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49E2F88B-8A4F-46F3-BB6B-AD8AE26F1DAC}" xr6:coauthVersionLast="47" xr6:coauthVersionMax="47" xr10:uidLastSave="{00000000-0000-0000-0000-000000000000}"/>
  <bookViews>
    <workbookView xWindow="-28800" yWindow="4485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<sst xmlns="http://schemas.openxmlformats.org/spreadsheetml/2006/main" count="16346" uniqueCount="8235">
  <si>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</si>
  <si>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</si>
  <si>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</si>
  <si>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</si>
  <si>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</si>
  <si>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</si>
  <si>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</si>
  <si>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</si>
  <si>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</si>
  <si>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</si>
  <si>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</si>
  <si>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</si>
  <si>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</si>
  <si>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</si>
  <si>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</si>
  <si>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</si>
  <si>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</si>
  <si>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</si>
  <si>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</si>
  <si>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</si>
  <si>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</si>
  <si>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</si>
  <si>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</si>
  <si>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</si>
  <si>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</si>
  <si>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</si>
  <si>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</si>
  <si>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</si>
  <si>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</si>
  <si>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</si>
  <si>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</si>
  <si>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</si>
  <si>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</si>
  <si>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</si>
  <si>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</si>
  <si>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</si>
  <si>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</si>
  <si>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</si>
  <si>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</si>
  <si>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</si>
  <si>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</si>
  <si>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</si>
  <si>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</si>
  <si>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20240708</t>
  </si>
  <si>
    <t>9.14 1 13.08</t>
  </si>
  <si>
    <t>0.0   -0.5519	0.2   -0.1826	0.4   -0.0719	0.6   -0.0235	0.8   -0.0049	1.0    0.0000</t>
  </si>
  <si>
    <t>0.0   -0.3522	0.2   -0.1354	0.4    0.0004	0.6    0.1111	0.8    0.2441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</si>
  <si>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</si>
  <si>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</si>
  <si>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</si>
  <si>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</si>
  <si>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</si>
  <si>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</si>
  <si>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</si>
  <si>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</si>
  <si>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</si>
  <si>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</si>
  <si>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</si>
  <si>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</si>
  <si>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</si>
  <si>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Total</t>
  </si>
  <si>
    <t>QDTE</t>
  </si>
  <si>
    <t>FEPI</t>
  </si>
  <si>
    <t>AIPI</t>
  </si>
  <si>
    <t>YMAX</t>
  </si>
  <si>
    <t>XDTE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</si>
  <si>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</si>
  <si>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</si>
  <si>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</si>
  <si>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</si>
  <si>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</si>
  <si>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</si>
  <si>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</si>
  <si>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</si>
  <si>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</si>
  <si>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</si>
  <si>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</si>
  <si>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</si>
  <si>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</si>
  <si>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</si>
  <si>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</si>
  <si>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</si>
  <si>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</si>
  <si>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</si>
  <si>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</si>
  <si>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</si>
  <si>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</si>
  <si>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</si>
  <si>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</si>
  <si>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</si>
  <si>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</si>
  <si>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</si>
  <si>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</si>
  <si>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</si>
  <si>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</si>
  <si>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</si>
  <si>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</si>
  <si>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</si>
  <si>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</si>
  <si>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</si>
  <si>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SPYU</t>
  </si>
  <si>
    <t>TQQQ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</si>
  <si>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</si>
  <si>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</si>
  <si>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</si>
  <si>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</si>
  <si>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</si>
  <si>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</si>
  <si>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</si>
  <si>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</si>
  <si>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</si>
  <si>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</si>
  <si>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</si>
  <si>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</si>
  <si>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</si>
  <si>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</si>
  <si>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</si>
  <si>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</si>
  <si>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</si>
  <si>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</si>
  <si>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</si>
  <si>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</si>
  <si>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</si>
  <si>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</si>
  <si>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</si>
  <si>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</si>
  <si>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</si>
  <si>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</si>
  <si>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</si>
  <si>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</si>
  <si>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</si>
  <si>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</si>
  <si>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</si>
  <si>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</si>
  <si>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</si>
  <si>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</si>
  <si>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</si>
  <si>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</si>
  <si>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</si>
  <si>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</si>
  <si>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</si>
  <si>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</si>
  <si>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</si>
  <si>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</si>
  <si>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</si>
  <si>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</si>
  <si>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</si>
  <si>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</si>
  <si>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</si>
  <si>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</si>
  <si>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</si>
  <si>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</si>
  <si>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</si>
  <si>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</si>
  <si>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</si>
  <si>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</si>
  <si>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</si>
  <si>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</si>
  <si>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</si>
  <si>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</si>
  <si>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</si>
  <si>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</si>
  <si>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</si>
  <si>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</si>
  <si>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</si>
  <si>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</si>
  <si>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</si>
  <si>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</si>
  <si>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</si>
  <si>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</si>
  <si>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</si>
  <si>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</si>
  <si>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</si>
  <si>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</si>
  <si>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</si>
  <si>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</si>
  <si>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</si>
  <si>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</si>
  <si>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</si>
  <si>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</si>
  <si>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</si>
  <si>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NSystematic PnL</t>
  </si>
  <si>
    <t>Total PnL</t>
  </si>
  <si>
    <t>Total Percentile</t>
  </si>
  <si>
    <t>VIX Cut</t>
  </si>
  <si>
    <t>2017-07-06</t>
  </si>
  <si>
    <t>2005-06-30</t>
  </si>
  <si>
    <t>2017-03-08</t>
  </si>
  <si>
    <t>2007-02-21</t>
  </si>
  <si>
    <t>2016-11-21</t>
  </si>
  <si>
    <t>2018-01-08</t>
  </si>
  <si>
    <t>2006-02-08</t>
  </si>
  <si>
    <t>2005-03-11</t>
  </si>
  <si>
    <t>2013-11-11</t>
  </si>
  <si>
    <t>2005-07-15</t>
  </si>
  <si>
    <t>2014-08-19</t>
  </si>
  <si>
    <t>2005-11-03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</si>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</sst>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-11496.28756547036</v>
      </c>
    </row>
    <row r="8" spans="3:5" x14ac:dyDescent="0.25">
      <c r="C8" t="s">
        <v>3</v>
      </c>
      <c r="E8" s="1">
        <v>555.28</v>
      </c>
    </row>
    <row r="9" spans="3:5" x14ac:dyDescent="0.25">
      <c r="C9" t="s">
        <v>4</v>
      </c>
      <c r="E9" s="1">
        <v>12.37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2.0299999999999999E-2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2.3E-2</v>
      </c>
    </row>
    <row r="14" spans="3:5" x14ac:dyDescent="0.25">
      <c r="C14" t="s">
        <v>9</v>
      </c>
      <c r="E14" s="1">
        <v>4.19E-2</v>
      </c>
    </row>
    <row r="15" spans="3:5" x14ac:dyDescent="0.25">
      <c r="C15" t="s">
        <v>10</v>
      </c>
      <c r="E15" s="1">
        <v>2.0299999999999999E-2</v>
      </c>
    </row>
    <row r="16" spans="3:5" x14ac:dyDescent="0.25">
      <c r="C16" t="s">
        <v>11</v>
      </c>
      <c r="E16" s="1">
        <v>7.4499999999999997E-2</v>
      </c>
    </row>
    <row r="17" spans="3:5" x14ac:dyDescent="0.25">
      <c r="C17" t="s">
        <v>12</v>
      </c>
      <c r="E17" s="1">
        <v>0.1757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0.59509999999999996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50.26</v>
      </c>
    </row>
    <row r="23" spans="3:5" x14ac:dyDescent="0.25">
      <c r="C23" t="s">
        <v>18</v>
      </c>
      <c r="E23" s="1">
        <v>5.4300000000000001E-2</v>
      </c>
    </row>
    <row r="24" spans="3:5" x14ac:dyDescent="0.25">
      <c r="C24" t="s">
        <v>19</v>
      </c>
      <c r="E24" s="1">
        <v>-1.3299999999999999E-2</v>
      </c>
    </row>
    <row r="25" spans="3:5" x14ac:dyDescent="0.25">
      <c r="C25" t="s">
        <v>20</v>
      </c>
      <c r="E25" s="1">
        <v>9.2299999999999993E-2</v>
      </c>
    </row>
    <row r="26" spans="3:5" x14ac:dyDescent="0.25">
      <c r="C26" t="s">
        <v>21</v>
      </c>
      <c r="E26" s="1">
        <v>0</v>
      </c>
    </row>
    <row r="28" spans="3:5" x14ac:dyDescent="0.25">
      <c r="C28" t="s">
        <v>22</v>
      </c>
      <c r="E28" s="1">
        <v>19316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53213</v>
      </c>
    </row>
    <row r="31" spans="3:5" x14ac:dyDescent="0.25">
      <c r="C31" t="s">
        <v>25</v>
      </c>
      <c r="E31" s="1">
        <v>0.88</v>
      </c>
    </row>
    <row r="32" spans="3:5" x14ac:dyDescent="0.25">
      <c r="C32" t="s">
        <v>26</v>
      </c>
      <c r="E32" s="1">
        <v>76646</v>
      </c>
    </row>
    <row r="34" spans="3:5" x14ac:dyDescent="0.25">
      <c r="C34" t="s">
        <v>27</v>
      </c>
      <c r="E34" s="1">
        <v>99938.05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99938.05</v>
      </c>
    </row>
    <row r="37" spans="3:5" x14ac:dyDescent="0.25">
      <c r="C37" t="s">
        <v>30</v>
      </c>
      <c r="E37" s="1">
        <v>99938.05</v>
      </c>
    </row>
    <row r="39" spans="3:5" x14ac:dyDescent="0.25">
      <c r="C39" t="s">
        <v>31</v>
      </c>
      <c r="E39" s="1">
        <v>-861.30258804192306</v>
      </c>
    </row>
    <row r="40" spans="3:5" x14ac:dyDescent="0.25">
      <c r="C40" t="s">
        <v>32</v>
      </c>
      <c r="E40" s="1">
        <v>-8.6183649575104077E-3</v>
      </c>
    </row>
    <row r="41" spans="3:5" x14ac:dyDescent="0.25">
      <c r="C41" t="s">
        <v>33</v>
      </c>
      <c r="E41" s="1">
        <v>2099.324663097439</v>
      </c>
    </row>
    <row r="42" spans="3:5" x14ac:dyDescent="0.25">
      <c r="C42" t="s">
        <v>34</v>
      </c>
      <c r="E42" s="1">
        <v>2.1006260009049989E-2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2431</v>
      </c>
    </row>
    <row r="46" spans="3:5" x14ac:dyDescent="0.25">
      <c r="C46" t="s">
        <v>36</v>
      </c>
      <c r="E46" s="1">
        <v>29172</v>
      </c>
    </row>
    <row r="47" spans="3:5" x14ac:dyDescent="0.25">
      <c r="C47" t="s">
        <v>37</v>
      </c>
      <c r="E47" s="1">
        <v>0.29199999999999998</v>
      </c>
    </row>
    <row r="49" spans="3:5" x14ac:dyDescent="0.25">
      <c r="C49" t="s">
        <v>38</v>
      </c>
      <c r="E49" s="1">
        <v>25025.19</v>
      </c>
    </row>
    <row r="50" spans="3:5" x14ac:dyDescent="0.25">
      <c r="C50" t="s">
        <v>39</v>
      </c>
      <c r="E50" s="1">
        <v>50399.839999999997</v>
      </c>
    </row>
    <row r="51" spans="3:5" x14ac:dyDescent="0.25">
      <c r="C51" t="s">
        <v>40</v>
      </c>
      <c r="E51" s="1">
        <v>1.9829041123940081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1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3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</row>
    <row r="2" spans="1:9" x14ac:dyDescent="0.25">
      <c r="A2" t="s">
        <v>208</v>
      </c>
      <c r="B2" s="3">
        <v>555.280029296875</v>
      </c>
      <c r="C2" s="3">
        <v>12.36999988555908</v>
      </c>
      <c r="D2" s="4">
        <v>1.1539280101222631E-3</v>
      </c>
      <c r="E2" s="4">
        <v>-8.814075377564845E-3</v>
      </c>
      <c r="F2" s="2">
        <v>1</v>
      </c>
      <c r="G2" s="4">
        <v>0.2806417772466232</v>
      </c>
      <c r="H2" s="4">
        <v>0</v>
      </c>
      <c r="I2" s="4">
        <v>0.5951281280716143</v>
      </c>
    </row>
    <row r="3" spans="1:9" x14ac:dyDescent="0.25">
      <c r="A3" t="s">
        <v>209</v>
      </c>
      <c r="B3" s="3">
        <v>554.6400146484375</v>
      </c>
      <c r="C3" s="3">
        <v>12.47999954223633</v>
      </c>
      <c r="D3" s="4">
        <v>5.7664972057374086E-3</v>
      </c>
      <c r="E3" s="4">
        <v>3.2258013625000359E-2</v>
      </c>
      <c r="F3" s="2">
        <v>1</v>
      </c>
      <c r="G3" s="4">
        <v>0.26914895355380247</v>
      </c>
      <c r="H3" s="4">
        <v>0</v>
      </c>
      <c r="I3" s="4">
        <v>0.59328958658941255</v>
      </c>
    </row>
    <row r="4" spans="1:9" x14ac:dyDescent="0.25">
      <c r="A4" t="s">
        <v>210</v>
      </c>
      <c r="B4" s="3">
        <v>551.46002197265625</v>
      </c>
      <c r="C4" s="3">
        <v>12.090000152587891</v>
      </c>
      <c r="D4" s="4">
        <v>4.4626002503618256E-3</v>
      </c>
      <c r="E4" s="4">
        <v>4.9875661636344937E-3</v>
      </c>
      <c r="F4" s="2">
        <v>1</v>
      </c>
      <c r="G4" s="4">
        <v>0.25999577450352152</v>
      </c>
      <c r="H4" s="4">
        <v>0</v>
      </c>
      <c r="I4" s="4">
        <v>0.58415456372424046</v>
      </c>
    </row>
    <row r="5" spans="1:9" x14ac:dyDescent="0.25">
      <c r="A5" t="s">
        <v>211</v>
      </c>
      <c r="B5" s="3">
        <v>549.010009765625</v>
      </c>
      <c r="C5" s="3">
        <v>12.02999973297119</v>
      </c>
      <c r="D5" s="4">
        <v>6.729714910746587E-3</v>
      </c>
      <c r="E5" s="4">
        <v>-1.554832486953894E-2</v>
      </c>
      <c r="F5" s="2">
        <v>1</v>
      </c>
      <c r="G5" s="4">
        <v>0.25584099998394422</v>
      </c>
      <c r="H5" s="4">
        <v>0</v>
      </c>
      <c r="I5" s="4">
        <v>0.57711652313325623</v>
      </c>
    </row>
    <row r="6" spans="1:9" x14ac:dyDescent="0.25">
      <c r="A6" t="s">
        <v>212</v>
      </c>
      <c r="B6" s="3">
        <v>545.34002685546875</v>
      </c>
      <c r="C6" s="3">
        <v>12.22000026702881</v>
      </c>
      <c r="D6" s="4">
        <v>2.05809454382333E-3</v>
      </c>
      <c r="E6" s="4">
        <v>-1.768483285975431E-2</v>
      </c>
      <c r="F6" s="2">
        <v>1</v>
      </c>
      <c r="G6" s="4">
        <v>0.26216688780265218</v>
      </c>
      <c r="H6" s="4">
        <v>-2.5353996991591692E-3</v>
      </c>
      <c r="I6" s="4">
        <v>0.56657392721648048</v>
      </c>
    </row>
    <row r="7" spans="1:9" x14ac:dyDescent="0.25">
      <c r="A7" t="s">
        <v>213</v>
      </c>
      <c r="B7" s="3">
        <v>544.219970703125</v>
      </c>
      <c r="C7" s="3">
        <v>12.439999580383301</v>
      </c>
      <c r="D7" s="4">
        <v>-3.9351070396926868E-3</v>
      </c>
      <c r="E7" s="4">
        <v>1.6339854003679211E-2</v>
      </c>
      <c r="F7" s="2">
        <v>1</v>
      </c>
      <c r="G7" s="4">
        <v>0.26453904350275259</v>
      </c>
      <c r="H7" s="4">
        <v>-4.5840598144897271E-3</v>
      </c>
      <c r="I7" s="4">
        <v>0.5633563919561444</v>
      </c>
    </row>
    <row r="8" spans="1:9" x14ac:dyDescent="0.25">
      <c r="A8" t="s">
        <v>214</v>
      </c>
      <c r="B8" s="3">
        <v>546.3699951171875</v>
      </c>
      <c r="C8" s="3">
        <v>12.239999771118161</v>
      </c>
      <c r="D8" s="4">
        <v>1.5764795075565721E-3</v>
      </c>
      <c r="E8" s="4">
        <v>-2.4701228279307871E-2</v>
      </c>
      <c r="F8" s="2">
        <v>1</v>
      </c>
      <c r="G8" s="4">
        <v>0.27017518368938442</v>
      </c>
      <c r="H8" s="4">
        <v>-6.5151656220741039E-4</v>
      </c>
      <c r="I8" s="4">
        <v>0.56953267101889837</v>
      </c>
    </row>
    <row r="9" spans="1:9" x14ac:dyDescent="0.25">
      <c r="A9" t="s">
        <v>215</v>
      </c>
      <c r="B9" s="3">
        <v>545.510009765625</v>
      </c>
      <c r="C9" s="3">
        <v>12.55000019073486</v>
      </c>
      <c r="D9" s="4">
        <v>1.248082254009075E-3</v>
      </c>
      <c r="E9" s="4">
        <v>-2.25856665425801E-2</v>
      </c>
      <c r="F9" s="2">
        <v>1</v>
      </c>
      <c r="G9" s="4">
        <v>0.28207925058569511</v>
      </c>
      <c r="H9" s="4">
        <v>-2.2244892081126899E-3</v>
      </c>
      <c r="I9" s="4">
        <v>0.56706222952698315</v>
      </c>
    </row>
    <row r="10" spans="1:9" x14ac:dyDescent="0.25">
      <c r="A10" t="s">
        <v>216</v>
      </c>
      <c r="B10" s="3">
        <v>544.83001708984375</v>
      </c>
      <c r="C10" s="3">
        <v>12.840000152587891</v>
      </c>
      <c r="D10" s="4">
        <v>3.85088051935556E-3</v>
      </c>
      <c r="E10" s="4">
        <v>-3.6759172837409371E-2</v>
      </c>
      <c r="F10" s="2">
        <v>1</v>
      </c>
      <c r="G10" s="4">
        <v>0.2752493695001581</v>
      </c>
      <c r="H10" s="4">
        <v>-3.4682428098181668E-3</v>
      </c>
      <c r="I10" s="4">
        <v>0.56510884495200608</v>
      </c>
    </row>
    <row r="11" spans="1:9" x14ac:dyDescent="0.25">
      <c r="A11" t="s">
        <v>217</v>
      </c>
      <c r="B11" s="3">
        <v>542.739990234375</v>
      </c>
      <c r="C11" s="3">
        <v>13.329999923706049</v>
      </c>
      <c r="D11" s="4">
        <v>-3.2506648170009811E-3</v>
      </c>
      <c r="E11" s="4">
        <v>9.8484936605582885E-3</v>
      </c>
      <c r="F11" s="2">
        <v>2</v>
      </c>
      <c r="G11" s="4">
        <v>0.26075349579087281</v>
      </c>
      <c r="H11" s="4">
        <v>-7.2910463807004389E-3</v>
      </c>
      <c r="I11" s="4">
        <v>0.55910491819489794</v>
      </c>
    </row>
    <row r="12" spans="1:9" x14ac:dyDescent="0.25">
      <c r="A12" t="s">
        <v>218</v>
      </c>
      <c r="B12" s="3">
        <v>544.510009765625</v>
      </c>
      <c r="C12" s="3">
        <v>13.19999980926514</v>
      </c>
      <c r="D12" s="4">
        <v>-1.340612822151144E-3</v>
      </c>
      <c r="E12" s="4">
        <v>-6.024090761646117E-3</v>
      </c>
      <c r="F12" s="2">
        <v>1</v>
      </c>
      <c r="G12" s="4">
        <v>0.26943091515543299</v>
      </c>
      <c r="H12" s="4">
        <v>-4.0535583231240402E-3</v>
      </c>
      <c r="I12" s="4">
        <v>0.56418957421090532</v>
      </c>
    </row>
    <row r="13" spans="1:9" x14ac:dyDescent="0.25">
      <c r="A13" t="s">
        <v>219</v>
      </c>
      <c r="B13" s="3">
        <v>545.240966796875</v>
      </c>
      <c r="C13" s="3">
        <v>13.27999973297119</v>
      </c>
      <c r="D13" s="4">
        <v>-2.7165873928642892E-3</v>
      </c>
      <c r="E13" s="4">
        <v>7.9674758295900316E-2</v>
      </c>
      <c r="F13" s="2">
        <v>2</v>
      </c>
      <c r="G13" s="4">
        <v>0.26462211194713209</v>
      </c>
      <c r="H13" s="4">
        <v>-2.7165873928642892E-3</v>
      </c>
      <c r="I13" s="4">
        <v>0.56628936181255018</v>
      </c>
    </row>
    <row r="14" spans="1:9" x14ac:dyDescent="0.25">
      <c r="A14" t="s">
        <v>220</v>
      </c>
      <c r="B14" s="3">
        <v>546.7261962890625</v>
      </c>
      <c r="C14" s="3">
        <v>12.30000019073486</v>
      </c>
      <c r="D14" s="4">
        <v>2.5407222339552948E-3</v>
      </c>
      <c r="E14" s="4">
        <v>-3.5294102687461693E-2</v>
      </c>
      <c r="F14" s="2">
        <v>1</v>
      </c>
      <c r="G14" s="4">
        <v>0.2614879991178447</v>
      </c>
      <c r="H14" s="4">
        <v>0</v>
      </c>
      <c r="I14" s="4">
        <v>0.5705559142088783</v>
      </c>
    </row>
    <row r="15" spans="1:9" x14ac:dyDescent="0.25">
      <c r="A15" t="s">
        <v>221</v>
      </c>
      <c r="B15" s="3">
        <v>545.34063720703125</v>
      </c>
      <c r="C15" s="3">
        <v>12.75</v>
      </c>
      <c r="D15" s="4">
        <v>7.9588814065751912E-3</v>
      </c>
      <c r="E15" s="4">
        <v>7.1090168777756526E-3</v>
      </c>
      <c r="F15" s="2">
        <v>1</v>
      </c>
      <c r="G15" s="4">
        <v>0.25400493090549903</v>
      </c>
      <c r="H15" s="4">
        <v>0</v>
      </c>
      <c r="I15" s="4">
        <v>0.56657568054614105</v>
      </c>
    </row>
    <row r="16" spans="1:9" x14ac:dyDescent="0.25">
      <c r="A16" t="s">
        <v>222</v>
      </c>
      <c r="B16" s="3">
        <v>541.03460693359375</v>
      </c>
      <c r="C16" s="3">
        <v>12.659999847412109</v>
      </c>
      <c r="D16" s="4">
        <v>6.0842624062229511E-4</v>
      </c>
      <c r="E16" s="4">
        <v>6.0301532021133968E-2</v>
      </c>
      <c r="F16" s="2">
        <v>1</v>
      </c>
      <c r="G16" s="4">
        <v>0.25952734569679548</v>
      </c>
      <c r="H16" s="4">
        <v>0</v>
      </c>
      <c r="I16" s="4">
        <v>0.55420593978995814</v>
      </c>
    </row>
    <row r="17" spans="1:9" x14ac:dyDescent="0.25">
      <c r="A17" t="s">
        <v>223</v>
      </c>
      <c r="B17" s="3">
        <v>540.70562744140625</v>
      </c>
      <c r="C17" s="3">
        <v>11.939999580383301</v>
      </c>
      <c r="D17" s="4">
        <v>2.0134326872613961E-3</v>
      </c>
      <c r="E17" s="4">
        <v>-8.3056795503789749E-3</v>
      </c>
      <c r="F17" s="2">
        <v>1</v>
      </c>
      <c r="G17" s="4">
        <v>0.26026020856859389</v>
      </c>
      <c r="H17" s="4">
        <v>0</v>
      </c>
      <c r="I17" s="4">
        <v>0.55326089510284504</v>
      </c>
    </row>
    <row r="18" spans="1:9" x14ac:dyDescent="0.25">
      <c r="A18" t="s">
        <v>224</v>
      </c>
      <c r="B18" s="3">
        <v>539.619140625</v>
      </c>
      <c r="C18" s="3">
        <v>12.039999961853029</v>
      </c>
      <c r="D18" s="4">
        <v>8.2130444644312739E-3</v>
      </c>
      <c r="E18" s="4">
        <v>-6.3035050238967716E-2</v>
      </c>
      <c r="F18" s="2">
        <v>1</v>
      </c>
      <c r="G18" s="4">
        <v>0.26602014263547419</v>
      </c>
      <c r="H18" s="4">
        <v>0</v>
      </c>
      <c r="I18" s="4">
        <v>0.55013979297384696</v>
      </c>
    </row>
    <row r="19" spans="1:9" x14ac:dyDescent="0.25">
      <c r="A19" t="s">
        <v>225</v>
      </c>
      <c r="B19" s="3">
        <v>535.22332763671875</v>
      </c>
      <c r="C19" s="3">
        <v>12.85000038146973</v>
      </c>
      <c r="D19" s="4">
        <v>2.4083133678880491E-3</v>
      </c>
      <c r="E19" s="4">
        <v>8.6342709833431286E-3</v>
      </c>
      <c r="F19" s="2">
        <v>1</v>
      </c>
      <c r="G19" s="4">
        <v>0.26709859372283939</v>
      </c>
      <c r="H19" s="4">
        <v>0</v>
      </c>
      <c r="I19" s="4">
        <v>0.53751213742457615</v>
      </c>
    </row>
    <row r="20" spans="1:9" x14ac:dyDescent="0.25">
      <c r="A20" t="s">
        <v>226</v>
      </c>
      <c r="B20" s="3">
        <v>533.93743896484375</v>
      </c>
      <c r="C20" s="3">
        <v>12.739999771118161</v>
      </c>
      <c r="D20" s="4">
        <v>3.0897531671805201E-3</v>
      </c>
      <c r="E20" s="4">
        <v>4.2553149977613718E-2</v>
      </c>
      <c r="F20" s="2">
        <v>1</v>
      </c>
      <c r="G20" s="4">
        <v>0.26632246306663032</v>
      </c>
      <c r="H20" s="4">
        <v>0</v>
      </c>
      <c r="I20" s="4">
        <v>0.53381822249542998</v>
      </c>
    </row>
    <row r="21" spans="1:9" x14ac:dyDescent="0.25">
      <c r="A21" t="s">
        <v>227</v>
      </c>
      <c r="B21" s="3">
        <v>532.29278564453125</v>
      </c>
      <c r="C21" s="3">
        <v>12.22000026702881</v>
      </c>
      <c r="D21" s="4">
        <v>-1.215685376272702E-3</v>
      </c>
      <c r="E21" s="4">
        <v>-2.861682502865948E-2</v>
      </c>
      <c r="F21" s="2">
        <v>1</v>
      </c>
      <c r="G21" s="4">
        <v>0.27005771635916259</v>
      </c>
      <c r="H21" s="4">
        <v>-1.234329947687018E-3</v>
      </c>
      <c r="I21" s="4">
        <v>0.52909370039172887</v>
      </c>
    </row>
    <row r="22" spans="1:9" x14ac:dyDescent="0.25">
      <c r="A22" t="s">
        <v>228</v>
      </c>
      <c r="B22" s="3">
        <v>532.940673828125</v>
      </c>
      <c r="C22" s="3">
        <v>12.579999923706049</v>
      </c>
      <c r="D22" s="4">
        <v>-1.866726493537918E-5</v>
      </c>
      <c r="E22" s="4">
        <v>-3.9588432527165596E-3</v>
      </c>
      <c r="F22" s="2">
        <v>1</v>
      </c>
      <c r="G22" s="4">
        <v>0.26720672832683839</v>
      </c>
      <c r="H22" s="4">
        <v>-1.866726493537918E-5</v>
      </c>
      <c r="I22" s="4">
        <v>0.53095485982655366</v>
      </c>
    </row>
    <row r="23" spans="1:9" x14ac:dyDescent="0.25">
      <c r="A23" t="s">
        <v>229</v>
      </c>
      <c r="B23" s="3">
        <v>532.95062255859375</v>
      </c>
      <c r="C23" s="3">
        <v>12.63000011444092</v>
      </c>
      <c r="D23" s="4">
        <v>1.1885085041051459E-2</v>
      </c>
      <c r="E23" s="4">
        <v>-4.027353640702469E-2</v>
      </c>
      <c r="F23" s="2">
        <v>1</v>
      </c>
      <c r="G23" s="4">
        <v>0.26998968880764762</v>
      </c>
      <c r="H23" s="4">
        <v>0</v>
      </c>
      <c r="I23" s="4">
        <v>0.53098343910002299</v>
      </c>
    </row>
    <row r="24" spans="1:9" x14ac:dyDescent="0.25">
      <c r="A24" t="s">
        <v>230</v>
      </c>
      <c r="B24" s="3">
        <v>526.69085693359375</v>
      </c>
      <c r="C24" s="3">
        <v>13.159999847412109</v>
      </c>
      <c r="D24" s="4">
        <v>1.117908615263286E-3</v>
      </c>
      <c r="E24" s="4">
        <v>3.813897181103032E-3</v>
      </c>
      <c r="F24" s="2">
        <v>1</v>
      </c>
      <c r="G24" s="4">
        <v>0.25266801369597541</v>
      </c>
      <c r="H24" s="4">
        <v>-5.5893160091387006E-3</v>
      </c>
      <c r="I24" s="4">
        <v>0.51300129009996431</v>
      </c>
    </row>
    <row r="25" spans="1:9" x14ac:dyDescent="0.25">
      <c r="A25" t="s">
        <v>231</v>
      </c>
      <c r="B25" s="3">
        <v>526.10272216796875</v>
      </c>
      <c r="C25" s="3">
        <v>13.10999965667725</v>
      </c>
      <c r="D25" s="4">
        <v>8.1531283363012186E-4</v>
      </c>
      <c r="E25" s="4">
        <v>1.47058497880288E-2</v>
      </c>
      <c r="F25" s="2">
        <v>1</v>
      </c>
      <c r="G25" s="4">
        <v>0.26936390409570499</v>
      </c>
      <c r="H25" s="4">
        <v>-6.6997349330003564E-3</v>
      </c>
      <c r="I25" s="4">
        <v>0.51131178163892144</v>
      </c>
    </row>
    <row r="26" spans="1:9" x14ac:dyDescent="0.25">
      <c r="A26" t="s">
        <v>151</v>
      </c>
      <c r="B26" s="3">
        <v>525.67413330078125</v>
      </c>
      <c r="C26" s="3">
        <v>12.920000076293951</v>
      </c>
      <c r="D26" s="4">
        <v>9.1082421870560815E-3</v>
      </c>
      <c r="E26" s="4">
        <v>-0.1071181867402364</v>
      </c>
      <c r="F26" s="2">
        <v>1</v>
      </c>
      <c r="G26" s="4">
        <v>0.28038027360057921</v>
      </c>
      <c r="H26" s="4">
        <v>-7.5089256431867257E-3</v>
      </c>
      <c r="I26" s="4">
        <v>0.5100805935511834</v>
      </c>
    </row>
    <row r="27" spans="1:9" x14ac:dyDescent="0.25">
      <c r="A27" t="s">
        <v>232</v>
      </c>
      <c r="B27" s="3">
        <v>520.92938232421875</v>
      </c>
      <c r="C27" s="3">
        <v>14.47000026702881</v>
      </c>
      <c r="D27" s="4">
        <v>-6.6338031709851641E-3</v>
      </c>
      <c r="E27" s="4">
        <v>1.3305359776647929E-2</v>
      </c>
      <c r="F27" s="2">
        <v>2</v>
      </c>
      <c r="G27" s="4">
        <v>0.26178773542262629</v>
      </c>
      <c r="H27" s="4">
        <v>-1.646718075974507E-2</v>
      </c>
      <c r="I27" s="4">
        <v>0.49645055943489491</v>
      </c>
    </row>
    <row r="28" spans="1:9" x14ac:dyDescent="0.25">
      <c r="A28" t="s">
        <v>233</v>
      </c>
      <c r="B28" s="3">
        <v>524.408203125</v>
      </c>
      <c r="C28" s="3">
        <v>14.27999973297119</v>
      </c>
      <c r="D28" s="4">
        <v>-7.0024904960916956E-3</v>
      </c>
      <c r="E28" s="4">
        <v>0.10526313070017861</v>
      </c>
      <c r="F28" s="2">
        <v>2</v>
      </c>
      <c r="G28" s="4">
        <v>0.27069800804178018</v>
      </c>
      <c r="H28" s="4">
        <v>-9.8990459109133955E-3</v>
      </c>
      <c r="I28" s="4">
        <v>0.50644401250194182</v>
      </c>
    </row>
    <row r="29" spans="1:9" x14ac:dyDescent="0.25">
      <c r="A29" t="s">
        <v>234</v>
      </c>
      <c r="B29" s="3">
        <v>528.10626220703125</v>
      </c>
      <c r="C29" s="3">
        <v>12.920000076293951</v>
      </c>
      <c r="D29" s="4">
        <v>6.9878381315069404E-4</v>
      </c>
      <c r="E29" s="4">
        <v>8.2984052455443491E-2</v>
      </c>
      <c r="F29" s="2">
        <v>1</v>
      </c>
      <c r="G29" s="4">
        <v>0.29623120378965728</v>
      </c>
      <c r="H29" s="4">
        <v>-2.9169815504057621E-3</v>
      </c>
      <c r="I29" s="4">
        <v>0.51706726158310934</v>
      </c>
    </row>
    <row r="30" spans="1:9" x14ac:dyDescent="0.25">
      <c r="A30" t="s">
        <v>235</v>
      </c>
      <c r="B30" s="3">
        <v>527.73748779296875</v>
      </c>
      <c r="C30" s="3">
        <v>11.930000305175779</v>
      </c>
      <c r="D30" s="4">
        <v>6.6164758432796233E-3</v>
      </c>
      <c r="E30" s="4">
        <v>-6.5779179520483289E-2</v>
      </c>
      <c r="F30" s="2">
        <v>1</v>
      </c>
      <c r="G30" s="4">
        <v>0.30654343750783858</v>
      </c>
      <c r="H30" s="4">
        <v>-3.6132404895892201E-3</v>
      </c>
      <c r="I30" s="4">
        <v>0.51600789980211914</v>
      </c>
    </row>
    <row r="31" spans="1:9" x14ac:dyDescent="0.25">
      <c r="A31" t="s">
        <v>236</v>
      </c>
      <c r="B31" s="3">
        <v>524.2686767578125</v>
      </c>
      <c r="C31" s="3">
        <v>12.77000045776367</v>
      </c>
      <c r="D31" s="4">
        <v>-7.3042083390154611E-3</v>
      </c>
      <c r="E31" s="4">
        <v>3.9056183677829148E-2</v>
      </c>
      <c r="F31" s="2">
        <v>1</v>
      </c>
      <c r="G31" s="4">
        <v>0.28855203364005438</v>
      </c>
      <c r="H31" s="4">
        <v>-1.0162476552253E-2</v>
      </c>
      <c r="I31" s="4">
        <v>0.50604320134150749</v>
      </c>
    </row>
    <row r="32" spans="1:9" x14ac:dyDescent="0.25">
      <c r="A32" t="s">
        <v>237</v>
      </c>
      <c r="B32" s="3">
        <v>528.126220703125</v>
      </c>
      <c r="C32" s="3">
        <v>12.289999961853029</v>
      </c>
      <c r="D32" s="4">
        <v>-2.879299214571085E-3</v>
      </c>
      <c r="E32" s="4">
        <v>3.6256350558466321E-2</v>
      </c>
      <c r="F32" s="2">
        <v>1</v>
      </c>
      <c r="G32" s="4">
        <v>0.28346556260325101</v>
      </c>
      <c r="H32" s="4">
        <v>-2.879299214571085E-3</v>
      </c>
      <c r="I32" s="4">
        <v>0.51712459546301415</v>
      </c>
    </row>
    <row r="33" spans="1:9" x14ac:dyDescent="0.25">
      <c r="A33" t="s">
        <v>238</v>
      </c>
      <c r="B33" s="3">
        <v>529.6512451171875</v>
      </c>
      <c r="C33" s="3">
        <v>11.85999965667725</v>
      </c>
      <c r="D33" s="4">
        <v>2.4524708152506851E-3</v>
      </c>
      <c r="E33" s="4">
        <v>-2.386831036691894E-2</v>
      </c>
      <c r="F33" s="2">
        <v>1</v>
      </c>
      <c r="G33" s="4">
        <v>0.28769448935903269</v>
      </c>
      <c r="H33" s="4">
        <v>0</v>
      </c>
      <c r="I33" s="4">
        <v>0.52150546495321937</v>
      </c>
    </row>
    <row r="34" spans="1:9" x14ac:dyDescent="0.25">
      <c r="A34" t="s">
        <v>239</v>
      </c>
      <c r="B34" s="3">
        <v>528.35546875</v>
      </c>
      <c r="C34" s="3">
        <v>12.14999961853027</v>
      </c>
      <c r="D34" s="4">
        <v>1.1521272951469099E-3</v>
      </c>
      <c r="E34" s="4">
        <v>1.334444123990064E-2</v>
      </c>
      <c r="F34" s="2">
        <v>1</v>
      </c>
      <c r="G34" s="4">
        <v>0.28267499362113169</v>
      </c>
      <c r="H34" s="4">
        <v>0</v>
      </c>
      <c r="I34" s="4">
        <v>0.51778314608357001</v>
      </c>
    </row>
    <row r="35" spans="1:9" x14ac:dyDescent="0.25">
      <c r="A35" t="s">
        <v>240</v>
      </c>
      <c r="B35" s="3">
        <v>527.7474365234375</v>
      </c>
      <c r="C35" s="3">
        <v>11.989999771118161</v>
      </c>
      <c r="D35" s="4">
        <v>1.4375387557530319E-3</v>
      </c>
      <c r="E35" s="4">
        <v>-3.4621602458483343E-2</v>
      </c>
      <c r="F35" s="2">
        <v>1</v>
      </c>
      <c r="G35" s="4">
        <v>0.29354099729626348</v>
      </c>
      <c r="H35" s="4">
        <v>-6.2297705826308558E-4</v>
      </c>
      <c r="I35" s="4">
        <v>0.51603647907558847</v>
      </c>
    </row>
    <row r="36" spans="1:9" x14ac:dyDescent="0.25">
      <c r="A36" t="s">
        <v>241</v>
      </c>
      <c r="B36" s="3">
        <v>526.9898681640625</v>
      </c>
      <c r="C36" s="3">
        <v>12.420000076293951</v>
      </c>
      <c r="D36" s="4">
        <v>-2.0575579946564559E-3</v>
      </c>
      <c r="E36" s="4">
        <v>-2.4096171430353359E-3</v>
      </c>
      <c r="F36" s="2">
        <v>1</v>
      </c>
      <c r="G36" s="4">
        <v>0.30736382626791953</v>
      </c>
      <c r="H36" s="4">
        <v>-2.0575579946564559E-3</v>
      </c>
      <c r="I36" s="4">
        <v>0.51386024630073734</v>
      </c>
    </row>
    <row r="37" spans="1:9" x14ac:dyDescent="0.25">
      <c r="A37" t="s">
        <v>242</v>
      </c>
      <c r="B37" s="3">
        <v>528.076416015625</v>
      </c>
      <c r="C37" s="3">
        <v>12.44999980926514</v>
      </c>
      <c r="D37" s="4">
        <v>1.238308221127205E-2</v>
      </c>
      <c r="E37" s="4">
        <v>-7.2280198324461087E-2</v>
      </c>
      <c r="F37" s="2">
        <v>1</v>
      </c>
      <c r="G37" s="4">
        <v>0.30130468819914841</v>
      </c>
      <c r="H37" s="4">
        <v>0</v>
      </c>
      <c r="I37" s="4">
        <v>0.51698152376270157</v>
      </c>
    </row>
    <row r="38" spans="1:9" x14ac:dyDescent="0.25">
      <c r="A38" t="s">
        <v>243</v>
      </c>
      <c r="B38" s="3">
        <v>521.6171875</v>
      </c>
      <c r="C38" s="3">
        <v>13.420000076293951</v>
      </c>
      <c r="D38" s="4">
        <v>4.5881438000814354E-3</v>
      </c>
      <c r="E38" s="4">
        <v>-1.3235316185802089E-2</v>
      </c>
      <c r="F38" s="2">
        <v>2</v>
      </c>
      <c r="G38" s="4">
        <v>0.28982217542910682</v>
      </c>
      <c r="H38" s="4">
        <v>0</v>
      </c>
      <c r="I38" s="4">
        <v>0.49842638662952887</v>
      </c>
    </row>
    <row r="39" spans="1:9" x14ac:dyDescent="0.25">
      <c r="A39" t="s">
        <v>244</v>
      </c>
      <c r="B39" s="3">
        <v>519.23486328125</v>
      </c>
      <c r="C39" s="3">
        <v>13.60000038146973</v>
      </c>
      <c r="D39" s="4">
        <v>1.3425813913525711E-4</v>
      </c>
      <c r="E39" s="4">
        <v>8.3665352571869578E-2</v>
      </c>
      <c r="F39" s="2">
        <v>2</v>
      </c>
      <c r="G39" s="4">
        <v>0.28224912365928151</v>
      </c>
      <c r="H39" s="4">
        <v>-4.3198467987031197E-3</v>
      </c>
      <c r="I39" s="4">
        <v>0.4915827902979153</v>
      </c>
    </row>
    <row r="40" spans="1:9" x14ac:dyDescent="0.25">
      <c r="A40" t="s">
        <v>245</v>
      </c>
      <c r="B40" s="3">
        <v>519.1651611328125</v>
      </c>
      <c r="C40" s="3">
        <v>12.55000019073486</v>
      </c>
      <c r="D40" s="4">
        <v>1.288160564864915E-3</v>
      </c>
      <c r="E40" s="4">
        <v>-1.1032261172400189E-2</v>
      </c>
      <c r="F40" s="2">
        <v>1</v>
      </c>
      <c r="G40" s="4">
        <v>0.27984102650869719</v>
      </c>
      <c r="H40" s="4">
        <v>-4.453507018273406E-3</v>
      </c>
      <c r="I40" s="4">
        <v>0.49138256005066427</v>
      </c>
    </row>
    <row r="41" spans="1:9" x14ac:dyDescent="0.25">
      <c r="A41" t="s">
        <v>246</v>
      </c>
      <c r="B41" s="3">
        <v>518.49725341796875</v>
      </c>
      <c r="C41" s="3">
        <v>12.689999580383301</v>
      </c>
      <c r="D41" s="4">
        <v>5.7618684995912606E-3</v>
      </c>
      <c r="E41" s="4">
        <v>-2.3846186124361509E-2</v>
      </c>
      <c r="F41" s="2">
        <v>1</v>
      </c>
      <c r="G41" s="4">
        <v>0.2841667421868368</v>
      </c>
      <c r="H41" s="4">
        <v>-5.7342809086039503E-3</v>
      </c>
      <c r="I41" s="4">
        <v>0.48946389140296881</v>
      </c>
    </row>
    <row r="42" spans="1:9" x14ac:dyDescent="0.25">
      <c r="A42" t="s">
        <v>247</v>
      </c>
      <c r="B42" s="3">
        <v>515.52685546875</v>
      </c>
      <c r="C42" s="3">
        <v>13</v>
      </c>
      <c r="D42" s="4">
        <v>9.6618632050571307E-5</v>
      </c>
      <c r="E42" s="4">
        <v>-1.738469767153528E-2</v>
      </c>
      <c r="F42" s="2">
        <v>1</v>
      </c>
      <c r="G42" s="4">
        <v>0.27121065004145989</v>
      </c>
      <c r="H42" s="4">
        <v>-1.143028958270742E-2</v>
      </c>
      <c r="I42" s="4">
        <v>0.48093096194327839</v>
      </c>
    </row>
    <row r="43" spans="1:9" x14ac:dyDescent="0.25">
      <c r="A43" t="s">
        <v>248</v>
      </c>
      <c r="B43" s="3">
        <v>515.47705078125</v>
      </c>
      <c r="C43" s="3">
        <v>13.22999954223633</v>
      </c>
      <c r="D43" s="4">
        <v>1.1034501397360059E-3</v>
      </c>
      <c r="E43" s="4">
        <v>-1.9273553246345609E-2</v>
      </c>
      <c r="F43" s="2">
        <v>2</v>
      </c>
      <c r="G43" s="4">
        <v>0.27142663156794972</v>
      </c>
      <c r="H43" s="4">
        <v>-1.152579460824976E-2</v>
      </c>
      <c r="I43" s="4">
        <v>0.48078789024296592</v>
      </c>
    </row>
    <row r="44" spans="1:9" x14ac:dyDescent="0.25">
      <c r="A44" t="s">
        <v>249</v>
      </c>
      <c r="B44" s="3">
        <v>514.90887451171875</v>
      </c>
      <c r="C44" s="3">
        <v>13.489999771118161</v>
      </c>
      <c r="D44" s="4">
        <v>1.0326839849521541E-2</v>
      </c>
      <c r="E44" s="4">
        <v>0</v>
      </c>
      <c r="F44" s="2">
        <v>2</v>
      </c>
      <c r="G44" s="4">
        <v>0.29353676810959328</v>
      </c>
      <c r="H44" s="4">
        <v>-1.261532436655066E-2</v>
      </c>
      <c r="I44" s="4">
        <v>0.47915571566182757</v>
      </c>
    </row>
    <row r="45" spans="1:9" x14ac:dyDescent="0.25">
      <c r="A45" t="s">
        <v>250</v>
      </c>
      <c r="B45" s="3">
        <v>509.64584350585938</v>
      </c>
      <c r="C45" s="3">
        <v>13.489999771118161</v>
      </c>
      <c r="D45" s="4">
        <v>1.239536152839738E-2</v>
      </c>
      <c r="E45" s="4">
        <v>-8.1062704994498858E-2</v>
      </c>
      <c r="F45" s="2">
        <v>2</v>
      </c>
      <c r="G45" s="4">
        <v>0.27124675785956193</v>
      </c>
      <c r="H45" s="4">
        <v>-2.2707665788121889E-2</v>
      </c>
      <c r="I45" s="4">
        <v>0.46403684166416231</v>
      </c>
    </row>
    <row r="46" spans="1:9" x14ac:dyDescent="0.25">
      <c r="A46" t="s">
        <v>251</v>
      </c>
      <c r="B46" s="3">
        <v>503.40594482421881</v>
      </c>
      <c r="C46" s="3">
        <v>14.680000305175779</v>
      </c>
      <c r="D46" s="4">
        <v>9.353385287882432E-3</v>
      </c>
      <c r="E46" s="4">
        <v>-4.6133854600920787E-2</v>
      </c>
      <c r="F46" s="2">
        <v>2</v>
      </c>
      <c r="G46" s="4">
        <v>0.24706302687327761</v>
      </c>
      <c r="H46" s="4">
        <v>-3.4673239971709013E-2</v>
      </c>
      <c r="I46" s="4">
        <v>0.44611176354455928</v>
      </c>
    </row>
    <row r="47" spans="1:9" x14ac:dyDescent="0.25">
      <c r="A47" t="s">
        <v>252</v>
      </c>
      <c r="B47" s="3">
        <v>498.74102783203119</v>
      </c>
      <c r="C47" s="3">
        <v>15.39000034332275</v>
      </c>
      <c r="D47" s="4">
        <v>-3.2471362198039921E-3</v>
      </c>
      <c r="E47" s="4">
        <v>-1.6613372622684919E-2</v>
      </c>
      <c r="F47" s="2">
        <v>2</v>
      </c>
      <c r="G47" s="4">
        <v>0.2216208498780079</v>
      </c>
      <c r="H47" s="4">
        <v>-4.3618643283228731E-2</v>
      </c>
      <c r="I47" s="4">
        <v>0.43271106494788941</v>
      </c>
    </row>
    <row r="48" spans="1:9" x14ac:dyDescent="0.25">
      <c r="A48" t="s">
        <v>150</v>
      </c>
      <c r="B48" s="3">
        <v>500.36578369140619</v>
      </c>
      <c r="C48" s="3">
        <v>15.64999961853027</v>
      </c>
      <c r="D48" s="4">
        <v>-1.584121248274073E-2</v>
      </c>
      <c r="E48" s="4">
        <v>6.6802967766848464E-2</v>
      </c>
      <c r="F48" s="2">
        <v>2</v>
      </c>
      <c r="G48" s="4">
        <v>0.2243629009958075</v>
      </c>
      <c r="H48" s="4">
        <v>-4.0503025905855188E-2</v>
      </c>
      <c r="I48" s="4">
        <v>0.43737842850465181</v>
      </c>
    </row>
    <row r="49" spans="1:9" x14ac:dyDescent="0.25">
      <c r="A49" t="s">
        <v>253</v>
      </c>
      <c r="B49" s="3">
        <v>508.41976928710938</v>
      </c>
      <c r="C49" s="3">
        <v>14.670000076293951</v>
      </c>
      <c r="D49" s="4">
        <v>3.5414505791691031E-3</v>
      </c>
      <c r="E49" s="4">
        <v>-2.3952073391426461E-2</v>
      </c>
      <c r="F49" s="2">
        <v>2</v>
      </c>
      <c r="G49" s="4">
        <v>0.25468884431762578</v>
      </c>
      <c r="H49" s="4">
        <v>-2.505877479926677E-2</v>
      </c>
      <c r="I49" s="4">
        <v>0.46051475304176392</v>
      </c>
    </row>
    <row r="50" spans="1:9" x14ac:dyDescent="0.25">
      <c r="A50" t="s">
        <v>254</v>
      </c>
      <c r="B50" s="3">
        <v>506.62557983398438</v>
      </c>
      <c r="C50" s="3">
        <v>15.02999973297119</v>
      </c>
      <c r="D50" s="4">
        <v>9.4738887801784077E-3</v>
      </c>
      <c r="E50" s="4">
        <v>-2.212102505656743E-2</v>
      </c>
      <c r="F50" s="2">
        <v>2</v>
      </c>
      <c r="G50" s="4">
        <v>0.27515141413311239</v>
      </c>
      <c r="H50" s="4">
        <v>-2.8499296528240129E-2</v>
      </c>
      <c r="I50" s="4">
        <v>0.45536066517119339</v>
      </c>
    </row>
    <row r="51" spans="1:9" x14ac:dyDescent="0.25">
      <c r="A51" t="s">
        <v>255</v>
      </c>
      <c r="B51" s="3">
        <v>501.87091064453119</v>
      </c>
      <c r="C51" s="3">
        <v>15.36999988555908</v>
      </c>
      <c r="D51" s="4">
        <v>-3.7988812466766002E-3</v>
      </c>
      <c r="E51" s="4">
        <v>-3.7570467842036881E-2</v>
      </c>
      <c r="F51" s="2">
        <v>2</v>
      </c>
      <c r="G51" s="4">
        <v>0.25783376068546038</v>
      </c>
      <c r="H51" s="4">
        <v>-3.7616807854539247E-2</v>
      </c>
      <c r="I51" s="4">
        <v>0.44170213944791858</v>
      </c>
    </row>
    <row r="52" spans="1:9" x14ac:dyDescent="0.25">
      <c r="A52" t="s">
        <v>256</v>
      </c>
      <c r="B52" s="3">
        <v>503.78472900390619</v>
      </c>
      <c r="C52" s="3">
        <v>15.97000026702881</v>
      </c>
      <c r="D52" s="4">
        <v>-4.746347706934273E-4</v>
      </c>
      <c r="E52" s="4">
        <v>1.7845805872141799E-2</v>
      </c>
      <c r="F52" s="2">
        <v>2</v>
      </c>
      <c r="G52" s="4">
        <v>0.2425874635195446</v>
      </c>
      <c r="H52" s="4">
        <v>-3.3946886799508413E-2</v>
      </c>
      <c r="I52" s="4">
        <v>0.44719987993198468</v>
      </c>
    </row>
    <row r="53" spans="1:9" x14ac:dyDescent="0.25">
      <c r="A53" t="s">
        <v>257</v>
      </c>
      <c r="B53" s="3">
        <v>504.02395629882813</v>
      </c>
      <c r="C53" s="3">
        <v>15.689999580383301</v>
      </c>
      <c r="D53" s="4">
        <v>1.1866622130099371E-2</v>
      </c>
      <c r="E53" s="4">
        <v>-7.3789900487972737E-2</v>
      </c>
      <c r="F53" s="2">
        <v>2</v>
      </c>
      <c r="G53" s="4">
        <v>0.24447452595252181</v>
      </c>
      <c r="H53" s="4">
        <v>-3.3488146667629559E-2</v>
      </c>
      <c r="I53" s="4">
        <v>0.44788709749249311</v>
      </c>
    </row>
    <row r="54" spans="1:9" x14ac:dyDescent="0.25">
      <c r="A54" t="s">
        <v>258</v>
      </c>
      <c r="B54" s="3">
        <v>498.113037109375</v>
      </c>
      <c r="C54" s="3">
        <v>16.940000534057621</v>
      </c>
      <c r="D54" s="4">
        <v>9.2091707616031027E-3</v>
      </c>
      <c r="E54" s="4">
        <v>-9.4601744362668216E-2</v>
      </c>
      <c r="F54" s="2">
        <v>3</v>
      </c>
      <c r="G54" s="4">
        <v>0.2308354513157633</v>
      </c>
      <c r="H54" s="4">
        <v>-4.4822872704558307E-2</v>
      </c>
      <c r="I54" s="4">
        <v>0.43090706406000318</v>
      </c>
    </row>
    <row r="55" spans="1:9" x14ac:dyDescent="0.25">
      <c r="A55" t="s">
        <v>259</v>
      </c>
      <c r="B55" s="3">
        <v>493.56768798828119</v>
      </c>
      <c r="C55" s="3">
        <v>18.70999908447266</v>
      </c>
      <c r="D55" s="4">
        <v>-8.7283761864003218E-3</v>
      </c>
      <c r="E55" s="4">
        <v>3.9444393581814292E-2</v>
      </c>
      <c r="F55" s="2">
        <v>3</v>
      </c>
      <c r="G55" s="4">
        <v>0.2129483141843973</v>
      </c>
      <c r="H55" s="4">
        <v>-5.3538993730492979E-2</v>
      </c>
      <c r="I55" s="4">
        <v>0.41784984274386278</v>
      </c>
    </row>
    <row r="56" spans="1:9" x14ac:dyDescent="0.25">
      <c r="A56" t="s">
        <v>260</v>
      </c>
      <c r="B56" s="3">
        <v>497.91366577148438</v>
      </c>
      <c r="C56" s="3">
        <v>18</v>
      </c>
      <c r="D56" s="4">
        <v>-2.0577667099428432E-3</v>
      </c>
      <c r="E56" s="4">
        <v>-1.15320755096423E-2</v>
      </c>
      <c r="F56" s="2">
        <v>3</v>
      </c>
      <c r="G56" s="4">
        <v>0.22342197642258041</v>
      </c>
      <c r="H56" s="4">
        <v>-4.5205185407908847E-2</v>
      </c>
      <c r="I56" s="4">
        <v>0.4303343389263381</v>
      </c>
    </row>
    <row r="57" spans="1:9" x14ac:dyDescent="0.25">
      <c r="A57" t="s">
        <v>261</v>
      </c>
      <c r="B57" s="3">
        <v>498.94036865234381</v>
      </c>
      <c r="C57" s="3">
        <v>18.20999908447266</v>
      </c>
      <c r="D57" s="4">
        <v>-5.9182398223877053E-3</v>
      </c>
      <c r="E57" s="4">
        <v>-1.0326116195473739E-2</v>
      </c>
      <c r="F57" s="2">
        <v>3</v>
      </c>
      <c r="G57" s="4">
        <v>0.22674423534180371</v>
      </c>
      <c r="H57" s="4">
        <v>-4.3236389100114403E-2</v>
      </c>
      <c r="I57" s="4">
        <v>0.4332837024150713</v>
      </c>
    </row>
    <row r="58" spans="1:9" x14ac:dyDescent="0.25">
      <c r="A58" t="s">
        <v>262</v>
      </c>
      <c r="B58" s="3">
        <v>501.91079711914063</v>
      </c>
      <c r="C58" s="3">
        <v>18.39999961853027</v>
      </c>
      <c r="D58" s="4">
        <v>-1.8237916257679569E-3</v>
      </c>
      <c r="E58" s="4">
        <v>-4.3161723529065221E-2</v>
      </c>
      <c r="F58" s="2">
        <v>3</v>
      </c>
      <c r="G58" s="4">
        <v>0.2384757932790906</v>
      </c>
      <c r="H58" s="4">
        <v>-3.7540321905774721E-2</v>
      </c>
      <c r="I58" s="4">
        <v>0.4418167195412448</v>
      </c>
    </row>
    <row r="59" spans="1:9" x14ac:dyDescent="0.25">
      <c r="A59" t="s">
        <v>263</v>
      </c>
      <c r="B59" s="3">
        <v>502.82785034179688</v>
      </c>
      <c r="C59" s="3">
        <v>19.229999542236332</v>
      </c>
      <c r="D59" s="4">
        <v>-1.252809066540383E-2</v>
      </c>
      <c r="E59" s="4">
        <v>0.11091855202373441</v>
      </c>
      <c r="F59" s="2">
        <v>3</v>
      </c>
      <c r="G59" s="4">
        <v>0.23770787168108989</v>
      </c>
      <c r="H59" s="4">
        <v>-3.5781788806787618E-2</v>
      </c>
      <c r="I59" s="4">
        <v>0.44445109735643479</v>
      </c>
    </row>
    <row r="60" spans="1:9" x14ac:dyDescent="0.25">
      <c r="A60" t="s">
        <v>264</v>
      </c>
      <c r="B60" s="3">
        <v>509.20724487304688</v>
      </c>
      <c r="C60" s="3">
        <v>17.309999465942379</v>
      </c>
      <c r="D60" s="4">
        <v>-1.3803043162695211E-2</v>
      </c>
      <c r="E60" s="4">
        <v>0.16096577083110011</v>
      </c>
      <c r="F60" s="2">
        <v>3</v>
      </c>
      <c r="G60" s="4">
        <v>0.27005933671215021</v>
      </c>
      <c r="H60" s="4">
        <v>-2.354871862335128E-2</v>
      </c>
      <c r="I60" s="4">
        <v>0.46277689896998903</v>
      </c>
    </row>
    <row r="61" spans="1:9" x14ac:dyDescent="0.25">
      <c r="A61" t="s">
        <v>265</v>
      </c>
      <c r="B61" s="3">
        <v>516.334228515625</v>
      </c>
      <c r="C61" s="3">
        <v>14.909999847412109</v>
      </c>
      <c r="D61" s="4">
        <v>7.5468170035331017E-3</v>
      </c>
      <c r="E61" s="4">
        <v>-5.6329134973343242E-2</v>
      </c>
      <c r="F61" s="2">
        <v>2</v>
      </c>
      <c r="G61" s="4">
        <v>0.28258612513023529</v>
      </c>
      <c r="H61" s="4">
        <v>-9.8820782127638784E-3</v>
      </c>
      <c r="I61" s="4">
        <v>0.48325026641844188</v>
      </c>
    </row>
    <row r="62" spans="1:9" x14ac:dyDescent="0.25">
      <c r="A62" t="s">
        <v>266</v>
      </c>
      <c r="B62" s="3">
        <v>512.46673583984375</v>
      </c>
      <c r="C62" s="3">
        <v>15.80000019073486</v>
      </c>
      <c r="D62" s="4">
        <v>-1.0013113744340661E-2</v>
      </c>
      <c r="E62" s="4">
        <v>5.4739697834204293E-2</v>
      </c>
      <c r="F62" s="2">
        <v>2</v>
      </c>
      <c r="G62" s="4">
        <v>0.27332117527493449</v>
      </c>
      <c r="H62" s="4">
        <v>-1.7298347751354078E-2</v>
      </c>
      <c r="I62" s="4">
        <v>0.47214029302346622</v>
      </c>
    </row>
    <row r="63" spans="1:9" x14ac:dyDescent="0.25">
      <c r="A63" t="s">
        <v>267</v>
      </c>
      <c r="B63" s="3">
        <v>517.6500244140625</v>
      </c>
      <c r="C63" s="3">
        <v>14.97999954223633</v>
      </c>
      <c r="D63" s="4">
        <v>1.156836585499921E-3</v>
      </c>
      <c r="E63" s="4">
        <v>-1.3824887685854329E-2</v>
      </c>
      <c r="F63" s="2">
        <v>2</v>
      </c>
      <c r="G63" s="4">
        <v>0.28752007675468549</v>
      </c>
      <c r="H63" s="4">
        <v>-7.3589197070758061E-3</v>
      </c>
      <c r="I63" s="4">
        <v>0.48703009450096202</v>
      </c>
    </row>
    <row r="64" spans="1:9" x14ac:dyDescent="0.25">
      <c r="A64" t="s">
        <v>268</v>
      </c>
      <c r="B64" s="3">
        <v>517.0518798828125</v>
      </c>
      <c r="C64" s="3">
        <v>15.189999580383301</v>
      </c>
      <c r="D64" s="4">
        <v>5.5925353177177506E-4</v>
      </c>
      <c r="E64" s="4">
        <v>-5.240181349224815E-2</v>
      </c>
      <c r="F64" s="2">
        <v>2</v>
      </c>
      <c r="G64" s="4">
        <v>0.29104908259366002</v>
      </c>
      <c r="H64" s="4">
        <v>-8.5059163373635283E-3</v>
      </c>
      <c r="I64" s="4">
        <v>0.48531183143348372</v>
      </c>
    </row>
    <row r="65" spans="1:9" x14ac:dyDescent="0.25">
      <c r="A65" t="s">
        <v>269</v>
      </c>
      <c r="B65" s="3">
        <v>516.76287841796875</v>
      </c>
      <c r="C65" s="3">
        <v>16.030000686645511</v>
      </c>
      <c r="D65" s="4">
        <v>1.044693664849961E-2</v>
      </c>
      <c r="E65" s="4">
        <v>-1.957184632159947E-2</v>
      </c>
      <c r="F65" s="2">
        <v>2</v>
      </c>
      <c r="G65" s="4">
        <v>0.28694907627071831</v>
      </c>
      <c r="H65" s="4">
        <v>-9.0601029745485118E-3</v>
      </c>
      <c r="I65" s="4">
        <v>0.48448162983914611</v>
      </c>
    </row>
    <row r="66" spans="1:9" x14ac:dyDescent="0.25">
      <c r="A66" t="s">
        <v>270</v>
      </c>
      <c r="B66" s="3">
        <v>511.42010498046881</v>
      </c>
      <c r="C66" s="3">
        <v>16.35000038146973</v>
      </c>
      <c r="D66" s="4">
        <v>-1.220609557370478E-2</v>
      </c>
      <c r="E66" s="4">
        <v>0.14096304734949741</v>
      </c>
      <c r="F66" s="2">
        <v>3</v>
      </c>
      <c r="G66" s="4">
        <v>0.26657705459974812</v>
      </c>
      <c r="H66" s="4">
        <v>-1.930535777341269E-2</v>
      </c>
      <c r="I66" s="4">
        <v>0.46913368332131128</v>
      </c>
    </row>
    <row r="67" spans="1:9" x14ac:dyDescent="0.25">
      <c r="A67" t="s">
        <v>271</v>
      </c>
      <c r="B67" s="3">
        <v>517.73968505859375</v>
      </c>
      <c r="C67" s="3">
        <v>14.329999923706049</v>
      </c>
      <c r="D67" s="4">
        <v>1.098504379442478E-3</v>
      </c>
      <c r="E67" s="4">
        <v>-1.9164937683158859E-2</v>
      </c>
      <c r="F67" s="2">
        <v>2</v>
      </c>
      <c r="G67" s="4">
        <v>0.28711400810219101</v>
      </c>
      <c r="H67" s="4">
        <v>-7.1869872530051504E-3</v>
      </c>
      <c r="I67" s="4">
        <v>0.48728765862811763</v>
      </c>
    </row>
    <row r="68" spans="1:9" x14ac:dyDescent="0.25">
      <c r="A68" t="s">
        <v>272</v>
      </c>
      <c r="B68" s="3">
        <v>517.17156982421875</v>
      </c>
      <c r="C68" s="3">
        <v>14.60999965667725</v>
      </c>
      <c r="D68" s="4">
        <v>-6.3580921994315087E-3</v>
      </c>
      <c r="E68" s="4">
        <v>7.0329675089788601E-2</v>
      </c>
      <c r="F68" s="2">
        <v>2</v>
      </c>
      <c r="G68" s="4">
        <v>0.3038229967602688</v>
      </c>
      <c r="H68" s="4">
        <v>-8.2763999708335145E-3</v>
      </c>
      <c r="I68" s="4">
        <v>0.48565565937994548</v>
      </c>
    </row>
    <row r="69" spans="1:9" x14ac:dyDescent="0.25">
      <c r="A69" t="s">
        <v>273</v>
      </c>
      <c r="B69" s="3">
        <v>520.4808349609375</v>
      </c>
      <c r="C69" s="3">
        <v>13.64999961853027</v>
      </c>
      <c r="D69" s="4">
        <v>-1.7397880225977771E-3</v>
      </c>
      <c r="E69" s="4">
        <v>4.9192880737054523E-2</v>
      </c>
      <c r="F69" s="2">
        <v>2</v>
      </c>
      <c r="G69" s="4">
        <v>0.31984896170653188</v>
      </c>
      <c r="H69" s="4">
        <v>-1.9305825935302941E-3</v>
      </c>
      <c r="I69" s="4">
        <v>0.49516203746725229</v>
      </c>
    </row>
    <row r="70" spans="1:9" x14ac:dyDescent="0.25">
      <c r="A70" t="s">
        <v>274</v>
      </c>
      <c r="B70" s="3">
        <v>521.387939453125</v>
      </c>
      <c r="C70" s="3">
        <v>13.010000228881839</v>
      </c>
      <c r="D70" s="4">
        <v>-1.9112709155710841E-4</v>
      </c>
      <c r="E70" s="4">
        <v>1.7996909289228261E-2</v>
      </c>
      <c r="F70" s="2">
        <v>1</v>
      </c>
      <c r="G70" s="4">
        <v>0.34136658624149341</v>
      </c>
      <c r="H70" s="4">
        <v>-1.9112709155710841E-4</v>
      </c>
      <c r="I70" s="4">
        <v>0.49776783600897279</v>
      </c>
    </row>
    <row r="71" spans="1:9" x14ac:dyDescent="0.25">
      <c r="A71" t="s">
        <v>275</v>
      </c>
      <c r="B71" s="3">
        <v>521.48760986328125</v>
      </c>
      <c r="C71" s="3">
        <v>12.77999973297119</v>
      </c>
      <c r="D71" s="4">
        <v>8.4037848426190553E-3</v>
      </c>
      <c r="E71" s="4">
        <v>-3.4743205898720597E-2</v>
      </c>
      <c r="F71" s="2">
        <v>1</v>
      </c>
      <c r="G71" s="4">
        <v>0.338611446780263</v>
      </c>
      <c r="H71" s="4">
        <v>0</v>
      </c>
      <c r="I71" s="4">
        <v>0.49805415474256393</v>
      </c>
    </row>
    <row r="72" spans="1:9" x14ac:dyDescent="0.25">
      <c r="A72" t="s">
        <v>276</v>
      </c>
      <c r="B72" s="3">
        <v>517.14166259765625</v>
      </c>
      <c r="C72" s="3">
        <v>13.239999771118161</v>
      </c>
      <c r="D72" s="4">
        <v>-1.846963554454129E-3</v>
      </c>
      <c r="E72" s="4">
        <v>3.790765149775055E-3</v>
      </c>
      <c r="F72" s="2">
        <v>2</v>
      </c>
      <c r="G72" s="4">
        <v>0.32993792596777149</v>
      </c>
      <c r="H72" s="4">
        <v>-6.4917476254108264E-3</v>
      </c>
      <c r="I72" s="4">
        <v>0.48556974622657162</v>
      </c>
    </row>
    <row r="73" spans="1:9" x14ac:dyDescent="0.25">
      <c r="A73" t="s">
        <v>277</v>
      </c>
      <c r="B73" s="3">
        <v>518.09857177734375</v>
      </c>
      <c r="C73" s="3">
        <v>13.189999580383301</v>
      </c>
      <c r="D73" s="4">
        <v>-2.762791169782508E-3</v>
      </c>
      <c r="E73" s="4">
        <v>9.9539936133032914E-3</v>
      </c>
      <c r="F73" s="2">
        <v>1</v>
      </c>
      <c r="G73" s="4">
        <v>0.34114211510955261</v>
      </c>
      <c r="H73" s="4">
        <v>-4.6533786918054876E-3</v>
      </c>
      <c r="I73" s="4">
        <v>0.48831861646860458</v>
      </c>
    </row>
    <row r="74" spans="1:9" x14ac:dyDescent="0.25">
      <c r="A74" t="s">
        <v>278</v>
      </c>
      <c r="B74" s="3">
        <v>519.533935546875</v>
      </c>
      <c r="C74" s="3">
        <v>13.060000419616699</v>
      </c>
      <c r="D74" s="4">
        <v>-1.8958252913975351E-3</v>
      </c>
      <c r="E74" s="4">
        <v>1.083593982167463E-2</v>
      </c>
      <c r="F74" s="2">
        <v>1</v>
      </c>
      <c r="G74" s="4">
        <v>0.34849334925472442</v>
      </c>
      <c r="H74" s="4">
        <v>-1.8958252913975351E-3</v>
      </c>
      <c r="I74" s="4">
        <v>0.49244192183165453</v>
      </c>
    </row>
    <row r="75" spans="1:9" x14ac:dyDescent="0.25">
      <c r="A75" t="s">
        <v>279</v>
      </c>
      <c r="B75" s="3">
        <v>520.520751953125</v>
      </c>
      <c r="C75" s="3">
        <v>12.920000076293951</v>
      </c>
      <c r="D75" s="4">
        <v>3.3046584507845371E-3</v>
      </c>
      <c r="E75" s="4">
        <v>-9.2024452385066624E-3</v>
      </c>
      <c r="F75" s="2">
        <v>1</v>
      </c>
      <c r="G75" s="4">
        <v>0.32802396487987151</v>
      </c>
      <c r="H75" s="4">
        <v>0</v>
      </c>
      <c r="I75" s="4">
        <v>0.49527670522706152</v>
      </c>
    </row>
    <row r="76" spans="1:9" x14ac:dyDescent="0.25">
      <c r="A76" t="s">
        <v>280</v>
      </c>
      <c r="B76" s="3">
        <v>518.8062744140625</v>
      </c>
      <c r="C76" s="3">
        <v>13.039999961853029</v>
      </c>
      <c r="D76" s="4">
        <v>9.2493406134390721E-3</v>
      </c>
      <c r="E76" s="4">
        <v>-5.6439924037285823E-2</v>
      </c>
      <c r="F76" s="2">
        <v>1</v>
      </c>
      <c r="G76" s="4">
        <v>0.3410299988049228</v>
      </c>
      <c r="H76" s="4">
        <v>0</v>
      </c>
      <c r="I76" s="4">
        <v>0.49035160221017732</v>
      </c>
    </row>
    <row r="77" spans="1:9" x14ac:dyDescent="0.25">
      <c r="A77" t="s">
        <v>281</v>
      </c>
      <c r="B77" s="3">
        <v>514.0516357421875</v>
      </c>
      <c r="C77" s="3">
        <v>13.819999694824221</v>
      </c>
      <c r="D77" s="4">
        <v>5.5571627224879627E-3</v>
      </c>
      <c r="E77" s="4">
        <v>-3.5589688178444767E-2</v>
      </c>
      <c r="F77" s="2">
        <v>2</v>
      </c>
      <c r="G77" s="4">
        <v>0.34151665594293967</v>
      </c>
      <c r="H77" s="4">
        <v>0</v>
      </c>
      <c r="I77" s="4">
        <v>0.47669316415338558</v>
      </c>
    </row>
    <row r="78" spans="1:9" x14ac:dyDescent="0.25">
      <c r="A78" t="s">
        <v>282</v>
      </c>
      <c r="B78" s="3">
        <v>511.21075439453119</v>
      </c>
      <c r="C78" s="3">
        <v>14.329999923706049</v>
      </c>
      <c r="D78" s="4">
        <v>5.9431119394475207E-3</v>
      </c>
      <c r="E78" s="4">
        <v>-5.5516949724618847E-3</v>
      </c>
      <c r="F78" s="2">
        <v>2</v>
      </c>
      <c r="G78" s="4">
        <v>0.31850363586361152</v>
      </c>
      <c r="H78" s="4">
        <v>-4.5021391668398358E-3</v>
      </c>
      <c r="I78" s="4">
        <v>0.46853229124769391</v>
      </c>
    </row>
    <row r="79" spans="1:9" x14ac:dyDescent="0.25">
      <c r="A79" t="s">
        <v>283</v>
      </c>
      <c r="B79" s="3">
        <v>508.19052124023438</v>
      </c>
      <c r="C79" s="3">
        <v>14.409999847412109</v>
      </c>
      <c r="D79" s="4">
        <v>-6.8666075484137279E-3</v>
      </c>
      <c r="E79" s="4">
        <v>6.944603574132735E-4</v>
      </c>
      <c r="F79" s="2">
        <v>2</v>
      </c>
      <c r="G79" s="4">
        <v>0.33371064325535088</v>
      </c>
      <c r="H79" s="4">
        <v>-1.0383540562397211E-2</v>
      </c>
      <c r="I79" s="4">
        <v>0.45985620242120812</v>
      </c>
    </row>
    <row r="80" spans="1:9" x14ac:dyDescent="0.25">
      <c r="A80" t="s">
        <v>284</v>
      </c>
      <c r="B80" s="3">
        <v>511.70419311523438</v>
      </c>
      <c r="C80" s="3">
        <v>14.39999961853027</v>
      </c>
      <c r="D80" s="4">
        <v>-1.9767588725587699E-3</v>
      </c>
      <c r="E80" s="4">
        <v>4.7272699529474327E-2</v>
      </c>
      <c r="F80" s="2">
        <v>2</v>
      </c>
      <c r="G80" s="4">
        <v>0.3345328393320175</v>
      </c>
      <c r="H80" s="4">
        <v>-3.5412493837326808E-3</v>
      </c>
      <c r="I80" s="4">
        <v>0.46994977061188048</v>
      </c>
    </row>
    <row r="81" spans="1:9" x14ac:dyDescent="0.25">
      <c r="A81" t="s">
        <v>285</v>
      </c>
      <c r="B81" s="3">
        <v>512.71771240234375</v>
      </c>
      <c r="C81" s="3">
        <v>13.75</v>
      </c>
      <c r="D81" s="4">
        <v>-1.5675892571463961E-3</v>
      </c>
      <c r="E81" s="4">
        <v>-6.5029011268515902E-3</v>
      </c>
      <c r="F81" s="2">
        <v>2</v>
      </c>
      <c r="G81" s="4">
        <v>0.35927971678379023</v>
      </c>
      <c r="H81" s="4">
        <v>-1.5675892571463961E-3</v>
      </c>
      <c r="I81" s="4">
        <v>0.47286126217994279</v>
      </c>
    </row>
    <row r="82" spans="1:9" x14ac:dyDescent="0.25">
      <c r="A82" t="s">
        <v>286</v>
      </c>
      <c r="B82" s="3">
        <v>513.522705078125</v>
      </c>
      <c r="C82" s="3">
        <v>13.840000152587891</v>
      </c>
      <c r="D82" s="4">
        <v>1.07574341264085E-2</v>
      </c>
      <c r="E82" s="4">
        <v>-9.067017675620026E-2</v>
      </c>
      <c r="F82" s="2">
        <v>2</v>
      </c>
      <c r="G82" s="4">
        <v>0.3594735292625395</v>
      </c>
      <c r="H82" s="4">
        <v>0</v>
      </c>
      <c r="I82" s="4">
        <v>0.47517372866942981</v>
      </c>
    </row>
    <row r="83" spans="1:9" x14ac:dyDescent="0.25">
      <c r="A83" t="s">
        <v>287</v>
      </c>
      <c r="B83" s="3">
        <v>508.05731201171881</v>
      </c>
      <c r="C83" s="3">
        <v>15.22000026702881</v>
      </c>
      <c r="D83" s="4">
        <v>-8.5984275086303796E-4</v>
      </c>
      <c r="E83" s="4">
        <v>3.2564484624427743E-2</v>
      </c>
      <c r="F83" s="2">
        <v>2</v>
      </c>
      <c r="G83" s="4">
        <v>0.32559713700698739</v>
      </c>
      <c r="H83" s="4">
        <v>-6.8568426715491793E-3</v>
      </c>
      <c r="I83" s="4">
        <v>0.45947353822276188</v>
      </c>
    </row>
    <row r="84" spans="1:9" x14ac:dyDescent="0.25">
      <c r="A84" t="s">
        <v>288</v>
      </c>
      <c r="B84" s="3">
        <v>508.49453735351563</v>
      </c>
      <c r="C84" s="3">
        <v>14.739999771118161</v>
      </c>
      <c r="D84" s="4">
        <v>-6.0021608351698008E-3</v>
      </c>
      <c r="E84" s="4">
        <v>2.0775637081209549E-2</v>
      </c>
      <c r="F84" s="2">
        <v>2</v>
      </c>
      <c r="G84" s="4">
        <v>0.30225969603166131</v>
      </c>
      <c r="H84" s="4">
        <v>-6.0021608351698008E-3</v>
      </c>
      <c r="I84" s="4">
        <v>0.46072953592519877</v>
      </c>
    </row>
    <row r="85" spans="1:9" x14ac:dyDescent="0.25">
      <c r="A85" t="s">
        <v>289</v>
      </c>
      <c r="B85" s="3">
        <v>511.56503295898438</v>
      </c>
      <c r="C85" s="3">
        <v>14.439999580383301</v>
      </c>
      <c r="D85" s="4">
        <v>9.9263757648946349E-3</v>
      </c>
      <c r="E85" s="4">
        <v>-4.1379599735654748E-3</v>
      </c>
      <c r="F85" s="2">
        <v>2</v>
      </c>
      <c r="G85" s="4">
        <v>0.31226166130986432</v>
      </c>
      <c r="H85" s="4">
        <v>0</v>
      </c>
      <c r="I85" s="4">
        <v>0.46955001144924258</v>
      </c>
    </row>
    <row r="86" spans="1:9" x14ac:dyDescent="0.25">
      <c r="A86" t="s">
        <v>290</v>
      </c>
      <c r="B86" s="3">
        <v>506.53695678710938</v>
      </c>
      <c r="C86" s="3">
        <v>14.5</v>
      </c>
      <c r="D86" s="4">
        <v>5.0672378004326113E-3</v>
      </c>
      <c r="E86" s="4">
        <v>2.766249083506533E-3</v>
      </c>
      <c r="F86" s="2">
        <v>2</v>
      </c>
      <c r="G86" s="4">
        <v>0.27944599540536652</v>
      </c>
      <c r="H86" s="4">
        <v>-6.044562049954405E-3</v>
      </c>
      <c r="I86" s="4">
        <v>0.45510608170446082</v>
      </c>
    </row>
    <row r="87" spans="1:9" x14ac:dyDescent="0.25">
      <c r="A87" t="s">
        <v>291</v>
      </c>
      <c r="B87" s="3">
        <v>503.983154296875</v>
      </c>
      <c r="C87" s="3">
        <v>14.460000038146971</v>
      </c>
      <c r="D87" s="4">
        <v>-9.9941047526819204E-3</v>
      </c>
      <c r="E87" s="4">
        <v>7.1905135914498652E-2</v>
      </c>
      <c r="F87" s="2">
        <v>2</v>
      </c>
      <c r="G87" s="4">
        <v>0.27387731236857832</v>
      </c>
      <c r="H87" s="4">
        <v>-1.1055777596238211E-2</v>
      </c>
      <c r="I87" s="4">
        <v>0.44776988740467583</v>
      </c>
    </row>
    <row r="88" spans="1:9" x14ac:dyDescent="0.25">
      <c r="A88" t="s">
        <v>292</v>
      </c>
      <c r="B88" s="3">
        <v>509.07086181640619</v>
      </c>
      <c r="C88" s="3">
        <v>13.489999771118161</v>
      </c>
      <c r="D88" s="4">
        <v>-1.072390425807535E-3</v>
      </c>
      <c r="E88" s="4">
        <v>2.898551673472971E-2</v>
      </c>
      <c r="F88" s="2">
        <v>2</v>
      </c>
      <c r="G88" s="4">
        <v>0.30737344044747111</v>
      </c>
      <c r="H88" s="4">
        <v>-1.072390425807535E-3</v>
      </c>
      <c r="I88" s="4">
        <v>0.46238511745730732</v>
      </c>
    </row>
    <row r="89" spans="1:9" x14ac:dyDescent="0.25">
      <c r="A89" t="s">
        <v>293</v>
      </c>
      <c r="B89" s="3">
        <v>509.61737060546881</v>
      </c>
      <c r="C89" s="3">
        <v>13.10999965667725</v>
      </c>
      <c r="D89" s="4">
        <v>9.3882158448848063E-3</v>
      </c>
      <c r="E89" s="4">
        <v>-2.1641788814083181E-2</v>
      </c>
      <c r="F89" s="2">
        <v>1</v>
      </c>
      <c r="G89" s="4">
        <v>0.31895566201469999</v>
      </c>
      <c r="H89" s="4">
        <v>0</v>
      </c>
      <c r="I89" s="4">
        <v>0.4639550488354911</v>
      </c>
    </row>
    <row r="90" spans="1:9" x14ac:dyDescent="0.25">
      <c r="A90" t="s">
        <v>294</v>
      </c>
      <c r="B90" s="3">
        <v>504.87747192382813</v>
      </c>
      <c r="C90" s="3">
        <v>13.39999961853027</v>
      </c>
      <c r="D90" s="4">
        <v>3.5949388773643949E-3</v>
      </c>
      <c r="E90" s="4">
        <v>-3.179194575191846E-2</v>
      </c>
      <c r="F90" s="2">
        <v>2</v>
      </c>
      <c r="G90" s="4">
        <v>0.30167595699451288</v>
      </c>
      <c r="H90" s="4">
        <v>0</v>
      </c>
      <c r="I90" s="4">
        <v>0.45033895369000509</v>
      </c>
    </row>
    <row r="91" spans="1:9" x14ac:dyDescent="0.25">
      <c r="A91" t="s">
        <v>295</v>
      </c>
      <c r="B91" s="3">
        <v>503.0689697265625</v>
      </c>
      <c r="C91" s="3">
        <v>13.840000152587891</v>
      </c>
      <c r="D91" s="4">
        <v>-1.3216102695812191E-3</v>
      </c>
      <c r="E91" s="4">
        <v>3.0528655107632471E-2</v>
      </c>
      <c r="F91" s="2">
        <v>2</v>
      </c>
      <c r="G91" s="4">
        <v>0.29221951960772552</v>
      </c>
      <c r="H91" s="4">
        <v>-3.1308023736333901E-3</v>
      </c>
      <c r="I91" s="4">
        <v>0.44514375023889108</v>
      </c>
    </row>
    <row r="92" spans="1:9" x14ac:dyDescent="0.25">
      <c r="A92" t="s">
        <v>296</v>
      </c>
      <c r="B92" s="3">
        <v>503.73471069335938</v>
      </c>
      <c r="C92" s="3">
        <v>13.430000305175779</v>
      </c>
      <c r="D92" s="4">
        <v>1.8577582803256389E-3</v>
      </c>
      <c r="E92" s="4">
        <v>-2.256182468023105E-2</v>
      </c>
      <c r="F92" s="2">
        <v>2</v>
      </c>
      <c r="G92" s="4">
        <v>0.29833660046869942</v>
      </c>
      <c r="H92" s="4">
        <v>-1.811586315130564E-3</v>
      </c>
      <c r="I92" s="4">
        <v>0.4470561945662912</v>
      </c>
    </row>
    <row r="93" spans="1:9" x14ac:dyDescent="0.25">
      <c r="A93" t="s">
        <v>297</v>
      </c>
      <c r="B93" s="3">
        <v>502.80062866210938</v>
      </c>
      <c r="C93" s="3">
        <v>13.739999771118161</v>
      </c>
      <c r="D93" s="4">
        <v>-3.662540480551479E-3</v>
      </c>
      <c r="E93" s="4">
        <v>-7.2728937322441567E-4</v>
      </c>
      <c r="F93" s="2">
        <v>2</v>
      </c>
      <c r="G93" s="4">
        <v>0.28208533969975308</v>
      </c>
      <c r="H93" s="4">
        <v>-3.662540480551479E-3</v>
      </c>
      <c r="I93" s="4">
        <v>0.44437289885356779</v>
      </c>
    </row>
    <row r="94" spans="1:9" x14ac:dyDescent="0.25">
      <c r="A94" t="s">
        <v>298</v>
      </c>
      <c r="B94" s="3">
        <v>504.64892578125</v>
      </c>
      <c r="C94" s="3">
        <v>13.75</v>
      </c>
      <c r="D94" s="4">
        <v>6.8968484543274755E-4</v>
      </c>
      <c r="E94" s="4">
        <v>-5.4332872347019452E-2</v>
      </c>
      <c r="F94" s="2">
        <v>2</v>
      </c>
      <c r="G94" s="4">
        <v>0.29364332265254389</v>
      </c>
      <c r="H94" s="4">
        <v>0</v>
      </c>
      <c r="I94" s="4">
        <v>0.44968241939855891</v>
      </c>
    </row>
    <row r="95" spans="1:9" x14ac:dyDescent="0.25">
      <c r="A95" t="s">
        <v>299</v>
      </c>
      <c r="B95" s="3">
        <v>504.30111694335938</v>
      </c>
      <c r="C95" s="3">
        <v>14.539999961853029</v>
      </c>
      <c r="D95" s="4">
        <v>2.0695519627352391E-2</v>
      </c>
      <c r="E95" s="4">
        <v>-5.2151250506989211E-2</v>
      </c>
      <c r="F95" s="2">
        <v>2</v>
      </c>
      <c r="G95" s="4">
        <v>0.29097011313080418</v>
      </c>
      <c r="H95" s="4">
        <v>0</v>
      </c>
      <c r="I95" s="4">
        <v>0.44868328449141348</v>
      </c>
    </row>
    <row r="96" spans="1:9" x14ac:dyDescent="0.25">
      <c r="A96" t="s">
        <v>300</v>
      </c>
      <c r="B96" s="3">
        <v>494.07595825195313</v>
      </c>
      <c r="C96" s="3">
        <v>15.340000152587891</v>
      </c>
      <c r="D96" s="4">
        <v>9.0576764596228543E-4</v>
      </c>
      <c r="E96" s="4">
        <v>-5.1880624714809587E-3</v>
      </c>
      <c r="F96" s="2">
        <v>2</v>
      </c>
      <c r="G96" s="4">
        <v>0.2394217561227234</v>
      </c>
      <c r="H96" s="4">
        <v>-9.5616846947341738E-3</v>
      </c>
      <c r="I96" s="4">
        <v>0.41930992801880418</v>
      </c>
    </row>
    <row r="97" spans="1:9" x14ac:dyDescent="0.25">
      <c r="A97" t="s">
        <v>301</v>
      </c>
      <c r="B97" s="3">
        <v>493.62884521484381</v>
      </c>
      <c r="C97" s="3">
        <v>15.420000076293951</v>
      </c>
      <c r="D97" s="4">
        <v>-5.5053946645677856E-3</v>
      </c>
      <c r="E97" s="4">
        <v>8.2865191302115004E-2</v>
      </c>
      <c r="F97" s="2">
        <v>2</v>
      </c>
      <c r="G97" s="4">
        <v>0.2352064651658021</v>
      </c>
      <c r="H97" s="4">
        <v>-1.0457979840914461E-2</v>
      </c>
      <c r="I97" s="4">
        <v>0.4180255263758641</v>
      </c>
    </row>
    <row r="98" spans="1:9" x14ac:dyDescent="0.25">
      <c r="A98" t="s">
        <v>302</v>
      </c>
      <c r="B98" s="3">
        <v>496.36151123046881</v>
      </c>
      <c r="C98" s="3">
        <v>14.239999771118161</v>
      </c>
      <c r="D98" s="4">
        <v>-4.9800020530793576E-3</v>
      </c>
      <c r="E98" s="4">
        <v>1.6416812168366771E-2</v>
      </c>
      <c r="F98" s="2">
        <v>2</v>
      </c>
      <c r="G98" s="4">
        <v>0.22494294126706721</v>
      </c>
      <c r="H98" s="4">
        <v>-4.9800020530793576E-3</v>
      </c>
      <c r="I98" s="4">
        <v>0.42587553393271488</v>
      </c>
    </row>
    <row r="99" spans="1:9" x14ac:dyDescent="0.25">
      <c r="A99" t="s">
        <v>303</v>
      </c>
      <c r="B99" s="3">
        <v>498.84576416015619</v>
      </c>
      <c r="C99" s="3">
        <v>14.010000228881839</v>
      </c>
      <c r="D99" s="4">
        <v>6.8997692890413456E-3</v>
      </c>
      <c r="E99" s="4">
        <v>-2.5730172643567251E-2</v>
      </c>
      <c r="F99" s="2">
        <v>2</v>
      </c>
      <c r="G99" s="4">
        <v>0.23507135281454719</v>
      </c>
      <c r="H99" s="4">
        <v>0</v>
      </c>
      <c r="I99" s="4">
        <v>0.4330119363176641</v>
      </c>
    </row>
    <row r="100" spans="1:9" x14ac:dyDescent="0.25">
      <c r="A100" t="s">
        <v>304</v>
      </c>
      <c r="B100" s="3">
        <v>495.42742919921881</v>
      </c>
      <c r="C100" s="3">
        <v>14.38000011444092</v>
      </c>
      <c r="D100" s="4">
        <v>9.0876632990974926E-3</v>
      </c>
      <c r="E100" s="4">
        <v>-9.2744494110384323E-2</v>
      </c>
      <c r="F100" s="2">
        <v>2</v>
      </c>
      <c r="G100" s="4">
        <v>0.22604369924278939</v>
      </c>
      <c r="H100" s="4">
        <v>-5.2474285381999266E-3</v>
      </c>
      <c r="I100" s="4">
        <v>0.42319223821999169</v>
      </c>
    </row>
    <row r="101" spans="1:9" x14ac:dyDescent="0.25">
      <c r="A101" t="s">
        <v>305</v>
      </c>
      <c r="B101" s="3">
        <v>490.9656982421875</v>
      </c>
      <c r="C101" s="3">
        <v>15.85000038146973</v>
      </c>
      <c r="D101" s="4">
        <v>-1.377306271535828E-2</v>
      </c>
      <c r="E101" s="4">
        <v>0.13783201968635689</v>
      </c>
      <c r="F101" s="2">
        <v>2</v>
      </c>
      <c r="G101" s="4">
        <v>0.22926500821473009</v>
      </c>
      <c r="H101" s="4">
        <v>-1.420599256008181E-2</v>
      </c>
      <c r="I101" s="4">
        <v>0.41037522306736612</v>
      </c>
    </row>
    <row r="102" spans="1:9" x14ac:dyDescent="0.25">
      <c r="A102" t="s">
        <v>306</v>
      </c>
      <c r="B102" s="3">
        <v>497.82223510742188</v>
      </c>
      <c r="C102" s="3">
        <v>13.930000305175779</v>
      </c>
      <c r="D102" s="4">
        <v>-4.3897588714769681E-4</v>
      </c>
      <c r="E102" s="4">
        <v>7.7339518669594209E-2</v>
      </c>
      <c r="F102" s="2">
        <v>2</v>
      </c>
      <c r="G102" s="4">
        <v>0.2493410811094805</v>
      </c>
      <c r="H102" s="4">
        <v>-4.3897588714769681E-4</v>
      </c>
      <c r="I102" s="4">
        <v>0.43007169014316649</v>
      </c>
    </row>
    <row r="103" spans="1:9" x14ac:dyDescent="0.25">
      <c r="A103" t="s">
        <v>307</v>
      </c>
      <c r="B103" s="3">
        <v>498.04086303710938</v>
      </c>
      <c r="C103" s="3">
        <v>12.930000305175779</v>
      </c>
      <c r="D103" s="4">
        <v>5.7794188176452099E-3</v>
      </c>
      <c r="E103" s="4">
        <v>1.094607847852336E-2</v>
      </c>
      <c r="F103" s="2">
        <v>1</v>
      </c>
      <c r="G103" s="4">
        <v>0.23905407405062221</v>
      </c>
      <c r="H103" s="4">
        <v>0</v>
      </c>
      <c r="I103" s="4">
        <v>0.4306997328276263</v>
      </c>
    </row>
    <row r="104" spans="1:9" x14ac:dyDescent="0.25">
      <c r="A104" t="s">
        <v>308</v>
      </c>
      <c r="B104" s="3">
        <v>495.17901611328119</v>
      </c>
      <c r="C104" s="3">
        <v>12.789999961853029</v>
      </c>
      <c r="D104" s="4">
        <v>4.4170793240616568E-4</v>
      </c>
      <c r="E104" s="4">
        <v>-3.1176899525243722E-3</v>
      </c>
      <c r="F104" s="2">
        <v>1</v>
      </c>
      <c r="G104" s="4">
        <v>0.21846339291574221</v>
      </c>
      <c r="H104" s="4">
        <v>0</v>
      </c>
      <c r="I104" s="4">
        <v>0.42247863304809008</v>
      </c>
    </row>
    <row r="105" spans="1:9" x14ac:dyDescent="0.25">
      <c r="A105" t="s">
        <v>309</v>
      </c>
      <c r="B105" s="3">
        <v>494.96038818359381</v>
      </c>
      <c r="C105" s="3">
        <v>12.829999923706049</v>
      </c>
      <c r="D105" s="4">
        <v>8.3404057853952995E-3</v>
      </c>
      <c r="E105" s="4">
        <v>-1.7611063439567198E-2</v>
      </c>
      <c r="F105" s="2">
        <v>1</v>
      </c>
      <c r="G105" s="4">
        <v>0.23385431707381649</v>
      </c>
      <c r="H105" s="4">
        <v>0</v>
      </c>
      <c r="I105" s="4">
        <v>0.42185059036362998</v>
      </c>
    </row>
    <row r="106" spans="1:9" x14ac:dyDescent="0.25">
      <c r="A106" t="s">
        <v>310</v>
      </c>
      <c r="B106" s="3">
        <v>490.86636352539063</v>
      </c>
      <c r="C106" s="3">
        <v>13.060000419616699</v>
      </c>
      <c r="D106" s="4">
        <v>2.9032657515402072E-3</v>
      </c>
      <c r="E106" s="4">
        <v>-4.462323725477424E-2</v>
      </c>
      <c r="F106" s="2">
        <v>1</v>
      </c>
      <c r="G106" s="4">
        <v>0.216170345261016</v>
      </c>
      <c r="H106" s="4">
        <v>-7.4847374536368694E-4</v>
      </c>
      <c r="I106" s="4">
        <v>0.41008986866508851</v>
      </c>
    </row>
    <row r="107" spans="1:9" x14ac:dyDescent="0.25">
      <c r="A107" t="s">
        <v>311</v>
      </c>
      <c r="B107" s="3">
        <v>489.44537353515619</v>
      </c>
      <c r="C107" s="3">
        <v>13.670000076293951</v>
      </c>
      <c r="D107" s="4">
        <v>-3.641168217921154E-3</v>
      </c>
      <c r="E107" s="4">
        <v>-1.299641156808984E-2</v>
      </c>
      <c r="F107" s="2">
        <v>2</v>
      </c>
      <c r="G107" s="4">
        <v>0.19976028950779609</v>
      </c>
      <c r="H107" s="4">
        <v>-3.641168217921154E-3</v>
      </c>
      <c r="I107" s="4">
        <v>0.40600785421554808</v>
      </c>
    </row>
    <row r="108" spans="1:9" x14ac:dyDescent="0.25">
      <c r="A108" t="s">
        <v>312</v>
      </c>
      <c r="B108" s="3">
        <v>491.23403930664063</v>
      </c>
      <c r="C108" s="3">
        <v>13.85000038146973</v>
      </c>
      <c r="D108" s="4">
        <v>1.0527359231231831E-2</v>
      </c>
      <c r="E108" s="4">
        <v>-2.1613640290952811E-3</v>
      </c>
      <c r="F108" s="2">
        <v>2</v>
      </c>
      <c r="G108" s="4">
        <v>0.2216735305410471</v>
      </c>
      <c r="H108" s="4">
        <v>0</v>
      </c>
      <c r="I108" s="4">
        <v>0.41114607445268941</v>
      </c>
    </row>
    <row r="109" spans="1:9" x14ac:dyDescent="0.25">
      <c r="A109" t="s">
        <v>313</v>
      </c>
      <c r="B109" s="3">
        <v>486.11651611328119</v>
      </c>
      <c r="C109" s="3">
        <v>13.88000011444092</v>
      </c>
      <c r="D109" s="4">
        <v>1.3088239371998661E-2</v>
      </c>
      <c r="E109" s="4">
        <v>-3.2752630978025832E-2</v>
      </c>
      <c r="F109" s="2">
        <v>2</v>
      </c>
      <c r="G109" s="4">
        <v>0.22179493964684749</v>
      </c>
      <c r="H109" s="4">
        <v>-4.2134306414929323E-3</v>
      </c>
      <c r="I109" s="4">
        <v>0.39644519424613311</v>
      </c>
    </row>
    <row r="110" spans="1:9" x14ac:dyDescent="0.25">
      <c r="A110" t="s">
        <v>314</v>
      </c>
      <c r="B110" s="3">
        <v>479.8363037109375</v>
      </c>
      <c r="C110" s="3">
        <v>14.35000038146973</v>
      </c>
      <c r="D110" s="4">
        <v>-1.6317346482071501E-2</v>
      </c>
      <c r="E110" s="4">
        <v>7.8136733964353722E-2</v>
      </c>
      <c r="F110" s="2">
        <v>2</v>
      </c>
      <c r="G110" s="4">
        <v>0.22374266598124379</v>
      </c>
      <c r="H110" s="4">
        <v>-1.7078147135748619E-2</v>
      </c>
      <c r="I110" s="4">
        <v>0.37840430870244129</v>
      </c>
    </row>
    <row r="111" spans="1:9" x14ac:dyDescent="0.25">
      <c r="A111" t="s">
        <v>315</v>
      </c>
      <c r="B111" s="3">
        <v>487.79583740234381</v>
      </c>
      <c r="C111" s="3">
        <v>13.310000419616699</v>
      </c>
      <c r="D111" s="4">
        <v>-7.7342082932563283E-4</v>
      </c>
      <c r="E111" s="4">
        <v>-2.1323526008731442E-2</v>
      </c>
      <c r="F111" s="2">
        <v>2</v>
      </c>
      <c r="G111" s="4">
        <v>0.2284333931176625</v>
      </c>
      <c r="H111" s="4">
        <v>-7.7342082932563283E-4</v>
      </c>
      <c r="I111" s="4">
        <v>0.40126930547456152</v>
      </c>
    </row>
    <row r="112" spans="1:9" x14ac:dyDescent="0.25">
      <c r="A112" t="s">
        <v>316</v>
      </c>
      <c r="B112" s="3">
        <v>488.17340087890619</v>
      </c>
      <c r="C112" s="3">
        <v>13.60000038146973</v>
      </c>
      <c r="D112" s="4">
        <v>7.9193335173193269E-3</v>
      </c>
      <c r="E112" s="4">
        <v>2.5641036705816189E-2</v>
      </c>
      <c r="F112" s="2">
        <v>2</v>
      </c>
      <c r="G112" s="4">
        <v>0.2322091126434791</v>
      </c>
      <c r="H112" s="4">
        <v>0</v>
      </c>
      <c r="I112" s="4">
        <v>0.40235391520266561</v>
      </c>
    </row>
    <row r="113" spans="1:9" x14ac:dyDescent="0.25">
      <c r="A113" t="s">
        <v>317</v>
      </c>
      <c r="B113" s="3">
        <v>484.3377685546875</v>
      </c>
      <c r="C113" s="3">
        <v>13.260000228881839</v>
      </c>
      <c r="D113" s="4">
        <v>-1.270407189794875E-3</v>
      </c>
      <c r="E113" s="4">
        <v>-1.4126363054103421E-2</v>
      </c>
      <c r="F113" s="2">
        <v>2</v>
      </c>
      <c r="G113" s="4">
        <v>0.23596341260840339</v>
      </c>
      <c r="H113" s="4">
        <v>-1.270407189794875E-3</v>
      </c>
      <c r="I113" s="4">
        <v>0.39133546561597798</v>
      </c>
    </row>
    <row r="114" spans="1:9" x14ac:dyDescent="0.25">
      <c r="A114" t="s">
        <v>318</v>
      </c>
      <c r="B114" s="3">
        <v>484.953857421875</v>
      </c>
      <c r="C114" s="3">
        <v>13.44999980926514</v>
      </c>
      <c r="D114" s="4">
        <v>5.4389096720368624E-3</v>
      </c>
      <c r="E114" s="4">
        <v>2.3592043975852128E-2</v>
      </c>
      <c r="F114" s="2">
        <v>2</v>
      </c>
      <c r="G114" s="4">
        <v>0.23799942131532181</v>
      </c>
      <c r="H114" s="4">
        <v>0</v>
      </c>
      <c r="I114" s="4">
        <v>0.39310527657548061</v>
      </c>
    </row>
    <row r="115" spans="1:9" x14ac:dyDescent="0.25">
      <c r="A115" t="s">
        <v>319</v>
      </c>
      <c r="B115" s="3">
        <v>482.33050537109381</v>
      </c>
      <c r="C115" s="3">
        <v>13.14000034332275</v>
      </c>
      <c r="D115" s="4">
        <v>1.0931261380660029E-3</v>
      </c>
      <c r="E115" s="4">
        <v>4.7011963635144927E-2</v>
      </c>
      <c r="F115" s="2">
        <v>1</v>
      </c>
      <c r="G115" s="4">
        <v>0.229980987248281</v>
      </c>
      <c r="H115" s="4">
        <v>0</v>
      </c>
      <c r="I115" s="4">
        <v>0.38556929036085991</v>
      </c>
    </row>
    <row r="116" spans="1:9" x14ac:dyDescent="0.25">
      <c r="A116" t="s">
        <v>320</v>
      </c>
      <c r="B116" s="3">
        <v>481.8038330078125</v>
      </c>
      <c r="C116" s="3">
        <v>12.55000019073486</v>
      </c>
      <c r="D116" s="4">
        <v>2.9164957050438201E-3</v>
      </c>
      <c r="E116" s="4">
        <v>-4.8521562548058839E-2</v>
      </c>
      <c r="F116" s="2">
        <v>1</v>
      </c>
      <c r="G116" s="4">
        <v>0.24337981039651591</v>
      </c>
      <c r="H116" s="4">
        <v>0</v>
      </c>
      <c r="I116" s="4">
        <v>0.38405634219664853</v>
      </c>
    </row>
    <row r="117" spans="1:9" x14ac:dyDescent="0.25">
      <c r="A117" t="s">
        <v>321</v>
      </c>
      <c r="B117" s="3">
        <v>480.40274047851563</v>
      </c>
      <c r="C117" s="3">
        <v>13.189999580383301</v>
      </c>
      <c r="D117" s="4">
        <v>2.1143163144015098E-3</v>
      </c>
      <c r="E117" s="4">
        <v>-8.2707224642141197E-3</v>
      </c>
      <c r="F117" s="2">
        <v>1</v>
      </c>
      <c r="G117" s="4">
        <v>0.26285973062671131</v>
      </c>
      <c r="H117" s="4">
        <v>0</v>
      </c>
      <c r="I117" s="4">
        <v>0.38003148629404682</v>
      </c>
    </row>
    <row r="118" spans="1:9" x14ac:dyDescent="0.25">
      <c r="A118" t="s">
        <v>322</v>
      </c>
      <c r="B118" s="3">
        <v>479.38916015625</v>
      </c>
      <c r="C118" s="3">
        <v>13.30000019073486</v>
      </c>
      <c r="D118" s="4">
        <v>1.246615498379677E-2</v>
      </c>
      <c r="E118" s="4">
        <v>-5.8740263056175863E-2</v>
      </c>
      <c r="F118" s="2">
        <v>2</v>
      </c>
      <c r="G118" s="4">
        <v>0.25102119268998768</v>
      </c>
      <c r="H118" s="4">
        <v>0</v>
      </c>
      <c r="I118" s="4">
        <v>0.37711981939301831</v>
      </c>
    </row>
    <row r="119" spans="1:9" x14ac:dyDescent="0.25">
      <c r="A119" t="s">
        <v>323</v>
      </c>
      <c r="B119" s="3">
        <v>473.48660278320313</v>
      </c>
      <c r="C119" s="3">
        <v>14.13000011444092</v>
      </c>
      <c r="D119" s="4">
        <v>8.8928332248807695E-3</v>
      </c>
      <c r="E119" s="4">
        <v>-4.4624736248438657E-2</v>
      </c>
      <c r="F119" s="2">
        <v>2</v>
      </c>
      <c r="G119" s="4">
        <v>0.21610979281656009</v>
      </c>
      <c r="H119" s="4">
        <v>-4.1954110629871527E-4</v>
      </c>
      <c r="I119" s="4">
        <v>0.36016380657687969</v>
      </c>
    </row>
    <row r="120" spans="1:9" x14ac:dyDescent="0.25">
      <c r="A120" t="s">
        <v>324</v>
      </c>
      <c r="B120" s="3">
        <v>469.31307983398438</v>
      </c>
      <c r="C120" s="3">
        <v>14.789999961853029</v>
      </c>
      <c r="D120" s="4">
        <v>-5.5586335904656003E-3</v>
      </c>
      <c r="E120" s="4">
        <v>6.864160395890595E-2</v>
      </c>
      <c r="F120" s="2">
        <v>2</v>
      </c>
      <c r="G120" s="4">
        <v>0.20318243295631119</v>
      </c>
      <c r="H120" s="4">
        <v>-9.2302908936451322E-3</v>
      </c>
      <c r="I120" s="4">
        <v>0.34817471369003311</v>
      </c>
    </row>
    <row r="121" spans="1:9" x14ac:dyDescent="0.25">
      <c r="A121" t="s">
        <v>325</v>
      </c>
      <c r="B121" s="3">
        <v>471.9364013671875</v>
      </c>
      <c r="C121" s="3">
        <v>13.840000152587891</v>
      </c>
      <c r="D121" s="4">
        <v>-3.6712550643804849E-3</v>
      </c>
      <c r="E121" s="4">
        <v>8.9763807908963988E-2</v>
      </c>
      <c r="F121" s="2">
        <v>2</v>
      </c>
      <c r="G121" s="4">
        <v>0.21460159788427441</v>
      </c>
      <c r="H121" s="4">
        <v>-3.692180783303578E-3</v>
      </c>
      <c r="I121" s="4">
        <v>0.3557106122381708</v>
      </c>
    </row>
    <row r="122" spans="1:9" x14ac:dyDescent="0.25">
      <c r="A122" t="s">
        <v>326</v>
      </c>
      <c r="B122" s="3">
        <v>473.67538452148438</v>
      </c>
      <c r="C122" s="3">
        <v>12.69999980926514</v>
      </c>
      <c r="D122" s="4">
        <v>6.9268530379540394E-4</v>
      </c>
      <c r="E122" s="4">
        <v>2.0900340647264311E-2</v>
      </c>
      <c r="F122" s="2">
        <v>1</v>
      </c>
      <c r="G122" s="4">
        <v>0.2235156707077417</v>
      </c>
      <c r="H122" s="4">
        <v>-2.100282565320466E-5</v>
      </c>
      <c r="I122" s="4">
        <v>0.36070611144093201</v>
      </c>
    </row>
    <row r="123" spans="1:9" x14ac:dyDescent="0.25">
      <c r="A123" t="s">
        <v>327</v>
      </c>
      <c r="B123" s="3">
        <v>473.34750366210938</v>
      </c>
      <c r="C123" s="3">
        <v>12.439999580383301</v>
      </c>
      <c r="D123" s="4">
        <v>-4.4059966406928552E-4</v>
      </c>
      <c r="E123" s="4">
        <v>-1.970055226687795E-2</v>
      </c>
      <c r="F123" s="2">
        <v>1</v>
      </c>
      <c r="G123" s="4">
        <v>0.23813304079177791</v>
      </c>
      <c r="H123" s="4">
        <v>-7.1319411036963043E-4</v>
      </c>
      <c r="I123" s="4">
        <v>0.35976422274720798</v>
      </c>
    </row>
    <row r="124" spans="1:9" x14ac:dyDescent="0.25">
      <c r="A124" t="s">
        <v>328</v>
      </c>
      <c r="B124" s="3">
        <v>473.55615234375</v>
      </c>
      <c r="C124" s="3">
        <v>12.689999580383301</v>
      </c>
      <c r="D124" s="4">
        <v>5.6553942444386163E-3</v>
      </c>
      <c r="E124" s="4">
        <v>-5.4859441412932197E-3</v>
      </c>
      <c r="F124" s="2">
        <v>1</v>
      </c>
      <c r="G124" s="4">
        <v>0.24736523782713671</v>
      </c>
      <c r="H124" s="4">
        <v>-2.7271460426325778E-4</v>
      </c>
      <c r="I124" s="4">
        <v>0.36036359849171568</v>
      </c>
    </row>
    <row r="125" spans="1:9" x14ac:dyDescent="0.25">
      <c r="A125" t="s">
        <v>329</v>
      </c>
      <c r="B125" s="3">
        <v>470.89306640625</v>
      </c>
      <c r="C125" s="3">
        <v>12.760000228881839</v>
      </c>
      <c r="D125" s="4">
        <v>-1.517050838674705E-3</v>
      </c>
      <c r="E125" s="4">
        <v>-2.4464808615499711E-2</v>
      </c>
      <c r="F125" s="2">
        <v>1</v>
      </c>
      <c r="G125" s="4">
        <v>0.239647447134584</v>
      </c>
      <c r="H125" s="4">
        <v>-5.8947715913718612E-3</v>
      </c>
      <c r="I125" s="4">
        <v>0.35271347051618379</v>
      </c>
    </row>
    <row r="126" spans="1:9" x14ac:dyDescent="0.25">
      <c r="A126" t="s">
        <v>330</v>
      </c>
      <c r="B126" s="3">
        <v>471.6085205078125</v>
      </c>
      <c r="C126" s="3">
        <v>13.079999923706049</v>
      </c>
      <c r="D126" s="4">
        <v>1.427590866411332E-2</v>
      </c>
      <c r="E126" s="4">
        <v>-2.022475281262481E-2</v>
      </c>
      <c r="F126" s="2">
        <v>1</v>
      </c>
      <c r="G126" s="4">
        <v>0.27000182853292087</v>
      </c>
      <c r="H126" s="4">
        <v>-4.3843720680200038E-3</v>
      </c>
      <c r="I126" s="4">
        <v>0.354768723544447</v>
      </c>
    </row>
    <row r="127" spans="1:9" x14ac:dyDescent="0.25">
      <c r="A127" t="s">
        <v>331</v>
      </c>
      <c r="B127" s="3">
        <v>464.97064208984381</v>
      </c>
      <c r="C127" s="3">
        <v>13.35000038146973</v>
      </c>
      <c r="D127" s="4">
        <v>1.3697381395338941E-3</v>
      </c>
      <c r="E127" s="4">
        <v>-5.5201679168709217E-2</v>
      </c>
      <c r="F127" s="2">
        <v>2</v>
      </c>
      <c r="G127" s="4">
        <v>0.2378354839784185</v>
      </c>
      <c r="H127" s="4">
        <v>-1.8397637736176309E-2</v>
      </c>
      <c r="I127" s="4">
        <v>0.3357003868195898</v>
      </c>
    </row>
    <row r="128" spans="1:9" x14ac:dyDescent="0.25">
      <c r="A128" t="s">
        <v>332</v>
      </c>
      <c r="B128" s="3">
        <v>464.33462524414063</v>
      </c>
      <c r="C128" s="3">
        <v>14.13000011444092</v>
      </c>
      <c r="D128" s="4">
        <v>-3.221136958034498E-3</v>
      </c>
      <c r="E128" s="4">
        <v>6.4102672957566664E-3</v>
      </c>
      <c r="F128" s="2">
        <v>2</v>
      </c>
      <c r="G128" s="4">
        <v>0.24568558846713209</v>
      </c>
      <c r="H128" s="4">
        <v>-1.9740336783530599E-2</v>
      </c>
      <c r="I128" s="4">
        <v>0.33387332964666561</v>
      </c>
    </row>
    <row r="129" spans="1:9" x14ac:dyDescent="0.25">
      <c r="A129" t="s">
        <v>333</v>
      </c>
      <c r="B129" s="3">
        <v>465.83514404296881</v>
      </c>
      <c r="C129" s="3">
        <v>14.039999961853029</v>
      </c>
      <c r="D129" s="4">
        <v>-8.1666403728301029E-3</v>
      </c>
      <c r="E129" s="4">
        <v>6.3636376115573157E-2</v>
      </c>
      <c r="F129" s="2">
        <v>2</v>
      </c>
      <c r="G129" s="4">
        <v>0.24445010777308979</v>
      </c>
      <c r="H129" s="4">
        <v>-1.6572582383100439E-2</v>
      </c>
      <c r="I129" s="4">
        <v>0.33818380295099398</v>
      </c>
    </row>
    <row r="130" spans="1:9" x14ac:dyDescent="0.25">
      <c r="A130" t="s">
        <v>334</v>
      </c>
      <c r="B130" s="3">
        <v>469.6707763671875</v>
      </c>
      <c r="C130" s="3">
        <v>13.19999980926514</v>
      </c>
      <c r="D130" s="4">
        <v>-5.5963815743139689E-3</v>
      </c>
      <c r="E130" s="4">
        <v>6.0240964778317529E-2</v>
      </c>
      <c r="F130" s="2">
        <v>1</v>
      </c>
      <c r="G130" s="4">
        <v>0.25139170033284702</v>
      </c>
      <c r="H130" s="4">
        <v>-8.4751555578147508E-3</v>
      </c>
      <c r="I130" s="4">
        <v>0.34920225253768172</v>
      </c>
    </row>
    <row r="131" spans="1:9" x14ac:dyDescent="0.25">
      <c r="A131" t="s">
        <v>335</v>
      </c>
      <c r="B131" s="3">
        <v>472.31402587890619</v>
      </c>
      <c r="C131" s="3">
        <v>12.44999980926514</v>
      </c>
      <c r="D131" s="4">
        <v>-2.894975370321351E-3</v>
      </c>
      <c r="E131" s="4">
        <v>-1.603885913022296E-3</v>
      </c>
      <c r="F131" s="2">
        <v>1</v>
      </c>
      <c r="G131" s="4">
        <v>0.28108654063278288</v>
      </c>
      <c r="H131" s="4">
        <v>-2.894975370321351E-3</v>
      </c>
      <c r="I131" s="4">
        <v>0.35679539729924098</v>
      </c>
    </row>
    <row r="132" spans="1:9" x14ac:dyDescent="0.25">
      <c r="A132" t="s">
        <v>336</v>
      </c>
      <c r="B132" s="3">
        <v>473.68533325195313</v>
      </c>
      <c r="C132" s="3">
        <v>12.47000026702881</v>
      </c>
      <c r="D132" s="4">
        <v>3.7767804184385412E-4</v>
      </c>
      <c r="E132" s="4">
        <v>3.2180177691847329E-3</v>
      </c>
      <c r="F132" s="2">
        <v>1</v>
      </c>
      <c r="G132" s="4">
        <v>0.26883854879602448</v>
      </c>
      <c r="H132" s="4">
        <v>0</v>
      </c>
      <c r="I132" s="4">
        <v>0.36073469071440112</v>
      </c>
    </row>
    <row r="133" spans="1:9" x14ac:dyDescent="0.25">
      <c r="A133" t="s">
        <v>337</v>
      </c>
      <c r="B133" s="3">
        <v>473.50650024414063</v>
      </c>
      <c r="C133" s="3">
        <v>12.430000305175779</v>
      </c>
      <c r="D133" s="4">
        <v>1.808126198479254E-3</v>
      </c>
      <c r="E133" s="4">
        <v>-4.3110044327135388E-2</v>
      </c>
      <c r="F133" s="2">
        <v>1</v>
      </c>
      <c r="G133" s="4">
        <v>0.2633578326200352</v>
      </c>
      <c r="H133" s="4">
        <v>0</v>
      </c>
      <c r="I133" s="4">
        <v>0.3602209651238184</v>
      </c>
    </row>
    <row r="134" spans="1:9" x14ac:dyDescent="0.25">
      <c r="A134" t="s">
        <v>338</v>
      </c>
      <c r="B134" s="3">
        <v>472.65188598632813</v>
      </c>
      <c r="C134" s="3">
        <v>12.989999771118161</v>
      </c>
      <c r="D134" s="4">
        <v>4.2225327882852159E-3</v>
      </c>
      <c r="E134" s="4">
        <v>-3.0698359687461041E-3</v>
      </c>
      <c r="F134" s="2">
        <v>1</v>
      </c>
      <c r="G134" s="4">
        <v>0.26833168948778519</v>
      </c>
      <c r="H134" s="4">
        <v>0</v>
      </c>
      <c r="I134" s="4">
        <v>0.35776595293291741</v>
      </c>
    </row>
    <row r="135" spans="1:9" x14ac:dyDescent="0.25">
      <c r="A135" t="s">
        <v>339</v>
      </c>
      <c r="B135" s="3">
        <v>470.66448974609381</v>
      </c>
      <c r="C135" s="3">
        <v>13.02999973297119</v>
      </c>
      <c r="D135" s="4">
        <v>2.0097063365098759E-3</v>
      </c>
      <c r="E135" s="4">
        <v>-4.5421238306660013E-2</v>
      </c>
      <c r="F135" s="2">
        <v>1</v>
      </c>
      <c r="G135" s="4">
        <v>0.24498051813652191</v>
      </c>
      <c r="H135" s="4">
        <v>-2.5061632186252898E-3</v>
      </c>
      <c r="I135" s="4">
        <v>0.35205684855825448</v>
      </c>
    </row>
    <row r="136" spans="1:9" x14ac:dyDescent="0.25">
      <c r="A136" t="s">
        <v>340</v>
      </c>
      <c r="B136" s="3">
        <v>469.72048950195313</v>
      </c>
      <c r="C136" s="3">
        <v>13.64999961853027</v>
      </c>
      <c r="D136" s="4">
        <v>9.4819202546194692E-3</v>
      </c>
      <c r="E136" s="4">
        <v>-1.463091269352401E-3</v>
      </c>
      <c r="F136" s="2">
        <v>2</v>
      </c>
      <c r="G136" s="4">
        <v>0.26106175693932943</v>
      </c>
      <c r="H136" s="4">
        <v>-4.5068121861272514E-3</v>
      </c>
      <c r="I136" s="4">
        <v>0.34934506123854508</v>
      </c>
    </row>
    <row r="137" spans="1:9" x14ac:dyDescent="0.25">
      <c r="A137" t="s">
        <v>341</v>
      </c>
      <c r="B137" s="3">
        <v>465.3084716796875</v>
      </c>
      <c r="C137" s="3">
        <v>13.670000076293951</v>
      </c>
      <c r="D137" s="4">
        <v>-1.3857338264382509E-2</v>
      </c>
      <c r="E137" s="4">
        <v>9.0981673393254692E-2</v>
      </c>
      <c r="F137" s="2">
        <v>2</v>
      </c>
      <c r="G137" s="4">
        <v>0.25092620236478691</v>
      </c>
      <c r="H137" s="4">
        <v>-1.3857338264382509E-2</v>
      </c>
      <c r="I137" s="4">
        <v>0.33667085478678288</v>
      </c>
    </row>
    <row r="138" spans="1:9" x14ac:dyDescent="0.25">
      <c r="A138" t="s">
        <v>342</v>
      </c>
      <c r="B138" s="3">
        <v>471.84701538085938</v>
      </c>
      <c r="C138" s="3">
        <v>12.52999973297119</v>
      </c>
      <c r="D138" s="4">
        <v>6.0809351568851264E-3</v>
      </c>
      <c r="E138" s="4">
        <v>-2.388589621275083E-3</v>
      </c>
      <c r="F138" s="2">
        <v>1</v>
      </c>
      <c r="G138" s="4">
        <v>0.25774784997402178</v>
      </c>
      <c r="H138" s="4">
        <v>0</v>
      </c>
      <c r="I138" s="4">
        <v>0.35545383710936251</v>
      </c>
    </row>
    <row r="139" spans="1:9" x14ac:dyDescent="0.25">
      <c r="A139" t="s">
        <v>343</v>
      </c>
      <c r="B139" s="3">
        <v>468.99508666992188</v>
      </c>
      <c r="C139" s="3">
        <v>12.560000419616699</v>
      </c>
      <c r="D139" s="4">
        <v>5.6250894839624532E-3</v>
      </c>
      <c r="E139" s="4">
        <v>2.2801359343169961E-2</v>
      </c>
      <c r="F139" s="2">
        <v>1</v>
      </c>
      <c r="G139" s="4">
        <v>0.23538616994081929</v>
      </c>
      <c r="H139" s="4">
        <v>0</v>
      </c>
      <c r="I139" s="4">
        <v>0.34726122893681238</v>
      </c>
    </row>
    <row r="140" spans="1:9" x14ac:dyDescent="0.25">
      <c r="A140" t="s">
        <v>344</v>
      </c>
      <c r="B140" s="3">
        <v>466.3717041015625</v>
      </c>
      <c r="C140" s="3">
        <v>12.27999973297119</v>
      </c>
      <c r="D140" s="4">
        <v>-1.646537671768034E-3</v>
      </c>
      <c r="E140" s="4">
        <v>-1.60256263302152E-2</v>
      </c>
      <c r="F140" s="2">
        <v>1</v>
      </c>
      <c r="G140" s="4">
        <v>0.19842541309301789</v>
      </c>
      <c r="H140" s="4">
        <v>-1.646537671768034E-3</v>
      </c>
      <c r="I140" s="4">
        <v>0.33972515505570849</v>
      </c>
    </row>
    <row r="141" spans="1:9" x14ac:dyDescent="0.25">
      <c r="A141" t="s">
        <v>345</v>
      </c>
      <c r="B141" s="3">
        <v>467.140869140625</v>
      </c>
      <c r="C141" s="3">
        <v>12.47999954223633</v>
      </c>
      <c r="D141" s="4">
        <v>3.2094003644704831E-3</v>
      </c>
      <c r="E141" s="4">
        <v>2.3789989486111999E-2</v>
      </c>
      <c r="F141" s="2">
        <v>1</v>
      </c>
      <c r="G141" s="4">
        <v>0.19272707325467511</v>
      </c>
      <c r="H141" s="4">
        <v>0</v>
      </c>
      <c r="I141" s="4">
        <v>0.34193470109411273</v>
      </c>
    </row>
    <row r="142" spans="1:9" x14ac:dyDescent="0.25">
      <c r="A142" t="s">
        <v>346</v>
      </c>
      <c r="B142" s="3">
        <v>465.64642333984381</v>
      </c>
      <c r="C142" s="3">
        <v>12.189999580383301</v>
      </c>
      <c r="D142" s="4">
        <v>1.3790075990228081E-2</v>
      </c>
      <c r="E142" s="4">
        <v>9.9419957409394577E-3</v>
      </c>
      <c r="F142" s="2">
        <v>1</v>
      </c>
      <c r="G142" s="4">
        <v>0.19791131988874991</v>
      </c>
      <c r="H142" s="4">
        <v>0</v>
      </c>
      <c r="I142" s="4">
        <v>0.33764167341990808</v>
      </c>
    </row>
    <row r="143" spans="1:9" x14ac:dyDescent="0.25">
      <c r="A143" t="s">
        <v>347</v>
      </c>
      <c r="B143" s="3">
        <v>459.31246948242188</v>
      </c>
      <c r="C143" s="3">
        <v>12.069999694824221</v>
      </c>
      <c r="D143" s="4">
        <v>4.5672490173920277E-3</v>
      </c>
      <c r="E143" s="4">
        <v>-4.4338908514846682E-2</v>
      </c>
      <c r="F143" s="2">
        <v>1</v>
      </c>
      <c r="G143" s="4">
        <v>0.19865233601303059</v>
      </c>
      <c r="H143" s="4">
        <v>-1.7709225670226041E-3</v>
      </c>
      <c r="I143" s="4">
        <v>0.31944640719959239</v>
      </c>
    </row>
    <row r="144" spans="1:9" x14ac:dyDescent="0.25">
      <c r="A144" t="s">
        <v>348</v>
      </c>
      <c r="B144" s="3">
        <v>457.22421264648438</v>
      </c>
      <c r="C144" s="3">
        <v>12.63000011444092</v>
      </c>
      <c r="D144" s="4">
        <v>3.8895694356724242E-3</v>
      </c>
      <c r="E144" s="4">
        <v>2.2672042455262661E-2</v>
      </c>
      <c r="F144" s="2">
        <v>1</v>
      </c>
      <c r="G144" s="4">
        <v>0.1842892891872181</v>
      </c>
      <c r="H144" s="4">
        <v>-6.3093551881312493E-3</v>
      </c>
      <c r="I144" s="4">
        <v>0.31344756509850019</v>
      </c>
    </row>
    <row r="145" spans="1:9" x14ac:dyDescent="0.25">
      <c r="A145" t="s">
        <v>349</v>
      </c>
      <c r="B145" s="3">
        <v>455.45269775390619</v>
      </c>
      <c r="C145" s="3">
        <v>12.35000038146973</v>
      </c>
      <c r="D145" s="4">
        <v>4.2991477947378343E-3</v>
      </c>
      <c r="E145" s="4">
        <v>-5.4364472843394518E-2</v>
      </c>
      <c r="F145" s="2">
        <v>1</v>
      </c>
      <c r="G145" s="4">
        <v>0.18894236977739129</v>
      </c>
      <c r="H145" s="4">
        <v>-1.015940889747158E-2</v>
      </c>
      <c r="I145" s="4">
        <v>0.3083586134248244</v>
      </c>
    </row>
    <row r="146" spans="1:9" x14ac:dyDescent="0.25">
      <c r="A146" t="s">
        <v>350</v>
      </c>
      <c r="B146" s="3">
        <v>453.50302124023438</v>
      </c>
      <c r="C146" s="3">
        <v>13.060000419616699</v>
      </c>
      <c r="D146" s="4">
        <v>7.6303977764902156E-3</v>
      </c>
      <c r="E146" s="4">
        <v>6.9391018299884699E-3</v>
      </c>
      <c r="F146" s="2">
        <v>1</v>
      </c>
      <c r="G146" s="4">
        <v>0.18183891732377239</v>
      </c>
      <c r="H146" s="4">
        <v>-1.439666330889333E-2</v>
      </c>
      <c r="I146" s="4">
        <v>0.30275786482319261</v>
      </c>
    </row>
    <row r="147" spans="1:9" x14ac:dyDescent="0.25">
      <c r="A147" t="s">
        <v>351</v>
      </c>
      <c r="B147" s="3">
        <v>450.06881713867188</v>
      </c>
      <c r="C147" s="3">
        <v>12.97000026702881</v>
      </c>
      <c r="D147" s="4">
        <v>-4.0297751292146522E-3</v>
      </c>
      <c r="E147" s="4">
        <v>9.3385122176437019E-3</v>
      </c>
      <c r="F147" s="2">
        <v>1</v>
      </c>
      <c r="G147" s="4">
        <v>0.1559821528019949</v>
      </c>
      <c r="H147" s="4">
        <v>-2.186025861664154E-2</v>
      </c>
      <c r="I147" s="4">
        <v>0.29289258015434211</v>
      </c>
    </row>
    <row r="148" spans="1:9" x14ac:dyDescent="0.25">
      <c r="A148" t="s">
        <v>352</v>
      </c>
      <c r="B148" s="3">
        <v>451.88983154296881</v>
      </c>
      <c r="C148" s="3">
        <v>12.85000038146973</v>
      </c>
      <c r="D148" s="4">
        <v>-1.9702312773339781E-4</v>
      </c>
      <c r="E148" s="4">
        <v>-1.7584062964670188E-2</v>
      </c>
      <c r="F148" s="2">
        <v>1</v>
      </c>
      <c r="G148" s="4">
        <v>0.13978009114222109</v>
      </c>
      <c r="H148" s="4">
        <v>-1.7902627048655199E-2</v>
      </c>
      <c r="I148" s="4">
        <v>0.29812372686350019</v>
      </c>
    </row>
    <row r="149" spans="1:9" x14ac:dyDescent="0.25">
      <c r="A149" t="s">
        <v>353</v>
      </c>
      <c r="B149" s="3">
        <v>451.9788818359375</v>
      </c>
      <c r="C149" s="3">
        <v>13.079999923706049</v>
      </c>
      <c r="D149" s="4">
        <v>-5.2494522487371853E-3</v>
      </c>
      <c r="E149" s="4">
        <v>3.5629438257139379E-2</v>
      </c>
      <c r="F149" s="2">
        <v>1</v>
      </c>
      <c r="G149" s="4">
        <v>0.13868962204326299</v>
      </c>
      <c r="H149" s="4">
        <v>-1.770909302181822E-2</v>
      </c>
      <c r="I149" s="4">
        <v>0.29837953766099501</v>
      </c>
    </row>
    <row r="150" spans="1:9" x14ac:dyDescent="0.25">
      <c r="A150" t="s">
        <v>354</v>
      </c>
      <c r="B150" s="3">
        <v>454.36404418945313</v>
      </c>
      <c r="C150" s="3">
        <v>12.63000011444092</v>
      </c>
      <c r="D150" s="4">
        <v>5.9158680741353553E-3</v>
      </c>
      <c r="E150" s="4">
        <v>-2.244581734833961E-2</v>
      </c>
      <c r="F150" s="2">
        <v>1</v>
      </c>
      <c r="G150" s="4">
        <v>0.143856066798252</v>
      </c>
      <c r="H150" s="4">
        <v>-1.252539222144433E-2</v>
      </c>
      <c r="I150" s="4">
        <v>0.30523128697553092</v>
      </c>
    </row>
    <row r="151" spans="1:9" x14ac:dyDescent="0.25">
      <c r="A151" t="s">
        <v>355</v>
      </c>
      <c r="B151" s="3">
        <v>451.69189453125</v>
      </c>
      <c r="C151" s="3">
        <v>12.920000076293951</v>
      </c>
      <c r="D151" s="4">
        <v>3.9375326129593713E-3</v>
      </c>
      <c r="E151" s="4">
        <v>-4.622455166284678E-3</v>
      </c>
      <c r="F151" s="2">
        <v>1</v>
      </c>
      <c r="G151" s="4">
        <v>0.17294928388949279</v>
      </c>
      <c r="H151" s="4">
        <v>-1.8332805834831989E-2</v>
      </c>
      <c r="I151" s="4">
        <v>0.2975551220545376</v>
      </c>
    </row>
    <row r="152" spans="1:9" x14ac:dyDescent="0.25">
      <c r="A152" t="s">
        <v>356</v>
      </c>
      <c r="B152" s="3">
        <v>449.92031860351563</v>
      </c>
      <c r="C152" s="3">
        <v>12.97999954223633</v>
      </c>
      <c r="D152" s="4">
        <v>-7.0350038038768936E-4</v>
      </c>
      <c r="E152" s="4">
        <v>2.285263762351275E-2</v>
      </c>
      <c r="F152" s="2">
        <v>1</v>
      </c>
      <c r="G152" s="4">
        <v>0.1663423088674201</v>
      </c>
      <c r="H152" s="4">
        <v>-2.218299219258002E-2</v>
      </c>
      <c r="I152" s="4">
        <v>0.29246599504789561</v>
      </c>
    </row>
    <row r="153" spans="1:9" x14ac:dyDescent="0.25">
      <c r="A153" t="s">
        <v>357</v>
      </c>
      <c r="B153" s="3">
        <v>450.237060546875</v>
      </c>
      <c r="C153" s="3">
        <v>12.689999580383301</v>
      </c>
      <c r="D153" s="4">
        <v>9.9017733768080873E-4</v>
      </c>
      <c r="E153" s="4">
        <v>0</v>
      </c>
      <c r="F153" s="2">
        <v>1</v>
      </c>
      <c r="G153" s="4">
        <v>0.14853889380550259</v>
      </c>
      <c r="H153" s="4">
        <v>-2.1494613280811588E-2</v>
      </c>
      <c r="I153" s="4">
        <v>0.2933758854753119</v>
      </c>
    </row>
    <row r="154" spans="1:9" x14ac:dyDescent="0.25">
      <c r="A154" t="s">
        <v>358</v>
      </c>
      <c r="B154" s="3">
        <v>449.79168701171881</v>
      </c>
      <c r="C154" s="3">
        <v>12.689999580383301</v>
      </c>
      <c r="D154" s="4">
        <v>-1.800971272909901E-3</v>
      </c>
      <c r="E154" s="4">
        <v>1.8459032225695889E-2</v>
      </c>
      <c r="F154" s="2">
        <v>1</v>
      </c>
      <c r="G154" s="4">
        <v>0.14714592193839879</v>
      </c>
      <c r="H154" s="4">
        <v>-2.2462548711811529E-2</v>
      </c>
      <c r="I154" s="4">
        <v>0.29209648082190492</v>
      </c>
    </row>
    <row r="155" spans="1:9" x14ac:dyDescent="0.25">
      <c r="A155" t="s">
        <v>359</v>
      </c>
      <c r="B155" s="3">
        <v>450.60321044921881</v>
      </c>
      <c r="C155" s="3">
        <v>12.460000038146971</v>
      </c>
      <c r="D155" s="4">
        <v>6.1533098504606976E-4</v>
      </c>
      <c r="E155" s="4">
        <v>-3.0350220369265601E-2</v>
      </c>
      <c r="F155" s="2">
        <v>1</v>
      </c>
      <c r="G155" s="4">
        <v>0.15645758839025259</v>
      </c>
      <c r="H155" s="4">
        <v>-2.0698855483008649E-2</v>
      </c>
      <c r="I155" s="4">
        <v>0.29442770793876122</v>
      </c>
    </row>
    <row r="156" spans="1:9" x14ac:dyDescent="0.25">
      <c r="A156" t="s">
        <v>360</v>
      </c>
      <c r="B156" s="3">
        <v>450.32611083984381</v>
      </c>
      <c r="C156" s="3">
        <v>12.85000038146973</v>
      </c>
      <c r="D156" s="4">
        <v>3.860802662179585E-3</v>
      </c>
      <c r="E156" s="4">
        <v>-3.7453182450392863E-2</v>
      </c>
      <c r="F156" s="2">
        <v>1</v>
      </c>
      <c r="G156" s="4">
        <v>0.17129937176040519</v>
      </c>
      <c r="H156" s="4">
        <v>-2.1301079253974731E-2</v>
      </c>
      <c r="I156" s="4">
        <v>0.29363169627280689</v>
      </c>
    </row>
    <row r="157" spans="1:9" x14ac:dyDescent="0.25">
      <c r="A157" t="s">
        <v>361</v>
      </c>
      <c r="B157" s="3">
        <v>448.59417724609381</v>
      </c>
      <c r="C157" s="3">
        <v>13.35000038146973</v>
      </c>
      <c r="D157" s="4">
        <v>-2.1793230203374092E-3</v>
      </c>
      <c r="E157" s="4">
        <v>-4.4742331562338533E-3</v>
      </c>
      <c r="F157" s="2">
        <v>2</v>
      </c>
      <c r="G157" s="4">
        <v>0.16255216920526289</v>
      </c>
      <c r="H157" s="4">
        <v>-2.5065110470920419E-2</v>
      </c>
      <c r="I157" s="4">
        <v>0.2886564480276268</v>
      </c>
    </row>
    <row r="158" spans="1:9" x14ac:dyDescent="0.25">
      <c r="A158" t="s">
        <v>362</v>
      </c>
      <c r="B158" s="3">
        <v>449.57394409179688</v>
      </c>
      <c r="C158" s="3">
        <v>13.409999847412109</v>
      </c>
      <c r="D158" s="4">
        <v>7.6975284675371292E-3</v>
      </c>
      <c r="E158" s="4">
        <v>-2.8260894053073641E-2</v>
      </c>
      <c r="F158" s="2">
        <v>2</v>
      </c>
      <c r="G158" s="4">
        <v>0.1703810544889606</v>
      </c>
      <c r="H158" s="4">
        <v>-2.2935771906287591E-2</v>
      </c>
      <c r="I158" s="4">
        <v>0.29147098046545289</v>
      </c>
    </row>
    <row r="159" spans="1:9" x14ac:dyDescent="0.25">
      <c r="A159" t="s">
        <v>363</v>
      </c>
      <c r="B159" s="3">
        <v>446.1397705078125</v>
      </c>
      <c r="C159" s="3">
        <v>13.80000019073486</v>
      </c>
      <c r="D159" s="4">
        <v>1.2438234314526839E-3</v>
      </c>
      <c r="E159" s="4">
        <v>-3.6312815305247659E-2</v>
      </c>
      <c r="F159" s="2">
        <v>2</v>
      </c>
      <c r="G159" s="4">
        <v>0.157887149963297</v>
      </c>
      <c r="H159" s="4">
        <v>-3.0399300889832E-2</v>
      </c>
      <c r="I159" s="4">
        <v>0.28160578346308562</v>
      </c>
    </row>
    <row r="160" spans="1:9" x14ac:dyDescent="0.25">
      <c r="A160" t="s">
        <v>364</v>
      </c>
      <c r="B160" s="3">
        <v>445.58554077148438</v>
      </c>
      <c r="C160" s="3">
        <v>14.319999694824221</v>
      </c>
      <c r="D160" s="4">
        <v>1.223127302749649E-3</v>
      </c>
      <c r="E160" s="4">
        <v>9.873017393189798E-3</v>
      </c>
      <c r="F160" s="2">
        <v>2</v>
      </c>
      <c r="G160" s="4">
        <v>0.147626434096128</v>
      </c>
      <c r="H160" s="4">
        <v>-3.1603814755968067E-2</v>
      </c>
      <c r="I160" s="4">
        <v>0.280013672464694</v>
      </c>
    </row>
    <row r="161" spans="1:9" x14ac:dyDescent="0.25">
      <c r="A161" t="s">
        <v>365</v>
      </c>
      <c r="B161" s="3">
        <v>445.04119873046881</v>
      </c>
      <c r="C161" s="3">
        <v>14.180000305175779</v>
      </c>
      <c r="D161" s="4">
        <v>2.117053370662703E-3</v>
      </c>
      <c r="E161" s="4">
        <v>1.412461721694624E-3</v>
      </c>
      <c r="F161" s="2">
        <v>2</v>
      </c>
      <c r="G161" s="4">
        <v>0.15600055520584341</v>
      </c>
      <c r="H161" s="4">
        <v>-3.2786839580056348E-2</v>
      </c>
      <c r="I161" s="4">
        <v>0.27844996540680578</v>
      </c>
    </row>
    <row r="162" spans="1:9" x14ac:dyDescent="0.25">
      <c r="A162" t="s">
        <v>366</v>
      </c>
      <c r="B162" s="3">
        <v>444.10101318359381</v>
      </c>
      <c r="C162" s="3">
        <v>14.159999847412109</v>
      </c>
      <c r="D162" s="4">
        <v>1.940071521889131E-2</v>
      </c>
      <c r="E162" s="4">
        <v>-4.0650431718535329E-2</v>
      </c>
      <c r="F162" s="2">
        <v>2</v>
      </c>
      <c r="G162" s="4">
        <v>0.14374551907379279</v>
      </c>
      <c r="H162" s="4">
        <v>-3.4830155652294532E-2</v>
      </c>
      <c r="I162" s="4">
        <v>0.27574913639747561</v>
      </c>
    </row>
    <row r="163" spans="1:9" x14ac:dyDescent="0.25">
      <c r="A163" t="s">
        <v>367</v>
      </c>
      <c r="B163" s="3">
        <v>435.64910888671881</v>
      </c>
      <c r="C163" s="3">
        <v>14.760000228881839</v>
      </c>
      <c r="D163" s="4">
        <v>-9.5325268698498444E-4</v>
      </c>
      <c r="E163" s="4">
        <v>4.1637272364941413E-2</v>
      </c>
      <c r="F163" s="2">
        <v>2</v>
      </c>
      <c r="G163" s="4">
        <v>0.13283742590413089</v>
      </c>
      <c r="H163" s="4">
        <v>-5.3198776557206062E-2</v>
      </c>
      <c r="I163" s="4">
        <v>0.25146972858807509</v>
      </c>
    </row>
    <row r="164" spans="1:9" x14ac:dyDescent="0.25">
      <c r="A164" t="s">
        <v>368</v>
      </c>
      <c r="B164" s="3">
        <v>436.06478881835938</v>
      </c>
      <c r="C164" s="3">
        <v>14.170000076293951</v>
      </c>
      <c r="D164" s="4">
        <v>1.560483658885725E-2</v>
      </c>
      <c r="E164" s="4">
        <v>-7.3250483214739481E-2</v>
      </c>
      <c r="F164" s="2">
        <v>2</v>
      </c>
      <c r="G164" s="4">
        <v>0.19623160745172849</v>
      </c>
      <c r="H164" s="4">
        <v>-5.2295374576553089E-2</v>
      </c>
      <c r="I164" s="4">
        <v>0.25266383375348972</v>
      </c>
    </row>
    <row r="165" spans="1:9" x14ac:dyDescent="0.25">
      <c r="A165" t="s">
        <v>369</v>
      </c>
      <c r="B165" s="3">
        <v>429.3646240234375</v>
      </c>
      <c r="C165" s="3">
        <v>15.289999961853029</v>
      </c>
      <c r="D165" s="4">
        <v>-7.7987273066033591E-3</v>
      </c>
      <c r="E165" s="4">
        <v>5.8131499216304013E-2</v>
      </c>
      <c r="F165" s="2">
        <v>2</v>
      </c>
      <c r="G165" s="4">
        <v>0.1535853549786681</v>
      </c>
      <c r="H165" s="4">
        <v>-6.6856919856219776E-2</v>
      </c>
      <c r="I165" s="4">
        <v>0.23341656973675851</v>
      </c>
    </row>
    <row r="166" spans="1:9" x14ac:dyDescent="0.25">
      <c r="A166" t="s">
        <v>370</v>
      </c>
      <c r="B166" s="3">
        <v>432.73944091796881</v>
      </c>
      <c r="C166" s="3">
        <v>14.44999980926514</v>
      </c>
      <c r="D166" s="4">
        <v>7.3248223118360656E-4</v>
      </c>
      <c r="E166" s="4">
        <v>-2.430794059092134E-2</v>
      </c>
      <c r="F166" s="2">
        <v>2</v>
      </c>
      <c r="G166" s="4">
        <v>0.1689256819128695</v>
      </c>
      <c r="H166" s="4">
        <v>-5.9522391449165268E-2</v>
      </c>
      <c r="I166" s="4">
        <v>0.2431112554296235</v>
      </c>
    </row>
    <row r="167" spans="1:9" x14ac:dyDescent="0.25">
      <c r="A167" t="s">
        <v>371</v>
      </c>
      <c r="B167" s="3">
        <v>432.42269897460938</v>
      </c>
      <c r="C167" s="3">
        <v>14.810000419616699</v>
      </c>
      <c r="D167" s="4">
        <v>2.8459776997136199E-3</v>
      </c>
      <c r="E167" s="4">
        <v>-5.3727281303878049E-3</v>
      </c>
      <c r="F167" s="2">
        <v>2</v>
      </c>
      <c r="G167" s="4">
        <v>0.17924329037013059</v>
      </c>
      <c r="H167" s="4">
        <v>-6.0210770360933703E-2</v>
      </c>
      <c r="I167" s="4">
        <v>0.24220136500220751</v>
      </c>
    </row>
    <row r="168" spans="1:9" x14ac:dyDescent="0.25">
      <c r="A168" t="s">
        <v>372</v>
      </c>
      <c r="B168" s="3">
        <v>431.19552612304688</v>
      </c>
      <c r="C168" s="3">
        <v>14.89000034332275</v>
      </c>
      <c r="D168" s="4">
        <v>2.3005630140460198E-3</v>
      </c>
      <c r="E168" s="4">
        <v>-1.341348376527773E-3</v>
      </c>
      <c r="F168" s="2">
        <v>2</v>
      </c>
      <c r="G168" s="4">
        <v>0.1928215508976838</v>
      </c>
      <c r="H168" s="4">
        <v>-6.2877799246185639E-2</v>
      </c>
      <c r="I168" s="4">
        <v>0.2386761203864198</v>
      </c>
    </row>
    <row r="169" spans="1:9" x14ac:dyDescent="0.25">
      <c r="A169" t="s">
        <v>373</v>
      </c>
      <c r="B169" s="3">
        <v>430.205810546875</v>
      </c>
      <c r="C169" s="3">
        <v>14.909999847412109</v>
      </c>
      <c r="D169" s="4">
        <v>9.1232808305157231E-3</v>
      </c>
      <c r="E169" s="4">
        <v>-4.7892720773170423E-2</v>
      </c>
      <c r="F169" s="2">
        <v>2</v>
      </c>
      <c r="G169" s="4">
        <v>0.17782957437584021</v>
      </c>
      <c r="H169" s="4">
        <v>-6.5028759501273847E-2</v>
      </c>
      <c r="I169" s="4">
        <v>0.23583300867512461</v>
      </c>
    </row>
    <row r="170" spans="1:9" x14ac:dyDescent="0.25">
      <c r="A170" t="s">
        <v>374</v>
      </c>
      <c r="B170" s="3">
        <v>426.31640625</v>
      </c>
      <c r="C170" s="3">
        <v>15.659999847412109</v>
      </c>
      <c r="D170" s="4">
        <v>1.9164429586020271E-2</v>
      </c>
      <c r="E170" s="4">
        <v>-7.1725010766287123E-2</v>
      </c>
      <c r="F170" s="2">
        <v>2</v>
      </c>
      <c r="G170" s="4">
        <v>0.1378891300772658</v>
      </c>
      <c r="H170" s="4">
        <v>-7.3481646633661968E-2</v>
      </c>
      <c r="I170" s="4">
        <v>0.22466009074533</v>
      </c>
    </row>
    <row r="171" spans="1:9" x14ac:dyDescent="0.25">
      <c r="A171" t="s">
        <v>375</v>
      </c>
      <c r="B171" s="3">
        <v>418.2999267578125</v>
      </c>
      <c r="C171" s="3">
        <v>16.870000839233398</v>
      </c>
      <c r="D171" s="4">
        <v>1.066470336888181E-2</v>
      </c>
      <c r="E171" s="4">
        <v>-7.0010947802995105E-2</v>
      </c>
      <c r="F171" s="2">
        <v>3</v>
      </c>
      <c r="G171" s="4">
        <v>0.1116066055788705</v>
      </c>
      <c r="H171" s="4">
        <v>-9.0903953798028958E-2</v>
      </c>
      <c r="I171" s="4">
        <v>0.20163150831586729</v>
      </c>
    </row>
    <row r="172" spans="1:9" x14ac:dyDescent="0.25">
      <c r="A172" t="s">
        <v>376</v>
      </c>
      <c r="B172" s="3">
        <v>413.88595581054688</v>
      </c>
      <c r="C172" s="3">
        <v>18.139999389648441</v>
      </c>
      <c r="D172" s="4">
        <v>6.2802108361794673E-3</v>
      </c>
      <c r="E172" s="4">
        <v>-8.1519018245648778E-2</v>
      </c>
      <c r="F172" s="2">
        <v>3</v>
      </c>
      <c r="G172" s="4">
        <v>9.1932020781322121E-2</v>
      </c>
      <c r="H172" s="4">
        <v>-0.1004968876704101</v>
      </c>
      <c r="I172" s="4">
        <v>0.18895169120919089</v>
      </c>
    </row>
    <row r="173" spans="1:9" x14ac:dyDescent="0.25">
      <c r="A173" t="s">
        <v>377</v>
      </c>
      <c r="B173" s="3">
        <v>411.30288696289063</v>
      </c>
      <c r="C173" s="3">
        <v>19.75</v>
      </c>
      <c r="D173" s="4">
        <v>1.195591943140051E-2</v>
      </c>
      <c r="E173" s="4">
        <v>-7.1462173251099492E-2</v>
      </c>
      <c r="F173" s="2">
        <v>4</v>
      </c>
      <c r="G173" s="4">
        <v>0.1109331301421335</v>
      </c>
      <c r="H173" s="4">
        <v>-0.1061107009327571</v>
      </c>
      <c r="I173" s="4">
        <v>0.18153142475217551</v>
      </c>
    </row>
    <row r="174" spans="1:9" x14ac:dyDescent="0.25">
      <c r="A174" t="s">
        <v>378</v>
      </c>
      <c r="B174" s="3">
        <v>406.4434814453125</v>
      </c>
      <c r="C174" s="3">
        <v>21.270000457763668</v>
      </c>
      <c r="D174" s="4">
        <v>-4.5328550708443327E-3</v>
      </c>
      <c r="E174" s="4">
        <v>2.8529987615146579E-2</v>
      </c>
      <c r="F174" s="2">
        <v>4</v>
      </c>
      <c r="G174" s="4">
        <v>9.1945480204750574E-2</v>
      </c>
      <c r="H174" s="4">
        <v>-0.1166717028845458</v>
      </c>
      <c r="I174" s="4">
        <v>0.16757202765912621</v>
      </c>
    </row>
    <row r="175" spans="1:9" x14ac:dyDescent="0.25">
      <c r="A175" t="s">
        <v>379</v>
      </c>
      <c r="B175" s="3">
        <v>408.29421997070313</v>
      </c>
      <c r="C175" s="3">
        <v>20.680000305175781</v>
      </c>
      <c r="D175" s="4">
        <v>-1.1974551023570149E-2</v>
      </c>
      <c r="E175" s="4">
        <v>2.4269428338627549E-2</v>
      </c>
      <c r="F175" s="2">
        <v>4</v>
      </c>
      <c r="G175" s="4">
        <v>8.8653377632464725E-2</v>
      </c>
      <c r="H175" s="4">
        <v>-0.11264947154200861</v>
      </c>
      <c r="I175" s="4">
        <v>0.1728885615227598</v>
      </c>
    </row>
    <row r="176" spans="1:9" x14ac:dyDescent="0.25">
      <c r="A176" t="s">
        <v>380</v>
      </c>
      <c r="B176" s="3">
        <v>413.24261474609381</v>
      </c>
      <c r="C176" s="3">
        <v>20.190000534057621</v>
      </c>
      <c r="D176" s="4">
        <v>-1.435227477033196E-2</v>
      </c>
      <c r="E176" s="4">
        <v>6.4312138369149396E-2</v>
      </c>
      <c r="F176" s="2">
        <v>4</v>
      </c>
      <c r="G176" s="4">
        <v>0.11944225691081981</v>
      </c>
      <c r="H176" s="4">
        <v>-0.1018950682117907</v>
      </c>
      <c r="I176" s="4">
        <v>0.1871035940803383</v>
      </c>
    </row>
    <row r="177" spans="1:9" x14ac:dyDescent="0.25">
      <c r="A177" t="s">
        <v>381</v>
      </c>
      <c r="B177" s="3">
        <v>419.25994873046881</v>
      </c>
      <c r="C177" s="3">
        <v>18.969999313354489</v>
      </c>
      <c r="D177" s="4">
        <v>7.539434180147131E-3</v>
      </c>
      <c r="E177" s="4">
        <v>-6.8728594413332122E-2</v>
      </c>
      <c r="F177" s="2">
        <v>3</v>
      </c>
      <c r="G177" s="4">
        <v>0.14964032918904249</v>
      </c>
      <c r="H177" s="4">
        <v>-8.881752699328771E-2</v>
      </c>
      <c r="I177" s="4">
        <v>0.20438932053916981</v>
      </c>
    </row>
    <row r="178" spans="1:9" x14ac:dyDescent="0.25">
      <c r="A178" t="s">
        <v>382</v>
      </c>
      <c r="B178" s="3">
        <v>416.12261962890619</v>
      </c>
      <c r="C178" s="3">
        <v>20.370000839233398</v>
      </c>
      <c r="D178" s="4">
        <v>-1.73319335421307E-3</v>
      </c>
      <c r="E178" s="4">
        <v>-6.1722630204883111E-2</v>
      </c>
      <c r="F178" s="2">
        <v>4</v>
      </c>
      <c r="G178" s="4">
        <v>0.1687665397685594</v>
      </c>
      <c r="H178" s="4">
        <v>-9.5635920445974576E-2</v>
      </c>
      <c r="I178" s="4">
        <v>0.19537685541728009</v>
      </c>
    </row>
    <row r="179" spans="1:9" x14ac:dyDescent="0.25">
      <c r="A179" t="s">
        <v>383</v>
      </c>
      <c r="B179" s="3">
        <v>416.8450927734375</v>
      </c>
      <c r="C179" s="3">
        <v>21.70999908447266</v>
      </c>
      <c r="D179" s="4">
        <v>-1.228806214830991E-2</v>
      </c>
      <c r="E179" s="4">
        <v>1.448595661066987E-2</v>
      </c>
      <c r="F179" s="2">
        <v>4</v>
      </c>
      <c r="G179" s="4">
        <v>0.16097818368933431</v>
      </c>
      <c r="H179" s="4">
        <v>-9.4065761244008561E-2</v>
      </c>
      <c r="I179" s="4">
        <v>0.1974522717366414</v>
      </c>
    </row>
    <row r="180" spans="1:9" x14ac:dyDescent="0.25">
      <c r="A180" t="s">
        <v>384</v>
      </c>
      <c r="B180" s="3">
        <v>422.03103637695313</v>
      </c>
      <c r="C180" s="3">
        <v>21.39999961853027</v>
      </c>
      <c r="D180" s="4">
        <v>-8.7863857144843127E-3</v>
      </c>
      <c r="E180" s="4">
        <v>0.113423537099768</v>
      </c>
      <c r="F180" s="2">
        <v>4</v>
      </c>
      <c r="G180" s="4">
        <v>0.16709205385508999</v>
      </c>
      <c r="H180" s="4">
        <v>-8.2795090311015396E-2</v>
      </c>
      <c r="I180" s="4">
        <v>0.21234970019816141</v>
      </c>
    </row>
    <row r="181" spans="1:9" x14ac:dyDescent="0.25">
      <c r="A181" t="s">
        <v>385</v>
      </c>
      <c r="B181" s="3">
        <v>425.77203369140619</v>
      </c>
      <c r="C181" s="3">
        <v>19.219999313354489</v>
      </c>
      <c r="D181" s="4">
        <v>-1.33250674888381E-2</v>
      </c>
      <c r="E181" s="4">
        <v>7.4944083640015036E-2</v>
      </c>
      <c r="F181" s="2">
        <v>3</v>
      </c>
      <c r="G181" s="4">
        <v>0.19127213746102581</v>
      </c>
      <c r="H181" s="4">
        <v>-7.4664737781954149E-2</v>
      </c>
      <c r="I181" s="4">
        <v>0.2230962960209586</v>
      </c>
    </row>
    <row r="182" spans="1:9" x14ac:dyDescent="0.25">
      <c r="A182" t="s">
        <v>386</v>
      </c>
      <c r="B182" s="3">
        <v>431.5220947265625</v>
      </c>
      <c r="C182" s="3">
        <v>17.879999160766602</v>
      </c>
      <c r="D182" s="4">
        <v>-4.5895678204121992E-5</v>
      </c>
      <c r="E182" s="4">
        <v>3.8930860658699107E-2</v>
      </c>
      <c r="F182" s="2">
        <v>3</v>
      </c>
      <c r="G182" s="4">
        <v>0.23838582723713581</v>
      </c>
      <c r="H182" s="4">
        <v>-6.216806394077723E-2</v>
      </c>
      <c r="I182" s="4">
        <v>0.23961423942137319</v>
      </c>
    </row>
    <row r="183" spans="1:9" x14ac:dyDescent="0.25">
      <c r="A183" t="s">
        <v>387</v>
      </c>
      <c r="B183" s="3">
        <v>431.54190063476563</v>
      </c>
      <c r="C183" s="3">
        <v>17.20999908447266</v>
      </c>
      <c r="D183" s="4">
        <v>1.0521359364975341E-2</v>
      </c>
      <c r="E183" s="4">
        <v>-0.10921328383441049</v>
      </c>
      <c r="F183" s="2">
        <v>3</v>
      </c>
      <c r="G183" s="4">
        <v>0.21021991689987529</v>
      </c>
      <c r="H183" s="4">
        <v>-6.2125019532478072E-2</v>
      </c>
      <c r="I183" s="4">
        <v>0.23967113496886269</v>
      </c>
    </row>
    <row r="184" spans="1:9" x14ac:dyDescent="0.25">
      <c r="A184" t="s">
        <v>388</v>
      </c>
      <c r="B184" s="3">
        <v>427.04876708984381</v>
      </c>
      <c r="C184" s="3">
        <v>19.319999694824219</v>
      </c>
      <c r="D184" s="4">
        <v>-4.9808078766846453E-3</v>
      </c>
      <c r="E184" s="4">
        <v>0.15757933352966799</v>
      </c>
      <c r="F184" s="2">
        <v>3</v>
      </c>
      <c r="G184" s="4">
        <v>0.22922594749254241</v>
      </c>
      <c r="H184" s="4">
        <v>-7.188999838964838E-2</v>
      </c>
      <c r="I184" s="4">
        <v>0.22676391100519441</v>
      </c>
    </row>
    <row r="185" spans="1:9" x14ac:dyDescent="0.25">
      <c r="A185" t="s">
        <v>389</v>
      </c>
      <c r="B185" s="3">
        <v>429.18646240234381</v>
      </c>
      <c r="C185" s="3">
        <v>16.690000534057621</v>
      </c>
      <c r="D185" s="4">
        <v>-6.0965323511978919E-3</v>
      </c>
      <c r="E185" s="4">
        <v>3.7290265741434681E-2</v>
      </c>
      <c r="F185" s="2">
        <v>3</v>
      </c>
      <c r="G185" s="4">
        <v>0.2313041775932401</v>
      </c>
      <c r="H185" s="4">
        <v>-6.7244120558301201E-2</v>
      </c>
      <c r="I185" s="4">
        <v>0.23290477280880251</v>
      </c>
    </row>
    <row r="186" spans="1:9" x14ac:dyDescent="0.25">
      <c r="A186" t="s">
        <v>390</v>
      </c>
      <c r="B186" s="3">
        <v>431.81906127929688</v>
      </c>
      <c r="C186" s="3">
        <v>16.090000152587891</v>
      </c>
      <c r="D186" s="4">
        <v>4.0964028123517959E-3</v>
      </c>
      <c r="E186" s="4">
        <v>-5.5196740819555057E-2</v>
      </c>
      <c r="F186" s="2">
        <v>3</v>
      </c>
      <c r="G186" s="4">
        <v>0.23101129323702049</v>
      </c>
      <c r="H186" s="4">
        <v>-6.1522663113104281E-2</v>
      </c>
      <c r="I186" s="4">
        <v>0.24046732196778289</v>
      </c>
    </row>
    <row r="187" spans="1:9" x14ac:dyDescent="0.25">
      <c r="A187" t="s">
        <v>391</v>
      </c>
      <c r="B187" s="3">
        <v>430.057373046875</v>
      </c>
      <c r="C187" s="3">
        <v>17.030000686645511</v>
      </c>
      <c r="D187" s="4">
        <v>5.2048080222821813E-3</v>
      </c>
      <c r="E187" s="4">
        <v>-3.7853110023407632E-2</v>
      </c>
      <c r="F187" s="2">
        <v>3</v>
      </c>
      <c r="G187" s="4">
        <v>0.2166283674880507</v>
      </c>
      <c r="H187" s="4">
        <v>-6.5351360428804517E-2</v>
      </c>
      <c r="I187" s="4">
        <v>0.23540659890164409</v>
      </c>
    </row>
    <row r="188" spans="1:9" x14ac:dyDescent="0.25">
      <c r="A188" t="s">
        <v>392</v>
      </c>
      <c r="B188" s="3">
        <v>427.83059692382813</v>
      </c>
      <c r="C188" s="3">
        <v>17.70000076293945</v>
      </c>
      <c r="D188" s="4">
        <v>6.4021669535421211E-3</v>
      </c>
      <c r="E188" s="4">
        <v>1.432664693808805E-2</v>
      </c>
      <c r="F188" s="2">
        <v>3</v>
      </c>
      <c r="G188" s="4">
        <v>0.17656794704352241</v>
      </c>
      <c r="H188" s="4">
        <v>-7.0190838611192352E-2</v>
      </c>
      <c r="I188" s="4">
        <v>0.22900983863405799</v>
      </c>
    </row>
    <row r="189" spans="1:9" x14ac:dyDescent="0.25">
      <c r="A189" t="s">
        <v>393</v>
      </c>
      <c r="B189" s="3">
        <v>425.10897827148438</v>
      </c>
      <c r="C189" s="3">
        <v>17.45000076293945</v>
      </c>
      <c r="D189" s="4">
        <v>1.1872859980693651E-2</v>
      </c>
      <c r="E189" s="4">
        <v>-5.624656684978524E-2</v>
      </c>
      <c r="F189" s="2">
        <v>3</v>
      </c>
      <c r="G189" s="4">
        <v>0.15702334567328011</v>
      </c>
      <c r="H189" s="4">
        <v>-7.6105763759022449E-2</v>
      </c>
      <c r="I189" s="4">
        <v>0.22119156634406581</v>
      </c>
    </row>
    <row r="190" spans="1:9" x14ac:dyDescent="0.25">
      <c r="A190" t="s">
        <v>394</v>
      </c>
      <c r="B190" s="3">
        <v>420.12094116210938</v>
      </c>
      <c r="C190" s="3">
        <v>18.489999771118161</v>
      </c>
      <c r="D190" s="4">
        <v>-3.7678685119180161E-4</v>
      </c>
      <c r="E190" s="4">
        <v>-4.8439264239749091E-3</v>
      </c>
      <c r="F190" s="2">
        <v>3</v>
      </c>
      <c r="G190" s="4">
        <v>0.1407852523930844</v>
      </c>
      <c r="H190" s="4">
        <v>-8.6946322230042616E-2</v>
      </c>
      <c r="I190" s="4">
        <v>0.20686265502502521</v>
      </c>
    </row>
    <row r="191" spans="1:9" x14ac:dyDescent="0.25">
      <c r="A191" t="s">
        <v>395</v>
      </c>
      <c r="B191" s="3">
        <v>420.279296875</v>
      </c>
      <c r="C191" s="3">
        <v>18.579999923706051</v>
      </c>
      <c r="D191" s="4">
        <v>7.2819553205669676E-3</v>
      </c>
      <c r="E191" s="4">
        <v>-6.0667377213471707E-2</v>
      </c>
      <c r="F191" s="2">
        <v>3</v>
      </c>
      <c r="G191" s="4">
        <v>0.17657755206776371</v>
      </c>
      <c r="H191" s="4">
        <v>-8.6602165936260356E-2</v>
      </c>
      <c r="I191" s="4">
        <v>0.2073175564054919</v>
      </c>
    </row>
    <row r="192" spans="1:9" x14ac:dyDescent="0.25">
      <c r="A192" t="s">
        <v>396</v>
      </c>
      <c r="B192" s="3">
        <v>417.240966796875</v>
      </c>
      <c r="C192" s="3">
        <v>19.780000686645511</v>
      </c>
      <c r="D192" s="4">
        <v>-1.3386106102245891E-2</v>
      </c>
      <c r="E192" s="4">
        <v>0.1232254401523627</v>
      </c>
      <c r="F192" s="2">
        <v>4</v>
      </c>
      <c r="G192" s="4">
        <v>0.19891015438076559</v>
      </c>
      <c r="H192" s="4">
        <v>-9.3205403671654863E-2</v>
      </c>
      <c r="I192" s="4">
        <v>0.19858948135456631</v>
      </c>
    </row>
    <row r="193" spans="1:9" x14ac:dyDescent="0.25">
      <c r="A193" t="s">
        <v>397</v>
      </c>
      <c r="B193" s="3">
        <v>422.9019775390625</v>
      </c>
      <c r="C193" s="3">
        <v>17.610000610351559</v>
      </c>
      <c r="D193" s="4">
        <v>-3.9767253725975232E-4</v>
      </c>
      <c r="E193" s="4">
        <v>5.1369948765045406E-3</v>
      </c>
      <c r="F193" s="2">
        <v>3</v>
      </c>
      <c r="G193" s="4">
        <v>0.1963858191654286</v>
      </c>
      <c r="H193" s="4">
        <v>-8.0902263857314916E-2</v>
      </c>
      <c r="I193" s="4">
        <v>0.21485161395748589</v>
      </c>
    </row>
    <row r="194" spans="1:9" x14ac:dyDescent="0.25">
      <c r="A194" t="s">
        <v>398</v>
      </c>
      <c r="B194" s="3">
        <v>423.07022094726563</v>
      </c>
      <c r="C194" s="3">
        <v>17.520000457763668</v>
      </c>
      <c r="D194" s="4">
        <v>-2.4269455357356362E-3</v>
      </c>
      <c r="E194" s="4">
        <v>1.0380640345549089E-2</v>
      </c>
      <c r="F194" s="2">
        <v>3</v>
      </c>
      <c r="G194" s="4">
        <v>0.17186061660284341</v>
      </c>
      <c r="H194" s="4">
        <v>-8.0536618521484971E-2</v>
      </c>
      <c r="I194" s="4">
        <v>0.21533491927845569</v>
      </c>
    </row>
    <row r="195" spans="1:9" x14ac:dyDescent="0.25">
      <c r="A195" t="s">
        <v>399</v>
      </c>
      <c r="B195" s="3">
        <v>424.0994873046875</v>
      </c>
      <c r="C195" s="3">
        <v>17.340000152587891</v>
      </c>
      <c r="D195" s="4">
        <v>5.7974392025934574E-3</v>
      </c>
      <c r="E195" s="4">
        <v>-4.8298528755794101E-2</v>
      </c>
      <c r="F195" s="2">
        <v>3</v>
      </c>
      <c r="G195" s="4">
        <v>0.1978254691720667</v>
      </c>
      <c r="H195" s="4">
        <v>-7.8299702098206025E-2</v>
      </c>
      <c r="I195" s="4">
        <v>0.21829164675176391</v>
      </c>
    </row>
    <row r="196" spans="1:9" x14ac:dyDescent="0.25">
      <c r="A196" t="s">
        <v>400</v>
      </c>
      <c r="B196" s="3">
        <v>421.65496826171881</v>
      </c>
      <c r="C196" s="3">
        <v>18.219999313354489</v>
      </c>
      <c r="D196" s="4">
        <v>3.991665651192911E-4</v>
      </c>
      <c r="E196" s="4">
        <v>-3.8014846906072153E-2</v>
      </c>
      <c r="F196" s="2">
        <v>3</v>
      </c>
      <c r="G196" s="4">
        <v>0.18788117534362431</v>
      </c>
      <c r="H196" s="4">
        <v>-8.361240347506993E-2</v>
      </c>
      <c r="I196" s="4">
        <v>0.21126938612772589</v>
      </c>
    </row>
    <row r="197" spans="1:9" x14ac:dyDescent="0.25">
      <c r="A197" t="s">
        <v>401</v>
      </c>
      <c r="B197" s="3">
        <v>421.48672485351563</v>
      </c>
      <c r="C197" s="3">
        <v>18.940000534057621</v>
      </c>
      <c r="D197" s="4">
        <v>-1.4691299437091909E-2</v>
      </c>
      <c r="E197" s="4">
        <v>0.12071011606950301</v>
      </c>
      <c r="F197" s="2">
        <v>3</v>
      </c>
      <c r="G197" s="4">
        <v>0.175660560550114</v>
      </c>
      <c r="H197" s="4">
        <v>-8.3978048810899875E-2</v>
      </c>
      <c r="I197" s="4">
        <v>0.21078608080675609</v>
      </c>
    </row>
    <row r="198" spans="1:9" x14ac:dyDescent="0.25">
      <c r="A198" t="s">
        <v>402</v>
      </c>
      <c r="B198" s="3">
        <v>427.771240234375</v>
      </c>
      <c r="C198" s="3">
        <v>16.89999961853027</v>
      </c>
      <c r="D198" s="4">
        <v>4.2052485691701502E-3</v>
      </c>
      <c r="E198" s="4">
        <v>-1.7441926226863139E-2</v>
      </c>
      <c r="F198" s="2">
        <v>3</v>
      </c>
      <c r="G198" s="4">
        <v>0.1731983110949</v>
      </c>
      <c r="H198" s="4">
        <v>-7.0319839187682365E-2</v>
      </c>
      <c r="I198" s="4">
        <v>0.2288393273245557</v>
      </c>
    </row>
    <row r="199" spans="1:9" x14ac:dyDescent="0.25">
      <c r="A199" t="s">
        <v>403</v>
      </c>
      <c r="B199" s="3">
        <v>425.97988891601563</v>
      </c>
      <c r="C199" s="3">
        <v>17.20000076293945</v>
      </c>
      <c r="D199" s="4">
        <v>-2.2486114513350359E-3</v>
      </c>
      <c r="E199" s="4">
        <v>-1.9384272225830061E-2</v>
      </c>
      <c r="F199" s="2">
        <v>3</v>
      </c>
      <c r="G199" s="4">
        <v>0.1584719948072337</v>
      </c>
      <c r="H199" s="4">
        <v>-7.4213003629525764E-2</v>
      </c>
      <c r="I199" s="4">
        <v>0.22369339243690731</v>
      </c>
    </row>
    <row r="200" spans="1:9" x14ac:dyDescent="0.25">
      <c r="A200" t="s">
        <v>404</v>
      </c>
      <c r="B200" s="3">
        <v>426.93991088867188</v>
      </c>
      <c r="C200" s="3">
        <v>17.54000091552734</v>
      </c>
      <c r="D200" s="4">
        <v>-1.652833825093758E-2</v>
      </c>
      <c r="E200" s="4">
        <v>0.15852050976095719</v>
      </c>
      <c r="F200" s="2">
        <v>3</v>
      </c>
      <c r="G200" s="4">
        <v>0.14082921599568651</v>
      </c>
      <c r="H200" s="4">
        <v>-7.2126576824784405E-2</v>
      </c>
      <c r="I200" s="4">
        <v>0.2264512046602101</v>
      </c>
    </row>
    <row r="201" spans="1:9" x14ac:dyDescent="0.25">
      <c r="A201" t="s">
        <v>405</v>
      </c>
      <c r="B201" s="3">
        <v>434.1151123046875</v>
      </c>
      <c r="C201" s="3">
        <v>15.14000034332275</v>
      </c>
      <c r="D201" s="4">
        <v>-9.1933084132120868E-3</v>
      </c>
      <c r="E201" s="4">
        <v>7.2997924288260574E-2</v>
      </c>
      <c r="F201" s="2">
        <v>2</v>
      </c>
      <c r="G201" s="4">
        <v>0.14668704922768969</v>
      </c>
      <c r="H201" s="4">
        <v>-5.6532628987974842E-2</v>
      </c>
      <c r="I201" s="4">
        <v>0.2470630851518576</v>
      </c>
    </row>
    <row r="202" spans="1:9" x14ac:dyDescent="0.25">
      <c r="A202" t="s">
        <v>406</v>
      </c>
      <c r="B202" s="3">
        <v>438.14309692382813</v>
      </c>
      <c r="C202" s="3">
        <v>14.10999965667725</v>
      </c>
      <c r="D202" s="4">
        <v>-2.0737603938246751E-3</v>
      </c>
      <c r="E202" s="4">
        <v>7.857118334088975E-3</v>
      </c>
      <c r="F202" s="2">
        <v>2</v>
      </c>
      <c r="G202" s="4">
        <v>0.16630164922354451</v>
      </c>
      <c r="H202" s="4">
        <v>-4.777856364589983E-2</v>
      </c>
      <c r="I202" s="4">
        <v>0.25863409658111253</v>
      </c>
    </row>
    <row r="203" spans="1:9" x14ac:dyDescent="0.25">
      <c r="A203" t="s">
        <v>407</v>
      </c>
      <c r="B203" s="3">
        <v>439.0535888671875</v>
      </c>
      <c r="C203" s="3">
        <v>14</v>
      </c>
      <c r="D203" s="4">
        <v>5.8629293030865171E-4</v>
      </c>
      <c r="E203" s="4">
        <v>1.522842920434297E-2</v>
      </c>
      <c r="F203" s="2">
        <v>2</v>
      </c>
      <c r="G203" s="4">
        <v>0.15980903457272011</v>
      </c>
      <c r="H203" s="4">
        <v>-4.5799781024008612E-2</v>
      </c>
      <c r="I203" s="4">
        <v>0.26124962610244989</v>
      </c>
    </row>
    <row r="204" spans="1:9" x14ac:dyDescent="0.25">
      <c r="A204" t="s">
        <v>408</v>
      </c>
      <c r="B204" s="3">
        <v>438.79632568359381</v>
      </c>
      <c r="C204" s="3">
        <v>13.789999961853029</v>
      </c>
      <c r="D204" s="4">
        <v>-1.2048240785618841E-2</v>
      </c>
      <c r="E204" s="4">
        <v>7.566304915127442E-2</v>
      </c>
      <c r="F204" s="2">
        <v>2</v>
      </c>
      <c r="G204" s="4">
        <v>0.14596957774281941</v>
      </c>
      <c r="H204" s="4">
        <v>-4.6358894062471512E-2</v>
      </c>
      <c r="I204" s="4">
        <v>0.26051059765046802</v>
      </c>
    </row>
    <row r="205" spans="1:9" x14ac:dyDescent="0.25">
      <c r="A205" t="s">
        <v>409</v>
      </c>
      <c r="B205" s="3">
        <v>444.14752197265619</v>
      </c>
      <c r="C205" s="3">
        <v>12.819999694824221</v>
      </c>
      <c r="D205" s="4">
        <v>8.6223200655937138E-3</v>
      </c>
      <c r="E205" s="4">
        <v>-4.8961414675435133E-2</v>
      </c>
      <c r="F205" s="2">
        <v>1</v>
      </c>
      <c r="G205" s="4">
        <v>0.16437091217238969</v>
      </c>
      <c r="H205" s="4">
        <v>-3.4729077565625821E-2</v>
      </c>
      <c r="I205" s="4">
        <v>0.27588274011762032</v>
      </c>
    </row>
    <row r="206" spans="1:9" x14ac:dyDescent="0.25">
      <c r="A206" t="s">
        <v>410</v>
      </c>
      <c r="B206" s="3">
        <v>440.35067749023438</v>
      </c>
      <c r="C206" s="3">
        <v>13.47999954223633</v>
      </c>
      <c r="D206" s="4">
        <v>1.165993159044199E-3</v>
      </c>
      <c r="E206" s="4">
        <v>-5.2705553346921168E-2</v>
      </c>
      <c r="F206" s="2">
        <v>2</v>
      </c>
      <c r="G206" s="4">
        <v>0.10422047537904899</v>
      </c>
      <c r="H206" s="4">
        <v>-4.2980803387734252E-2</v>
      </c>
      <c r="I206" s="4">
        <v>0.26497571463086977</v>
      </c>
    </row>
    <row r="207" spans="1:9" x14ac:dyDescent="0.25">
      <c r="A207" t="s">
        <v>411</v>
      </c>
      <c r="B207" s="3">
        <v>439.83782958984381</v>
      </c>
      <c r="C207" s="3">
        <v>14.22999954223633</v>
      </c>
      <c r="D207" s="4">
        <v>-5.4855392623140986E-3</v>
      </c>
      <c r="E207" s="4">
        <v>3.1159372866542471E-2</v>
      </c>
      <c r="F207" s="2">
        <v>2</v>
      </c>
      <c r="G207" s="4">
        <v>0.11478836232161389</v>
      </c>
      <c r="H207" s="4">
        <v>-4.4095381633448387E-2</v>
      </c>
      <c r="I207" s="4">
        <v>0.26350247938347332</v>
      </c>
    </row>
    <row r="208" spans="1:9" x14ac:dyDescent="0.25">
      <c r="A208" t="s">
        <v>412</v>
      </c>
      <c r="B208" s="3">
        <v>442.26388549804688</v>
      </c>
      <c r="C208" s="3">
        <v>13.80000019073486</v>
      </c>
      <c r="D208" s="4">
        <v>6.5766662573338852E-3</v>
      </c>
      <c r="E208" s="4">
        <v>-2.8901706222559391E-3</v>
      </c>
      <c r="F208" s="2">
        <v>2</v>
      </c>
      <c r="G208" s="4">
        <v>0.13835127030285579</v>
      </c>
      <c r="H208" s="4">
        <v>-3.8822806399914311E-2</v>
      </c>
      <c r="I208" s="4">
        <v>0.27047170178527541</v>
      </c>
    </row>
    <row r="209" spans="1:9" x14ac:dyDescent="0.25">
      <c r="A209" t="s">
        <v>413</v>
      </c>
      <c r="B209" s="3">
        <v>439.374267578125</v>
      </c>
      <c r="C209" s="3">
        <v>13.840000152587891</v>
      </c>
      <c r="D209" s="4">
        <v>1.5060763722833941E-3</v>
      </c>
      <c r="E209" s="4">
        <v>-3.8888852831757137E-2</v>
      </c>
      <c r="F209" s="2">
        <v>2</v>
      </c>
      <c r="G209" s="4">
        <v>0.1383055431514206</v>
      </c>
      <c r="H209" s="4">
        <v>-4.5102846289943432E-2</v>
      </c>
      <c r="I209" s="4">
        <v>0.26217082550617737</v>
      </c>
    </row>
    <row r="210" spans="1:9" x14ac:dyDescent="0.25">
      <c r="A210" t="s">
        <v>414</v>
      </c>
      <c r="B210" s="3">
        <v>438.71353149414063</v>
      </c>
      <c r="C210" s="3">
        <v>14.39999961853027</v>
      </c>
      <c r="D210" s="4">
        <v>-3.0702415624702661E-3</v>
      </c>
      <c r="E210" s="4">
        <v>-3.460220857774976E-3</v>
      </c>
      <c r="F210" s="2">
        <v>2</v>
      </c>
      <c r="G210" s="4">
        <v>0.15701262440845601</v>
      </c>
      <c r="H210" s="4">
        <v>-4.6538831627519039E-2</v>
      </c>
      <c r="I210" s="4">
        <v>0.26027275848199533</v>
      </c>
    </row>
    <row r="211" spans="1:9" x14ac:dyDescent="0.25">
      <c r="A211" t="s">
        <v>415</v>
      </c>
      <c r="B211" s="3">
        <v>440.06463623046881</v>
      </c>
      <c r="C211" s="3">
        <v>14.44999980926514</v>
      </c>
      <c r="D211" s="4">
        <v>-6.7223777763740777E-3</v>
      </c>
      <c r="E211" s="4">
        <v>3.140610800820931E-2</v>
      </c>
      <c r="F211" s="2">
        <v>2</v>
      </c>
      <c r="G211" s="4">
        <v>0.15619708377716249</v>
      </c>
      <c r="H211" s="4">
        <v>-4.3602460150428568E-2</v>
      </c>
      <c r="I211" s="4">
        <v>0.26415401668538641</v>
      </c>
    </row>
    <row r="212" spans="1:9" x14ac:dyDescent="0.25">
      <c r="A212" t="s">
        <v>416</v>
      </c>
      <c r="B212" s="3">
        <v>443.04293823242188</v>
      </c>
      <c r="C212" s="3">
        <v>14.010000228881839</v>
      </c>
      <c r="D212" s="4">
        <v>-4.322029835571839E-3</v>
      </c>
      <c r="E212" s="4">
        <v>7.0282663527094114E-2</v>
      </c>
      <c r="F212" s="2">
        <v>2</v>
      </c>
      <c r="G212" s="4">
        <v>0.15174795959783149</v>
      </c>
      <c r="H212" s="4">
        <v>-3.71296821240088E-2</v>
      </c>
      <c r="I212" s="4">
        <v>0.27270965176418271</v>
      </c>
    </row>
    <row r="213" spans="1:9" x14ac:dyDescent="0.25">
      <c r="A213" t="s">
        <v>417</v>
      </c>
      <c r="B213" s="3">
        <v>444.96609497070313</v>
      </c>
      <c r="C213" s="3">
        <v>13.090000152587891</v>
      </c>
      <c r="D213" s="4">
        <v>1.865255395900212E-3</v>
      </c>
      <c r="E213" s="4">
        <v>-3.5372111498234382E-2</v>
      </c>
      <c r="F213" s="2">
        <v>1</v>
      </c>
      <c r="G213" s="4">
        <v>0.16037711373417871</v>
      </c>
      <c r="H213" s="4">
        <v>-3.2950063445733369E-2</v>
      </c>
      <c r="I213" s="4">
        <v>0.27823421819205763</v>
      </c>
    </row>
    <row r="214" spans="1:9" x14ac:dyDescent="0.25">
      <c r="A214" t="s">
        <v>418</v>
      </c>
      <c r="B214" s="3">
        <v>444.13766479492188</v>
      </c>
      <c r="C214" s="3">
        <v>13.569999694824221</v>
      </c>
      <c r="D214" s="4">
        <v>-1.4634816055868469E-3</v>
      </c>
      <c r="E214" s="4">
        <v>-2.2334323995730428E-2</v>
      </c>
      <c r="F214" s="2">
        <v>2</v>
      </c>
      <c r="G214" s="4">
        <v>0.14940382808615271</v>
      </c>
      <c r="H214" s="4">
        <v>-3.4750500283469599E-2</v>
      </c>
      <c r="I214" s="4">
        <v>0.27585442384360032</v>
      </c>
    </row>
    <row r="215" spans="1:9" x14ac:dyDescent="0.25">
      <c r="A215" t="s">
        <v>419</v>
      </c>
      <c r="B215" s="3">
        <v>444.78860473632813</v>
      </c>
      <c r="C215" s="3">
        <v>13.88000011444092</v>
      </c>
      <c r="D215" s="4">
        <v>4.1188981337780817E-3</v>
      </c>
      <c r="E215" s="4">
        <v>-3.9446346183253489E-2</v>
      </c>
      <c r="F215" s="2">
        <v>2</v>
      </c>
      <c r="G215" s="4">
        <v>0.1384519500597001</v>
      </c>
      <c r="H215" s="4">
        <v>-3.3335805015330178E-2</v>
      </c>
      <c r="I215" s="4">
        <v>0.27772434992672829</v>
      </c>
    </row>
    <row r="216" spans="1:9" x14ac:dyDescent="0.25">
      <c r="A216" t="s">
        <v>420</v>
      </c>
      <c r="B216" s="3">
        <v>442.96408081054688</v>
      </c>
      <c r="C216" s="3">
        <v>14.44999980926514</v>
      </c>
      <c r="D216" s="4">
        <v>1.4454762907348821E-2</v>
      </c>
      <c r="E216" s="4">
        <v>-4.1777196129195282E-2</v>
      </c>
      <c r="F216" s="2">
        <v>2</v>
      </c>
      <c r="G216" s="4">
        <v>0.12628522384526281</v>
      </c>
      <c r="H216" s="4">
        <v>-3.7301063866759472E-2</v>
      </c>
      <c r="I216" s="4">
        <v>0.27248312157202143</v>
      </c>
    </row>
    <row r="217" spans="1:9" x14ac:dyDescent="0.25">
      <c r="A217" t="s">
        <v>421</v>
      </c>
      <c r="B217" s="3">
        <v>436.65237426757813</v>
      </c>
      <c r="C217" s="3">
        <v>15.079999923706049</v>
      </c>
      <c r="D217" s="4">
        <v>6.3413701289689586E-3</v>
      </c>
      <c r="E217" s="4">
        <v>-3.8265329706127171E-2</v>
      </c>
      <c r="F217" s="2">
        <v>2</v>
      </c>
      <c r="G217" s="4">
        <v>7.2656490834134058E-2</v>
      </c>
      <c r="H217" s="4">
        <v>-5.1018368355608128E-2</v>
      </c>
      <c r="I217" s="4">
        <v>0.25435176421783789</v>
      </c>
    </row>
    <row r="218" spans="1:9" x14ac:dyDescent="0.25">
      <c r="A218" t="s">
        <v>422</v>
      </c>
      <c r="B218" s="3">
        <v>433.90084838867188</v>
      </c>
      <c r="C218" s="3">
        <v>15.680000305175779</v>
      </c>
      <c r="D218" s="4">
        <v>7.0498132595957497E-3</v>
      </c>
      <c r="E218" s="4">
        <v>-8.8372115717505695E-2</v>
      </c>
      <c r="F218" s="2">
        <v>2</v>
      </c>
      <c r="G218" s="4">
        <v>8.0945242816645946E-2</v>
      </c>
      <c r="H218" s="4">
        <v>-5.6998291223211983E-2</v>
      </c>
      <c r="I218" s="4">
        <v>0.24644757877447179</v>
      </c>
    </row>
    <row r="219" spans="1:9" x14ac:dyDescent="0.25">
      <c r="A219" t="s">
        <v>423</v>
      </c>
      <c r="B219" s="3">
        <v>430.86334228515619</v>
      </c>
      <c r="C219" s="3">
        <v>17.20000076293945</v>
      </c>
      <c r="D219" s="4">
        <v>-1.3859165963479249E-2</v>
      </c>
      <c r="E219" s="4">
        <v>7.6345510366165659E-2</v>
      </c>
      <c r="F219" s="2">
        <v>3</v>
      </c>
      <c r="G219" s="4">
        <v>7.6814128784209679E-2</v>
      </c>
      <c r="H219" s="4">
        <v>-6.3599738205102563E-2</v>
      </c>
      <c r="I219" s="4">
        <v>0.23772187071858819</v>
      </c>
    </row>
    <row r="220" spans="1:9" x14ac:dyDescent="0.25">
      <c r="A220" t="s">
        <v>424</v>
      </c>
      <c r="B220" s="3">
        <v>436.91867065429688</v>
      </c>
      <c r="C220" s="3">
        <v>15.97999954223633</v>
      </c>
      <c r="D220" s="4">
        <v>1.113788042542097E-2</v>
      </c>
      <c r="E220" s="4">
        <v>-5.8338232832990562E-2</v>
      </c>
      <c r="F220" s="2">
        <v>2</v>
      </c>
      <c r="G220" s="4">
        <v>8.9306054810915247E-2</v>
      </c>
      <c r="H220" s="4">
        <v>-5.0439623352805267E-2</v>
      </c>
      <c r="I220" s="4">
        <v>0.25511674194879791</v>
      </c>
    </row>
    <row r="221" spans="1:9" x14ac:dyDescent="0.25">
      <c r="A221" t="s">
        <v>425</v>
      </c>
      <c r="B221" s="3">
        <v>432.10592651367188</v>
      </c>
      <c r="C221" s="3">
        <v>16.969999313354489</v>
      </c>
      <c r="D221" s="4">
        <v>-2.708677403050475E-3</v>
      </c>
      <c r="E221" s="4">
        <v>-9.3403301372344538E-3</v>
      </c>
      <c r="F221" s="2">
        <v>3</v>
      </c>
      <c r="G221" s="4">
        <v>5.4874651727575767E-2</v>
      </c>
      <c r="H221" s="4">
        <v>-6.089921559690592E-2</v>
      </c>
      <c r="I221" s="4">
        <v>0.2412913869083082</v>
      </c>
    </row>
    <row r="222" spans="1:9" x14ac:dyDescent="0.25">
      <c r="A222" t="s">
        <v>426</v>
      </c>
      <c r="B222" s="3">
        <v>433.279541015625</v>
      </c>
      <c r="C222" s="3">
        <v>17.129999160766602</v>
      </c>
      <c r="D222" s="4">
        <v>6.5062007972818137E-3</v>
      </c>
      <c r="E222" s="4">
        <v>-9.8265944387885273E-3</v>
      </c>
      <c r="F222" s="2">
        <v>3</v>
      </c>
      <c r="G222" s="4">
        <v>4.3525888625139508E-2</v>
      </c>
      <c r="H222" s="4">
        <v>-5.8348585689412258E-2</v>
      </c>
      <c r="I222" s="4">
        <v>0.24466277684637011</v>
      </c>
    </row>
    <row r="223" spans="1:9" x14ac:dyDescent="0.25">
      <c r="A223" t="s">
        <v>427</v>
      </c>
      <c r="B223" s="3">
        <v>430.478759765625</v>
      </c>
      <c r="C223" s="3">
        <v>17.29999923706055</v>
      </c>
      <c r="D223" s="4">
        <v>4.8144780461778502E-4</v>
      </c>
      <c r="E223" s="4">
        <v>-3.2979327709160122E-2</v>
      </c>
      <c r="F223" s="2">
        <v>3</v>
      </c>
      <c r="G223" s="4">
        <v>3.9793650105660612E-2</v>
      </c>
      <c r="H223" s="4">
        <v>-6.4435555822031421E-2</v>
      </c>
      <c r="I223" s="4">
        <v>0.23661709769938599</v>
      </c>
    </row>
    <row r="224" spans="1:9" x14ac:dyDescent="0.25">
      <c r="A224" t="s">
        <v>428</v>
      </c>
      <c r="B224" s="3">
        <v>430.2716064453125</v>
      </c>
      <c r="C224" s="3">
        <v>17.889999389648441</v>
      </c>
      <c r="D224" s="4">
        <v>-7.6199726902881348E-3</v>
      </c>
      <c r="E224" s="4">
        <v>6.6150098783150257E-2</v>
      </c>
      <c r="F224" s="2">
        <v>3</v>
      </c>
      <c r="G224" s="4">
        <v>3.1916413477972361E-2</v>
      </c>
      <c r="H224" s="4">
        <v>-6.4885764517771283E-2</v>
      </c>
      <c r="I224" s="4">
        <v>0.23602201761254721</v>
      </c>
    </row>
    <row r="225" spans="1:9" x14ac:dyDescent="0.25">
      <c r="A225" t="s">
        <v>429</v>
      </c>
      <c r="B225" s="3">
        <v>433.575439453125</v>
      </c>
      <c r="C225" s="3">
        <v>16.780000686645511</v>
      </c>
      <c r="D225" s="4">
        <v>-7.3380990755864683E-3</v>
      </c>
      <c r="E225" s="4">
        <v>1.9441167677507479E-2</v>
      </c>
      <c r="F225" s="2">
        <v>3</v>
      </c>
      <c r="G225" s="4">
        <v>4.1876736259560232E-2</v>
      </c>
      <c r="H225" s="4">
        <v>-5.7705506208874047E-2</v>
      </c>
      <c r="I225" s="4">
        <v>0.24551279106587359</v>
      </c>
    </row>
    <row r="226" spans="1:9" x14ac:dyDescent="0.25">
      <c r="A226" t="s">
        <v>430</v>
      </c>
      <c r="B226" s="3">
        <v>436.78057861328119</v>
      </c>
      <c r="C226" s="3">
        <v>16.45999908447266</v>
      </c>
      <c r="D226" s="4">
        <v>-1.1648827569481161E-2</v>
      </c>
      <c r="E226" s="4">
        <v>0.110661229650443</v>
      </c>
      <c r="F226" s="2">
        <v>3</v>
      </c>
      <c r="G226" s="4">
        <v>5.3903745930161673E-2</v>
      </c>
      <c r="H226" s="4">
        <v>-5.0739740375230553E-2</v>
      </c>
      <c r="I226" s="4">
        <v>0.25472005111306628</v>
      </c>
    </row>
    <row r="227" spans="1:9" x14ac:dyDescent="0.25">
      <c r="A227" t="s">
        <v>431</v>
      </c>
      <c r="B227" s="3">
        <v>441.92852783203119</v>
      </c>
      <c r="C227" s="3">
        <v>14.819999694824221</v>
      </c>
      <c r="D227" s="4">
        <v>5.5198655095651814E-3</v>
      </c>
      <c r="E227" s="4">
        <v>-1.3477397276295819E-3</v>
      </c>
      <c r="F227" s="2">
        <v>2</v>
      </c>
      <c r="G227" s="4">
        <v>8.437706581153237E-2</v>
      </c>
      <c r="H227" s="4">
        <v>-3.9551643076031651E-2</v>
      </c>
      <c r="I227" s="4">
        <v>0.26950833480320813</v>
      </c>
    </row>
    <row r="228" spans="1:9" x14ac:dyDescent="0.25">
      <c r="A228" t="s">
        <v>432</v>
      </c>
      <c r="B228" s="3">
        <v>439.50253295898438</v>
      </c>
      <c r="C228" s="3">
        <v>14.840000152587891</v>
      </c>
      <c r="D228" s="4">
        <v>-5.8306646464989509E-4</v>
      </c>
      <c r="E228" s="4">
        <v>-6.3722410383196593E-2</v>
      </c>
      <c r="F228" s="2">
        <v>2</v>
      </c>
      <c r="G228" s="4">
        <v>7.8424308665453246E-2</v>
      </c>
      <c r="H228" s="4">
        <v>-4.4824085661158142E-2</v>
      </c>
      <c r="I228" s="4">
        <v>0.26253928773437202</v>
      </c>
    </row>
    <row r="229" spans="1:9" x14ac:dyDescent="0.25">
      <c r="A229" t="s">
        <v>433</v>
      </c>
      <c r="B229" s="3">
        <v>439.75894165039063</v>
      </c>
      <c r="C229" s="3">
        <v>15.85000038146973</v>
      </c>
      <c r="D229" s="4">
        <v>3.5897631700443361E-4</v>
      </c>
      <c r="E229" s="4">
        <v>-6.8922090485168397E-3</v>
      </c>
      <c r="F229" s="2">
        <v>2</v>
      </c>
      <c r="G229" s="4">
        <v>0.1017177597408605</v>
      </c>
      <c r="H229" s="4">
        <v>-4.4266829700402972E-2</v>
      </c>
      <c r="I229" s="4">
        <v>0.26327586152482868</v>
      </c>
    </row>
    <row r="230" spans="1:9" x14ac:dyDescent="0.25">
      <c r="A230" t="s">
        <v>434</v>
      </c>
      <c r="B230" s="3">
        <v>439.60113525390619</v>
      </c>
      <c r="C230" s="3">
        <v>15.960000038146971</v>
      </c>
      <c r="D230" s="4">
        <v>-6.685171499780318E-3</v>
      </c>
      <c r="E230" s="4">
        <v>-1.876155934997459E-3</v>
      </c>
      <c r="F230" s="2">
        <v>2</v>
      </c>
      <c r="G230" s="4">
        <v>9.694907148633769E-2</v>
      </c>
      <c r="H230" s="4">
        <v>-4.4609792158515897E-2</v>
      </c>
      <c r="I230" s="4">
        <v>0.26282253814105672</v>
      </c>
    </row>
    <row r="231" spans="1:9" x14ac:dyDescent="0.25">
      <c r="A231" t="s">
        <v>435</v>
      </c>
      <c r="B231" s="3">
        <v>442.55972290039063</v>
      </c>
      <c r="C231" s="3">
        <v>15.989999771118161</v>
      </c>
      <c r="D231" s="4">
        <v>-4.3487404203612634E-3</v>
      </c>
      <c r="E231" s="4">
        <v>1.395049505190005E-2</v>
      </c>
      <c r="F231" s="2">
        <v>2</v>
      </c>
      <c r="G231" s="4">
        <v>0.1030498134137208</v>
      </c>
      <c r="H231" s="4">
        <v>-3.8179859567783692E-2</v>
      </c>
      <c r="I231" s="4">
        <v>0.2713215406718128</v>
      </c>
    </row>
    <row r="232" spans="1:9" x14ac:dyDescent="0.25">
      <c r="A232" t="s">
        <v>436</v>
      </c>
      <c r="B232" s="3">
        <v>444.49270629882813</v>
      </c>
      <c r="C232" s="3">
        <v>15.77000045776367</v>
      </c>
      <c r="D232" s="4">
        <v>8.7285886991326223E-3</v>
      </c>
      <c r="E232" s="4">
        <v>-7.7777771581063693E-2</v>
      </c>
      <c r="F232" s="2">
        <v>2</v>
      </c>
      <c r="G232" s="4">
        <v>0.1059950976744328</v>
      </c>
      <c r="H232" s="4">
        <v>-3.3978884495868389E-2</v>
      </c>
      <c r="I232" s="4">
        <v>0.27687433570722481</v>
      </c>
    </row>
    <row r="233" spans="1:9" x14ac:dyDescent="0.25">
      <c r="A233" t="s">
        <v>437</v>
      </c>
      <c r="B233" s="3">
        <v>440.646484375</v>
      </c>
      <c r="C233" s="3">
        <v>17.10000038146973</v>
      </c>
      <c r="D233" s="4">
        <v>-4.5227393456123144E-3</v>
      </c>
      <c r="E233" s="4">
        <v>7.4120621829197653E-2</v>
      </c>
      <c r="F233" s="2">
        <v>3</v>
      </c>
      <c r="G233" s="4">
        <v>9.5684125321564117E-2</v>
      </c>
      <c r="H233" s="4">
        <v>-4.2337922879807532E-2</v>
      </c>
      <c r="I233" s="4">
        <v>0.26582546585092431</v>
      </c>
    </row>
    <row r="234" spans="1:9" x14ac:dyDescent="0.25">
      <c r="A234" t="s">
        <v>438</v>
      </c>
      <c r="B234" s="3">
        <v>442.64846801757813</v>
      </c>
      <c r="C234" s="3">
        <v>15.920000076293951</v>
      </c>
      <c r="D234" s="4">
        <v>-2.8658650979661582E-3</v>
      </c>
      <c r="E234" s="4">
        <v>-1.0565573317698361E-2</v>
      </c>
      <c r="F234" s="2">
        <v>2</v>
      </c>
      <c r="G234" s="4">
        <v>0.1178979761126433</v>
      </c>
      <c r="H234" s="4">
        <v>-3.7986988782985343E-2</v>
      </c>
      <c r="I234" s="4">
        <v>0.27157647480447761</v>
      </c>
    </row>
    <row r="235" spans="1:9" x14ac:dyDescent="0.25">
      <c r="A235" t="s">
        <v>439</v>
      </c>
      <c r="B235" s="3">
        <v>443.92068481445313</v>
      </c>
      <c r="C235" s="3">
        <v>16.090000152587891</v>
      </c>
      <c r="D235" s="4">
        <v>-1.391089685790714E-2</v>
      </c>
      <c r="E235" s="4">
        <v>0.15506100503167591</v>
      </c>
      <c r="F235" s="2">
        <v>3</v>
      </c>
      <c r="G235" s="4">
        <v>0.1137145657158827</v>
      </c>
      <c r="H235" s="4">
        <v>-3.5222065372849443E-2</v>
      </c>
      <c r="I235" s="4">
        <v>0.27523111514922421</v>
      </c>
    </row>
    <row r="236" spans="1:9" x14ac:dyDescent="0.25">
      <c r="A236" t="s">
        <v>440</v>
      </c>
      <c r="B236" s="3">
        <v>450.18313598632813</v>
      </c>
      <c r="C236" s="3">
        <v>13.930000305175779</v>
      </c>
      <c r="D236" s="4">
        <v>-2.8615780723654232E-3</v>
      </c>
      <c r="E236" s="4">
        <v>2.2010285268964539E-2</v>
      </c>
      <c r="F236" s="2">
        <v>2</v>
      </c>
      <c r="G236" s="4">
        <v>0.12608148387843879</v>
      </c>
      <c r="H236" s="4">
        <v>-2.1611808149016198E-2</v>
      </c>
      <c r="I236" s="4">
        <v>0.2932209787997897</v>
      </c>
    </row>
    <row r="237" spans="1:9" x14ac:dyDescent="0.25">
      <c r="A237" t="s">
        <v>441</v>
      </c>
      <c r="B237" s="3">
        <v>451.47506713867188</v>
      </c>
      <c r="C237" s="3">
        <v>13.63000011444092</v>
      </c>
      <c r="D237" s="4">
        <v>1.904059510409839E-3</v>
      </c>
      <c r="E237" s="4">
        <v>2.2505640844103999E-2</v>
      </c>
      <c r="F237" s="2">
        <v>2</v>
      </c>
      <c r="G237" s="4">
        <v>0.14577694070791261</v>
      </c>
      <c r="H237" s="4">
        <v>-1.8804039303192629E-2</v>
      </c>
      <c r="I237" s="4">
        <v>0.29693225169257681</v>
      </c>
    </row>
    <row r="238" spans="1:9" x14ac:dyDescent="0.25">
      <c r="A238" t="s">
        <v>442</v>
      </c>
      <c r="B238" s="3">
        <v>450.6170654296875</v>
      </c>
      <c r="C238" s="3">
        <v>13.329999923706049</v>
      </c>
      <c r="D238" s="4">
        <v>9.7902843942210271E-3</v>
      </c>
      <c r="E238" s="4">
        <v>-7.4947948309660228E-2</v>
      </c>
      <c r="F238" s="2">
        <v>2</v>
      </c>
      <c r="G238" s="4">
        <v>0.15794287051467129</v>
      </c>
      <c r="H238" s="4">
        <v>-2.0668744294460421E-2</v>
      </c>
      <c r="I238" s="4">
        <v>0.29446750852205872</v>
      </c>
    </row>
    <row r="239" spans="1:9" x14ac:dyDescent="0.25">
      <c r="A239" t="s">
        <v>443</v>
      </c>
      <c r="B239" s="3">
        <v>446.2481689453125</v>
      </c>
      <c r="C239" s="3">
        <v>14.409999847412109</v>
      </c>
      <c r="D239" s="4">
        <v>-6.6299127718856274E-3</v>
      </c>
      <c r="E239" s="4">
        <v>9.2494337061484133E-2</v>
      </c>
      <c r="F239" s="2">
        <v>2</v>
      </c>
      <c r="G239" s="4">
        <v>0.17649216958390901</v>
      </c>
      <c r="H239" s="4">
        <v>-3.0163717317753691E-2</v>
      </c>
      <c r="I239" s="4">
        <v>0.28191717481082451</v>
      </c>
    </row>
    <row r="240" spans="1:9" x14ac:dyDescent="0.25">
      <c r="A240" t="s">
        <v>444</v>
      </c>
      <c r="B240" s="3">
        <v>449.22650146484381</v>
      </c>
      <c r="C240" s="3">
        <v>13.189999580383301</v>
      </c>
      <c r="D240" s="4">
        <v>1.53689443505689E-4</v>
      </c>
      <c r="E240" s="4">
        <v>-4.834055504259438E-2</v>
      </c>
      <c r="F240" s="2">
        <v>1</v>
      </c>
      <c r="G240" s="4">
        <v>0.17033233287016419</v>
      </c>
      <c r="H240" s="4">
        <v>-2.369087296713002E-2</v>
      </c>
      <c r="I240" s="4">
        <v>0.29047289755610389</v>
      </c>
    </row>
    <row r="241" spans="1:9" x14ac:dyDescent="0.25">
      <c r="A241" t="s">
        <v>445</v>
      </c>
      <c r="B241" s="3">
        <v>449.157470703125</v>
      </c>
      <c r="C241" s="3">
        <v>13.85999965667725</v>
      </c>
      <c r="D241" s="4">
        <v>2.7300870968094419E-3</v>
      </c>
      <c r="E241" s="4">
        <v>-3.594550056315482E-3</v>
      </c>
      <c r="F241" s="2">
        <v>2</v>
      </c>
      <c r="G241" s="4">
        <v>0.17157436500284651</v>
      </c>
      <c r="H241" s="4">
        <v>-2.38408983162407E-2</v>
      </c>
      <c r="I241" s="4">
        <v>0.29027459597147959</v>
      </c>
    </row>
    <row r="242" spans="1:9" x14ac:dyDescent="0.25">
      <c r="A242" t="s">
        <v>446</v>
      </c>
      <c r="B242" s="3">
        <v>447.9345703125</v>
      </c>
      <c r="C242" s="3">
        <v>13.909999847412109</v>
      </c>
      <c r="D242" s="4">
        <v>4.4672965003382803E-3</v>
      </c>
      <c r="E242" s="4">
        <v>2.2794077738759629E-2</v>
      </c>
      <c r="F242" s="2">
        <v>2</v>
      </c>
      <c r="G242" s="4">
        <v>0.1575441287516586</v>
      </c>
      <c r="H242" s="4">
        <v>-2.6498641812953579E-2</v>
      </c>
      <c r="I242" s="4">
        <v>0.28676162466331689</v>
      </c>
    </row>
    <row r="243" spans="1:9" x14ac:dyDescent="0.25">
      <c r="A243" t="s">
        <v>447</v>
      </c>
      <c r="B243" s="3">
        <v>445.94241333007813</v>
      </c>
      <c r="C243" s="3">
        <v>13.60000038146973</v>
      </c>
      <c r="D243" s="4">
        <v>0</v>
      </c>
      <c r="E243" s="4">
        <v>-2.787701186768976E-2</v>
      </c>
      <c r="F243" s="2">
        <v>2</v>
      </c>
      <c r="G243" s="4">
        <v>0.16413105635080849</v>
      </c>
      <c r="H243" s="4">
        <v>-3.0828219516135791E-2</v>
      </c>
      <c r="I243" s="4">
        <v>0.28103884431730092</v>
      </c>
    </row>
    <row r="244" spans="1:9" x14ac:dyDescent="0.25">
      <c r="A244" t="s">
        <v>448</v>
      </c>
      <c r="B244" s="3">
        <v>445.94241333007813</v>
      </c>
      <c r="C244" s="3">
        <v>13.989999771118161</v>
      </c>
      <c r="D244" s="4">
        <v>-6.634495870766477E-3</v>
      </c>
      <c r="E244" s="4">
        <v>1.671508273332489E-2</v>
      </c>
      <c r="F244" s="2">
        <v>2</v>
      </c>
      <c r="G244" s="4">
        <v>0.1715501698039856</v>
      </c>
      <c r="H244" s="4">
        <v>-3.0828219516135791E-2</v>
      </c>
      <c r="I244" s="4">
        <v>0.28103884431730092</v>
      </c>
    </row>
    <row r="245" spans="1:9" x14ac:dyDescent="0.25">
      <c r="A245" t="s">
        <v>449</v>
      </c>
      <c r="B245" s="3">
        <v>448.9207763671875</v>
      </c>
      <c r="C245" s="3">
        <v>13.760000228881839</v>
      </c>
      <c r="D245" s="4">
        <v>2.223729129502638E-3</v>
      </c>
      <c r="E245" s="4">
        <v>3.458646853760361E-2</v>
      </c>
      <c r="F245" s="2">
        <v>2</v>
      </c>
      <c r="G245" s="4">
        <v>0.21124049374673159</v>
      </c>
      <c r="H245" s="4">
        <v>-2.435530884130821E-2</v>
      </c>
      <c r="I245" s="4">
        <v>0.28959465472906332</v>
      </c>
    </row>
    <row r="246" spans="1:9" x14ac:dyDescent="0.25">
      <c r="A246" t="s">
        <v>450</v>
      </c>
      <c r="B246" s="3">
        <v>447.92471313476563</v>
      </c>
      <c r="C246" s="3">
        <v>13.30000019073486</v>
      </c>
      <c r="D246" s="4">
        <v>7.4306052889980823E-3</v>
      </c>
      <c r="E246" s="4">
        <v>-1.3353068072256219E-2</v>
      </c>
      <c r="F246" s="2">
        <v>2</v>
      </c>
      <c r="G246" s="4">
        <v>0.19857400238104519</v>
      </c>
      <c r="H246" s="4">
        <v>-2.652006453079736E-2</v>
      </c>
      <c r="I246" s="4">
        <v>0.28673330838929673</v>
      </c>
    </row>
    <row r="247" spans="1:9" x14ac:dyDescent="0.25">
      <c r="A247" t="s">
        <v>451</v>
      </c>
      <c r="B247" s="3">
        <v>444.62091064453119</v>
      </c>
      <c r="C247" s="3">
        <v>13.47999954223633</v>
      </c>
      <c r="D247" s="4">
        <v>3.472226766100039E-3</v>
      </c>
      <c r="E247" s="4">
        <v>1.049470675015529E-2</v>
      </c>
      <c r="F247" s="2">
        <v>2</v>
      </c>
      <c r="G247" s="4">
        <v>0.21246366084627161</v>
      </c>
      <c r="H247" s="4">
        <v>-3.3700256515490801E-2</v>
      </c>
      <c r="I247" s="4">
        <v>0.27724262260245308</v>
      </c>
    </row>
    <row r="248" spans="1:9" x14ac:dyDescent="0.25">
      <c r="A248" t="s">
        <v>452</v>
      </c>
      <c r="B248" s="3">
        <v>443.08242797851563</v>
      </c>
      <c r="C248" s="3">
        <v>13.340000152587891</v>
      </c>
      <c r="D248" s="4">
        <v>-6.2279851428692634E-4</v>
      </c>
      <c r="E248" s="4">
        <v>-1.9838318214570268E-2</v>
      </c>
      <c r="F248" s="2">
        <v>2</v>
      </c>
      <c r="G248" s="4">
        <v>0.20533396449248281</v>
      </c>
      <c r="H248" s="4">
        <v>-3.7043858604225648E-2</v>
      </c>
      <c r="I248" s="4">
        <v>0.27282309219322948</v>
      </c>
    </row>
    <row r="249" spans="1:9" x14ac:dyDescent="0.25">
      <c r="A249" t="s">
        <v>453</v>
      </c>
      <c r="B249" s="3">
        <v>443.35855102539063</v>
      </c>
      <c r="C249" s="3">
        <v>13.60999965667725</v>
      </c>
      <c r="D249" s="4">
        <v>7.9368933756471804E-3</v>
      </c>
      <c r="E249" s="4">
        <v>5.1698445362948764E-3</v>
      </c>
      <c r="F249" s="2">
        <v>2</v>
      </c>
      <c r="G249" s="4">
        <v>0.19975108091761309</v>
      </c>
      <c r="H249" s="4">
        <v>-3.6443757207782812E-2</v>
      </c>
      <c r="I249" s="4">
        <v>0.27361629853172681</v>
      </c>
    </row>
    <row r="250" spans="1:9" x14ac:dyDescent="0.25">
      <c r="A250" t="s">
        <v>454</v>
      </c>
      <c r="B250" s="3">
        <v>439.86737060546881</v>
      </c>
      <c r="C250" s="3">
        <v>13.539999961853029</v>
      </c>
      <c r="D250" s="4">
        <v>8.0458620571486339E-3</v>
      </c>
      <c r="E250" s="4">
        <v>-8.7601090119137304E-2</v>
      </c>
      <c r="F250" s="2">
        <v>2</v>
      </c>
      <c r="G250" s="4">
        <v>0.17977082597694111</v>
      </c>
      <c r="H250" s="4">
        <v>-4.4031179804120753E-2</v>
      </c>
      <c r="I250" s="4">
        <v>0.26358734053905081</v>
      </c>
    </row>
    <row r="251" spans="1:9" x14ac:dyDescent="0.25">
      <c r="A251" t="s">
        <v>455</v>
      </c>
      <c r="B251" s="3">
        <v>436.35650634765619</v>
      </c>
      <c r="C251" s="3">
        <v>14.840000152587891</v>
      </c>
      <c r="D251" s="4">
        <v>6.3685749869175634E-3</v>
      </c>
      <c r="E251" s="4">
        <v>-1.526208008586238E-2</v>
      </c>
      <c r="F251" s="2">
        <v>2</v>
      </c>
      <c r="G251" s="4">
        <v>0.15698474314280531</v>
      </c>
      <c r="H251" s="4">
        <v>-5.1661381511942439E-2</v>
      </c>
      <c r="I251" s="4">
        <v>0.25350183766481732</v>
      </c>
    </row>
    <row r="252" spans="1:9" x14ac:dyDescent="0.25">
      <c r="A252" t="s">
        <v>456</v>
      </c>
      <c r="B252" s="3">
        <v>433.59512329101563</v>
      </c>
      <c r="C252" s="3">
        <v>15.069999694824221</v>
      </c>
      <c r="D252" s="4">
        <v>2.5310866208669851E-3</v>
      </c>
      <c r="E252" s="4">
        <v>1.6183396652249549E-2</v>
      </c>
      <c r="F252" s="2">
        <v>2</v>
      </c>
      <c r="G252" s="4">
        <v>0.14871726170215621</v>
      </c>
      <c r="H252" s="4">
        <v>-5.7662727097390183E-2</v>
      </c>
      <c r="I252" s="4">
        <v>0.24556933594743091</v>
      </c>
    </row>
    <row r="253" spans="1:9" x14ac:dyDescent="0.25">
      <c r="A253" t="s">
        <v>457</v>
      </c>
      <c r="B253" s="3">
        <v>432.50042724609381</v>
      </c>
      <c r="C253" s="3">
        <v>14.829999923706049</v>
      </c>
      <c r="D253" s="4">
        <v>-2.5246963955983799E-3</v>
      </c>
      <c r="E253" s="4">
        <v>-3.9507750858507662E-2</v>
      </c>
      <c r="F253" s="2">
        <v>2</v>
      </c>
      <c r="G253" s="4">
        <v>0.16297825785829501</v>
      </c>
      <c r="H253" s="4">
        <v>-6.0041842613725471E-2</v>
      </c>
      <c r="I253" s="4">
        <v>0.24242465153449649</v>
      </c>
    </row>
    <row r="254" spans="1:9" x14ac:dyDescent="0.25">
      <c r="A254" t="s">
        <v>458</v>
      </c>
      <c r="B254" s="3">
        <v>433.59512329101563</v>
      </c>
      <c r="C254" s="3">
        <v>15.439999580383301</v>
      </c>
      <c r="D254" s="4">
        <v>-7.8306965651693261E-3</v>
      </c>
      <c r="E254" s="4">
        <v>8.8857492813142702E-2</v>
      </c>
      <c r="F254" s="2">
        <v>2</v>
      </c>
      <c r="G254" s="4">
        <v>0.16985956295410329</v>
      </c>
      <c r="H254" s="4">
        <v>-5.7662727097390183E-2</v>
      </c>
      <c r="I254" s="4">
        <v>0.24556933594743091</v>
      </c>
    </row>
    <row r="255" spans="1:9" x14ac:dyDescent="0.25">
      <c r="A255" t="s">
        <v>459</v>
      </c>
      <c r="B255" s="3">
        <v>437.01727294921881</v>
      </c>
      <c r="C255" s="3">
        <v>14.180000305175779</v>
      </c>
      <c r="D255" s="4">
        <v>-1.487151631871408E-3</v>
      </c>
      <c r="E255" s="4">
        <v>4.4952146210012423E-2</v>
      </c>
      <c r="F255" s="2">
        <v>2</v>
      </c>
      <c r="G255" s="4">
        <v>0.18131951713023511</v>
      </c>
      <c r="H255" s="4">
        <v>-5.0225329850163043E-2</v>
      </c>
      <c r="I255" s="4">
        <v>0.25539999235548261</v>
      </c>
    </row>
    <row r="256" spans="1:9" x14ac:dyDescent="0.25">
      <c r="A256" t="s">
        <v>460</v>
      </c>
      <c r="B256" s="3">
        <v>437.66815185546881</v>
      </c>
      <c r="C256" s="3">
        <v>13.569999694824221</v>
      </c>
      <c r="D256" s="4">
        <v>1.15043389088898E-3</v>
      </c>
      <c r="E256" s="4">
        <v>-1.4717040131794199E-3</v>
      </c>
      <c r="F256" s="2">
        <v>2</v>
      </c>
      <c r="G256" s="4">
        <v>0.1955918152433245</v>
      </c>
      <c r="H256" s="4">
        <v>-4.8810767230431207E-2</v>
      </c>
      <c r="I256" s="4">
        <v>0.25726974310564482</v>
      </c>
    </row>
    <row r="257" spans="1:9" x14ac:dyDescent="0.25">
      <c r="A257" t="s">
        <v>461</v>
      </c>
      <c r="B257" s="3">
        <v>437.16522216796881</v>
      </c>
      <c r="C257" s="3">
        <v>13.590000152587891</v>
      </c>
      <c r="D257" s="4">
        <v>1.1800786201114469E-2</v>
      </c>
      <c r="E257" s="4">
        <v>3.69277628328879E-3</v>
      </c>
      <c r="F257" s="2">
        <v>2</v>
      </c>
      <c r="G257" s="4">
        <v>0.18451574493067599</v>
      </c>
      <c r="H257" s="4">
        <v>-4.9903790109893882E-2</v>
      </c>
      <c r="I257" s="4">
        <v>0.2558249994652344</v>
      </c>
    </row>
    <row r="258" spans="1:9" x14ac:dyDescent="0.25">
      <c r="A258" t="s">
        <v>462</v>
      </c>
      <c r="B258" s="3">
        <v>432.06649780273438</v>
      </c>
      <c r="C258" s="3">
        <v>13.539999961853029</v>
      </c>
      <c r="D258" s="4">
        <v>3.9413936889483034E-3</v>
      </c>
      <c r="E258" s="4">
        <v>8.1905922693727984E-3</v>
      </c>
      <c r="F258" s="2">
        <v>2</v>
      </c>
      <c r="G258" s="4">
        <v>0.16974704614798131</v>
      </c>
      <c r="H258" s="4">
        <v>-6.0984906468281253E-2</v>
      </c>
      <c r="I258" s="4">
        <v>0.2411781218122275</v>
      </c>
    </row>
    <row r="259" spans="1:9" x14ac:dyDescent="0.25">
      <c r="A259" t="s">
        <v>463</v>
      </c>
      <c r="B259" s="3">
        <v>430.3702392578125</v>
      </c>
      <c r="C259" s="3">
        <v>13.430000305175779</v>
      </c>
      <c r="D259" s="4">
        <v>5.044248201984125E-4</v>
      </c>
      <c r="E259" s="4">
        <v>-2.256182468023105E-2</v>
      </c>
      <c r="F259" s="2">
        <v>2</v>
      </c>
      <c r="G259" s="4">
        <v>0.14134730301696391</v>
      </c>
      <c r="H259" s="4">
        <v>-6.4671404690925249E-2</v>
      </c>
      <c r="I259" s="4">
        <v>0.2363053556857149</v>
      </c>
    </row>
    <row r="260" spans="1:9" x14ac:dyDescent="0.25">
      <c r="A260" t="s">
        <v>464</v>
      </c>
      <c r="B260" s="3">
        <v>430.15325927734381</v>
      </c>
      <c r="C260" s="3">
        <v>13.739999771118161</v>
      </c>
      <c r="D260" s="4">
        <v>1.0963242504451239E-2</v>
      </c>
      <c r="E260" s="4">
        <v>-3.578948974609375E-2</v>
      </c>
      <c r="F260" s="2">
        <v>2</v>
      </c>
      <c r="G260" s="4">
        <v>0.13641444405494149</v>
      </c>
      <c r="H260" s="4">
        <v>-6.5142969780305093E-2</v>
      </c>
      <c r="I260" s="4">
        <v>0.23568204699133899</v>
      </c>
    </row>
    <row r="261" spans="1:9" x14ac:dyDescent="0.25">
      <c r="A261" t="s">
        <v>465</v>
      </c>
      <c r="B261" s="3">
        <v>425.488525390625</v>
      </c>
      <c r="C261" s="3">
        <v>14.25</v>
      </c>
      <c r="D261" s="4">
        <v>-4.0857575501941357E-3</v>
      </c>
      <c r="E261" s="4">
        <v>6.0267890245990552E-2</v>
      </c>
      <c r="F261" s="2">
        <v>2</v>
      </c>
      <c r="G261" s="4">
        <v>0.15982989881108839</v>
      </c>
      <c r="H261" s="4">
        <v>-7.5280889635728876E-2</v>
      </c>
      <c r="I261" s="4">
        <v>0.22228187439356711</v>
      </c>
    </row>
    <row r="262" spans="1:9" x14ac:dyDescent="0.25">
      <c r="A262" t="s">
        <v>466</v>
      </c>
      <c r="B262" s="3">
        <v>427.23410034179688</v>
      </c>
      <c r="C262" s="3">
        <v>13.439999580383301</v>
      </c>
      <c r="D262" s="4">
        <v>-7.5599822773593228E-3</v>
      </c>
      <c r="E262" s="4">
        <v>4.1053426741707748E-2</v>
      </c>
      <c r="F262" s="2">
        <v>2</v>
      </c>
      <c r="G262" s="4">
        <v>0.17600422029361451</v>
      </c>
      <c r="H262" s="4">
        <v>-7.1487211499661862E-2</v>
      </c>
      <c r="I262" s="4">
        <v>0.22729630955666361</v>
      </c>
    </row>
    <row r="263" spans="1:9" x14ac:dyDescent="0.25">
      <c r="A263" t="s">
        <v>467</v>
      </c>
      <c r="B263" s="3">
        <v>430.48858642578119</v>
      </c>
      <c r="C263" s="3">
        <v>12.909999847412109</v>
      </c>
      <c r="D263" s="4">
        <v>3.60968656144478E-3</v>
      </c>
      <c r="E263" s="4">
        <v>-2.196969439722829E-2</v>
      </c>
      <c r="F263" s="2">
        <v>1</v>
      </c>
      <c r="G263" s="4">
        <v>0.18281426321603389</v>
      </c>
      <c r="H263" s="4">
        <v>-6.4414199428391439E-2</v>
      </c>
      <c r="I263" s="4">
        <v>0.23664532630692331</v>
      </c>
    </row>
    <row r="264" spans="1:9" x14ac:dyDescent="0.25">
      <c r="A264" t="s">
        <v>468</v>
      </c>
      <c r="B264" s="3">
        <v>428.94024658203119</v>
      </c>
      <c r="C264" s="3">
        <v>13.19999980926514</v>
      </c>
      <c r="D264" s="4">
        <v>-5.12369105644217E-3</v>
      </c>
      <c r="E264" s="4">
        <v>-4.8991376049651543E-2</v>
      </c>
      <c r="F264" s="2">
        <v>1</v>
      </c>
      <c r="G264" s="4">
        <v>0.20822847861015231</v>
      </c>
      <c r="H264" s="4">
        <v>-6.7779224234970181E-2</v>
      </c>
      <c r="I264" s="4">
        <v>0.2321974796236794</v>
      </c>
    </row>
    <row r="265" spans="1:9" x14ac:dyDescent="0.25">
      <c r="A265" t="s">
        <v>469</v>
      </c>
      <c r="B265" s="3">
        <v>431.14932250976563</v>
      </c>
      <c r="C265" s="3">
        <v>13.88000011444092</v>
      </c>
      <c r="D265" s="4">
        <v>-5.1881547554458729E-3</v>
      </c>
      <c r="E265" s="4">
        <v>2.5110794205745361E-2</v>
      </c>
      <c r="F265" s="2">
        <v>2</v>
      </c>
      <c r="G265" s="4">
        <v>0.21706897791936439</v>
      </c>
      <c r="H265" s="4">
        <v>-6.2978214090815832E-2</v>
      </c>
      <c r="I265" s="4">
        <v>0.23854339333110541</v>
      </c>
    </row>
    <row r="266" spans="1:9" x14ac:dyDescent="0.25">
      <c r="A266" t="s">
        <v>470</v>
      </c>
      <c r="B266" s="3">
        <v>433.39785766601563</v>
      </c>
      <c r="C266" s="3">
        <v>13.539999961853029</v>
      </c>
      <c r="D266" s="4">
        <v>-3.406286865915042E-3</v>
      </c>
      <c r="E266" s="4">
        <v>-6.620689918254985E-2</v>
      </c>
      <c r="F266" s="2">
        <v>2</v>
      </c>
      <c r="G266" s="4">
        <v>0.18292596482486451</v>
      </c>
      <c r="H266" s="4">
        <v>-5.8091446751082347E-2</v>
      </c>
      <c r="I266" s="4">
        <v>0.24500265980109531</v>
      </c>
    </row>
    <row r="267" spans="1:9" x14ac:dyDescent="0.25">
      <c r="A267" t="s">
        <v>471</v>
      </c>
      <c r="B267" s="3">
        <v>434.87918090820313</v>
      </c>
      <c r="C267" s="3">
        <v>14.5</v>
      </c>
      <c r="D267" s="4">
        <v>1.239775313547575E-2</v>
      </c>
      <c r="E267" s="4">
        <v>4.4668579282937333E-2</v>
      </c>
      <c r="F267" s="2">
        <v>2</v>
      </c>
      <c r="G267" s="4">
        <v>0.2038911289522036</v>
      </c>
      <c r="H267" s="4">
        <v>-5.4872069896160218E-2</v>
      </c>
      <c r="I267" s="4">
        <v>0.24925799088759509</v>
      </c>
    </row>
    <row r="268" spans="1:9" x14ac:dyDescent="0.25">
      <c r="A268" t="s">
        <v>472</v>
      </c>
      <c r="B268" s="3">
        <v>429.55368041992188</v>
      </c>
      <c r="C268" s="3">
        <v>13.88000011444092</v>
      </c>
      <c r="D268" s="4">
        <v>1.190635723652411E-3</v>
      </c>
      <c r="E268" s="4">
        <v>-4.9965746707098302E-2</v>
      </c>
      <c r="F268" s="2">
        <v>2</v>
      </c>
      <c r="G268" s="4">
        <v>0.18556503919353079</v>
      </c>
      <c r="H268" s="4">
        <v>-6.6446041413363521E-2</v>
      </c>
      <c r="I268" s="4">
        <v>0.2339596635991579</v>
      </c>
    </row>
    <row r="269" spans="1:9" x14ac:dyDescent="0.25">
      <c r="A269" t="s">
        <v>473</v>
      </c>
      <c r="B269" s="3">
        <v>429.0428466796875</v>
      </c>
      <c r="C269" s="3">
        <v>14.60999965667725</v>
      </c>
      <c r="D269" s="4">
        <v>6.59306732712861E-3</v>
      </c>
      <c r="E269" s="4">
        <v>-2.6648938448043391E-2</v>
      </c>
      <c r="F269" s="2">
        <v>2</v>
      </c>
      <c r="G269" s="4">
        <v>0.1391948052453176</v>
      </c>
      <c r="H269" s="4">
        <v>-6.7556242261623489E-2</v>
      </c>
      <c r="I269" s="4">
        <v>0.23249221433964171</v>
      </c>
    </row>
    <row r="270" spans="1:9" x14ac:dyDescent="0.25">
      <c r="A270" t="s">
        <v>474</v>
      </c>
      <c r="B270" s="3">
        <v>426.232666015625</v>
      </c>
      <c r="C270" s="3">
        <v>15.010000228881839</v>
      </c>
      <c r="D270" s="4">
        <v>9.0718842391561694E-3</v>
      </c>
      <c r="E270" s="4">
        <v>8.532178681744873E-2</v>
      </c>
      <c r="F270" s="2">
        <v>2</v>
      </c>
      <c r="G270" s="4">
        <v>9.8917934856414647E-2</v>
      </c>
      <c r="H270" s="4">
        <v>-7.3663640249028828E-2</v>
      </c>
      <c r="I270" s="4">
        <v>0.22441953391588301</v>
      </c>
    </row>
    <row r="271" spans="1:9" x14ac:dyDescent="0.25">
      <c r="A271" t="s">
        <v>475</v>
      </c>
      <c r="B271" s="3">
        <v>422.40069580078119</v>
      </c>
      <c r="C271" s="3">
        <v>13.829999923706049</v>
      </c>
      <c r="D271" s="4">
        <v>1.794312353367467E-3</v>
      </c>
      <c r="E271" s="4">
        <v>1.3186835912539109E-2</v>
      </c>
      <c r="F271" s="2">
        <v>2</v>
      </c>
      <c r="G271" s="4">
        <v>6.3137883836358766E-2</v>
      </c>
      <c r="H271" s="4">
        <v>-8.1991705229769618E-2</v>
      </c>
      <c r="I271" s="4">
        <v>0.21341160430715941</v>
      </c>
    </row>
    <row r="272" spans="1:9" x14ac:dyDescent="0.25">
      <c r="A272" t="s">
        <v>476</v>
      </c>
      <c r="B272" s="3">
        <v>421.64413452148438</v>
      </c>
      <c r="C272" s="3">
        <v>13.64999961853027</v>
      </c>
      <c r="D272" s="4">
        <v>6.0485526929738853E-3</v>
      </c>
      <c r="E272" s="4">
        <v>-2.0803441218256721E-2</v>
      </c>
      <c r="F272" s="2">
        <v>2</v>
      </c>
      <c r="G272" s="4">
        <v>4.9695786982282719E-2</v>
      </c>
      <c r="H272" s="4">
        <v>-8.3635948567436946E-2</v>
      </c>
      <c r="I272" s="4">
        <v>0.2112382645262485</v>
      </c>
    </row>
    <row r="273" spans="1:9" x14ac:dyDescent="0.25">
      <c r="A273" t="s">
        <v>477</v>
      </c>
      <c r="B273" s="3">
        <v>419.109130859375</v>
      </c>
      <c r="C273" s="3">
        <v>13.939999580383301</v>
      </c>
      <c r="D273" s="4">
        <v>-3.4577268923292599E-3</v>
      </c>
      <c r="E273" s="4">
        <v>-1.4326975436259599E-3</v>
      </c>
      <c r="F273" s="2">
        <v>2</v>
      </c>
      <c r="G273" s="4">
        <v>5.3393249781050763E-2</v>
      </c>
      <c r="H273" s="4">
        <v>-8.9145301208718775E-2</v>
      </c>
      <c r="I273" s="4">
        <v>0.2039560727800129</v>
      </c>
    </row>
    <row r="274" spans="1:9" x14ac:dyDescent="0.25">
      <c r="A274" t="s">
        <v>478</v>
      </c>
      <c r="B274" s="3">
        <v>420.56332397460938</v>
      </c>
      <c r="C274" s="3">
        <v>13.960000038146971</v>
      </c>
      <c r="D274" s="4">
        <v>2.1774294478897889E-3</v>
      </c>
      <c r="E274" s="4">
        <v>-5.2274238154691233E-2</v>
      </c>
      <c r="F274" s="2">
        <v>2</v>
      </c>
      <c r="G274" s="4">
        <v>6.0266622720402951E-2</v>
      </c>
      <c r="H274" s="4">
        <v>-8.5984886571020103E-2</v>
      </c>
      <c r="I274" s="4">
        <v>0.2081334683630949</v>
      </c>
    </row>
    <row r="275" spans="1:9" x14ac:dyDescent="0.25">
      <c r="A275" t="s">
        <v>479</v>
      </c>
      <c r="B275" s="3">
        <v>419.64956665039063</v>
      </c>
      <c r="C275" s="3">
        <v>14.72999954223633</v>
      </c>
      <c r="D275" s="4">
        <v>-1.9162433066487461E-3</v>
      </c>
      <c r="E275" s="4">
        <v>8.9040518746559272E-3</v>
      </c>
      <c r="F275" s="2">
        <v>2</v>
      </c>
      <c r="G275" s="4">
        <v>4.0600286259960823E-2</v>
      </c>
      <c r="H275" s="4">
        <v>-8.7970765882723456E-2</v>
      </c>
      <c r="I275" s="4">
        <v>0.2055085585280727</v>
      </c>
    </row>
    <row r="276" spans="1:9" x14ac:dyDescent="0.25">
      <c r="A276" t="s">
        <v>480</v>
      </c>
      <c r="B276" s="3">
        <v>420.45526123046881</v>
      </c>
      <c r="C276" s="3">
        <v>14.60000038146973</v>
      </c>
      <c r="D276" s="4">
        <v>1.446107272315067E-2</v>
      </c>
      <c r="E276" s="4">
        <v>-6.7092604642450149E-2</v>
      </c>
      <c r="F276" s="2">
        <v>2</v>
      </c>
      <c r="G276" s="4">
        <v>6.2452733212699403E-2</v>
      </c>
      <c r="H276" s="4">
        <v>-8.6219740576856108E-2</v>
      </c>
      <c r="I276" s="4">
        <v>0.20782304134666929</v>
      </c>
    </row>
    <row r="277" spans="1:9" x14ac:dyDescent="0.25">
      <c r="A277" t="s">
        <v>481</v>
      </c>
      <c r="B277" s="3">
        <v>414.46170043945313</v>
      </c>
      <c r="C277" s="3">
        <v>15.64999961853027</v>
      </c>
      <c r="D277" s="4">
        <v>9.5010421636805287E-3</v>
      </c>
      <c r="E277" s="4">
        <v>-0.12764776183701701</v>
      </c>
      <c r="F277" s="2">
        <v>2</v>
      </c>
      <c r="G277" s="4">
        <v>3.8836543666634471E-2</v>
      </c>
      <c r="H277" s="4">
        <v>-9.9245615240559193E-2</v>
      </c>
      <c r="I277" s="4">
        <v>0.19060560707812171</v>
      </c>
    </row>
    <row r="278" spans="1:9" x14ac:dyDescent="0.25">
      <c r="A278" t="s">
        <v>482</v>
      </c>
      <c r="B278" s="3">
        <v>410.56094360351563</v>
      </c>
      <c r="C278" s="3">
        <v>17.940000534057621</v>
      </c>
      <c r="D278" s="4">
        <v>-5.5451259609778916E-3</v>
      </c>
      <c r="E278" s="4">
        <v>2.7491493399437239E-2</v>
      </c>
      <c r="F278" s="2">
        <v>3</v>
      </c>
      <c r="G278" s="4">
        <v>2.3285317262495161E-2</v>
      </c>
      <c r="H278" s="4">
        <v>-0.1077231749767799</v>
      </c>
      <c r="I278" s="4">
        <v>0.1794000772166382</v>
      </c>
    </row>
    <row r="279" spans="1:9" x14ac:dyDescent="0.25">
      <c r="A279" t="s">
        <v>483</v>
      </c>
      <c r="B279" s="3">
        <v>412.85025024414063</v>
      </c>
      <c r="C279" s="3">
        <v>17.45999908447266</v>
      </c>
      <c r="D279" s="4">
        <v>3.8097703008732609E-4</v>
      </c>
      <c r="E279" s="4">
        <v>-2.7298142486906211E-2</v>
      </c>
      <c r="F279" s="2">
        <v>3</v>
      </c>
      <c r="G279" s="4">
        <v>5.4252032927712752E-2</v>
      </c>
      <c r="H279" s="4">
        <v>-0.10274779850070161</v>
      </c>
      <c r="I279" s="4">
        <v>0.1859764661079624</v>
      </c>
    </row>
    <row r="280" spans="1:9" x14ac:dyDescent="0.25">
      <c r="A280" t="s">
        <v>484</v>
      </c>
      <c r="B280" s="3">
        <v>412.69302368164063</v>
      </c>
      <c r="C280" s="3">
        <v>17.95000076293945</v>
      </c>
      <c r="D280" s="4">
        <v>1.2950637333541289E-2</v>
      </c>
      <c r="E280" s="4">
        <v>-6.2173388958025599E-2</v>
      </c>
      <c r="F280" s="2">
        <v>3</v>
      </c>
      <c r="G280" s="4">
        <v>7.4907900806066241E-2</v>
      </c>
      <c r="H280" s="4">
        <v>-0.1030895007989414</v>
      </c>
      <c r="I280" s="4">
        <v>0.18552480838736801</v>
      </c>
    </row>
    <row r="281" spans="1:9" x14ac:dyDescent="0.25">
      <c r="A281" t="s">
        <v>485</v>
      </c>
      <c r="B281" s="3">
        <v>407.41671752929688</v>
      </c>
      <c r="C281" s="3">
        <v>19.139999389648441</v>
      </c>
      <c r="D281" s="4">
        <v>8.6598942308069304E-3</v>
      </c>
      <c r="E281" s="4">
        <v>-4.4433413204546517E-2</v>
      </c>
      <c r="F281" s="2">
        <v>3</v>
      </c>
      <c r="G281" s="4">
        <v>7.0540416291081875E-2</v>
      </c>
      <c r="H281" s="4">
        <v>-0.114556557699537</v>
      </c>
      <c r="I281" s="4">
        <v>0.17036779946958269</v>
      </c>
    </row>
    <row r="282" spans="1:9" x14ac:dyDescent="0.25">
      <c r="A282" t="s">
        <v>486</v>
      </c>
      <c r="B282" s="3">
        <v>403.9188232421875</v>
      </c>
      <c r="C282" s="3">
        <v>20.030000686645511</v>
      </c>
      <c r="D282" s="4">
        <v>-7.2448647267721036E-3</v>
      </c>
      <c r="E282" s="4">
        <v>8.0949808117440902E-2</v>
      </c>
      <c r="F282" s="2">
        <v>4</v>
      </c>
      <c r="G282" s="4">
        <v>5.3247201563651592E-2</v>
      </c>
      <c r="H282" s="4">
        <v>-0.12215857162072211</v>
      </c>
      <c r="I282" s="4">
        <v>0.16031955485063909</v>
      </c>
    </row>
    <row r="283" spans="1:9" x14ac:dyDescent="0.25">
      <c r="A283" t="s">
        <v>487</v>
      </c>
      <c r="B283" s="3">
        <v>406.86651611328119</v>
      </c>
      <c r="C283" s="3">
        <v>18.530000686645511</v>
      </c>
      <c r="D283" s="4">
        <v>-1.1222807092359011E-2</v>
      </c>
      <c r="E283" s="4">
        <v>7.6699690435416246E-2</v>
      </c>
      <c r="F283" s="2">
        <v>3</v>
      </c>
      <c r="G283" s="4">
        <v>8.0783710342680726E-2</v>
      </c>
      <c r="H283" s="4">
        <v>-0.1157523167707647</v>
      </c>
      <c r="I283" s="4">
        <v>0.1687872604469518</v>
      </c>
    </row>
    <row r="284" spans="1:9" x14ac:dyDescent="0.25">
      <c r="A284" t="s">
        <v>488</v>
      </c>
      <c r="B284" s="3">
        <v>411.48452758789063</v>
      </c>
      <c r="C284" s="3">
        <v>17.20999908447266</v>
      </c>
      <c r="D284" s="4">
        <v>4.0614180789200199E-4</v>
      </c>
      <c r="E284" s="4">
        <v>2.379533796777844E-2</v>
      </c>
      <c r="F284" s="2">
        <v>3</v>
      </c>
      <c r="G284" s="4">
        <v>9.3527998555103631E-2</v>
      </c>
      <c r="H284" s="4">
        <v>-0.1057159392714366</v>
      </c>
      <c r="I284" s="4">
        <v>0.1820532156591976</v>
      </c>
    </row>
    <row r="285" spans="1:9" x14ac:dyDescent="0.25">
      <c r="A285" t="s">
        <v>489</v>
      </c>
      <c r="B285" s="3">
        <v>411.31747436523438</v>
      </c>
      <c r="C285" s="3">
        <v>16.809999465942379</v>
      </c>
      <c r="D285" s="4">
        <v>-1.455137663535333E-3</v>
      </c>
      <c r="E285" s="4">
        <v>4.7352041433556202E-2</v>
      </c>
      <c r="F285" s="2">
        <v>3</v>
      </c>
      <c r="G285" s="4">
        <v>8.6389217978440236E-2</v>
      </c>
      <c r="H285" s="4">
        <v>-0.1060789979633163</v>
      </c>
      <c r="I285" s="4">
        <v>0.18157332933106621</v>
      </c>
    </row>
    <row r="286" spans="1:9" x14ac:dyDescent="0.25">
      <c r="A286" t="s">
        <v>490</v>
      </c>
      <c r="B286" s="3">
        <v>411.9168701171875</v>
      </c>
      <c r="C286" s="3">
        <v>16.04999923706055</v>
      </c>
      <c r="D286" s="4">
        <v>9.6332489734014537E-3</v>
      </c>
      <c r="E286" s="4">
        <v>-4.8607087218740963E-2</v>
      </c>
      <c r="F286" s="2">
        <v>2</v>
      </c>
      <c r="G286" s="4">
        <v>4.4114415211031988E-2</v>
      </c>
      <c r="H286" s="4">
        <v>-0.104776324275481</v>
      </c>
      <c r="I286" s="4">
        <v>0.18329518672434891</v>
      </c>
    </row>
    <row r="287" spans="1:9" x14ac:dyDescent="0.25">
      <c r="A287" t="s">
        <v>491</v>
      </c>
      <c r="B287" s="3">
        <v>407.98663330078119</v>
      </c>
      <c r="C287" s="3">
        <v>16.870000839233398</v>
      </c>
      <c r="D287" s="4">
        <v>1.213893890692774E-2</v>
      </c>
      <c r="E287" s="4">
        <v>-6.2256750757876837E-2</v>
      </c>
      <c r="F287" s="2">
        <v>3</v>
      </c>
      <c r="G287" s="4">
        <v>5.5425088094154473E-2</v>
      </c>
      <c r="H287" s="4">
        <v>-0.1133179531926217</v>
      </c>
      <c r="I287" s="4">
        <v>0.172004971040254</v>
      </c>
    </row>
    <row r="288" spans="1:9" x14ac:dyDescent="0.25">
      <c r="A288" t="s">
        <v>492</v>
      </c>
      <c r="B288" s="3">
        <v>403.093505859375</v>
      </c>
      <c r="C288" s="3">
        <v>17.989999771118161</v>
      </c>
      <c r="D288" s="4">
        <v>-6.6826446914930449E-3</v>
      </c>
      <c r="E288" s="4">
        <v>5.0817692128321428E-2</v>
      </c>
      <c r="F288" s="2">
        <v>3</v>
      </c>
      <c r="G288" s="4">
        <v>3.853590346811897E-2</v>
      </c>
      <c r="H288" s="4">
        <v>-0.1239522433896656</v>
      </c>
      <c r="I288" s="4">
        <v>0.15794870248345119</v>
      </c>
    </row>
    <row r="289" spans="1:9" x14ac:dyDescent="0.25">
      <c r="A289" t="s">
        <v>493</v>
      </c>
      <c r="B289" s="3">
        <v>405.80535888671881</v>
      </c>
      <c r="C289" s="3">
        <v>17.120000839233398</v>
      </c>
      <c r="D289" s="4">
        <v>3.4499693322644909E-3</v>
      </c>
      <c r="E289" s="4">
        <v>5.2848002911982661E-3</v>
      </c>
      <c r="F289" s="2">
        <v>3</v>
      </c>
      <c r="G289" s="4">
        <v>7.0519144340150275E-2</v>
      </c>
      <c r="H289" s="4">
        <v>-0.1180585419870679</v>
      </c>
      <c r="I289" s="4">
        <v>0.16573892149887251</v>
      </c>
    </row>
    <row r="290" spans="1:9" x14ac:dyDescent="0.25">
      <c r="A290" t="s">
        <v>494</v>
      </c>
      <c r="B290" s="3">
        <v>404.41015625</v>
      </c>
      <c r="C290" s="3">
        <v>17.030000686645511</v>
      </c>
      <c r="D290" s="4">
        <v>-1.310187121248751E-3</v>
      </c>
      <c r="E290" s="4">
        <v>5.9066969679353321E-3</v>
      </c>
      <c r="F290" s="2">
        <v>3</v>
      </c>
      <c r="G290" s="4">
        <v>6.5724682396768097E-2</v>
      </c>
      <c r="H290" s="4">
        <v>-0.1210907519387228</v>
      </c>
      <c r="I290" s="4">
        <v>0.16173098522749621</v>
      </c>
    </row>
    <row r="291" spans="1:9" x14ac:dyDescent="0.25">
      <c r="A291" t="s">
        <v>495</v>
      </c>
      <c r="B291" s="3">
        <v>404.94070434570313</v>
      </c>
      <c r="C291" s="3">
        <v>16.930000305175781</v>
      </c>
      <c r="D291" s="4">
        <v>-1.7440199682838831E-3</v>
      </c>
      <c r="E291" s="4">
        <v>-5.9033226485027956E-4</v>
      </c>
      <c r="F291" s="2">
        <v>3</v>
      </c>
      <c r="G291" s="4">
        <v>5.017037740246777E-2</v>
      </c>
      <c r="H291" s="4">
        <v>-0.1199377056547751</v>
      </c>
      <c r="I291" s="4">
        <v>0.16325506703505299</v>
      </c>
    </row>
    <row r="292" spans="1:9" x14ac:dyDescent="0.25">
      <c r="A292" t="s">
        <v>496</v>
      </c>
      <c r="B292" s="3">
        <v>405.64816284179688</v>
      </c>
      <c r="C292" s="3">
        <v>16.940000534057621</v>
      </c>
      <c r="D292" s="4">
        <v>4.6723995482849112E-3</v>
      </c>
      <c r="E292" s="4">
        <v>-4.3478181265979798E-2</v>
      </c>
      <c r="F292" s="2">
        <v>3</v>
      </c>
      <c r="G292" s="4">
        <v>5.4435895379499E-2</v>
      </c>
      <c r="H292" s="4">
        <v>-0.1184001779611038</v>
      </c>
      <c r="I292" s="4">
        <v>0.16528735144476131</v>
      </c>
    </row>
    <row r="293" spans="1:9" x14ac:dyDescent="0.25">
      <c r="A293" t="s">
        <v>497</v>
      </c>
      <c r="B293" s="3">
        <v>403.76162719726563</v>
      </c>
      <c r="C293" s="3">
        <v>17.70999908447266</v>
      </c>
      <c r="D293" s="4">
        <v>-4.3853678494804038E-3</v>
      </c>
      <c r="E293" s="4">
        <v>4.2991729205911662E-2</v>
      </c>
      <c r="F293" s="2">
        <v>3</v>
      </c>
      <c r="G293" s="4">
        <v>1.5928871792324051E-2</v>
      </c>
      <c r="H293" s="4">
        <v>-0.1225002075947581</v>
      </c>
      <c r="I293" s="4">
        <v>0.15986798479652789</v>
      </c>
    </row>
    <row r="294" spans="1:9" x14ac:dyDescent="0.25">
      <c r="A294" t="s">
        <v>498</v>
      </c>
      <c r="B294" s="3">
        <v>405.54006958007813</v>
      </c>
      <c r="C294" s="3">
        <v>16.979999542236332</v>
      </c>
      <c r="D294" s="4">
        <v>2.6653727954029088E-4</v>
      </c>
      <c r="E294" s="4">
        <v>-1.221646220459538E-2</v>
      </c>
      <c r="F294" s="2">
        <v>3</v>
      </c>
      <c r="G294" s="4">
        <v>1.4313019269428301E-2</v>
      </c>
      <c r="H294" s="4">
        <v>-0.1186350982911436</v>
      </c>
      <c r="I294" s="4">
        <v>0.16497683676185251</v>
      </c>
    </row>
    <row r="295" spans="1:9" x14ac:dyDescent="0.25">
      <c r="A295" t="s">
        <v>499</v>
      </c>
      <c r="B295" s="3">
        <v>405.4320068359375</v>
      </c>
      <c r="C295" s="3">
        <v>17.190000534057621</v>
      </c>
      <c r="D295" s="4">
        <v>1.851266072674651E-2</v>
      </c>
      <c r="E295" s="4">
        <v>-0.144350403011655</v>
      </c>
      <c r="F295" s="2">
        <v>3</v>
      </c>
      <c r="G295" s="4">
        <v>-2.1999136780660011E-2</v>
      </c>
      <c r="H295" s="4">
        <v>-0.11886995229697959</v>
      </c>
      <c r="I295" s="4">
        <v>0.16466640974542709</v>
      </c>
    </row>
    <row r="296" spans="1:9" x14ac:dyDescent="0.25">
      <c r="A296" t="s">
        <v>500</v>
      </c>
      <c r="B296" s="3">
        <v>398.06280517578119</v>
      </c>
      <c r="C296" s="3">
        <v>20.090000152587891</v>
      </c>
      <c r="D296" s="4">
        <v>-7.0829440633385374E-3</v>
      </c>
      <c r="E296" s="4">
        <v>9.5419846534355868E-2</v>
      </c>
      <c r="F296" s="2">
        <v>4</v>
      </c>
      <c r="G296" s="4">
        <v>-1.0533896763503031E-2</v>
      </c>
      <c r="H296" s="4">
        <v>-0.1348855230976693</v>
      </c>
      <c r="I296" s="4">
        <v>0.14349723342112841</v>
      </c>
    </row>
    <row r="297" spans="1:9" x14ac:dyDescent="0.25">
      <c r="A297" t="s">
        <v>501</v>
      </c>
      <c r="B297" s="3">
        <v>400.90237426757813</v>
      </c>
      <c r="C297" s="3">
        <v>18.340000152587891</v>
      </c>
      <c r="D297" s="4">
        <v>-6.8640756529320113E-3</v>
      </c>
      <c r="E297" s="4">
        <v>3.1496031738794887E-2</v>
      </c>
      <c r="F297" s="2">
        <v>3</v>
      </c>
      <c r="G297" s="4">
        <v>1.092556623650154E-3</v>
      </c>
      <c r="H297" s="4">
        <v>-0.12871425490195551</v>
      </c>
      <c r="I297" s="4">
        <v>0.15165433666804939</v>
      </c>
    </row>
    <row r="298" spans="1:9" x14ac:dyDescent="0.25">
      <c r="A298" t="s">
        <v>502</v>
      </c>
      <c r="B298" s="3">
        <v>403.6732177734375</v>
      </c>
      <c r="C298" s="3">
        <v>17.780000686645511</v>
      </c>
      <c r="D298" s="4">
        <v>-1.123911639477582E-2</v>
      </c>
      <c r="E298" s="4">
        <v>0.1057214409829204</v>
      </c>
      <c r="F298" s="2">
        <v>3</v>
      </c>
      <c r="G298" s="4">
        <v>1.4079285245265799E-2</v>
      </c>
      <c r="H298" s="4">
        <v>-0.12269234881331401</v>
      </c>
      <c r="I298" s="4">
        <v>0.15961401499517661</v>
      </c>
    </row>
    <row r="299" spans="1:9" x14ac:dyDescent="0.25">
      <c r="A299" t="s">
        <v>503</v>
      </c>
      <c r="B299" s="3">
        <v>408.26171875</v>
      </c>
      <c r="C299" s="3">
        <v>16.079999923706051</v>
      </c>
      <c r="D299" s="4">
        <v>-1.0098239599720671E-3</v>
      </c>
      <c r="E299" s="4">
        <v>1.9011419252944251E-2</v>
      </c>
      <c r="F299" s="2">
        <v>3</v>
      </c>
      <c r="G299" s="4">
        <v>-1.2295656275061019E-2</v>
      </c>
      <c r="H299" s="4">
        <v>-0.1127201068191097</v>
      </c>
      <c r="I299" s="4">
        <v>0.17279519671832791</v>
      </c>
    </row>
    <row r="300" spans="1:9" x14ac:dyDescent="0.25">
      <c r="A300" t="s">
        <v>504</v>
      </c>
      <c r="B300" s="3">
        <v>408.67440795898438</v>
      </c>
      <c r="C300" s="3">
        <v>15.77999973297119</v>
      </c>
      <c r="D300" s="4">
        <v>8.5351742777888262E-3</v>
      </c>
      <c r="E300" s="4">
        <v>-7.3399935600386379E-2</v>
      </c>
      <c r="F300" s="2">
        <v>2</v>
      </c>
      <c r="G300" s="4">
        <v>1.3676803805866781E-2</v>
      </c>
      <c r="H300" s="4">
        <v>-0.1118232046104342</v>
      </c>
      <c r="I300" s="4">
        <v>0.173980710568405</v>
      </c>
    </row>
    <row r="301" spans="1:9" x14ac:dyDescent="0.25">
      <c r="A301" t="s">
        <v>505</v>
      </c>
      <c r="B301" s="3">
        <v>405.2158203125</v>
      </c>
      <c r="C301" s="3">
        <v>17.030000686645511</v>
      </c>
      <c r="D301" s="4">
        <v>1.9908087684625379E-2</v>
      </c>
      <c r="E301" s="4">
        <v>-9.6072157711408424E-2</v>
      </c>
      <c r="F301" s="2">
        <v>3</v>
      </c>
      <c r="G301" s="4">
        <v>7.9242613324101985E-3</v>
      </c>
      <c r="H301" s="4">
        <v>-0.11933979295705931</v>
      </c>
      <c r="I301" s="4">
        <v>0.16404538037960981</v>
      </c>
    </row>
    <row r="302" spans="1:9" x14ac:dyDescent="0.25">
      <c r="A302" t="s">
        <v>506</v>
      </c>
      <c r="B302" s="3">
        <v>397.30621337890619</v>
      </c>
      <c r="C302" s="3">
        <v>18.840000152587891</v>
      </c>
      <c r="D302" s="4">
        <v>-4.2356352626846672E-3</v>
      </c>
      <c r="E302" s="4">
        <v>4.2643882052246784E-3</v>
      </c>
      <c r="F302" s="2">
        <v>3</v>
      </c>
      <c r="G302" s="4">
        <v>-4.0370550605744022E-2</v>
      </c>
      <c r="H302" s="4">
        <v>-0.13652983275954059</v>
      </c>
      <c r="I302" s="4">
        <v>0.14132380597373451</v>
      </c>
    </row>
    <row r="303" spans="1:9" x14ac:dyDescent="0.25">
      <c r="A303" t="s">
        <v>507</v>
      </c>
      <c r="B303" s="3">
        <v>398.9962158203125</v>
      </c>
      <c r="C303" s="3">
        <v>18.760000228881839</v>
      </c>
      <c r="D303" s="4">
        <v>-1.5873909575741311E-2</v>
      </c>
      <c r="E303" s="4">
        <v>0.11071645392595381</v>
      </c>
      <c r="F303" s="2">
        <v>3</v>
      </c>
      <c r="G303" s="4">
        <v>-3.0701441577079991E-2</v>
      </c>
      <c r="H303" s="4">
        <v>-0.13285693099868601</v>
      </c>
      <c r="I303" s="4">
        <v>0.14617860047122491</v>
      </c>
    </row>
    <row r="304" spans="1:9" x14ac:dyDescent="0.25">
      <c r="A304" t="s">
        <v>508</v>
      </c>
      <c r="B304" s="3">
        <v>405.4320068359375</v>
      </c>
      <c r="C304" s="3">
        <v>16.889999389648441</v>
      </c>
      <c r="D304" s="4">
        <v>1.0433000410658979E-3</v>
      </c>
      <c r="E304" s="4">
        <v>7.1555711752655524E-3</v>
      </c>
      <c r="F304" s="2">
        <v>3</v>
      </c>
      <c r="G304" s="4">
        <v>-4.2092371072294132E-2</v>
      </c>
      <c r="H304" s="4">
        <v>-0.11886995229697959</v>
      </c>
      <c r="I304" s="4">
        <v>0.16466640974542709</v>
      </c>
    </row>
    <row r="305" spans="1:9" x14ac:dyDescent="0.25">
      <c r="A305" t="s">
        <v>509</v>
      </c>
      <c r="B305" s="3">
        <v>405.00946044921881</v>
      </c>
      <c r="C305" s="3">
        <v>16.770000457763668</v>
      </c>
      <c r="D305" s="4">
        <v>7.7686167790047556E-4</v>
      </c>
      <c r="E305" s="4">
        <v>-2.3296424971048221E-2</v>
      </c>
      <c r="F305" s="2">
        <v>3</v>
      </c>
      <c r="G305" s="4">
        <v>-5.7400059590120837E-2</v>
      </c>
      <c r="H305" s="4">
        <v>-0.11978827722349911</v>
      </c>
      <c r="I305" s="4">
        <v>0.16345257962133</v>
      </c>
    </row>
    <row r="306" spans="1:9" x14ac:dyDescent="0.25">
      <c r="A306" t="s">
        <v>510</v>
      </c>
      <c r="B306" s="3">
        <v>404.695068359375</v>
      </c>
      <c r="C306" s="3">
        <v>17.170000076293949</v>
      </c>
      <c r="D306" s="4">
        <v>-5.4571786779971099E-3</v>
      </c>
      <c r="E306" s="4">
        <v>4.3134935073663623E-2</v>
      </c>
      <c r="F306" s="2">
        <v>3</v>
      </c>
      <c r="G306" s="4">
        <v>-5.8830042183935061E-2</v>
      </c>
      <c r="H306" s="4">
        <v>-0.12047154917157089</v>
      </c>
      <c r="I306" s="4">
        <v>0.1625494395131073</v>
      </c>
    </row>
    <row r="307" spans="1:9" x14ac:dyDescent="0.25">
      <c r="A307" t="s">
        <v>511</v>
      </c>
      <c r="B307" s="3">
        <v>406.91567993164063</v>
      </c>
      <c r="C307" s="3">
        <v>16.45999908447266</v>
      </c>
      <c r="D307" s="4">
        <v>-1.6886540370042449E-4</v>
      </c>
      <c r="E307" s="4">
        <v>-2.1984601361300649E-2</v>
      </c>
      <c r="F307" s="2">
        <v>3</v>
      </c>
      <c r="G307" s="4">
        <v>-3.8389453550328301E-2</v>
      </c>
      <c r="H307" s="4">
        <v>-0.11564546847836089</v>
      </c>
      <c r="I307" s="4">
        <v>0.1689284911511206</v>
      </c>
    </row>
    <row r="308" spans="1:9" x14ac:dyDescent="0.25">
      <c r="A308" t="s">
        <v>512</v>
      </c>
      <c r="B308" s="3">
        <v>406.98440551757813</v>
      </c>
      <c r="C308" s="3">
        <v>16.829999923706051</v>
      </c>
      <c r="D308" s="4">
        <v>6.5219154592588424E-4</v>
      </c>
      <c r="E308" s="4">
        <v>-7.0796952113285627E-3</v>
      </c>
      <c r="F308" s="2">
        <v>3</v>
      </c>
      <c r="G308" s="4">
        <v>-3.7831590614055388E-2</v>
      </c>
      <c r="H308" s="4">
        <v>-0.1154961063712887</v>
      </c>
      <c r="I308" s="4">
        <v>0.1691259160709144</v>
      </c>
    </row>
    <row r="309" spans="1:9" x14ac:dyDescent="0.25">
      <c r="A309" t="s">
        <v>513</v>
      </c>
      <c r="B309" s="3">
        <v>406.71914672851563</v>
      </c>
      <c r="C309" s="3">
        <v>16.95000076293945</v>
      </c>
      <c r="D309" s="4">
        <v>3.5883283993691779E-3</v>
      </c>
      <c r="E309" s="4">
        <v>-7.0298145301754822E-3</v>
      </c>
      <c r="F309" s="2">
        <v>3</v>
      </c>
      <c r="G309" s="4">
        <v>-5.0431593729760693E-2</v>
      </c>
      <c r="H309" s="4">
        <v>-0.1160725963511606</v>
      </c>
      <c r="I309" s="4">
        <v>0.16836391900037759</v>
      </c>
    </row>
    <row r="310" spans="1:9" x14ac:dyDescent="0.25">
      <c r="A310" t="s">
        <v>514</v>
      </c>
      <c r="B310" s="3">
        <v>405.26492309570313</v>
      </c>
      <c r="C310" s="3">
        <v>17.069999694824219</v>
      </c>
      <c r="D310" s="4">
        <v>-2.442714557633785E-3</v>
      </c>
      <c r="E310" s="4">
        <v>-4.1011211995808927E-2</v>
      </c>
      <c r="F310" s="2">
        <v>3</v>
      </c>
      <c r="G310" s="4">
        <v>-4.298962198448919E-2</v>
      </c>
      <c r="H310" s="4">
        <v>-0.11923307731306319</v>
      </c>
      <c r="I310" s="4">
        <v>0.16418643575081249</v>
      </c>
    </row>
    <row r="311" spans="1:9" x14ac:dyDescent="0.25">
      <c r="A311" t="s">
        <v>515</v>
      </c>
      <c r="B311" s="3">
        <v>406.25729370117188</v>
      </c>
      <c r="C311" s="3">
        <v>17.79999923706055</v>
      </c>
      <c r="D311" s="4">
        <v>1.328265488685831E-2</v>
      </c>
      <c r="E311" s="4">
        <v>-6.7574693830081967E-2</v>
      </c>
      <c r="F311" s="2">
        <v>3</v>
      </c>
      <c r="G311" s="4">
        <v>-4.4200825654361009E-2</v>
      </c>
      <c r="H311" s="4">
        <v>-0.11707634685224</v>
      </c>
      <c r="I311" s="4">
        <v>0.16703717444613189</v>
      </c>
    </row>
    <row r="312" spans="1:9" x14ac:dyDescent="0.25">
      <c r="A312" t="s">
        <v>516</v>
      </c>
      <c r="B312" s="3">
        <v>400.93185424804688</v>
      </c>
      <c r="C312" s="3">
        <v>19.090000152587891</v>
      </c>
      <c r="D312" s="4">
        <v>-4.0760325736929337E-3</v>
      </c>
      <c r="E312" s="4">
        <v>-5.2357218230936198E-4</v>
      </c>
      <c r="F312" s="2">
        <v>3</v>
      </c>
      <c r="G312" s="4">
        <v>-7.2852549671631572E-2</v>
      </c>
      <c r="H312" s="4">
        <v>-0.12865018572103559</v>
      </c>
      <c r="I312" s="4">
        <v>0.15173902249066101</v>
      </c>
    </row>
    <row r="313" spans="1:9" x14ac:dyDescent="0.25">
      <c r="A313" t="s">
        <v>517</v>
      </c>
      <c r="B313" s="3">
        <v>402.57275390625</v>
      </c>
      <c r="C313" s="3">
        <v>19.10000038146973</v>
      </c>
      <c r="D313" s="4">
        <v>2.6865411567422731E-4</v>
      </c>
      <c r="E313" s="4">
        <v>6.8529822256617754E-3</v>
      </c>
      <c r="F313" s="2">
        <v>3</v>
      </c>
      <c r="G313" s="4">
        <v>-7.1547382319027131E-2</v>
      </c>
      <c r="H313" s="4">
        <v>-0.12508399960417721</v>
      </c>
      <c r="I313" s="4">
        <v>0.15645276161694871</v>
      </c>
    </row>
    <row r="314" spans="1:9" x14ac:dyDescent="0.25">
      <c r="A314" t="s">
        <v>518</v>
      </c>
      <c r="B314" s="3">
        <v>402.46463012695313</v>
      </c>
      <c r="C314" s="3">
        <v>18.969999313354489</v>
      </c>
      <c r="D314" s="4">
        <v>1.026305482434209E-3</v>
      </c>
      <c r="E314" s="4">
        <v>3.097824492616752E-2</v>
      </c>
      <c r="F314" s="2">
        <v>3</v>
      </c>
      <c r="G314" s="4">
        <v>-6.7119559719874711E-2</v>
      </c>
      <c r="H314" s="4">
        <v>-0.12531898625842089</v>
      </c>
      <c r="I314" s="4">
        <v>0.15614215926755709</v>
      </c>
    </row>
    <row r="315" spans="1:9" x14ac:dyDescent="0.25">
      <c r="A315" t="s">
        <v>519</v>
      </c>
      <c r="B315" s="3">
        <v>402.052001953125</v>
      </c>
      <c r="C315" s="3">
        <v>18.39999961853027</v>
      </c>
      <c r="D315" s="4">
        <v>3.9009400646043968E-3</v>
      </c>
      <c r="E315" s="4">
        <v>-3.563942913495044E-2</v>
      </c>
      <c r="F315" s="2">
        <v>3</v>
      </c>
      <c r="G315" s="4">
        <v>-7.7394583211131018E-2</v>
      </c>
      <c r="H315" s="4">
        <v>-0.12621575581868871</v>
      </c>
      <c r="I315" s="4">
        <v>0.15495682075044609</v>
      </c>
    </row>
    <row r="316" spans="1:9" x14ac:dyDescent="0.25">
      <c r="A316" t="s">
        <v>520</v>
      </c>
      <c r="B316" s="3">
        <v>400.48971557617188</v>
      </c>
      <c r="C316" s="3">
        <v>19.079999923706051</v>
      </c>
      <c r="D316" s="4">
        <v>-2.618239346900864E-3</v>
      </c>
      <c r="E316" s="4">
        <v>4.2105223003185976E-3</v>
      </c>
      <c r="F316" s="2">
        <v>3</v>
      </c>
      <c r="G316" s="4">
        <v>-9.2588085338123016E-2</v>
      </c>
      <c r="H316" s="4">
        <v>-0.1296110907864273</v>
      </c>
      <c r="I316" s="4">
        <v>0.1504689104844554</v>
      </c>
    </row>
    <row r="317" spans="1:9" x14ac:dyDescent="0.25">
      <c r="A317" t="s">
        <v>521</v>
      </c>
      <c r="B317" s="3">
        <v>401.54104614257813</v>
      </c>
      <c r="C317" s="3">
        <v>19</v>
      </c>
      <c r="D317" s="4">
        <v>-5.5481382696305204E-3</v>
      </c>
      <c r="E317" s="4">
        <v>2.4258802234363941E-2</v>
      </c>
      <c r="F317" s="2">
        <v>3</v>
      </c>
      <c r="G317" s="4">
        <v>-8.2412138660077461E-2</v>
      </c>
      <c r="H317" s="4">
        <v>-0.1273262219637642</v>
      </c>
      <c r="I317" s="4">
        <v>0.15348902082499771</v>
      </c>
    </row>
    <row r="318" spans="1:9" x14ac:dyDescent="0.25">
      <c r="A318" t="s">
        <v>522</v>
      </c>
      <c r="B318" s="3">
        <v>403.78128051757813</v>
      </c>
      <c r="C318" s="3">
        <v>18.54999923706055</v>
      </c>
      <c r="D318" s="4">
        <v>3.8105197688256261E-3</v>
      </c>
      <c r="E318" s="4">
        <v>-8.0214716448667733E-3</v>
      </c>
      <c r="F318" s="2">
        <v>3</v>
      </c>
      <c r="G318" s="4">
        <v>-7.4677823502297458E-2</v>
      </c>
      <c r="H318" s="4">
        <v>-0.122457494807478</v>
      </c>
      <c r="I318" s="4">
        <v>0.15992444201160219</v>
      </c>
    </row>
    <row r="319" spans="1:9" x14ac:dyDescent="0.25">
      <c r="A319" t="s">
        <v>523</v>
      </c>
      <c r="B319" s="3">
        <v>402.24850463867188</v>
      </c>
      <c r="C319" s="3">
        <v>18.70000076293945</v>
      </c>
      <c r="D319" s="4">
        <v>1.4094512075729201E-2</v>
      </c>
      <c r="E319" s="4">
        <v>-1.6824378923376959E-2</v>
      </c>
      <c r="F319" s="2">
        <v>3</v>
      </c>
      <c r="G319" s="4">
        <v>-9.2378234615735244E-2</v>
      </c>
      <c r="H319" s="4">
        <v>-0.1257886942700929</v>
      </c>
      <c r="I319" s="4">
        <v>0.155521305234706</v>
      </c>
    </row>
    <row r="320" spans="1:9" x14ac:dyDescent="0.25">
      <c r="A320" t="s">
        <v>524</v>
      </c>
      <c r="B320" s="3">
        <v>396.65780639648438</v>
      </c>
      <c r="C320" s="3">
        <v>19.020000457763668</v>
      </c>
      <c r="D320" s="4">
        <v>5.855276043894353E-3</v>
      </c>
      <c r="E320" s="4">
        <v>-5.2301452447914842E-3</v>
      </c>
      <c r="F320" s="2">
        <v>3</v>
      </c>
      <c r="G320" s="4">
        <v>-0.11051939461286529</v>
      </c>
      <c r="H320" s="4">
        <v>-0.13793902311876041</v>
      </c>
      <c r="I320" s="4">
        <v>0.13946115620869801</v>
      </c>
    </row>
    <row r="321" spans="1:9" x14ac:dyDescent="0.25">
      <c r="A321" t="s">
        <v>525</v>
      </c>
      <c r="B321" s="3">
        <v>394.34878540039063</v>
      </c>
      <c r="C321" s="3">
        <v>19.120000839233398</v>
      </c>
      <c r="D321" s="4">
        <v>1.453494420263146E-2</v>
      </c>
      <c r="E321" s="4">
        <v>-4.2563770823601188E-2</v>
      </c>
      <c r="F321" s="2">
        <v>3</v>
      </c>
      <c r="G321" s="4">
        <v>-0.1047577868695159</v>
      </c>
      <c r="H321" s="4">
        <v>-0.1429572450305264</v>
      </c>
      <c r="I321" s="4">
        <v>0.13282813476933361</v>
      </c>
    </row>
    <row r="322" spans="1:9" x14ac:dyDescent="0.25">
      <c r="A322" t="s">
        <v>526</v>
      </c>
      <c r="B322" s="3">
        <v>388.69906616210938</v>
      </c>
      <c r="C322" s="3">
        <v>19.969999313354489</v>
      </c>
      <c r="D322" s="4">
        <v>-2.244714013799332E-3</v>
      </c>
      <c r="E322" s="4">
        <v>-3.0582575555772259E-2</v>
      </c>
      <c r="F322" s="2">
        <v>4</v>
      </c>
      <c r="G322" s="4">
        <v>-0.11130688684098471</v>
      </c>
      <c r="H322" s="4">
        <v>-0.1552358448894415</v>
      </c>
      <c r="I322" s="4">
        <v>0.1165984387651369</v>
      </c>
    </row>
    <row r="323" spans="1:9" x14ac:dyDescent="0.25">
      <c r="A323" t="s">
        <v>527</v>
      </c>
      <c r="B323" s="3">
        <v>389.57354736328119</v>
      </c>
      <c r="C323" s="3">
        <v>20.60000038146973</v>
      </c>
      <c r="D323" s="4">
        <v>1.869841601460198E-3</v>
      </c>
      <c r="E323" s="4">
        <v>-5.2437874960925217E-2</v>
      </c>
      <c r="F323" s="2">
        <v>4</v>
      </c>
      <c r="G323" s="4">
        <v>-0.1049577749549921</v>
      </c>
      <c r="H323" s="4">
        <v>-0.15333532482809431</v>
      </c>
      <c r="I323" s="4">
        <v>0.11911052183649359</v>
      </c>
    </row>
    <row r="324" spans="1:9" x14ac:dyDescent="0.25">
      <c r="A324" t="s">
        <v>528</v>
      </c>
      <c r="B324" s="3">
        <v>388.84646606445313</v>
      </c>
      <c r="C324" s="3">
        <v>21.739999771118161</v>
      </c>
      <c r="D324" s="4">
        <v>6.5620720812813449E-3</v>
      </c>
      <c r="E324" s="4">
        <v>-3.8478585393539773E-2</v>
      </c>
      <c r="F324" s="2">
        <v>4</v>
      </c>
      <c r="G324" s="4">
        <v>-9.3161188185557409E-2</v>
      </c>
      <c r="H324" s="4">
        <v>-0.15491549898484169</v>
      </c>
      <c r="I324" s="4">
        <v>0.11702186787819401</v>
      </c>
    </row>
    <row r="325" spans="1:9" x14ac:dyDescent="0.25">
      <c r="A325" t="s">
        <v>529</v>
      </c>
      <c r="B325" s="3">
        <v>386.31146240234381</v>
      </c>
      <c r="C325" s="3">
        <v>22.610000610351559</v>
      </c>
      <c r="D325" s="4">
        <v>2.703388840372245E-3</v>
      </c>
      <c r="E325" s="4">
        <v>1.572328741558637E-2</v>
      </c>
      <c r="F325" s="2">
        <v>4</v>
      </c>
      <c r="G325" s="4">
        <v>-0.110675737708281</v>
      </c>
      <c r="H325" s="4">
        <v>-0.16042485162612349</v>
      </c>
      <c r="I325" s="4">
        <v>0.10973967613195849</v>
      </c>
    </row>
    <row r="326" spans="1:9" x14ac:dyDescent="0.25">
      <c r="A326" t="s">
        <v>530</v>
      </c>
      <c r="B326" s="3">
        <v>385.26992797851563</v>
      </c>
      <c r="C326" s="3">
        <v>22.260000228881839</v>
      </c>
      <c r="D326" s="4">
        <v>-1.704649548902748E-2</v>
      </c>
      <c r="E326" s="4">
        <v>4.1160014156131457E-2</v>
      </c>
      <c r="F326" s="2">
        <v>4</v>
      </c>
      <c r="G326" s="4">
        <v>-0.10269512903978301</v>
      </c>
      <c r="H326" s="4">
        <v>-0.16268843037935049</v>
      </c>
      <c r="I326" s="4">
        <v>0.10674770673247019</v>
      </c>
    </row>
    <row r="327" spans="1:9" x14ac:dyDescent="0.25">
      <c r="A327" t="s">
        <v>531</v>
      </c>
      <c r="B327" s="3">
        <v>391.95132446289063</v>
      </c>
      <c r="C327" s="3">
        <v>21.379999160766602</v>
      </c>
      <c r="D327" s="4">
        <v>1.3130546213399709E-2</v>
      </c>
      <c r="E327" s="4">
        <v>-0.11469981372746089</v>
      </c>
      <c r="F327" s="2">
        <v>4</v>
      </c>
      <c r="G327" s="4">
        <v>-8.7400878402858928E-2</v>
      </c>
      <c r="H327" s="4">
        <v>-0.1481676744850523</v>
      </c>
      <c r="I327" s="4">
        <v>0.125941055862135</v>
      </c>
    </row>
    <row r="328" spans="1:9" x14ac:dyDescent="0.25">
      <c r="A328" t="s">
        <v>532</v>
      </c>
      <c r="B328" s="3">
        <v>386.87149047851563</v>
      </c>
      <c r="C328" s="3">
        <v>24.14999961853027</v>
      </c>
      <c r="D328" s="4">
        <v>9.6155952058689653E-3</v>
      </c>
      <c r="E328" s="4">
        <v>-5.3312449947052531E-2</v>
      </c>
      <c r="F328" s="2">
        <v>4</v>
      </c>
      <c r="G328" s="4">
        <v>-8.9362607233490876E-2</v>
      </c>
      <c r="H328" s="4">
        <v>-0.15920773616125591</v>
      </c>
      <c r="I328" s="4">
        <v>0.1113484437621264</v>
      </c>
    </row>
    <row r="329" spans="1:9" x14ac:dyDescent="0.25">
      <c r="A329" t="s">
        <v>533</v>
      </c>
      <c r="B329" s="3">
        <v>383.18692016601563</v>
      </c>
      <c r="C329" s="3">
        <v>25.510000228881839</v>
      </c>
      <c r="D329" s="4">
        <v>-1.1692647091002151E-2</v>
      </c>
      <c r="E329" s="4">
        <v>0.1096128961658145</v>
      </c>
      <c r="F329" s="2">
        <v>5</v>
      </c>
      <c r="G329" s="4">
        <v>-8.6751046075317473E-2</v>
      </c>
      <c r="H329" s="4">
        <v>-0.16721545523739689</v>
      </c>
      <c r="I329" s="4">
        <v>0.1007639432664602</v>
      </c>
    </row>
    <row r="330" spans="1:9" x14ac:dyDescent="0.25">
      <c r="A330" t="s">
        <v>534</v>
      </c>
      <c r="B330" s="3">
        <v>387.72039794921881</v>
      </c>
      <c r="C330" s="3">
        <v>22.989999771118161</v>
      </c>
      <c r="D330" s="4">
        <v>1.7545191693222991E-2</v>
      </c>
      <c r="E330" s="4">
        <v>-0.1205049614414945</v>
      </c>
      <c r="F330" s="2">
        <v>4</v>
      </c>
      <c r="G330" s="4">
        <v>-5.545623849971193E-2</v>
      </c>
      <c r="H330" s="4">
        <v>-0.15736279578273571</v>
      </c>
      <c r="I330" s="4">
        <v>0.1137870623207</v>
      </c>
    </row>
    <row r="331" spans="1:9" x14ac:dyDescent="0.25">
      <c r="A331" t="s">
        <v>535</v>
      </c>
      <c r="B331" s="3">
        <v>381.03506469726563</v>
      </c>
      <c r="C331" s="3">
        <v>26.139999389648441</v>
      </c>
      <c r="D331" s="4">
        <v>-6.2543680172908456E-3</v>
      </c>
      <c r="E331" s="4">
        <v>0.1015592032828581</v>
      </c>
      <c r="F331" s="2">
        <v>5</v>
      </c>
      <c r="G331" s="4">
        <v>-5.1329930484973141E-2</v>
      </c>
      <c r="H331" s="4">
        <v>-0.17189210749933079</v>
      </c>
      <c r="I331" s="4">
        <v>9.4582404214724081E-2</v>
      </c>
    </row>
    <row r="332" spans="1:9" x14ac:dyDescent="0.25">
      <c r="A332" t="s">
        <v>536</v>
      </c>
      <c r="B332" s="3">
        <v>383.43319702148438</v>
      </c>
      <c r="C332" s="3">
        <v>23.729999542236332</v>
      </c>
      <c r="D332" s="4">
        <v>1.6530060978022121E-2</v>
      </c>
      <c r="E332" s="4">
        <v>-0.1052036526157215</v>
      </c>
      <c r="F332" s="2">
        <v>4</v>
      </c>
      <c r="G332" s="4">
        <v>-5.2336123777673722E-2</v>
      </c>
      <c r="H332" s="4">
        <v>-0.16668021891232021</v>
      </c>
      <c r="I332" s="4">
        <v>0.1014714117845494</v>
      </c>
    </row>
    <row r="333" spans="1:9" x14ac:dyDescent="0.25">
      <c r="A333" t="s">
        <v>537</v>
      </c>
      <c r="B333" s="3">
        <v>377.19808959960938</v>
      </c>
      <c r="C333" s="3">
        <v>26.520000457763668</v>
      </c>
      <c r="D333" s="4">
        <v>-1.4252280801198001E-3</v>
      </c>
      <c r="E333" s="4">
        <v>6.9354890065189689E-2</v>
      </c>
      <c r="F333" s="2">
        <v>5</v>
      </c>
      <c r="G333" s="4">
        <v>-7.9600049862334932E-2</v>
      </c>
      <c r="H333" s="4">
        <v>-0.18023104964950309</v>
      </c>
      <c r="I333" s="4">
        <v>8.3560097302782799E-2</v>
      </c>
    </row>
    <row r="334" spans="1:9" x14ac:dyDescent="0.25">
      <c r="A334" t="s">
        <v>538</v>
      </c>
      <c r="B334" s="3">
        <v>377.7364501953125</v>
      </c>
      <c r="C334" s="3">
        <v>24.79999923706055</v>
      </c>
      <c r="D334" s="4">
        <v>-1.4429386048204099E-2</v>
      </c>
      <c r="E334" s="4">
        <v>9.6859733197279807E-2</v>
      </c>
      <c r="F334" s="2">
        <v>5</v>
      </c>
      <c r="G334" s="4">
        <v>-8.2448423589580599E-2</v>
      </c>
      <c r="H334" s="4">
        <v>-0.17906102436936949</v>
      </c>
      <c r="I334" s="4">
        <v>8.5106621729996279E-2</v>
      </c>
    </row>
    <row r="335" spans="1:9" x14ac:dyDescent="0.25">
      <c r="A335" t="s">
        <v>539</v>
      </c>
      <c r="B335" s="3">
        <v>383.26675415039063</v>
      </c>
      <c r="C335" s="3">
        <v>22.610000610351559</v>
      </c>
      <c r="D335" s="4">
        <v>-1.844993388407656E-2</v>
      </c>
      <c r="E335" s="4">
        <v>0.1831501773005757</v>
      </c>
      <c r="F335" s="2">
        <v>4</v>
      </c>
      <c r="G335" s="4">
        <v>-4.4054430710133492E-2</v>
      </c>
      <c r="H335" s="4">
        <v>-0.16704195112012299</v>
      </c>
      <c r="I335" s="4">
        <v>0.10099327878607881</v>
      </c>
    </row>
    <row r="336" spans="1:9" x14ac:dyDescent="0.25">
      <c r="A336" t="s">
        <v>540</v>
      </c>
      <c r="B336" s="3">
        <v>390.47091674804688</v>
      </c>
      <c r="C336" s="3">
        <v>19.110000610351559</v>
      </c>
      <c r="D336" s="4">
        <v>1.632208794967172E-3</v>
      </c>
      <c r="E336" s="4">
        <v>-2.4502273532290841E-2</v>
      </c>
      <c r="F336" s="2">
        <v>3</v>
      </c>
      <c r="G336" s="4">
        <v>-3.3469650264242652E-2</v>
      </c>
      <c r="H336" s="4">
        <v>-0.1513850616138589</v>
      </c>
      <c r="I336" s="4">
        <v>0.1216883547701262</v>
      </c>
    </row>
    <row r="337" spans="1:9" x14ac:dyDescent="0.25">
      <c r="A337" t="s">
        <v>541</v>
      </c>
      <c r="B337" s="3">
        <v>389.83462524414063</v>
      </c>
      <c r="C337" s="3">
        <v>19.590000152587891</v>
      </c>
      <c r="D337" s="4">
        <v>-1.5328805813877079E-2</v>
      </c>
      <c r="E337" s="4">
        <v>5.2659833965358123E-2</v>
      </c>
      <c r="F337" s="2">
        <v>4</v>
      </c>
      <c r="G337" s="4">
        <v>-6.3490776439479313E-2</v>
      </c>
      <c r="H337" s="4">
        <v>-0.15276792126415001</v>
      </c>
      <c r="I337" s="4">
        <v>0.11986050859885471</v>
      </c>
    </row>
    <row r="338" spans="1:9" x14ac:dyDescent="0.25">
      <c r="A338" t="s">
        <v>542</v>
      </c>
      <c r="B338" s="3">
        <v>395.90335083007813</v>
      </c>
      <c r="C338" s="3">
        <v>18.610000610351559</v>
      </c>
      <c r="D338" s="4">
        <v>6.9276564758657955E-4</v>
      </c>
      <c r="E338" s="4">
        <v>6.4900400605110153E-3</v>
      </c>
      <c r="F338" s="2">
        <v>3</v>
      </c>
      <c r="G338" s="4">
        <v>-5.6638852227154923E-2</v>
      </c>
      <c r="H338" s="4">
        <v>-0.13957869008636201</v>
      </c>
      <c r="I338" s="4">
        <v>0.13729386541511659</v>
      </c>
    </row>
    <row r="339" spans="1:9" x14ac:dyDescent="0.25">
      <c r="A339" t="s">
        <v>543</v>
      </c>
      <c r="B339" s="3">
        <v>395.6292724609375</v>
      </c>
      <c r="C339" s="3">
        <v>18.489999771118161</v>
      </c>
      <c r="D339" s="4">
        <v>1.603773045160839E-2</v>
      </c>
      <c r="E339" s="4">
        <v>-5.6151116534035039E-2</v>
      </c>
      <c r="F339" s="2">
        <v>3</v>
      </c>
      <c r="G339" s="4">
        <v>-6.1985326603118278E-2</v>
      </c>
      <c r="H339" s="4">
        <v>-0.1401743477611469</v>
      </c>
      <c r="I339" s="4">
        <v>0.1365065327309827</v>
      </c>
    </row>
    <row r="340" spans="1:9" x14ac:dyDescent="0.25">
      <c r="A340" t="s">
        <v>544</v>
      </c>
      <c r="B340" s="3">
        <v>389.38442993164063</v>
      </c>
      <c r="C340" s="3">
        <v>19.590000152587891</v>
      </c>
      <c r="D340" s="4">
        <v>7.7772622791998369E-3</v>
      </c>
      <c r="E340" s="4">
        <v>-4.8104945324989323E-2</v>
      </c>
      <c r="F340" s="2">
        <v>4</v>
      </c>
      <c r="G340" s="4">
        <v>-5.9807890382744033E-2</v>
      </c>
      <c r="H340" s="4">
        <v>-0.1537463359193583</v>
      </c>
      <c r="I340" s="4">
        <v>0.11856725264112811</v>
      </c>
    </row>
    <row r="341" spans="1:9" x14ac:dyDescent="0.25">
      <c r="A341" t="s">
        <v>545</v>
      </c>
      <c r="B341" s="3">
        <v>386.37945556640619</v>
      </c>
      <c r="C341" s="3">
        <v>20.579999923706051</v>
      </c>
      <c r="D341" s="4">
        <v>-3.8358303630143809E-3</v>
      </c>
      <c r="E341" s="4">
        <v>-5.7971417782864956E-3</v>
      </c>
      <c r="F341" s="2">
        <v>4</v>
      </c>
      <c r="G341" s="4">
        <v>-8.1272544806612612E-2</v>
      </c>
      <c r="H341" s="4">
        <v>-0.16027708129994381</v>
      </c>
      <c r="I341" s="4">
        <v>0.1099349970561594</v>
      </c>
    </row>
    <row r="342" spans="1:9" x14ac:dyDescent="0.25">
      <c r="A342" t="s">
        <v>546</v>
      </c>
      <c r="B342" s="3">
        <v>387.86724853515619</v>
      </c>
      <c r="C342" s="3">
        <v>20.70000076293945</v>
      </c>
      <c r="D342" s="4">
        <v>-3.6959945152316149E-3</v>
      </c>
      <c r="E342" s="4">
        <v>-1.1933173789771431E-2</v>
      </c>
      <c r="F342" s="2">
        <v>4</v>
      </c>
      <c r="G342" s="4">
        <v>-8.0094384599800894E-2</v>
      </c>
      <c r="H342" s="4">
        <v>-0.15704364371380519</v>
      </c>
      <c r="I342" s="4">
        <v>0.1142089134370627</v>
      </c>
    </row>
    <row r="343" spans="1:9" x14ac:dyDescent="0.25">
      <c r="A343" t="s">
        <v>547</v>
      </c>
      <c r="B343" s="3">
        <v>389.30612182617188</v>
      </c>
      <c r="C343" s="3">
        <v>20.95000076293945</v>
      </c>
      <c r="D343" s="4">
        <v>3.4059119287697111E-3</v>
      </c>
      <c r="E343" s="4">
        <v>-3.3225625787705493E-2</v>
      </c>
      <c r="F343" s="2">
        <v>4</v>
      </c>
      <c r="G343" s="4">
        <v>-5.6309687189857398E-2</v>
      </c>
      <c r="H343" s="4">
        <v>-0.15391652382643961</v>
      </c>
      <c r="I343" s="4">
        <v>0.11834230044566139</v>
      </c>
    </row>
    <row r="344" spans="1:9" x14ac:dyDescent="0.25">
      <c r="A344" t="s">
        <v>548</v>
      </c>
      <c r="B344" s="3">
        <v>387.98468017578119</v>
      </c>
      <c r="C344" s="3">
        <v>21.670000076293949</v>
      </c>
      <c r="D344" s="4">
        <v>-1.0682481036141001E-2</v>
      </c>
      <c r="E344" s="4">
        <v>2.5070988739244401E-2</v>
      </c>
      <c r="F344" s="2">
        <v>4</v>
      </c>
      <c r="G344" s="4">
        <v>-4.5359510300685753E-2</v>
      </c>
      <c r="H344" s="4">
        <v>-0.156788428177387</v>
      </c>
      <c r="I344" s="4">
        <v>0.1145462540637798</v>
      </c>
    </row>
    <row r="345" spans="1:9" x14ac:dyDescent="0.25">
      <c r="A345" t="s">
        <v>549</v>
      </c>
      <c r="B345" s="3">
        <v>392.174072265625</v>
      </c>
      <c r="C345" s="3">
        <v>21.139999389648441</v>
      </c>
      <c r="D345" s="4">
        <v>5.3194289841718154E-3</v>
      </c>
      <c r="E345" s="4">
        <v>-5.1592708777226097E-2</v>
      </c>
      <c r="F345" s="2">
        <v>4</v>
      </c>
      <c r="G345" s="4">
        <v>-5.2168370376238123E-2</v>
      </c>
      <c r="H345" s="4">
        <v>-0.14768357412114461</v>
      </c>
      <c r="I345" s="4">
        <v>0.12658093352180469</v>
      </c>
    </row>
    <row r="346" spans="1:9" x14ac:dyDescent="0.25">
      <c r="A346" t="s">
        <v>550</v>
      </c>
      <c r="B346" s="3">
        <v>390.09896850585938</v>
      </c>
      <c r="C346" s="3">
        <v>22.29000091552734</v>
      </c>
      <c r="D346" s="4">
        <v>-1.3781596268367391E-3</v>
      </c>
      <c r="E346" s="4">
        <v>-2.5360730320178489E-2</v>
      </c>
      <c r="F346" s="2">
        <v>4</v>
      </c>
      <c r="G346" s="4">
        <v>-6.7301469908477407E-2</v>
      </c>
      <c r="H346" s="4">
        <v>-0.1521934210103936</v>
      </c>
      <c r="I346" s="4">
        <v>0.1206198756749004</v>
      </c>
    </row>
    <row r="347" spans="1:9" x14ac:dyDescent="0.25">
      <c r="A347" t="s">
        <v>551</v>
      </c>
      <c r="B347" s="3">
        <v>390.6373291015625</v>
      </c>
      <c r="C347" s="3">
        <v>22.870000839233398</v>
      </c>
      <c r="D347" s="4">
        <v>-2.0060789528945081E-2</v>
      </c>
      <c r="E347" s="4">
        <v>0.1423576581570212</v>
      </c>
      <c r="F347" s="2">
        <v>4</v>
      </c>
      <c r="G347" s="4">
        <v>-7.206190543608848E-2</v>
      </c>
      <c r="H347" s="4">
        <v>-0.15102339573026</v>
      </c>
      <c r="I347" s="4">
        <v>0.1221664001021139</v>
      </c>
    </row>
    <row r="348" spans="1:9" x14ac:dyDescent="0.25">
      <c r="A348" t="s">
        <v>552</v>
      </c>
      <c r="B348" s="3">
        <v>398.63424682617188</v>
      </c>
      <c r="C348" s="3">
        <v>20.020000457763668</v>
      </c>
      <c r="D348" s="4">
        <v>-2.4983270540427371E-3</v>
      </c>
      <c r="E348" s="4">
        <v>-7.436768367024893E-3</v>
      </c>
      <c r="F348" s="2">
        <v>4</v>
      </c>
      <c r="G348" s="4">
        <v>-7.3293570933430696E-2</v>
      </c>
      <c r="H348" s="4">
        <v>-0.13364360238056139</v>
      </c>
      <c r="I348" s="4">
        <v>0.14513878831595139</v>
      </c>
    </row>
    <row r="349" spans="1:9" x14ac:dyDescent="0.25">
      <c r="A349" t="s">
        <v>553</v>
      </c>
      <c r="B349" s="3">
        <v>399.63265991210938</v>
      </c>
      <c r="C349" s="3">
        <v>20.170000076293949</v>
      </c>
      <c r="D349" s="4">
        <v>-1.3768806034951789E-2</v>
      </c>
      <c r="E349" s="4">
        <v>0.1064180242880923</v>
      </c>
      <c r="F349" s="2">
        <v>4</v>
      </c>
      <c r="G349" s="4">
        <v>-6.9931277335299247E-2</v>
      </c>
      <c r="H349" s="4">
        <v>-0.13147373972737561</v>
      </c>
      <c r="I349" s="4">
        <v>0.14800688497491171</v>
      </c>
    </row>
    <row r="350" spans="1:9" x14ac:dyDescent="0.25">
      <c r="A350" t="s">
        <v>554</v>
      </c>
      <c r="B350" s="3">
        <v>405.21194458007813</v>
      </c>
      <c r="C350" s="3">
        <v>18.229999542236332</v>
      </c>
      <c r="D350" s="4">
        <v>3.2472971113652882E-3</v>
      </c>
      <c r="E350" s="4">
        <v>-3.5959826053030941E-2</v>
      </c>
      <c r="F350" s="2">
        <v>3</v>
      </c>
      <c r="G350" s="4">
        <v>-4.1738063083267218E-2</v>
      </c>
      <c r="H350" s="4">
        <v>-0.1193482161309484</v>
      </c>
      <c r="I350" s="4">
        <v>0.16403424673626449</v>
      </c>
    </row>
    <row r="351" spans="1:9" x14ac:dyDescent="0.25">
      <c r="A351" t="s">
        <v>555</v>
      </c>
      <c r="B351" s="3">
        <v>403.90036010742188</v>
      </c>
      <c r="C351" s="3">
        <v>18.909999847412109</v>
      </c>
      <c r="D351" s="4">
        <v>-4.6008265628105782E-4</v>
      </c>
      <c r="E351" s="4">
        <v>-7.0304832568737208E-2</v>
      </c>
      <c r="F351" s="2">
        <v>3</v>
      </c>
      <c r="G351" s="4">
        <v>-4.796252218512298E-2</v>
      </c>
      <c r="H351" s="4">
        <v>-0.1221986977640519</v>
      </c>
      <c r="I351" s="4">
        <v>0.16026651662840319</v>
      </c>
    </row>
    <row r="352" spans="1:9" x14ac:dyDescent="0.25">
      <c r="A352" t="s">
        <v>556</v>
      </c>
      <c r="B352" s="3">
        <v>404.08627319335938</v>
      </c>
      <c r="C352" s="3">
        <v>20.340000152587891</v>
      </c>
      <c r="D352" s="4">
        <v>1.173894167136713E-2</v>
      </c>
      <c r="E352" s="4">
        <v>-9.2547748515765527E-3</v>
      </c>
      <c r="F352" s="2">
        <v>4</v>
      </c>
      <c r="G352" s="4">
        <v>-6.6305757510114693E-2</v>
      </c>
      <c r="H352" s="4">
        <v>-0.12179465071419231</v>
      </c>
      <c r="I352" s="4">
        <v>0.16080058084304991</v>
      </c>
    </row>
    <row r="353" spans="1:9" x14ac:dyDescent="0.25">
      <c r="A353" t="s">
        <v>557</v>
      </c>
      <c r="B353" s="3">
        <v>399.39776611328119</v>
      </c>
      <c r="C353" s="3">
        <v>20.530000686645511</v>
      </c>
      <c r="D353" s="4">
        <v>2.333768400291758E-3</v>
      </c>
      <c r="E353" s="4">
        <v>-8.6913764260908577E-3</v>
      </c>
      <c r="F353" s="2">
        <v>4</v>
      </c>
      <c r="G353" s="4">
        <v>-9.3719074273264646E-2</v>
      </c>
      <c r="H353" s="4">
        <v>-0.13198423712441601</v>
      </c>
      <c r="I353" s="4">
        <v>0.1473321160549943</v>
      </c>
    </row>
    <row r="354" spans="1:9" x14ac:dyDescent="0.25">
      <c r="A354" t="s">
        <v>558</v>
      </c>
      <c r="B354" s="3">
        <v>398.46783447265619</v>
      </c>
      <c r="C354" s="3">
        <v>20.70999908447266</v>
      </c>
      <c r="D354" s="4">
        <v>-8.6693074325389086E-3</v>
      </c>
      <c r="E354" s="4">
        <v>5.5017828317822433E-2</v>
      </c>
      <c r="F354" s="2">
        <v>4</v>
      </c>
      <c r="G354" s="4">
        <v>-8.2595593098322095E-2</v>
      </c>
      <c r="H354" s="4">
        <v>-0.13400526826416029</v>
      </c>
      <c r="I354" s="4">
        <v>0.1446607429839637</v>
      </c>
    </row>
    <row r="355" spans="1:9" x14ac:dyDescent="0.25">
      <c r="A355" t="s">
        <v>559</v>
      </c>
      <c r="B355" s="3">
        <v>401.95248413085938</v>
      </c>
      <c r="C355" s="3">
        <v>19.629999160766602</v>
      </c>
      <c r="D355" s="4">
        <v>-1.0934688934889251E-2</v>
      </c>
      <c r="E355" s="4">
        <v>5.1982814645575637E-2</v>
      </c>
      <c r="F355" s="2">
        <v>4</v>
      </c>
      <c r="G355" s="4">
        <v>-6.6958606210524185E-2</v>
      </c>
      <c r="H355" s="4">
        <v>-0.12643203904744649</v>
      </c>
      <c r="I355" s="4">
        <v>0.15467094034927031</v>
      </c>
    </row>
    <row r="356" spans="1:9" x14ac:dyDescent="0.25">
      <c r="A356" t="s">
        <v>560</v>
      </c>
      <c r="B356" s="3">
        <v>406.39630126953119</v>
      </c>
      <c r="C356" s="3">
        <v>18.659999847412109</v>
      </c>
      <c r="D356" s="4">
        <v>1.3078708387967991E-2</v>
      </c>
      <c r="E356" s="4">
        <v>-3.9629461949033502E-2</v>
      </c>
      <c r="F356" s="2">
        <v>3</v>
      </c>
      <c r="G356" s="4">
        <v>-5.967076881665534E-2</v>
      </c>
      <c r="H356" s="4">
        <v>-0.1167742401036992</v>
      </c>
      <c r="I356" s="4">
        <v>0.16743649527635451</v>
      </c>
    </row>
    <row r="357" spans="1:9" x14ac:dyDescent="0.25">
      <c r="A357" t="s">
        <v>561</v>
      </c>
      <c r="B357" s="3">
        <v>401.1497802734375</v>
      </c>
      <c r="C357" s="3">
        <v>19.430000305175781</v>
      </c>
      <c r="D357" s="4">
        <v>-6.111432707098241E-3</v>
      </c>
      <c r="E357" s="4">
        <v>6.0010932135744488E-2</v>
      </c>
      <c r="F357" s="2">
        <v>3</v>
      </c>
      <c r="G357" s="4">
        <v>-6.7445701522628299E-2</v>
      </c>
      <c r="H357" s="4">
        <v>-0.12817656458133639</v>
      </c>
      <c r="I357" s="4">
        <v>0.1523650488460111</v>
      </c>
    </row>
    <row r="358" spans="1:9" x14ac:dyDescent="0.25">
      <c r="A358" t="s">
        <v>562</v>
      </c>
      <c r="B358" s="3">
        <v>403.616455078125</v>
      </c>
      <c r="C358" s="3">
        <v>18.329999923706051</v>
      </c>
      <c r="D358" s="4">
        <v>-1.062913007623101E-2</v>
      </c>
      <c r="E358" s="4">
        <v>-2.1356093342568942E-2</v>
      </c>
      <c r="F358" s="2">
        <v>3</v>
      </c>
      <c r="G358" s="4">
        <v>-8.3765937900441401E-2</v>
      </c>
      <c r="H358" s="4">
        <v>-0.12281571183247671</v>
      </c>
      <c r="I358" s="4">
        <v>0.15945095533673229</v>
      </c>
    </row>
    <row r="359" spans="1:9" x14ac:dyDescent="0.25">
      <c r="A359" t="s">
        <v>563</v>
      </c>
      <c r="B359" s="3">
        <v>407.95263671875</v>
      </c>
      <c r="C359" s="3">
        <v>18.729999542236332</v>
      </c>
      <c r="D359" s="4">
        <v>1.455700972427953E-2</v>
      </c>
      <c r="E359" s="4">
        <v>4.8125274908483062E-2</v>
      </c>
      <c r="F359" s="2">
        <v>3</v>
      </c>
      <c r="G359" s="4">
        <v>-6.4926372998055815E-2</v>
      </c>
      <c r="H359" s="4">
        <v>-0.1133918383557115</v>
      </c>
      <c r="I359" s="4">
        <v>0.17190731057815339</v>
      </c>
    </row>
    <row r="360" spans="1:9" x14ac:dyDescent="0.25">
      <c r="A360" t="s">
        <v>564</v>
      </c>
      <c r="B360" s="3">
        <v>402.09927368164063</v>
      </c>
      <c r="C360" s="3">
        <v>17.870000839233398</v>
      </c>
      <c r="D360" s="4">
        <v>1.062778477046478E-2</v>
      </c>
      <c r="E360" s="4">
        <v>-7.8865918009372926E-2</v>
      </c>
      <c r="F360" s="2">
        <v>3</v>
      </c>
      <c r="G360" s="4">
        <v>-7.2115541711455289E-2</v>
      </c>
      <c r="H360" s="4">
        <v>-0.1261130196269237</v>
      </c>
      <c r="I360" s="4">
        <v>0.1550926161326667</v>
      </c>
    </row>
    <row r="361" spans="1:9" x14ac:dyDescent="0.25">
      <c r="A361" t="s">
        <v>565</v>
      </c>
      <c r="B361" s="3">
        <v>397.87078857421881</v>
      </c>
      <c r="C361" s="3">
        <v>19.39999961853027</v>
      </c>
      <c r="D361" s="4">
        <v>1.470325559023755E-2</v>
      </c>
      <c r="E361" s="4">
        <v>-2.7081288919978741E-2</v>
      </c>
      <c r="F361" s="2">
        <v>3</v>
      </c>
      <c r="G361" s="4">
        <v>-6.533666915242442E-2</v>
      </c>
      <c r="H361" s="4">
        <v>-0.13530283498829909</v>
      </c>
      <c r="I361" s="4">
        <v>0.14294563590987461</v>
      </c>
    </row>
    <row r="362" spans="1:9" x14ac:dyDescent="0.25">
      <c r="A362" t="s">
        <v>566</v>
      </c>
      <c r="B362" s="3">
        <v>392.10556030273438</v>
      </c>
      <c r="C362" s="3">
        <v>19.940000534057621</v>
      </c>
      <c r="D362" s="4">
        <v>-1.254679320747343E-2</v>
      </c>
      <c r="E362" s="4">
        <v>7.7255553079059291E-2</v>
      </c>
      <c r="F362" s="2">
        <v>4</v>
      </c>
      <c r="G362" s="4">
        <v>-5.6003811687362237E-2</v>
      </c>
      <c r="H362" s="4">
        <v>-0.1478324719587899</v>
      </c>
      <c r="I362" s="4">
        <v>0.12638412226739179</v>
      </c>
    </row>
    <row r="363" spans="1:9" x14ac:dyDescent="0.25">
      <c r="A363" t="s">
        <v>567</v>
      </c>
      <c r="B363" s="3">
        <v>397.08773803710938</v>
      </c>
      <c r="C363" s="3">
        <v>18.510000228881839</v>
      </c>
      <c r="D363" s="4">
        <v>2.2978073925925551E-3</v>
      </c>
      <c r="E363" s="4">
        <v>-1.174582587994155E-2</v>
      </c>
      <c r="F363" s="2">
        <v>3</v>
      </c>
      <c r="G363" s="4">
        <v>-4.8729700618738707E-2</v>
      </c>
      <c r="H363" s="4">
        <v>-0.13700464773490911</v>
      </c>
      <c r="I363" s="4">
        <v>0.14069620162168969</v>
      </c>
    </row>
    <row r="364" spans="1:9" x14ac:dyDescent="0.25">
      <c r="A364" t="s">
        <v>568</v>
      </c>
      <c r="B364" s="3">
        <v>396.17739868164063</v>
      </c>
      <c r="C364" s="3">
        <v>18.729999542236332</v>
      </c>
      <c r="D364" s="4">
        <v>1.0990266429308891E-2</v>
      </c>
      <c r="E364" s="4">
        <v>-1.83438355801494E-2</v>
      </c>
      <c r="F364" s="2">
        <v>3</v>
      </c>
      <c r="G364" s="4">
        <v>-5.3291776771282939E-2</v>
      </c>
      <c r="H364" s="4">
        <v>-0.1389830987357811</v>
      </c>
      <c r="I364" s="4">
        <v>0.1380811104327673</v>
      </c>
    </row>
    <row r="365" spans="1:9" x14ac:dyDescent="0.25">
      <c r="A365" t="s">
        <v>569</v>
      </c>
      <c r="B365" s="3">
        <v>391.87063598632813</v>
      </c>
      <c r="C365" s="3">
        <v>19.079999923706051</v>
      </c>
      <c r="D365" s="4">
        <v>3.748050600786978E-4</v>
      </c>
      <c r="E365" s="4">
        <v>-6.2500434617184242E-3</v>
      </c>
      <c r="F365" s="2">
        <v>3</v>
      </c>
      <c r="G365" s="4">
        <v>-7.5015836824734339E-2</v>
      </c>
      <c r="H365" s="4">
        <v>-0.14834303568003401</v>
      </c>
      <c r="I365" s="4">
        <v>0.1257092656809915</v>
      </c>
    </row>
    <row r="366" spans="1:9" x14ac:dyDescent="0.25">
      <c r="A366" t="s">
        <v>570</v>
      </c>
      <c r="B366" s="3">
        <v>391.72381591796881</v>
      </c>
      <c r="C366" s="3">
        <v>19.20000076293945</v>
      </c>
      <c r="D366" s="4">
        <v>-1.073246526773874E-3</v>
      </c>
      <c r="E366" s="4">
        <v>-3.0792464384042369E-2</v>
      </c>
      <c r="F366" s="2">
        <v>3</v>
      </c>
      <c r="G366" s="4">
        <v>-7.1435820988593357E-2</v>
      </c>
      <c r="H366" s="4">
        <v>-0.14866212142476071</v>
      </c>
      <c r="I366" s="4">
        <v>0.12528750223111201</v>
      </c>
    </row>
    <row r="367" spans="1:9" x14ac:dyDescent="0.25">
      <c r="A367" t="s">
        <v>571</v>
      </c>
      <c r="B367" s="3">
        <v>392.14468383789063</v>
      </c>
      <c r="C367" s="3">
        <v>19.809999465942379</v>
      </c>
      <c r="D367" s="4">
        <v>1.199855466997057E-2</v>
      </c>
      <c r="E367" s="4">
        <v>-2.0151594336836891E-3</v>
      </c>
      <c r="F367" s="2">
        <v>4</v>
      </c>
      <c r="G367" s="4">
        <v>-8.8686010563182482E-2</v>
      </c>
      <c r="H367" s="4">
        <v>-0.147747444329453</v>
      </c>
      <c r="I367" s="4">
        <v>0.12649651069864221</v>
      </c>
    </row>
    <row r="368" spans="1:9" x14ac:dyDescent="0.25">
      <c r="A368" t="s">
        <v>572</v>
      </c>
      <c r="B368" s="3">
        <v>387.49530029296881</v>
      </c>
      <c r="C368" s="3">
        <v>19.85000038146973</v>
      </c>
      <c r="D368" s="4">
        <v>1.862909870094653E-2</v>
      </c>
      <c r="E368" s="4">
        <v>-3.2651075114399131E-2</v>
      </c>
      <c r="F368" s="2">
        <v>4</v>
      </c>
      <c r="G368" s="4">
        <v>-0.1094576109137653</v>
      </c>
      <c r="H368" s="4">
        <v>-0.15785200311033989</v>
      </c>
      <c r="I368" s="4">
        <v>0.113140434341837</v>
      </c>
    </row>
    <row r="369" spans="1:9" x14ac:dyDescent="0.25">
      <c r="A369" t="s">
        <v>573</v>
      </c>
      <c r="B369" s="3">
        <v>380.40863037109381</v>
      </c>
      <c r="C369" s="3">
        <v>20.520000457763668</v>
      </c>
      <c r="D369" s="4">
        <v>-7.2798927675005176E-3</v>
      </c>
      <c r="E369" s="4">
        <v>8.8495724594612746E-3</v>
      </c>
      <c r="F369" s="2">
        <v>4</v>
      </c>
      <c r="G369" s="4">
        <v>-0.13482213826099201</v>
      </c>
      <c r="H369" s="4">
        <v>-0.17325354443177801</v>
      </c>
      <c r="I369" s="4">
        <v>9.2782874317472563E-2</v>
      </c>
    </row>
    <row r="370" spans="1:9" x14ac:dyDescent="0.25">
      <c r="A370" t="s">
        <v>574</v>
      </c>
      <c r="B370" s="3">
        <v>383.19827270507813</v>
      </c>
      <c r="C370" s="3">
        <v>20.340000152587891</v>
      </c>
      <c r="D370" s="4">
        <v>-1.578805126106109E-2</v>
      </c>
      <c r="E370" s="4">
        <v>5.0619809470064503E-2</v>
      </c>
      <c r="F370" s="2">
        <v>4</v>
      </c>
      <c r="G370" s="4">
        <v>-0.14391186805789111</v>
      </c>
      <c r="H370" s="4">
        <v>-0.16719078263356429</v>
      </c>
      <c r="I370" s="4">
        <v>0.1007965551981491</v>
      </c>
    </row>
    <row r="371" spans="1:9" x14ac:dyDescent="0.25">
      <c r="A371" t="s">
        <v>575</v>
      </c>
      <c r="B371" s="3">
        <v>389.34527587890619</v>
      </c>
      <c r="C371" s="3">
        <v>19.360000610351559</v>
      </c>
      <c r="D371" s="4">
        <v>-1.8317911409156951E-3</v>
      </c>
      <c r="E371" s="4">
        <v>5.5040883263509872E-2</v>
      </c>
      <c r="F371" s="2">
        <v>3</v>
      </c>
      <c r="G371" s="4">
        <v>-0.1298233662429551</v>
      </c>
      <c r="H371" s="4">
        <v>-0.15383142987289899</v>
      </c>
      <c r="I371" s="4">
        <v>0.1184547765433948</v>
      </c>
    </row>
    <row r="372" spans="1:9" x14ac:dyDescent="0.25">
      <c r="A372" t="s">
        <v>576</v>
      </c>
      <c r="B372" s="3">
        <v>390.05978393554688</v>
      </c>
      <c r="C372" s="3">
        <v>18.35000038146973</v>
      </c>
      <c r="D372" s="4">
        <v>3.8794114334446128E-3</v>
      </c>
      <c r="E372" s="4">
        <v>-2.5491213180093061E-2</v>
      </c>
      <c r="F372" s="2">
        <v>3</v>
      </c>
      <c r="G372" s="4">
        <v>-0.14023822869747779</v>
      </c>
      <c r="H372" s="4">
        <v>-0.15227858128813809</v>
      </c>
      <c r="I372" s="4">
        <v>0.1205073119106841</v>
      </c>
    </row>
    <row r="373" spans="1:9" x14ac:dyDescent="0.25">
      <c r="A373" t="s">
        <v>577</v>
      </c>
      <c r="B373" s="3">
        <v>388.55242919921881</v>
      </c>
      <c r="C373" s="3">
        <v>18.829999923706051</v>
      </c>
      <c r="D373" s="4">
        <v>3.6408932185960641E-3</v>
      </c>
      <c r="E373" s="4">
        <v>-0.1071598014476315</v>
      </c>
      <c r="F373" s="2">
        <v>3</v>
      </c>
      <c r="G373" s="4">
        <v>-0.1412452493788201</v>
      </c>
      <c r="H373" s="4">
        <v>-0.15555453268894501</v>
      </c>
      <c r="I373" s="4">
        <v>0.1161772013141555</v>
      </c>
    </row>
    <row r="374" spans="1:9" x14ac:dyDescent="0.25">
      <c r="A374" t="s">
        <v>578</v>
      </c>
      <c r="B374" s="3">
        <v>387.14288330078119</v>
      </c>
      <c r="C374" s="3">
        <v>21.090000152587891</v>
      </c>
      <c r="D374" s="4">
        <v>1.264798401526379E-2</v>
      </c>
      <c r="E374" s="4">
        <v>2.4781352321307178E-2</v>
      </c>
      <c r="F374" s="2">
        <v>4</v>
      </c>
      <c r="G374" s="4">
        <v>-0.13656728217086939</v>
      </c>
      <c r="H374" s="4">
        <v>-0.15861791501641001</v>
      </c>
      <c r="I374" s="4">
        <v>0.1121280617957532</v>
      </c>
    </row>
    <row r="375" spans="1:9" x14ac:dyDescent="0.25">
      <c r="A375" t="s">
        <v>579</v>
      </c>
      <c r="B375" s="3">
        <v>382.30746459960938</v>
      </c>
      <c r="C375" s="3">
        <v>20.579999923706051</v>
      </c>
      <c r="D375" s="4">
        <v>7.0126618420971454E-3</v>
      </c>
      <c r="E375" s="4">
        <v>-6.3268067050121557E-2</v>
      </c>
      <c r="F375" s="2">
        <v>4</v>
      </c>
      <c r="G375" s="4">
        <v>-0.14841248579350699</v>
      </c>
      <c r="H375" s="4">
        <v>-0.16912678614397181</v>
      </c>
      <c r="I375" s="4">
        <v>9.8237570558368903E-2</v>
      </c>
    </row>
    <row r="376" spans="1:9" x14ac:dyDescent="0.25">
      <c r="A376" t="s">
        <v>580</v>
      </c>
      <c r="B376" s="3">
        <v>379.6451416015625</v>
      </c>
      <c r="C376" s="3">
        <v>21.969999313354489</v>
      </c>
      <c r="D376" s="4">
        <v>-5.6687138093269862E-4</v>
      </c>
      <c r="E376" s="4">
        <v>3.9753913201642233E-2</v>
      </c>
      <c r="F376" s="2">
        <v>4</v>
      </c>
      <c r="G376" s="4">
        <v>-0.1576861219575231</v>
      </c>
      <c r="H376" s="4">
        <v>-0.17491284336371959</v>
      </c>
      <c r="I376" s="4">
        <v>9.0589634244912842E-2</v>
      </c>
    </row>
    <row r="377" spans="1:9" x14ac:dyDescent="0.25">
      <c r="A377" t="s">
        <v>581</v>
      </c>
      <c r="B377" s="3">
        <v>379.8604736328125</v>
      </c>
      <c r="C377" s="3">
        <v>21.129999160766602</v>
      </c>
      <c r="D377" s="4">
        <v>2.2932103901760481E-2</v>
      </c>
      <c r="E377" s="4">
        <v>-5.9216383700813613E-2</v>
      </c>
      <c r="F377" s="2">
        <v>4</v>
      </c>
      <c r="G377" s="4">
        <v>-0.1580000215112258</v>
      </c>
      <c r="H377" s="4">
        <v>-0.17444485978134769</v>
      </c>
      <c r="I377" s="4">
        <v>9.1208208949205005E-2</v>
      </c>
    </row>
    <row r="378" spans="1:9" x14ac:dyDescent="0.25">
      <c r="A378" t="s">
        <v>582</v>
      </c>
      <c r="B378" s="3">
        <v>371.34475708007813</v>
      </c>
      <c r="C378" s="3">
        <v>22.45999908447266</v>
      </c>
      <c r="D378" s="4">
        <v>-1.141346249931963E-2</v>
      </c>
      <c r="E378" s="4">
        <v>2.0445199950535509E-2</v>
      </c>
      <c r="F378" s="2">
        <v>4</v>
      </c>
      <c r="G378" s="4">
        <v>-0.19268181722582661</v>
      </c>
      <c r="H378" s="4">
        <v>-0.19295216459651141</v>
      </c>
      <c r="I378" s="4">
        <v>6.6745490523779205E-2</v>
      </c>
    </row>
    <row r="379" spans="1:9" x14ac:dyDescent="0.25">
      <c r="A379" t="s">
        <v>583</v>
      </c>
      <c r="B379" s="3">
        <v>375.63201904296881</v>
      </c>
      <c r="C379" s="3">
        <v>22.010000228881839</v>
      </c>
      <c r="D379" s="4">
        <v>7.7202242727689718E-3</v>
      </c>
      <c r="E379" s="4">
        <v>-3.8864602815463223E-2</v>
      </c>
      <c r="F379" s="2">
        <v>4</v>
      </c>
      <c r="G379" s="4">
        <v>-0.1836346088185192</v>
      </c>
      <c r="H379" s="4">
        <v>-0.1836346088185192</v>
      </c>
      <c r="I379" s="4">
        <v>7.9061316392895931E-2</v>
      </c>
    </row>
    <row r="380" spans="1:9" x14ac:dyDescent="0.25">
      <c r="A380" t="s">
        <v>584</v>
      </c>
      <c r="B380" s="3">
        <v>372.7542724609375</v>
      </c>
      <c r="C380" s="3">
        <v>22.89999961853027</v>
      </c>
      <c r="D380" s="4">
        <v>-4.2097500181190739E-3</v>
      </c>
      <c r="E380" s="4">
        <v>5.6760477060722181E-2</v>
      </c>
      <c r="F380" s="2">
        <v>4</v>
      </c>
      <c r="G380" s="4">
        <v>-0.18519829952738559</v>
      </c>
      <c r="H380" s="4">
        <v>-0.18988884859325039</v>
      </c>
      <c r="I380" s="4">
        <v>7.0794542375698599E-2</v>
      </c>
    </row>
    <row r="381" spans="1:9" x14ac:dyDescent="0.25">
      <c r="A381" t="s">
        <v>585</v>
      </c>
      <c r="B381" s="3">
        <v>374.33010864257813</v>
      </c>
      <c r="C381" s="3">
        <v>21.670000076293949</v>
      </c>
      <c r="D381" s="4">
        <v>-2.6341541552611369E-3</v>
      </c>
      <c r="E381" s="4">
        <v>1.072759032216308E-2</v>
      </c>
      <c r="F381" s="2">
        <v>4</v>
      </c>
      <c r="G381" s="4">
        <v>-0.18381594530883349</v>
      </c>
      <c r="H381" s="4">
        <v>-0.18646406567900201</v>
      </c>
      <c r="I381" s="4">
        <v>7.5321376560156583E-2</v>
      </c>
    </row>
    <row r="382" spans="1:9" x14ac:dyDescent="0.25">
      <c r="A382" t="s">
        <v>586</v>
      </c>
      <c r="B382" s="3">
        <v>375.31875610351563</v>
      </c>
      <c r="C382" s="3">
        <v>21.440000534057621</v>
      </c>
      <c r="D382" s="4">
        <v>1.800027216326083E-2</v>
      </c>
      <c r="E382" s="4">
        <v>-3.1616932018440069E-2</v>
      </c>
      <c r="F382" s="2">
        <v>4</v>
      </c>
      <c r="G382" s="4">
        <v>-0.18392247424584909</v>
      </c>
      <c r="H382" s="4">
        <v>-0.18431542677104859</v>
      </c>
      <c r="I382" s="4">
        <v>7.8161419944545729E-2</v>
      </c>
    </row>
    <row r="383" spans="1:9" x14ac:dyDescent="0.25">
      <c r="A383" t="s">
        <v>587</v>
      </c>
      <c r="B383" s="3">
        <v>368.682373046875</v>
      </c>
      <c r="C383" s="3">
        <v>22.139999389648441</v>
      </c>
      <c r="D383" s="4">
        <v>-1.2427925576809939E-2</v>
      </c>
      <c r="E383" s="4">
        <v>2.263278428415183E-2</v>
      </c>
      <c r="F383" s="2">
        <v>4</v>
      </c>
      <c r="G383" s="4">
        <v>-0.1973269443636079</v>
      </c>
      <c r="H383" s="4">
        <v>-0.19873835446466681</v>
      </c>
      <c r="I383" s="4">
        <v>5.9097378877356999E-2</v>
      </c>
    </row>
    <row r="384" spans="1:9" x14ac:dyDescent="0.25">
      <c r="A384" t="s">
        <v>588</v>
      </c>
      <c r="B384" s="3">
        <v>373.32199096679688</v>
      </c>
      <c r="C384" s="3">
        <v>21.64999961853027</v>
      </c>
      <c r="D384" s="4">
        <v>-3.9434281598437204E-3</v>
      </c>
      <c r="E384" s="4">
        <v>3.7374161376676041E-2</v>
      </c>
      <c r="F384" s="2">
        <v>4</v>
      </c>
      <c r="G384" s="4">
        <v>-0.18789011747862391</v>
      </c>
      <c r="H384" s="4">
        <v>-0.18865501942901231</v>
      </c>
      <c r="I384" s="4">
        <v>7.2425401959591351E-2</v>
      </c>
    </row>
    <row r="385" spans="1:9" x14ac:dyDescent="0.25">
      <c r="A385" t="s">
        <v>589</v>
      </c>
      <c r="B385" s="3">
        <v>374.79998779296881</v>
      </c>
      <c r="C385" s="3">
        <v>20.870000839233398</v>
      </c>
      <c r="D385" s="4">
        <v>5.7522583358693424E-3</v>
      </c>
      <c r="E385" s="4">
        <v>-5.0068207032326062E-2</v>
      </c>
      <c r="F385" s="2">
        <v>4</v>
      </c>
      <c r="G385" s="4">
        <v>-0.1731362038466723</v>
      </c>
      <c r="H385" s="4">
        <v>-0.1854428719123099</v>
      </c>
      <c r="I385" s="4">
        <v>7.6671177399440404E-2</v>
      </c>
    </row>
    <row r="386" spans="1:9" x14ac:dyDescent="0.25">
      <c r="A386" t="s">
        <v>590</v>
      </c>
      <c r="B386" s="3">
        <v>372.6563720703125</v>
      </c>
      <c r="C386" s="3">
        <v>21.969999313354489</v>
      </c>
      <c r="D386" s="4">
        <v>-1.4266142242304819E-2</v>
      </c>
      <c r="E386" s="4">
        <v>9.4668642123609814E-2</v>
      </c>
      <c r="F386" s="2">
        <v>4</v>
      </c>
      <c r="G386" s="4">
        <v>-0.17275002401565939</v>
      </c>
      <c r="H386" s="4">
        <v>-0.190101616639204</v>
      </c>
      <c r="I386" s="4">
        <v>7.0513308298123523E-2</v>
      </c>
    </row>
    <row r="387" spans="1:9" x14ac:dyDescent="0.25">
      <c r="A387" t="s">
        <v>591</v>
      </c>
      <c r="B387" s="3">
        <v>378.0496826171875</v>
      </c>
      <c r="C387" s="3">
        <v>20.069999694824219</v>
      </c>
      <c r="D387" s="4">
        <v>1.495252522852542E-2</v>
      </c>
      <c r="E387" s="4">
        <v>-6.5642452395756057E-2</v>
      </c>
      <c r="F387" s="2">
        <v>4</v>
      </c>
      <c r="G387" s="4">
        <v>-0.1523864646295594</v>
      </c>
      <c r="H387" s="4">
        <v>-0.17838027274104409</v>
      </c>
      <c r="I387" s="4">
        <v>8.6006430511863519E-2</v>
      </c>
    </row>
    <row r="388" spans="1:9" x14ac:dyDescent="0.25">
      <c r="A388" t="s">
        <v>592</v>
      </c>
      <c r="B388" s="3">
        <v>372.48016357421881</v>
      </c>
      <c r="C388" s="3">
        <v>21.479999542236332</v>
      </c>
      <c r="D388" s="4">
        <v>1.368392873067892E-3</v>
      </c>
      <c r="E388" s="4">
        <v>-4.1926874703784638E-2</v>
      </c>
      <c r="F388" s="2">
        <v>4</v>
      </c>
      <c r="G388" s="4">
        <v>-0.15004265305482919</v>
      </c>
      <c r="H388" s="4">
        <v>-0.19048457259223911</v>
      </c>
      <c r="I388" s="4">
        <v>7.0007122025081747E-2</v>
      </c>
    </row>
    <row r="389" spans="1:9" x14ac:dyDescent="0.25">
      <c r="A389" t="s">
        <v>593</v>
      </c>
      <c r="B389" s="3">
        <v>371.97116088867188</v>
      </c>
      <c r="C389" s="3">
        <v>22.420000076293949</v>
      </c>
      <c r="D389" s="4">
        <v>-8.4796287575578111E-3</v>
      </c>
      <c r="E389" s="4">
        <v>-8.8417663801568791E-3</v>
      </c>
      <c r="F389" s="2">
        <v>4</v>
      </c>
      <c r="G389" s="4">
        <v>-0.16022970863323399</v>
      </c>
      <c r="H389" s="4">
        <v>-0.19159079398826809</v>
      </c>
      <c r="I389" s="4">
        <v>6.8544932754547538E-2</v>
      </c>
    </row>
    <row r="390" spans="1:9" x14ac:dyDescent="0.25">
      <c r="A390" t="s">
        <v>594</v>
      </c>
      <c r="B390" s="3">
        <v>375.15231323242188</v>
      </c>
      <c r="C390" s="3">
        <v>22.620000839233398</v>
      </c>
      <c r="D390" s="4">
        <v>-1.1806322579193011E-2</v>
      </c>
      <c r="E390" s="4">
        <v>-9.1983830562609725E-3</v>
      </c>
      <c r="F390" s="2">
        <v>4</v>
      </c>
      <c r="G390" s="4">
        <v>-0.1620620146816821</v>
      </c>
      <c r="H390" s="4">
        <v>-0.18467715897885131</v>
      </c>
      <c r="I390" s="4">
        <v>7.7683286946074848E-2</v>
      </c>
    </row>
    <row r="391" spans="1:9" x14ac:dyDescent="0.25">
      <c r="A391" t="s">
        <v>595</v>
      </c>
      <c r="B391" s="3">
        <v>379.6343994140625</v>
      </c>
      <c r="C391" s="3">
        <v>22.829999923706051</v>
      </c>
      <c r="D391" s="4">
        <v>-2.446158731139603E-2</v>
      </c>
      <c r="E391" s="4">
        <v>7.9943263143382737E-2</v>
      </c>
      <c r="F391" s="2">
        <v>4</v>
      </c>
      <c r="G391" s="4">
        <v>-0.15952837660741159</v>
      </c>
      <c r="H391" s="4">
        <v>-0.17493618948347511</v>
      </c>
      <c r="I391" s="4">
        <v>9.0558775642884726E-2</v>
      </c>
    </row>
    <row r="392" spans="1:9" x14ac:dyDescent="0.25">
      <c r="A392" t="s">
        <v>596</v>
      </c>
      <c r="B392" s="3">
        <v>389.15371704101563</v>
      </c>
      <c r="C392" s="3">
        <v>21.139999389648441</v>
      </c>
      <c r="D392" s="4">
        <v>-6.393564265980145E-3</v>
      </c>
      <c r="E392" s="4">
        <v>-6.2527711535120489E-2</v>
      </c>
      <c r="F392" s="2">
        <v>4</v>
      </c>
      <c r="G392" s="4">
        <v>-0.124992005950592</v>
      </c>
      <c r="H392" s="4">
        <v>-0.15424774690047091</v>
      </c>
      <c r="I392" s="4">
        <v>0.11790449402938651</v>
      </c>
    </row>
    <row r="393" spans="1:9" x14ac:dyDescent="0.25">
      <c r="A393" t="s">
        <v>597</v>
      </c>
      <c r="B393" s="3">
        <v>391.65780639648438</v>
      </c>
      <c r="C393" s="3">
        <v>22.54999923706055</v>
      </c>
      <c r="D393" s="4">
        <v>7.5698991522774586E-3</v>
      </c>
      <c r="E393" s="4">
        <v>-9.8000030517578107E-2</v>
      </c>
      <c r="F393" s="2">
        <v>4</v>
      </c>
      <c r="G393" s="4">
        <v>-0.1254204289131339</v>
      </c>
      <c r="H393" s="4">
        <v>-0.14880558067769009</v>
      </c>
      <c r="I393" s="4">
        <v>0.12509787962830821</v>
      </c>
    </row>
    <row r="394" spans="1:9" x14ac:dyDescent="0.25">
      <c r="A394" t="s">
        <v>598</v>
      </c>
      <c r="B394" s="3">
        <v>388.71527099609381</v>
      </c>
      <c r="C394" s="3">
        <v>25</v>
      </c>
      <c r="D394" s="4">
        <v>1.441719652951323E-2</v>
      </c>
      <c r="E394" s="4">
        <v>9.5050375976597268E-2</v>
      </c>
      <c r="F394" s="2">
        <v>5</v>
      </c>
      <c r="G394" s="4">
        <v>-0.139680301553779</v>
      </c>
      <c r="H394" s="4">
        <v>-0.1552006267371967</v>
      </c>
      <c r="I394" s="4">
        <v>0.1166449896676283</v>
      </c>
    </row>
    <row r="395" spans="1:9" x14ac:dyDescent="0.25">
      <c r="A395" t="s">
        <v>599</v>
      </c>
      <c r="B395" s="3">
        <v>383.19073486328119</v>
      </c>
      <c r="C395" s="3">
        <v>22.829999923706051</v>
      </c>
      <c r="D395" s="4">
        <v>-7.4701416452808136E-3</v>
      </c>
      <c r="E395" s="4">
        <v>2.4226064872098881E-2</v>
      </c>
      <c r="F395" s="2">
        <v>4</v>
      </c>
      <c r="G395" s="4">
        <v>-0.14392374697099919</v>
      </c>
      <c r="H395" s="4">
        <v>-0.16720716471191549</v>
      </c>
      <c r="I395" s="4">
        <v>0.10077490157683951</v>
      </c>
    </row>
    <row r="396" spans="1:9" x14ac:dyDescent="0.25">
      <c r="A396" t="s">
        <v>600</v>
      </c>
      <c r="B396" s="3">
        <v>386.07476806640619</v>
      </c>
      <c r="C396" s="3">
        <v>22.29000091552734</v>
      </c>
      <c r="D396" s="4">
        <v>7.833858312441766E-3</v>
      </c>
      <c r="E396" s="4">
        <v>-1.7195740052941551E-2</v>
      </c>
      <c r="F396" s="2">
        <v>4</v>
      </c>
      <c r="G396" s="4">
        <v>-0.14330402489862579</v>
      </c>
      <c r="H396" s="4">
        <v>-0.160939262151191</v>
      </c>
      <c r="I396" s="4">
        <v>0.1090597348895419</v>
      </c>
    </row>
    <row r="397" spans="1:9" x14ac:dyDescent="0.25">
      <c r="A397" t="s">
        <v>601</v>
      </c>
      <c r="B397" s="3">
        <v>383.07382202148438</v>
      </c>
      <c r="C397" s="3">
        <v>22.680000305175781</v>
      </c>
      <c r="D397" s="4">
        <v>-1.7011356730854969E-3</v>
      </c>
      <c r="E397" s="4">
        <v>2.3004069784698489E-2</v>
      </c>
      <c r="F397" s="2">
        <v>4</v>
      </c>
      <c r="G397" s="4">
        <v>-0.14771219330693469</v>
      </c>
      <c r="H397" s="4">
        <v>-0.16746125273686829</v>
      </c>
      <c r="I397" s="4">
        <v>0.1004390512803339</v>
      </c>
    </row>
    <row r="398" spans="1:9" x14ac:dyDescent="0.25">
      <c r="A398" t="s">
        <v>602</v>
      </c>
      <c r="B398" s="3">
        <v>383.72659301757813</v>
      </c>
      <c r="C398" s="3">
        <v>22.170000076293949</v>
      </c>
      <c r="D398" s="4">
        <v>-1.4414960130059501E-2</v>
      </c>
      <c r="E398" s="4">
        <v>6.8433738616575646E-2</v>
      </c>
      <c r="F398" s="2">
        <v>4</v>
      </c>
      <c r="G398" s="4">
        <v>-0.12860045322093661</v>
      </c>
      <c r="H398" s="4">
        <v>-0.1660425780164978</v>
      </c>
      <c r="I398" s="4">
        <v>0.1023142373524442</v>
      </c>
    </row>
    <row r="399" spans="1:9" x14ac:dyDescent="0.25">
      <c r="A399" t="s">
        <v>603</v>
      </c>
      <c r="B399" s="3">
        <v>389.33889770507813</v>
      </c>
      <c r="C399" s="3">
        <v>20.75</v>
      </c>
      <c r="D399" s="4">
        <v>-1.798913510336397E-2</v>
      </c>
      <c r="E399" s="4">
        <v>8.8667396716217928E-2</v>
      </c>
      <c r="F399" s="2">
        <v>4</v>
      </c>
      <c r="G399" s="4">
        <v>-0.10538428936788009</v>
      </c>
      <c r="H399" s="4">
        <v>-0.15384529163150371</v>
      </c>
      <c r="I399" s="4">
        <v>0.1184364542484404</v>
      </c>
    </row>
    <row r="400" spans="1:9" x14ac:dyDescent="0.25">
      <c r="A400" t="s">
        <v>604</v>
      </c>
      <c r="B400" s="3">
        <v>396.4710693359375</v>
      </c>
      <c r="C400" s="3">
        <v>19.059999465942379</v>
      </c>
      <c r="D400" s="4">
        <v>-1.1535710265767609E-3</v>
      </c>
      <c r="E400" s="4">
        <v>-3.9314550435815658E-2</v>
      </c>
      <c r="F400" s="2">
        <v>3</v>
      </c>
      <c r="G400" s="4">
        <v>-9.6923040134887728E-2</v>
      </c>
      <c r="H400" s="4">
        <v>-0.13834486092212389</v>
      </c>
      <c r="I400" s="4">
        <v>0.13892472499900929</v>
      </c>
    </row>
    <row r="401" spans="1:9" x14ac:dyDescent="0.25">
      <c r="A401" t="s">
        <v>605</v>
      </c>
      <c r="B401" s="3">
        <v>396.928955078125</v>
      </c>
      <c r="C401" s="3">
        <v>19.840000152587891</v>
      </c>
      <c r="D401" s="4">
        <v>-7.3608561180427134E-4</v>
      </c>
      <c r="E401" s="4">
        <v>-3.5957229050606609E-2</v>
      </c>
      <c r="F401" s="2">
        <v>4</v>
      </c>
      <c r="G401" s="4">
        <v>-8.2032283019263463E-2</v>
      </c>
      <c r="H401" s="4">
        <v>-0.13734973256754521</v>
      </c>
      <c r="I401" s="4">
        <v>0.1402400729104607</v>
      </c>
    </row>
    <row r="402" spans="1:9" x14ac:dyDescent="0.25">
      <c r="A402" t="s">
        <v>606</v>
      </c>
      <c r="B402" s="3">
        <v>397.22134399414063</v>
      </c>
      <c r="C402" s="3">
        <v>20.579999923706051</v>
      </c>
      <c r="D402" s="4">
        <v>3.1500668098251028E-2</v>
      </c>
      <c r="E402" s="4">
        <v>-5.984465520642579E-2</v>
      </c>
      <c r="F402" s="2">
        <v>4</v>
      </c>
      <c r="G402" s="4">
        <v>-9.1559571122757033E-2</v>
      </c>
      <c r="H402" s="4">
        <v>-0.13671428037044989</v>
      </c>
      <c r="I402" s="4">
        <v>0.14108000548441521</v>
      </c>
    </row>
    <row r="403" spans="1:9" x14ac:dyDescent="0.25">
      <c r="A403" t="s">
        <v>607</v>
      </c>
      <c r="B403" s="3">
        <v>385.09072875976563</v>
      </c>
      <c r="C403" s="3">
        <v>21.889999389648441</v>
      </c>
      <c r="D403" s="4">
        <v>-1.7174349911813771E-3</v>
      </c>
      <c r="E403" s="4">
        <v>-1.440791121184404E-2</v>
      </c>
      <c r="F403" s="2">
        <v>4</v>
      </c>
      <c r="G403" s="4">
        <v>-0.13643864456762961</v>
      </c>
      <c r="H403" s="4">
        <v>-0.163077886104363</v>
      </c>
      <c r="I403" s="4">
        <v>0.1062329291440911</v>
      </c>
    </row>
    <row r="404" spans="1:9" x14ac:dyDescent="0.25">
      <c r="A404" t="s">
        <v>608</v>
      </c>
      <c r="B404" s="3">
        <v>385.75323486328119</v>
      </c>
      <c r="C404" s="3">
        <v>22.20999908447266</v>
      </c>
      <c r="D404" s="4">
        <v>-1.595707578221384E-2</v>
      </c>
      <c r="E404" s="4">
        <v>8.3414589486471069E-2</v>
      </c>
      <c r="F404" s="2">
        <v>4</v>
      </c>
      <c r="G404" s="4">
        <v>-0.12434177707391519</v>
      </c>
      <c r="H404" s="4">
        <v>-0.16163805396296399</v>
      </c>
      <c r="I404" s="4">
        <v>0.1081360808242893</v>
      </c>
    </row>
    <row r="405" spans="1:9" x14ac:dyDescent="0.25">
      <c r="A405" t="s">
        <v>609</v>
      </c>
      <c r="B405" s="3">
        <v>392.008544921875</v>
      </c>
      <c r="C405" s="3">
        <v>20.5</v>
      </c>
      <c r="D405" s="4">
        <v>-2.2384437616684849E-4</v>
      </c>
      <c r="E405" s="4">
        <v>7.3709884873938147E-3</v>
      </c>
      <c r="F405" s="2">
        <v>4</v>
      </c>
      <c r="G405" s="4">
        <v>-0.12998874399465801</v>
      </c>
      <c r="H405" s="4">
        <v>-0.1480433166028319</v>
      </c>
      <c r="I405" s="4">
        <v>0.12610543051782491</v>
      </c>
    </row>
    <row r="406" spans="1:9" x14ac:dyDescent="0.25">
      <c r="A406" t="s">
        <v>610</v>
      </c>
      <c r="B406" s="3">
        <v>392.0963134765625</v>
      </c>
      <c r="C406" s="3">
        <v>20.35000038146973</v>
      </c>
      <c r="D406" s="4">
        <v>6.301656501213948E-3</v>
      </c>
      <c r="E406" s="4">
        <v>-4.4152207310242608E-2</v>
      </c>
      <c r="F406" s="2">
        <v>4</v>
      </c>
      <c r="G406" s="4">
        <v>-0.12747070508140779</v>
      </c>
      <c r="H406" s="4">
        <v>-0.14785256819255671</v>
      </c>
      <c r="I406" s="4">
        <v>0.12635755932303239</v>
      </c>
    </row>
    <row r="407" spans="1:9" x14ac:dyDescent="0.25">
      <c r="A407" t="s">
        <v>611</v>
      </c>
      <c r="B407" s="3">
        <v>389.64093017578119</v>
      </c>
      <c r="C407" s="3">
        <v>21.29000091552734</v>
      </c>
      <c r="D407" s="4">
        <v>1.345706087503329E-2</v>
      </c>
      <c r="E407" s="4">
        <v>-4.7853294526694401E-2</v>
      </c>
      <c r="F407" s="2">
        <v>4</v>
      </c>
      <c r="G407" s="4">
        <v>-0.13178485502506529</v>
      </c>
      <c r="H407" s="4">
        <v>-0.15318888098599151</v>
      </c>
      <c r="I407" s="4">
        <v>0.119304089431034</v>
      </c>
    </row>
    <row r="408" spans="1:9" x14ac:dyDescent="0.25">
      <c r="A408" t="s">
        <v>612</v>
      </c>
      <c r="B408" s="3">
        <v>384.46713256835938</v>
      </c>
      <c r="C408" s="3">
        <v>22.360000610351559</v>
      </c>
      <c r="D408" s="4">
        <v>-3.635977400851087E-3</v>
      </c>
      <c r="E408" s="4">
        <v>-3.2871981024851671E-2</v>
      </c>
      <c r="F408" s="2">
        <v>4</v>
      </c>
      <c r="G408" s="4">
        <v>-0.14572511270902691</v>
      </c>
      <c r="H408" s="4">
        <v>-0.16443315488585211</v>
      </c>
      <c r="I408" s="4">
        <v>0.1044415522297619</v>
      </c>
    </row>
    <row r="409" spans="1:9" x14ac:dyDescent="0.25">
      <c r="A409" t="s">
        <v>613</v>
      </c>
      <c r="B409" s="3">
        <v>385.87014770507813</v>
      </c>
      <c r="C409" s="3">
        <v>23.120000839233398</v>
      </c>
      <c r="D409" s="4">
        <v>4.5402236982547972E-3</v>
      </c>
      <c r="E409" s="4">
        <v>-3.3848702700066013E-2</v>
      </c>
      <c r="F409" s="2">
        <v>4</v>
      </c>
      <c r="G409" s="4">
        <v>-0.14414088292798991</v>
      </c>
      <c r="H409" s="4">
        <v>-0.1613839659380113</v>
      </c>
      <c r="I409" s="4">
        <v>0.1084719311207949</v>
      </c>
    </row>
    <row r="410" spans="1:9" x14ac:dyDescent="0.25">
      <c r="A410" t="s">
        <v>614</v>
      </c>
      <c r="B410" s="3">
        <v>384.12612915039063</v>
      </c>
      <c r="C410" s="3">
        <v>23.930000305175781</v>
      </c>
      <c r="D410" s="4">
        <v>-3.0597173569161251E-3</v>
      </c>
      <c r="E410" s="4">
        <v>-7.4657943019088568E-3</v>
      </c>
      <c r="F410" s="2">
        <v>4</v>
      </c>
      <c r="G410" s="4">
        <v>-0.14511549728841541</v>
      </c>
      <c r="H410" s="4">
        <v>-0.16517426153968201</v>
      </c>
      <c r="I410" s="4">
        <v>0.10346196694833321</v>
      </c>
    </row>
    <row r="411" spans="1:9" x14ac:dyDescent="0.25">
      <c r="A411" t="s">
        <v>615</v>
      </c>
      <c r="B411" s="3">
        <v>385.3050537109375</v>
      </c>
      <c r="C411" s="3">
        <v>24.110000610351559</v>
      </c>
      <c r="D411" s="4">
        <v>-7.6287842197452216E-3</v>
      </c>
      <c r="E411" s="4">
        <v>-1.752242417007022E-2</v>
      </c>
      <c r="F411" s="2">
        <v>4</v>
      </c>
      <c r="G411" s="4">
        <v>-0.1445748317375625</v>
      </c>
      <c r="H411" s="4">
        <v>-0.16261209122071821</v>
      </c>
      <c r="I411" s="4">
        <v>0.1068486108544431</v>
      </c>
    </row>
    <row r="412" spans="1:9" x14ac:dyDescent="0.25">
      <c r="A412" t="s">
        <v>616</v>
      </c>
      <c r="B412" s="3">
        <v>388.26705932617188</v>
      </c>
      <c r="C412" s="3">
        <v>24.54000091552734</v>
      </c>
      <c r="D412" s="4">
        <v>8.5289573854148149E-3</v>
      </c>
      <c r="E412" s="4">
        <v>3.4134066115311779E-2</v>
      </c>
      <c r="F412" s="2">
        <v>5</v>
      </c>
      <c r="G412" s="4">
        <v>-0.13458706434091139</v>
      </c>
      <c r="H412" s="4">
        <v>-0.15617473031915469</v>
      </c>
      <c r="I412" s="4">
        <v>0.1153574320312991</v>
      </c>
    </row>
    <row r="413" spans="1:9" x14ac:dyDescent="0.25">
      <c r="A413" t="s">
        <v>617</v>
      </c>
      <c r="B413" s="3">
        <v>384.98355102539063</v>
      </c>
      <c r="C413" s="3">
        <v>23.729999542236332</v>
      </c>
      <c r="D413" s="4">
        <v>-8.5066272515450514E-3</v>
      </c>
      <c r="E413" s="4">
        <v>5.3729976015853609E-2</v>
      </c>
      <c r="F413" s="2">
        <v>4</v>
      </c>
      <c r="G413" s="4">
        <v>-0.14161196191017961</v>
      </c>
      <c r="H413" s="4">
        <v>-0.16331081670828729</v>
      </c>
      <c r="I413" s="4">
        <v>0.10592504445567361</v>
      </c>
    </row>
    <row r="414" spans="1:9" x14ac:dyDescent="0.25">
      <c r="A414" t="s">
        <v>618</v>
      </c>
      <c r="B414" s="3">
        <v>388.28656005859381</v>
      </c>
      <c r="C414" s="3">
        <v>22.520000457763668</v>
      </c>
      <c r="D414" s="4">
        <v>9.678519334065161E-3</v>
      </c>
      <c r="E414" s="4">
        <v>-4.2923935376468658E-2</v>
      </c>
      <c r="F414" s="2">
        <v>4</v>
      </c>
      <c r="G414" s="4">
        <v>-0.12771350903279821</v>
      </c>
      <c r="H414" s="4">
        <v>-0.15613234915289401</v>
      </c>
      <c r="I414" s="4">
        <v>0.1154134509139582</v>
      </c>
    </row>
    <row r="415" spans="1:9" x14ac:dyDescent="0.25">
      <c r="A415" t="s">
        <v>619</v>
      </c>
      <c r="B415" s="3">
        <v>384.56454467773438</v>
      </c>
      <c r="C415" s="3">
        <v>23.530000686645511</v>
      </c>
      <c r="D415" s="4">
        <v>5.4953931720478133E-2</v>
      </c>
      <c r="E415" s="4">
        <v>-9.8121864736304132E-2</v>
      </c>
      <c r="F415" s="2">
        <v>4</v>
      </c>
      <c r="G415" s="4">
        <v>-0.13579555102501009</v>
      </c>
      <c r="H415" s="4">
        <v>-0.16422144802715999</v>
      </c>
      <c r="I415" s="4">
        <v>0.1047213836436085</v>
      </c>
    </row>
    <row r="416" spans="1:9" x14ac:dyDescent="0.25">
      <c r="A416" t="s">
        <v>620</v>
      </c>
      <c r="B416" s="3">
        <v>364.53207397460938</v>
      </c>
      <c r="C416" s="3">
        <v>26.090000152587891</v>
      </c>
      <c r="D416" s="4">
        <v>-2.0601981559255859E-2</v>
      </c>
      <c r="E416" s="4">
        <v>2.1534816654065429E-2</v>
      </c>
      <c r="F416" s="2">
        <v>5</v>
      </c>
      <c r="G416" s="4">
        <v>-0.18740346791679011</v>
      </c>
      <c r="H416" s="4">
        <v>-0.20775824721577629</v>
      </c>
      <c r="I416" s="4">
        <v>4.7175000184099591E-2</v>
      </c>
    </row>
    <row r="417" spans="1:9" x14ac:dyDescent="0.25">
      <c r="A417" t="s">
        <v>621</v>
      </c>
      <c r="B417" s="3">
        <v>372.20013427734381</v>
      </c>
      <c r="C417" s="3">
        <v>25.54000091552734</v>
      </c>
      <c r="D417" s="4">
        <v>5.3955212524283702E-3</v>
      </c>
      <c r="E417" s="4">
        <v>4.8870657717245969E-2</v>
      </c>
      <c r="F417" s="2">
        <v>5</v>
      </c>
      <c r="G417" s="4">
        <v>-0.17305251515694151</v>
      </c>
      <c r="H417" s="4">
        <v>-0.19109316348677491</v>
      </c>
      <c r="I417" s="4">
        <v>6.920269437675608E-2</v>
      </c>
    </row>
    <row r="418" spans="1:9" x14ac:dyDescent="0.25">
      <c r="A418" t="s">
        <v>622</v>
      </c>
      <c r="B418" s="3">
        <v>370.20269775390619</v>
      </c>
      <c r="C418" s="3">
        <v>24.35000038146973</v>
      </c>
      <c r="D418" s="4">
        <v>9.5655210478413633E-3</v>
      </c>
      <c r="E418" s="4">
        <v>-8.1465931489278498E-3</v>
      </c>
      <c r="F418" s="2">
        <v>4</v>
      </c>
      <c r="G418" s="4">
        <v>-0.17678832270343031</v>
      </c>
      <c r="H418" s="4">
        <v>-0.19543421527722329</v>
      </c>
      <c r="I418" s="4">
        <v>6.4871866110652432E-2</v>
      </c>
    </row>
    <row r="419" spans="1:9" x14ac:dyDescent="0.25">
      <c r="A419" t="s">
        <v>623</v>
      </c>
      <c r="B419" s="3">
        <v>366.695068359375</v>
      </c>
      <c r="C419" s="3">
        <v>24.54999923706055</v>
      </c>
      <c r="D419" s="4">
        <v>1.439313176487822E-2</v>
      </c>
      <c r="E419" s="4">
        <v>-2.9644269668647531E-2</v>
      </c>
      <c r="F419" s="2">
        <v>5</v>
      </c>
      <c r="G419" s="4">
        <v>-0.18175895623511709</v>
      </c>
      <c r="H419" s="4">
        <v>-0.2030573866194367</v>
      </c>
      <c r="I419" s="4">
        <v>5.4782323593428377E-2</v>
      </c>
    </row>
    <row r="420" spans="1:9" x14ac:dyDescent="0.25">
      <c r="A420" t="s">
        <v>624</v>
      </c>
      <c r="B420" s="3">
        <v>361.4920654296875</v>
      </c>
      <c r="C420" s="3">
        <v>25.29999923706055</v>
      </c>
      <c r="D420" s="4">
        <v>-1.0296850653764291E-2</v>
      </c>
      <c r="E420" s="4">
        <v>-2.1655118332319478E-2</v>
      </c>
      <c r="F420" s="2">
        <v>5</v>
      </c>
      <c r="G420" s="4">
        <v>-0.18956756834050201</v>
      </c>
      <c r="H420" s="4">
        <v>-0.21436513278238259</v>
      </c>
      <c r="I420" s="4">
        <v>6.449562510081841E-2</v>
      </c>
    </row>
    <row r="421" spans="1:9" x14ac:dyDescent="0.25">
      <c r="A421" t="s">
        <v>625</v>
      </c>
      <c r="B421" s="3">
        <v>365.25302124023438</v>
      </c>
      <c r="C421" s="3">
        <v>25.860000610351559</v>
      </c>
      <c r="D421" s="4">
        <v>-2.5096298186053301E-2</v>
      </c>
      <c r="E421" s="4">
        <v>1.9372780102206999E-3</v>
      </c>
      <c r="F421" s="2">
        <v>5</v>
      </c>
      <c r="G421" s="4">
        <v>-0.1761365060003772</v>
      </c>
      <c r="H421" s="4">
        <v>-0.20619140422400281</v>
      </c>
      <c r="I421" s="4">
        <v>0.1058554960513052</v>
      </c>
    </row>
    <row r="422" spans="1:9" x14ac:dyDescent="0.25">
      <c r="A422" t="s">
        <v>626</v>
      </c>
      <c r="B422" s="3">
        <v>374.65548706054688</v>
      </c>
      <c r="C422" s="3">
        <v>25.809999465942379</v>
      </c>
      <c r="D422" s="4">
        <v>-4.3758375458653456E-3</v>
      </c>
      <c r="E422" s="4">
        <v>-2.7047796404234829E-3</v>
      </c>
      <c r="F422" s="2">
        <v>5</v>
      </c>
      <c r="G422" s="4">
        <v>-0.15151158483148711</v>
      </c>
      <c r="H422" s="4">
        <v>-0.18575691701754379</v>
      </c>
      <c r="I422" s="4">
        <v>0.14489517858808171</v>
      </c>
    </row>
    <row r="423" spans="1:9" x14ac:dyDescent="0.25">
      <c r="A423" t="s">
        <v>627</v>
      </c>
      <c r="B423" s="3">
        <v>376.3021240234375</v>
      </c>
      <c r="C423" s="3">
        <v>25.879999160766602</v>
      </c>
      <c r="D423" s="4">
        <v>-7.2232871383042241E-3</v>
      </c>
      <c r="E423" s="4">
        <v>5.048511097732078E-3</v>
      </c>
      <c r="F423" s="2">
        <v>5</v>
      </c>
      <c r="G423" s="4">
        <v>-0.14631647553176469</v>
      </c>
      <c r="H423" s="4">
        <v>-0.18217826195036141</v>
      </c>
      <c r="I423" s="4">
        <v>0.16646657440759621</v>
      </c>
    </row>
    <row r="424" spans="1:9" x14ac:dyDescent="0.25">
      <c r="A424" t="s">
        <v>628</v>
      </c>
      <c r="B424" s="3">
        <v>379.0400390625</v>
      </c>
      <c r="C424" s="3">
        <v>25.75</v>
      </c>
      <c r="D424" s="4">
        <v>2.3790861654934051E-2</v>
      </c>
      <c r="E424" s="4">
        <v>-5.987584615530317E-2</v>
      </c>
      <c r="F424" s="2">
        <v>5</v>
      </c>
      <c r="G424" s="4">
        <v>-0.1383603434908397</v>
      </c>
      <c r="H424" s="4">
        <v>-0.1762279196776749</v>
      </c>
      <c r="I424" s="4">
        <v>0.17495360164647339</v>
      </c>
    </row>
    <row r="425" spans="1:9" x14ac:dyDescent="0.25">
      <c r="A425" t="s">
        <v>629</v>
      </c>
      <c r="B425" s="3">
        <v>370.23190307617188</v>
      </c>
      <c r="C425" s="3">
        <v>27.389999389648441</v>
      </c>
      <c r="D425" s="4">
        <v>-5.3400493617594691E-3</v>
      </c>
      <c r="E425" s="4">
        <v>4.0322104191432562E-3</v>
      </c>
      <c r="F425" s="2">
        <v>5</v>
      </c>
      <c r="G425" s="4">
        <v>-0.15026251540319871</v>
      </c>
      <c r="H425" s="4">
        <v>-0.1953707430141379</v>
      </c>
      <c r="I425" s="4">
        <v>0.14765001882043419</v>
      </c>
    </row>
    <row r="426" spans="1:9" x14ac:dyDescent="0.25">
      <c r="A426" t="s">
        <v>630</v>
      </c>
      <c r="B426" s="3">
        <v>372.21957397460938</v>
      </c>
      <c r="C426" s="3">
        <v>27.280000686645511</v>
      </c>
      <c r="D426" s="4">
        <v>-7.5340854508013644E-3</v>
      </c>
      <c r="E426" s="4">
        <v>-4.1461645670640153E-2</v>
      </c>
      <c r="F426" s="2">
        <v>5</v>
      </c>
      <c r="G426" s="4">
        <v>-0.1494851888324322</v>
      </c>
      <c r="H426" s="4">
        <v>-0.19105091496892179</v>
      </c>
      <c r="I426" s="4">
        <v>0.1538114288044119</v>
      </c>
    </row>
    <row r="427" spans="1:9" x14ac:dyDescent="0.25">
      <c r="A427" t="s">
        <v>631</v>
      </c>
      <c r="B427" s="3">
        <v>375.04519653320313</v>
      </c>
      <c r="C427" s="3">
        <v>28.45999908447266</v>
      </c>
      <c r="D427" s="4">
        <v>1.596840758703344E-2</v>
      </c>
      <c r="E427" s="4">
        <v>-4.6566207009496541E-2</v>
      </c>
      <c r="F427" s="2">
        <v>5</v>
      </c>
      <c r="G427" s="4">
        <v>-0.1422573557155222</v>
      </c>
      <c r="H427" s="4">
        <v>-0.18490995693436801</v>
      </c>
      <c r="I427" s="4">
        <v>0.16257033303607241</v>
      </c>
    </row>
    <row r="428" spans="1:9" x14ac:dyDescent="0.25">
      <c r="A428" t="s">
        <v>632</v>
      </c>
      <c r="B428" s="3">
        <v>369.15045166015619</v>
      </c>
      <c r="C428" s="3">
        <v>29.85000038146973</v>
      </c>
      <c r="D428" s="4">
        <v>1.2236556465580859E-2</v>
      </c>
      <c r="E428" s="4">
        <v>5.3890146357045143E-3</v>
      </c>
      <c r="F428" s="2">
        <v>5</v>
      </c>
      <c r="G428" s="4">
        <v>-0.15121130206165401</v>
      </c>
      <c r="H428" s="4">
        <v>-0.1977210738260019</v>
      </c>
      <c r="I428" s="4">
        <v>0.14429772063210539</v>
      </c>
    </row>
    <row r="429" spans="1:9" x14ac:dyDescent="0.25">
      <c r="A429" t="s">
        <v>633</v>
      </c>
      <c r="B429" s="3">
        <v>364.68792724609381</v>
      </c>
      <c r="C429" s="3">
        <v>29.690000534057621</v>
      </c>
      <c r="D429" s="4">
        <v>2.430155612039786E-2</v>
      </c>
      <c r="E429" s="4">
        <v>-9.6730824752067068E-3</v>
      </c>
      <c r="F429" s="2">
        <v>5</v>
      </c>
      <c r="G429" s="4">
        <v>-0.16234090998782491</v>
      </c>
      <c r="H429" s="4">
        <v>-0.20741952950670969</v>
      </c>
      <c r="I429" s="4">
        <v>0.1304647251899709</v>
      </c>
    </row>
    <row r="430" spans="1:9" x14ac:dyDescent="0.25">
      <c r="A430" t="s">
        <v>634</v>
      </c>
      <c r="B430" s="3">
        <v>356.03570556640619</v>
      </c>
      <c r="C430" s="3">
        <v>29.979999542236332</v>
      </c>
      <c r="D430" s="4">
        <v>-8.3853835801310783E-3</v>
      </c>
      <c r="E430" s="4">
        <v>-2.535762941617703E-2</v>
      </c>
      <c r="F430" s="2">
        <v>5</v>
      </c>
      <c r="G430" s="4">
        <v>-0.18008142134481209</v>
      </c>
      <c r="H430" s="4">
        <v>-0.22622350248569861</v>
      </c>
      <c r="I430" s="4">
        <v>0.1036444477070524</v>
      </c>
    </row>
    <row r="431" spans="1:9" x14ac:dyDescent="0.25">
      <c r="A431" t="s">
        <v>635</v>
      </c>
      <c r="B431" s="3">
        <v>359.04644775390619</v>
      </c>
      <c r="C431" s="3">
        <v>30.760000228881839</v>
      </c>
      <c r="D431" s="4">
        <v>-7.0866357700790639E-3</v>
      </c>
      <c r="E431" s="4">
        <v>8.5245976682568614E-3</v>
      </c>
      <c r="F431" s="2">
        <v>5</v>
      </c>
      <c r="G431" s="4">
        <v>-0.16990028700488349</v>
      </c>
      <c r="H431" s="4">
        <v>-0.21968022183058519</v>
      </c>
      <c r="I431" s="4">
        <v>0.1129771883472801</v>
      </c>
    </row>
    <row r="432" spans="1:9" x14ac:dyDescent="0.25">
      <c r="A432" t="s">
        <v>636</v>
      </c>
      <c r="B432" s="3">
        <v>361.60903930664063</v>
      </c>
      <c r="C432" s="3">
        <v>30.5</v>
      </c>
      <c r="D432" s="4">
        <v>1.1749807626560971E-2</v>
      </c>
      <c r="E432" s="4">
        <v>-2.7733529357937381E-2</v>
      </c>
      <c r="F432" s="2">
        <v>5</v>
      </c>
      <c r="G432" s="4">
        <v>-0.15752592061399359</v>
      </c>
      <c r="H432" s="4">
        <v>-0.21411091210902211</v>
      </c>
      <c r="I432" s="4">
        <v>0.1209207453970345</v>
      </c>
    </row>
    <row r="433" spans="1:9" x14ac:dyDescent="0.25">
      <c r="A433" t="s">
        <v>637</v>
      </c>
      <c r="B433" s="3">
        <v>357.4095458984375</v>
      </c>
      <c r="C433" s="3">
        <v>31.370000839233398</v>
      </c>
      <c r="D433" s="4">
        <v>2.5696995747922498E-2</v>
      </c>
      <c r="E433" s="4">
        <v>-2.029980041342172E-2</v>
      </c>
      <c r="F433" s="2">
        <v>5</v>
      </c>
      <c r="G433" s="4">
        <v>-0.1648446216548598</v>
      </c>
      <c r="H433" s="4">
        <v>-0.2232377194767392</v>
      </c>
      <c r="I433" s="4">
        <v>0.107903097136806</v>
      </c>
    </row>
    <row r="434" spans="1:9" x14ac:dyDescent="0.25">
      <c r="A434" t="s">
        <v>638</v>
      </c>
      <c r="B434" s="3">
        <v>348.45529174804688</v>
      </c>
      <c r="C434" s="3">
        <v>32.020000457763672</v>
      </c>
      <c r="D434" s="4">
        <v>-2.2788902763919209E-2</v>
      </c>
      <c r="E434" s="4">
        <v>2.5046938750283849E-3</v>
      </c>
      <c r="F434" s="2">
        <v>5</v>
      </c>
      <c r="G434" s="4">
        <v>-0.17956685733156419</v>
      </c>
      <c r="H434" s="4">
        <v>-0.24269810310124021</v>
      </c>
      <c r="I434" s="4">
        <v>8.0146575187090452E-2</v>
      </c>
    </row>
    <row r="435" spans="1:9" x14ac:dyDescent="0.25">
      <c r="A435" t="s">
        <v>639</v>
      </c>
      <c r="B435" s="3">
        <v>356.58139038085938</v>
      </c>
      <c r="C435" s="3">
        <v>31.940000534057621</v>
      </c>
      <c r="D435" s="4">
        <v>2.639120219472546E-2</v>
      </c>
      <c r="E435" s="4">
        <v>-4.8555233112436147E-2</v>
      </c>
      <c r="F435" s="2">
        <v>5</v>
      </c>
      <c r="G435" s="4">
        <v>-0.14631208008628299</v>
      </c>
      <c r="H435" s="4">
        <v>-0.22503755939664069</v>
      </c>
      <c r="I435" s="4">
        <v>0.105335969108568</v>
      </c>
    </row>
    <row r="436" spans="1:9" x14ac:dyDescent="0.25">
      <c r="A436" t="s">
        <v>640</v>
      </c>
      <c r="B436" s="3">
        <v>347.41275024414063</v>
      </c>
      <c r="C436" s="3">
        <v>33.569999694824219</v>
      </c>
      <c r="D436" s="4">
        <v>-3.298546905818545E-3</v>
      </c>
      <c r="E436" s="4">
        <v>-1.7841620988797711E-3</v>
      </c>
      <c r="F436" s="2">
        <v>5</v>
      </c>
      <c r="G436" s="4">
        <v>-0.16527030813156759</v>
      </c>
      <c r="H436" s="4">
        <v>-0.24496387055319421</v>
      </c>
      <c r="I436" s="4">
        <v>7.6914890487209453E-2</v>
      </c>
    </row>
    <row r="437" spans="1:9" x14ac:dyDescent="0.25">
      <c r="A437" t="s">
        <v>641</v>
      </c>
      <c r="B437" s="3">
        <v>348.5625</v>
      </c>
      <c r="C437" s="3">
        <v>33.630001068115227</v>
      </c>
      <c r="D437" s="4">
        <v>-6.332947351296192E-3</v>
      </c>
      <c r="E437" s="4">
        <v>3.6363644913174793E-2</v>
      </c>
      <c r="F437" s="2">
        <v>5</v>
      </c>
      <c r="G437" s="4">
        <v>-0.16456924469476009</v>
      </c>
      <c r="H437" s="4">
        <v>-0.24246510617311201</v>
      </c>
      <c r="I437" s="4">
        <v>8.0478900822319011E-2</v>
      </c>
    </row>
    <row r="438" spans="1:9" x14ac:dyDescent="0.25">
      <c r="A438" t="s">
        <v>642</v>
      </c>
      <c r="B438" s="3">
        <v>350.78399658203119</v>
      </c>
      <c r="C438" s="3">
        <v>32.450000762939453</v>
      </c>
      <c r="D438" s="4">
        <v>-7.6352881037257134E-3</v>
      </c>
      <c r="E438" s="4">
        <v>3.4757657250430452E-2</v>
      </c>
      <c r="F438" s="2">
        <v>5</v>
      </c>
      <c r="G438" s="4">
        <v>-0.16533170695895899</v>
      </c>
      <c r="H438" s="4">
        <v>-0.23763710207799041</v>
      </c>
      <c r="I438" s="4">
        <v>8.7365126922756442E-2</v>
      </c>
    </row>
    <row r="439" spans="1:9" x14ac:dyDescent="0.25">
      <c r="A439" t="s">
        <v>643</v>
      </c>
      <c r="B439" s="3">
        <v>353.48294067382813</v>
      </c>
      <c r="C439" s="3">
        <v>31.360000610351559</v>
      </c>
      <c r="D439" s="4">
        <v>-2.7893982305430279E-2</v>
      </c>
      <c r="E439" s="4">
        <v>2.752294036660841E-2</v>
      </c>
      <c r="F439" s="2">
        <v>5</v>
      </c>
      <c r="G439" s="4">
        <v>-0.1604437186881387</v>
      </c>
      <c r="H439" s="4">
        <v>-0.2317714558136216</v>
      </c>
      <c r="I439" s="4">
        <v>9.5731351475557114E-2</v>
      </c>
    </row>
    <row r="440" spans="1:9" x14ac:dyDescent="0.25">
      <c r="A440" t="s">
        <v>644</v>
      </c>
      <c r="B440" s="3">
        <v>363.62591552734381</v>
      </c>
      <c r="C440" s="3">
        <v>30.520000457763668</v>
      </c>
      <c r="D440" s="4">
        <v>-1.031571935356068E-2</v>
      </c>
      <c r="E440" s="4">
        <v>6.9001795914091613E-2</v>
      </c>
      <c r="F440" s="2">
        <v>5</v>
      </c>
      <c r="G440" s="4">
        <v>-0.128886266717258</v>
      </c>
      <c r="H440" s="4">
        <v>-0.20972761180072069</v>
      </c>
      <c r="I440" s="4">
        <v>0.12717268644645879</v>
      </c>
    </row>
    <row r="441" spans="1:9" x14ac:dyDescent="0.25">
      <c r="A441" t="s">
        <v>645</v>
      </c>
      <c r="B441" s="3">
        <v>367.41607666015619</v>
      </c>
      <c r="C441" s="3">
        <v>28.54999923706055</v>
      </c>
      <c r="D441" s="4">
        <v>-2.3281377342690979E-3</v>
      </c>
      <c r="E441" s="4">
        <v>-1.7887872831875429E-2</v>
      </c>
      <c r="F441" s="2">
        <v>5</v>
      </c>
      <c r="G441" s="4">
        <v>-0.11614838148093851</v>
      </c>
      <c r="H441" s="4">
        <v>-0.20149041097925571</v>
      </c>
      <c r="I441" s="4">
        <v>0.1389214808082182</v>
      </c>
    </row>
    <row r="442" spans="1:9" x14ac:dyDescent="0.25">
      <c r="A442" t="s">
        <v>646</v>
      </c>
      <c r="B442" s="3">
        <v>368.27346801757813</v>
      </c>
      <c r="C442" s="3">
        <v>29.069999694824219</v>
      </c>
      <c r="D442" s="4">
        <v>3.0986533749011391E-2</v>
      </c>
      <c r="E442" s="4">
        <v>-3.421929148145797E-2</v>
      </c>
      <c r="F442" s="2">
        <v>5</v>
      </c>
      <c r="G442" s="4">
        <v>-0.1048679412278269</v>
      </c>
      <c r="H442" s="4">
        <v>-0.1996270324720649</v>
      </c>
      <c r="I442" s="4">
        <v>0.14157923450071741</v>
      </c>
    </row>
    <row r="443" spans="1:9" x14ac:dyDescent="0.25">
      <c r="A443" t="s">
        <v>647</v>
      </c>
      <c r="B443" s="3">
        <v>357.20492553710938</v>
      </c>
      <c r="C443" s="3">
        <v>30.10000038146973</v>
      </c>
      <c r="D443" s="4">
        <v>2.6401160243101129E-2</v>
      </c>
      <c r="E443" s="4">
        <v>-4.8070854440891993E-2</v>
      </c>
      <c r="F443" s="2">
        <v>5</v>
      </c>
      <c r="G443" s="4">
        <v>-0.1429680292979528</v>
      </c>
      <c r="H443" s="4">
        <v>-0.22368242326355939</v>
      </c>
      <c r="I443" s="4">
        <v>0.1072688120857932</v>
      </c>
    </row>
    <row r="444" spans="1:9" x14ac:dyDescent="0.25">
      <c r="A444" t="s">
        <v>648</v>
      </c>
      <c r="B444" s="3">
        <v>348.01687622070313</v>
      </c>
      <c r="C444" s="3">
        <v>31.620000839233398</v>
      </c>
      <c r="D444" s="4">
        <v>-1.546344624921725E-2</v>
      </c>
      <c r="E444" s="4">
        <v>-6.9095261400811134E-3</v>
      </c>
      <c r="F444" s="2">
        <v>5</v>
      </c>
      <c r="G444" s="4">
        <v>-0.1550895005294112</v>
      </c>
      <c r="H444" s="4">
        <v>-0.24365091661376201</v>
      </c>
      <c r="I444" s="4">
        <v>7.8787568618432502E-2</v>
      </c>
    </row>
    <row r="445" spans="1:9" x14ac:dyDescent="0.25">
      <c r="A445" t="s">
        <v>649</v>
      </c>
      <c r="B445" s="3">
        <v>353.48294067382813</v>
      </c>
      <c r="C445" s="3">
        <v>31.840000152587891</v>
      </c>
      <c r="D445" s="4">
        <v>-2.0888929764093959E-2</v>
      </c>
      <c r="E445" s="4">
        <v>5.5003307840504778E-2</v>
      </c>
      <c r="F445" s="2">
        <v>5</v>
      </c>
      <c r="G445" s="4">
        <v>-0.15230804449447671</v>
      </c>
      <c r="H445" s="4">
        <v>-0.2317714558136216</v>
      </c>
      <c r="I445" s="4">
        <v>9.5731351475557114E-2</v>
      </c>
    </row>
    <row r="446" spans="1:9" x14ac:dyDescent="0.25">
      <c r="A446" t="s">
        <v>650</v>
      </c>
      <c r="B446" s="3">
        <v>361.02435302734381</v>
      </c>
      <c r="C446" s="3">
        <v>30.180000305175781</v>
      </c>
      <c r="D446" s="4">
        <v>1.9676226905780862E-2</v>
      </c>
      <c r="E446" s="4">
        <v>-7.4233076141595022E-2</v>
      </c>
      <c r="F446" s="2">
        <v>5</v>
      </c>
      <c r="G446" s="4">
        <v>-0.13276572105264969</v>
      </c>
      <c r="H446" s="4">
        <v>-0.21538161753060139</v>
      </c>
      <c r="I446" s="4">
        <v>0.1191083267106281</v>
      </c>
    </row>
    <row r="447" spans="1:9" x14ac:dyDescent="0.25">
      <c r="A447" t="s">
        <v>651</v>
      </c>
      <c r="B447" s="3">
        <v>354.05783081054688</v>
      </c>
      <c r="C447" s="3">
        <v>32.599998474121087</v>
      </c>
      <c r="D447" s="4">
        <v>-2.5526464524051611E-3</v>
      </c>
      <c r="E447" s="4">
        <v>1.05393729162393E-2</v>
      </c>
      <c r="F447" s="2">
        <v>5</v>
      </c>
      <c r="G447" s="4">
        <v>-0.16663946685691211</v>
      </c>
      <c r="H447" s="4">
        <v>-0.23052204046147851</v>
      </c>
      <c r="I447" s="4">
        <v>9.7513403942519172E-2</v>
      </c>
    </row>
    <row r="448" spans="1:9" x14ac:dyDescent="0.25">
      <c r="A448" t="s">
        <v>652</v>
      </c>
      <c r="B448" s="3">
        <v>354.96392822265619</v>
      </c>
      <c r="C448" s="3">
        <v>32.259998321533203</v>
      </c>
      <c r="D448" s="4">
        <v>-9.8926817342734896E-3</v>
      </c>
      <c r="E448" s="4">
        <v>7.8208497301885727E-2</v>
      </c>
      <c r="F448" s="2">
        <v>5</v>
      </c>
      <c r="G448" s="4">
        <v>-0.16689702454781541</v>
      </c>
      <c r="H448" s="4">
        <v>-0.22855280852494181</v>
      </c>
      <c r="I448" s="4">
        <v>0.1036062431804166</v>
      </c>
    </row>
    <row r="449" spans="1:9" x14ac:dyDescent="0.25">
      <c r="A449" t="s">
        <v>653</v>
      </c>
      <c r="B449" s="3">
        <v>358.51055908203119</v>
      </c>
      <c r="C449" s="3">
        <v>29.920000076293949</v>
      </c>
      <c r="D449" s="4">
        <v>-1.6754884703610862E-2</v>
      </c>
      <c r="E449" s="4">
        <v>9.3967080767042965E-2</v>
      </c>
      <c r="F449" s="2">
        <v>5</v>
      </c>
      <c r="G449" s="4">
        <v>-0.15718716251665971</v>
      </c>
      <c r="H449" s="4">
        <v>-0.22084487485020679</v>
      </c>
      <c r="I449" s="4">
        <v>0.1210461937669705</v>
      </c>
    </row>
    <row r="450" spans="1:9" x14ac:dyDescent="0.25">
      <c r="A450" t="s">
        <v>654</v>
      </c>
      <c r="B450" s="3">
        <v>364.61972045898438</v>
      </c>
      <c r="C450" s="3">
        <v>27.35000038146973</v>
      </c>
      <c r="D450" s="4">
        <v>-8.3998191063558991E-3</v>
      </c>
      <c r="E450" s="4">
        <v>-2.2865287419860159E-2</v>
      </c>
      <c r="F450" s="2">
        <v>5</v>
      </c>
      <c r="G450" s="4">
        <v>-0.13241047867064659</v>
      </c>
      <c r="H450" s="4">
        <v>-0.2075677641023165</v>
      </c>
      <c r="I450" s="4">
        <v>0.14014926321707949</v>
      </c>
    </row>
    <row r="451" spans="1:9" x14ac:dyDescent="0.25">
      <c r="A451" t="s">
        <v>655</v>
      </c>
      <c r="B451" s="3">
        <v>367.70840454101563</v>
      </c>
      <c r="C451" s="3">
        <v>27.989999771118161</v>
      </c>
      <c r="D451" s="4">
        <v>-1.7443719434940049E-2</v>
      </c>
      <c r="E451" s="4">
        <v>3.0559643901659991E-2</v>
      </c>
      <c r="F451" s="2">
        <v>5</v>
      </c>
      <c r="G451" s="4">
        <v>-0.11652634725660969</v>
      </c>
      <c r="H451" s="4">
        <v>-0.20085509143056801</v>
      </c>
      <c r="I451" s="4">
        <v>0.14980743770090979</v>
      </c>
    </row>
    <row r="452" spans="1:9" x14ac:dyDescent="0.25">
      <c r="A452" t="s">
        <v>656</v>
      </c>
      <c r="B452" s="3">
        <v>374.23648071289063</v>
      </c>
      <c r="C452" s="3">
        <v>27.159999847412109</v>
      </c>
      <c r="D452" s="4">
        <v>-1.1478491260563221E-2</v>
      </c>
      <c r="E452" s="4">
        <v>5.4347810795459812E-2</v>
      </c>
      <c r="F452" s="2">
        <v>5</v>
      </c>
      <c r="G452" s="4">
        <v>-0.1016910986115858</v>
      </c>
      <c r="H452" s="4">
        <v>-0.18666754833641649</v>
      </c>
      <c r="I452" s="4">
        <v>0.17022043463979999</v>
      </c>
    </row>
    <row r="453" spans="1:9" x14ac:dyDescent="0.25">
      <c r="A453" t="s">
        <v>657</v>
      </c>
      <c r="B453" s="3">
        <v>378.58203125</v>
      </c>
      <c r="C453" s="3">
        <v>25.760000228881839</v>
      </c>
      <c r="D453" s="4">
        <v>7.7548876458437546E-3</v>
      </c>
      <c r="E453" s="4">
        <v>-2.0532282275422031E-2</v>
      </c>
      <c r="F453" s="2">
        <v>5</v>
      </c>
      <c r="G453" s="4">
        <v>-0.1064125579337571</v>
      </c>
      <c r="H453" s="4">
        <v>-0.17722331332906921</v>
      </c>
      <c r="I453" s="4">
        <v>0.1838087732982823</v>
      </c>
    </row>
    <row r="454" spans="1:9" x14ac:dyDescent="0.25">
      <c r="A454" t="s">
        <v>658</v>
      </c>
      <c r="B454" s="3">
        <v>375.66876220703119</v>
      </c>
      <c r="C454" s="3">
        <v>26.29999923706055</v>
      </c>
      <c r="D454" s="4">
        <v>-7.6290560825710294E-3</v>
      </c>
      <c r="E454" s="4">
        <v>1.1419405700090479E-3</v>
      </c>
      <c r="F454" s="2">
        <v>5</v>
      </c>
      <c r="G454" s="4">
        <v>-0.1219263373080413</v>
      </c>
      <c r="H454" s="4">
        <v>-0.18355475447708269</v>
      </c>
      <c r="I454" s="4">
        <v>0.1746991136542215</v>
      </c>
    </row>
    <row r="455" spans="1:9" x14ac:dyDescent="0.25">
      <c r="A455" t="s">
        <v>659</v>
      </c>
      <c r="B455" s="3">
        <v>378.55679321289063</v>
      </c>
      <c r="C455" s="3">
        <v>26.270000457763668</v>
      </c>
      <c r="D455" s="4">
        <v>-1.135323365796348E-2</v>
      </c>
      <c r="E455" s="4">
        <v>4.2049163223694119E-3</v>
      </c>
      <c r="F455" s="2">
        <v>5</v>
      </c>
      <c r="G455" s="4">
        <v>-0.11657867859721691</v>
      </c>
      <c r="H455" s="4">
        <v>-0.17727816344565381</v>
      </c>
      <c r="I455" s="4">
        <v>0.18372985510543449</v>
      </c>
    </row>
    <row r="456" spans="1:9" x14ac:dyDescent="0.25">
      <c r="A456" t="s">
        <v>660</v>
      </c>
      <c r="B456" s="3">
        <v>382.90399169921881</v>
      </c>
      <c r="C456" s="3">
        <v>26.159999847412109</v>
      </c>
      <c r="D456" s="4">
        <v>3.8157324599834559E-3</v>
      </c>
      <c r="E456" s="4">
        <v>-4.0704092105563139E-2</v>
      </c>
      <c r="F456" s="2">
        <v>5</v>
      </c>
      <c r="G456" s="4">
        <v>-9.897010981694021E-2</v>
      </c>
      <c r="H456" s="4">
        <v>-0.1678303469312985</v>
      </c>
      <c r="I456" s="4">
        <v>0.19732334682608579</v>
      </c>
    </row>
    <row r="457" spans="1:9" x14ac:dyDescent="0.25">
      <c r="A457" t="s">
        <v>661</v>
      </c>
      <c r="B457" s="3">
        <v>381.448486328125</v>
      </c>
      <c r="C457" s="3">
        <v>27.270000457763668</v>
      </c>
      <c r="D457" s="4">
        <v>-4.3482273476911359E-2</v>
      </c>
      <c r="E457" s="4">
        <v>0.1424381859652866</v>
      </c>
      <c r="F457" s="2">
        <v>5</v>
      </c>
      <c r="G457" s="4">
        <v>-0.10723918629677261</v>
      </c>
      <c r="H457" s="4">
        <v>-0.1709936135097628</v>
      </c>
      <c r="I457" s="4">
        <v>0.19277204780591209</v>
      </c>
    </row>
    <row r="458" spans="1:9" x14ac:dyDescent="0.25">
      <c r="A458" t="s">
        <v>662</v>
      </c>
      <c r="B458" s="3">
        <v>398.78872680664063</v>
      </c>
      <c r="C458" s="3">
        <v>23.870000839233398</v>
      </c>
      <c r="D458" s="4">
        <v>1.0747602323476491E-2</v>
      </c>
      <c r="E458" s="4">
        <v>4.7389200540585603E-2</v>
      </c>
      <c r="F458" s="2">
        <v>4</v>
      </c>
      <c r="G458" s="4">
        <v>-6.4266631874905444E-2</v>
      </c>
      <c r="H458" s="4">
        <v>-0.1333078692606682</v>
      </c>
      <c r="I458" s="4">
        <v>0.2469941902086856</v>
      </c>
    </row>
    <row r="459" spans="1:9" x14ac:dyDescent="0.25">
      <c r="A459" t="s">
        <v>663</v>
      </c>
      <c r="B459" s="3">
        <v>394.54827880859381</v>
      </c>
      <c r="C459" s="3">
        <v>22.79000091552734</v>
      </c>
      <c r="D459" s="4">
        <v>1.553517957222272E-2</v>
      </c>
      <c r="E459" s="4">
        <v>-3.4731032343332413E-2</v>
      </c>
      <c r="F459" s="2">
        <v>4</v>
      </c>
      <c r="G459" s="4">
        <v>-8.1515856843430989E-2</v>
      </c>
      <c r="H459" s="4">
        <v>-0.14252368370995319</v>
      </c>
      <c r="I459" s="4">
        <v>0.23373450240409441</v>
      </c>
    </row>
    <row r="460" spans="1:9" x14ac:dyDescent="0.25">
      <c r="A460" t="s">
        <v>664</v>
      </c>
      <c r="B460" s="3">
        <v>388.51266479492188</v>
      </c>
      <c r="C460" s="3">
        <v>23.610000610351559</v>
      </c>
      <c r="D460" s="4">
        <v>6.5362324432294283E-3</v>
      </c>
      <c r="E460" s="4">
        <v>-4.1801899545889983E-2</v>
      </c>
      <c r="F460" s="2">
        <v>4</v>
      </c>
      <c r="G460" s="4">
        <v>-9.9437427059271721E-2</v>
      </c>
      <c r="H460" s="4">
        <v>-0.15564095312656279</v>
      </c>
      <c r="I460" s="4">
        <v>0.2148614122100472</v>
      </c>
    </row>
    <row r="461" spans="1:9" x14ac:dyDescent="0.25">
      <c r="A461" t="s">
        <v>665</v>
      </c>
      <c r="B461" s="3">
        <v>385.98974609375</v>
      </c>
      <c r="C461" s="3">
        <v>24.639999389648441</v>
      </c>
      <c r="D461" s="4">
        <v>1.796497500704031E-2</v>
      </c>
      <c r="E461" s="4">
        <v>-8.4355275757534987E-2</v>
      </c>
      <c r="F461" s="2">
        <v>5</v>
      </c>
      <c r="G461" s="4">
        <v>-0.10637555266381531</v>
      </c>
      <c r="H461" s="4">
        <v>-0.16112404138311959</v>
      </c>
      <c r="I461" s="4">
        <v>0.20697236031050451</v>
      </c>
    </row>
    <row r="462" spans="1:9" x14ac:dyDescent="0.25">
      <c r="A462" t="s">
        <v>666</v>
      </c>
      <c r="B462" s="3">
        <v>379.17782592773438</v>
      </c>
      <c r="C462" s="3">
        <v>26.909999847412109</v>
      </c>
      <c r="D462" s="4">
        <v>-3.772944979355652E-3</v>
      </c>
      <c r="E462" s="4">
        <v>5.6537124965786438E-2</v>
      </c>
      <c r="F462" s="2">
        <v>5</v>
      </c>
      <c r="G462" s="4">
        <v>-0.12528511185142349</v>
      </c>
      <c r="H462" s="4">
        <v>-0.17592846589728819</v>
      </c>
      <c r="I462" s="4">
        <v>0.18567179612653861</v>
      </c>
    </row>
    <row r="463" spans="1:9" x14ac:dyDescent="0.25">
      <c r="A463" t="s">
        <v>667</v>
      </c>
      <c r="B463" s="3">
        <v>380.61386108398438</v>
      </c>
      <c r="C463" s="3">
        <v>25.469999313354489</v>
      </c>
      <c r="D463" s="4">
        <v>-1.054457690473232E-2</v>
      </c>
      <c r="E463" s="4">
        <v>-3.521132803927185E-3</v>
      </c>
      <c r="F463" s="2">
        <v>5</v>
      </c>
      <c r="G463" s="4">
        <v>-0.1221853805894724</v>
      </c>
      <c r="H463" s="4">
        <v>-0.1728075141608808</v>
      </c>
      <c r="I463" s="4">
        <v>0.19016221267145619</v>
      </c>
    </row>
    <row r="464" spans="1:9" x14ac:dyDescent="0.25">
      <c r="A464" t="s">
        <v>668</v>
      </c>
      <c r="B464" s="3">
        <v>384.6700439453125</v>
      </c>
      <c r="C464" s="3">
        <v>25.559999465942379</v>
      </c>
      <c r="D464" s="4">
        <v>3.1378129217918271E-3</v>
      </c>
      <c r="E464" s="4">
        <v>-1.198304457806121E-2</v>
      </c>
      <c r="F464" s="2">
        <v>5</v>
      </c>
      <c r="G464" s="4">
        <v>-0.110101034418659</v>
      </c>
      <c r="H464" s="4">
        <v>-0.16399216525444749</v>
      </c>
      <c r="I464" s="4">
        <v>0.20284571178388891</v>
      </c>
    </row>
    <row r="465" spans="1:9" x14ac:dyDescent="0.25">
      <c r="A465" t="s">
        <v>669</v>
      </c>
      <c r="B465" s="3">
        <v>383.466796875</v>
      </c>
      <c r="C465" s="3">
        <v>25.870000839233398</v>
      </c>
      <c r="D465" s="4">
        <v>-7.6090383472029446E-3</v>
      </c>
      <c r="E465" s="4">
        <v>-1.2972081538174529E-2</v>
      </c>
      <c r="F465" s="2">
        <v>5</v>
      </c>
      <c r="G465" s="4">
        <v>-0.1124132205041543</v>
      </c>
      <c r="H465" s="4">
        <v>-0.16660719596388041</v>
      </c>
      <c r="I465" s="4">
        <v>0.1990832129838844</v>
      </c>
    </row>
    <row r="466" spans="1:9" x14ac:dyDescent="0.25">
      <c r="A466" t="s">
        <v>670</v>
      </c>
      <c r="B466" s="3">
        <v>386.406982421875</v>
      </c>
      <c r="C466" s="3">
        <v>26.20999908447266</v>
      </c>
      <c r="D466" s="4">
        <v>-1.097784886902586E-2</v>
      </c>
      <c r="E466" s="4">
        <v>0</v>
      </c>
      <c r="F466" s="2">
        <v>5</v>
      </c>
      <c r="G466" s="4">
        <v>-0.10693289200686359</v>
      </c>
      <c r="H466" s="4">
        <v>-0.16021725686807031</v>
      </c>
      <c r="I466" s="4">
        <v>0.2082770393100393</v>
      </c>
    </row>
    <row r="467" spans="1:9" x14ac:dyDescent="0.25">
      <c r="A467" t="s">
        <v>671</v>
      </c>
      <c r="B467" s="3">
        <v>390.69598388671881</v>
      </c>
      <c r="C467" s="3">
        <v>26.20999908447266</v>
      </c>
      <c r="D467" s="4">
        <v>-6.6122001086165172E-3</v>
      </c>
      <c r="E467" s="4">
        <v>2.543034554427015E-2</v>
      </c>
      <c r="F467" s="2">
        <v>5</v>
      </c>
      <c r="G467" s="4">
        <v>-9.3049144688203023E-2</v>
      </c>
      <c r="H467" s="4">
        <v>-0.15089592061045851</v>
      </c>
      <c r="I467" s="4">
        <v>0.22168855159446241</v>
      </c>
    </row>
    <row r="468" spans="1:9" x14ac:dyDescent="0.25">
      <c r="A468" t="s">
        <v>672</v>
      </c>
      <c r="B468" s="3">
        <v>393.29653930664063</v>
      </c>
      <c r="C468" s="3">
        <v>25.559999465942379</v>
      </c>
      <c r="D468" s="4">
        <v>-3.3849096967581538E-2</v>
      </c>
      <c r="E468" s="4">
        <v>0.1735536574897629</v>
      </c>
      <c r="F468" s="2">
        <v>5</v>
      </c>
      <c r="G468" s="4">
        <v>-7.8849318311352334E-2</v>
      </c>
      <c r="H468" s="4">
        <v>-0.14524410357930509</v>
      </c>
      <c r="I468" s="4">
        <v>0.22982036997841249</v>
      </c>
    </row>
    <row r="469" spans="1:9" x14ac:dyDescent="0.25">
      <c r="A469" t="s">
        <v>673</v>
      </c>
      <c r="B469" s="3">
        <v>407.07568359375</v>
      </c>
      <c r="C469" s="3">
        <v>21.780000686645511</v>
      </c>
      <c r="D469" s="4">
        <v>1.411768444582329E-2</v>
      </c>
      <c r="E469" s="4">
        <v>-4.5574014990657163E-2</v>
      </c>
      <c r="F469" s="2">
        <v>4</v>
      </c>
      <c r="G469" s="4">
        <v>-5.2204962463168192E-2</v>
      </c>
      <c r="H469" s="4">
        <v>-0.11529773067757081</v>
      </c>
      <c r="I469" s="4">
        <v>0.27290712674223611</v>
      </c>
    </row>
    <row r="470" spans="1:9" x14ac:dyDescent="0.25">
      <c r="A470" t="s">
        <v>674</v>
      </c>
      <c r="B470" s="3">
        <v>401.40872192382813</v>
      </c>
      <c r="C470" s="3">
        <v>22.819999694824219</v>
      </c>
      <c r="D470" s="4">
        <v>3.2011098746966842E-3</v>
      </c>
      <c r="E470" s="4">
        <v>-5.3504806423500639E-2</v>
      </c>
      <c r="F470" s="2">
        <v>4</v>
      </c>
      <c r="G470" s="4">
        <v>-6.3438298277138316E-2</v>
      </c>
      <c r="H470" s="4">
        <v>-0.12761380371166159</v>
      </c>
      <c r="I470" s="4">
        <v>0.2551867956408147</v>
      </c>
    </row>
    <row r="471" spans="1:9" x14ac:dyDescent="0.25">
      <c r="A471" t="s">
        <v>675</v>
      </c>
      <c r="B471" s="3">
        <v>400.12786865234381</v>
      </c>
      <c r="C471" s="3">
        <v>24.110000610351559</v>
      </c>
      <c r="D471" s="4">
        <v>-2.41912443597192E-3</v>
      </c>
      <c r="E471" s="4">
        <v>1.302526820287842E-2</v>
      </c>
      <c r="F471" s="2">
        <v>4</v>
      </c>
      <c r="G471" s="4">
        <v>-6.494485471097311E-2</v>
      </c>
      <c r="H471" s="4">
        <v>-0.1303974968714873</v>
      </c>
      <c r="I471" s="4">
        <v>0.25118162578348019</v>
      </c>
    </row>
    <row r="472" spans="1:9" x14ac:dyDescent="0.25">
      <c r="A472" t="s">
        <v>676</v>
      </c>
      <c r="B472" s="3">
        <v>401.09817504882813</v>
      </c>
      <c r="C472" s="3">
        <v>23.79999923706055</v>
      </c>
      <c r="D472" s="4">
        <v>-2.0822738704530112E-2</v>
      </c>
      <c r="E472" s="4">
        <v>0.1553397473948257</v>
      </c>
      <c r="F472" s="2">
        <v>4</v>
      </c>
      <c r="G472" s="4">
        <v>-5.4432156480174521E-2</v>
      </c>
      <c r="H472" s="4">
        <v>-0.1282887188100483</v>
      </c>
      <c r="I472" s="4">
        <v>0.25421572970318551</v>
      </c>
    </row>
    <row r="473" spans="1:9" x14ac:dyDescent="0.25">
      <c r="A473" t="s">
        <v>677</v>
      </c>
      <c r="B473" s="3">
        <v>409.62774658203119</v>
      </c>
      <c r="C473" s="3">
        <v>20.60000038146973</v>
      </c>
      <c r="D473" s="4">
        <v>-1.343793603651222E-2</v>
      </c>
      <c r="E473" s="4">
        <v>5.3169782409155042E-2</v>
      </c>
      <c r="F473" s="2">
        <v>4</v>
      </c>
      <c r="G473" s="4">
        <v>-2.664028919975869E-2</v>
      </c>
      <c r="H473" s="4">
        <v>-0.1097513028063363</v>
      </c>
      <c r="I473" s="4">
        <v>0.28088731150050877</v>
      </c>
    </row>
    <row r="474" spans="1:9" x14ac:dyDescent="0.25">
      <c r="A474" t="s">
        <v>678</v>
      </c>
      <c r="B474" s="3">
        <v>415.207275390625</v>
      </c>
      <c r="C474" s="3">
        <v>19.559999465942379</v>
      </c>
      <c r="D474" s="4">
        <v>2.9063656100021258E-3</v>
      </c>
      <c r="E474" s="4">
        <v>-1.7085435130927969E-2</v>
      </c>
      <c r="F474" s="2">
        <v>3</v>
      </c>
      <c r="G474" s="4">
        <v>-1.185439588772585E-2</v>
      </c>
      <c r="H474" s="4">
        <v>-9.7625248616278082E-2</v>
      </c>
      <c r="I474" s="4">
        <v>0.29833424402574021</v>
      </c>
    </row>
    <row r="475" spans="1:9" x14ac:dyDescent="0.25">
      <c r="A475" t="s">
        <v>679</v>
      </c>
      <c r="B475" s="3">
        <v>414.0040283203125</v>
      </c>
      <c r="C475" s="3">
        <v>19.89999961853027</v>
      </c>
      <c r="D475" s="4">
        <v>-7.0979686547615328E-3</v>
      </c>
      <c r="E475" s="4">
        <v>1.0665265554941071E-2</v>
      </c>
      <c r="F475" s="2">
        <v>4</v>
      </c>
      <c r="G475" s="4">
        <v>-2.5501867740604919E-2</v>
      </c>
      <c r="H475" s="4">
        <v>-0.100240279325711</v>
      </c>
      <c r="I475" s="4">
        <v>0.2945717452257357</v>
      </c>
    </row>
    <row r="476" spans="1:9" x14ac:dyDescent="0.25">
      <c r="A476" t="s">
        <v>680</v>
      </c>
      <c r="B476" s="3">
        <v>416.963623046875</v>
      </c>
      <c r="C476" s="3">
        <v>19.690000534057621</v>
      </c>
      <c r="D476" s="4">
        <v>1.95873471750585E-3</v>
      </c>
      <c r="E476" s="4">
        <v>-1.303259242800792E-2</v>
      </c>
      <c r="F476" s="2">
        <v>4</v>
      </c>
      <c r="G476" s="4">
        <v>-2.4969178523075342E-2</v>
      </c>
      <c r="H476" s="4">
        <v>-9.3808158036251754E-2</v>
      </c>
      <c r="I476" s="4">
        <v>0.30382626317299222</v>
      </c>
    </row>
    <row r="477" spans="1:9" x14ac:dyDescent="0.25">
      <c r="A477" t="s">
        <v>681</v>
      </c>
      <c r="B477" s="3">
        <v>416.14849853515619</v>
      </c>
      <c r="C477" s="3">
        <v>19.95000076293945</v>
      </c>
      <c r="D477" s="4">
        <v>4.1207941567518169E-3</v>
      </c>
      <c r="E477" s="4">
        <v>2.1505379494489048E-2</v>
      </c>
      <c r="F477" s="2">
        <v>4</v>
      </c>
      <c r="G477" s="4">
        <v>-2.4584049831044789E-2</v>
      </c>
      <c r="H477" s="4">
        <v>-9.5579677521108963E-2</v>
      </c>
      <c r="I477" s="4">
        <v>0.30127740594086999</v>
      </c>
    </row>
    <row r="478" spans="1:9" x14ac:dyDescent="0.25">
      <c r="A478" t="s">
        <v>682</v>
      </c>
      <c r="B478" s="3">
        <v>414.440673828125</v>
      </c>
      <c r="C478" s="3">
        <v>19.530000686645511</v>
      </c>
      <c r="D478" s="4">
        <v>1.6929058740260409E-2</v>
      </c>
      <c r="E478" s="4">
        <v>-3.3168319355867608E-2</v>
      </c>
      <c r="F478" s="2">
        <v>3</v>
      </c>
      <c r="G478" s="4">
        <v>-2.681903269177377E-2</v>
      </c>
      <c r="H478" s="4">
        <v>-9.9291312617012517E-2</v>
      </c>
      <c r="I478" s="4">
        <v>0.29593711584637239</v>
      </c>
    </row>
    <row r="479" spans="1:9" x14ac:dyDescent="0.25">
      <c r="A479" t="s">
        <v>683</v>
      </c>
      <c r="B479" s="3">
        <v>407.5413818359375</v>
      </c>
      <c r="C479" s="3">
        <v>20.20000076293945</v>
      </c>
      <c r="D479" s="4">
        <v>0</v>
      </c>
      <c r="E479" s="4">
        <v>2.3302988710988789E-2</v>
      </c>
      <c r="F479" s="2">
        <v>4</v>
      </c>
      <c r="G479" s="4">
        <v>-4.0152019532307633E-2</v>
      </c>
      <c r="H479" s="4">
        <v>-0.1142856233268061</v>
      </c>
      <c r="I479" s="4">
        <v>0.27436334394037099</v>
      </c>
    </row>
    <row r="480" spans="1:9" x14ac:dyDescent="0.25">
      <c r="A480" t="s">
        <v>684</v>
      </c>
      <c r="B480" s="3">
        <v>407.5413818359375</v>
      </c>
      <c r="C480" s="3">
        <v>19.739999771118161</v>
      </c>
      <c r="D480" s="4">
        <v>2.1003862963942192E-2</v>
      </c>
      <c r="E480" s="4">
        <v>-9.3247618004599686E-2</v>
      </c>
      <c r="F480" s="2">
        <v>4</v>
      </c>
      <c r="G480" s="4">
        <v>-3.7766795612280017E-2</v>
      </c>
      <c r="H480" s="4">
        <v>-0.1142856233268061</v>
      </c>
      <c r="I480" s="4">
        <v>0.27436334394037099</v>
      </c>
    </row>
    <row r="481" spans="1:9" x14ac:dyDescent="0.25">
      <c r="A481" t="s">
        <v>685</v>
      </c>
      <c r="B481" s="3">
        <v>399.15753173828119</v>
      </c>
      <c r="C481" s="3">
        <v>21.770000457763668</v>
      </c>
      <c r="D481" s="4">
        <v>-3.9709893738377744E-3</v>
      </c>
      <c r="E481" s="4">
        <v>2.2545773677550729E-2</v>
      </c>
      <c r="F481" s="2">
        <v>4</v>
      </c>
      <c r="G481" s="4">
        <v>-5.6389340648899673E-2</v>
      </c>
      <c r="H481" s="4">
        <v>-0.13250634125713021</v>
      </c>
      <c r="I481" s="4">
        <v>0.2481474264366976</v>
      </c>
    </row>
    <row r="482" spans="1:9" x14ac:dyDescent="0.25">
      <c r="A482" t="s">
        <v>686</v>
      </c>
      <c r="B482" s="3">
        <v>400.7489013671875</v>
      </c>
      <c r="C482" s="3">
        <v>21.29000091552734</v>
      </c>
      <c r="D482" s="4">
        <v>-1.160797051738216E-3</v>
      </c>
      <c r="E482" s="4">
        <v>6.6194467859190809E-3</v>
      </c>
      <c r="F482" s="2">
        <v>4</v>
      </c>
      <c r="G482" s="4">
        <v>-5.3397934028199479E-2</v>
      </c>
      <c r="H482" s="4">
        <v>-0.12904779932312169</v>
      </c>
      <c r="I482" s="4">
        <v>0.25312356680458409</v>
      </c>
    </row>
    <row r="483" spans="1:9" x14ac:dyDescent="0.25">
      <c r="A483" t="s">
        <v>687</v>
      </c>
      <c r="B483" s="3">
        <v>401.21463012695313</v>
      </c>
      <c r="C483" s="3">
        <v>21.14999961853027</v>
      </c>
      <c r="D483" s="4">
        <v>-1.6902240520727529E-3</v>
      </c>
      <c r="E483" s="4">
        <v>-1.3526161767891559E-2</v>
      </c>
      <c r="F483" s="2">
        <v>4</v>
      </c>
      <c r="G483" s="4">
        <v>-5.0731937102385223E-2</v>
      </c>
      <c r="H483" s="4">
        <v>-0.1280356256481533</v>
      </c>
      <c r="I483" s="4">
        <v>0.25457987942979637</v>
      </c>
    </row>
    <row r="484" spans="1:9" x14ac:dyDescent="0.25">
      <c r="A484" t="s">
        <v>688</v>
      </c>
      <c r="B484" s="3">
        <v>401.8939208984375</v>
      </c>
      <c r="C484" s="3">
        <v>21.440000534057621</v>
      </c>
      <c r="D484" s="4">
        <v>-6.7558733337869104E-4</v>
      </c>
      <c r="E484" s="4">
        <v>-2.3234633765613522E-2</v>
      </c>
      <c r="F484" s="2">
        <v>4</v>
      </c>
      <c r="G484" s="4">
        <v>-4.3102898304097081E-2</v>
      </c>
      <c r="H484" s="4">
        <v>-0.1265593151946364</v>
      </c>
      <c r="I484" s="4">
        <v>0.25670399074128342</v>
      </c>
    </row>
    <row r="485" spans="1:9" x14ac:dyDescent="0.25">
      <c r="A485" t="s">
        <v>689</v>
      </c>
      <c r="B485" s="3">
        <v>402.16561889648438</v>
      </c>
      <c r="C485" s="3">
        <v>21.95000076293945</v>
      </c>
      <c r="D485" s="4">
        <v>1.565952196770071E-2</v>
      </c>
      <c r="E485" s="4">
        <v>-8.2741308691420157E-2</v>
      </c>
      <c r="F485" s="2">
        <v>4</v>
      </c>
      <c r="G485" s="4">
        <v>-4.7166138823385502E-2</v>
      </c>
      <c r="H485" s="4">
        <v>-0.1259688308077519</v>
      </c>
      <c r="I485" s="4">
        <v>0.25755357800963158</v>
      </c>
    </row>
    <row r="486" spans="1:9" x14ac:dyDescent="0.25">
      <c r="A486" t="s">
        <v>690</v>
      </c>
      <c r="B486" s="3">
        <v>395.96499633789063</v>
      </c>
      <c r="C486" s="3">
        <v>23.930000305175781</v>
      </c>
      <c r="D486" s="4">
        <v>-6.5973516880213356E-3</v>
      </c>
      <c r="E486" s="4">
        <v>4.7723298831256367E-2</v>
      </c>
      <c r="F486" s="2">
        <v>4</v>
      </c>
      <c r="G486" s="4">
        <v>-5.4224814917538833E-2</v>
      </c>
      <c r="H486" s="4">
        <v>-0.13944471519458321</v>
      </c>
      <c r="I486" s="4">
        <v>0.2381645136091417</v>
      </c>
    </row>
    <row r="487" spans="1:9" x14ac:dyDescent="0.25">
      <c r="A487" t="s">
        <v>691</v>
      </c>
      <c r="B487" s="3">
        <v>398.59466552734381</v>
      </c>
      <c r="C487" s="3">
        <v>22.840000152587891</v>
      </c>
      <c r="D487" s="4">
        <v>-2.9611583746828041E-3</v>
      </c>
      <c r="E487" s="4">
        <v>7.0792322282365649E-2</v>
      </c>
      <c r="F487" s="2">
        <v>4</v>
      </c>
      <c r="G487" s="4">
        <v>-4.9941266663024897E-2</v>
      </c>
      <c r="H487" s="4">
        <v>-0.133729624872956</v>
      </c>
      <c r="I487" s="4">
        <v>0.24638736942474451</v>
      </c>
    </row>
    <row r="488" spans="1:9" x14ac:dyDescent="0.25">
      <c r="A488" t="s">
        <v>692</v>
      </c>
      <c r="B488" s="3">
        <v>399.77847290039063</v>
      </c>
      <c r="C488" s="3">
        <v>21.329999923706051</v>
      </c>
      <c r="D488" s="4">
        <v>1.457863120489278E-2</v>
      </c>
      <c r="E488" s="4">
        <v>-4.478280355650055E-2</v>
      </c>
      <c r="F488" s="2">
        <v>4</v>
      </c>
      <c r="G488" s="4">
        <v>-5.1746979474790011E-2</v>
      </c>
      <c r="H488" s="4">
        <v>-0.1311568426813762</v>
      </c>
      <c r="I488" s="4">
        <v>0.25071472462574818</v>
      </c>
    </row>
    <row r="489" spans="1:9" x14ac:dyDescent="0.25">
      <c r="A489" t="s">
        <v>693</v>
      </c>
      <c r="B489" s="3">
        <v>394.03399658203119</v>
      </c>
      <c r="C489" s="3">
        <v>22.329999923706051</v>
      </c>
      <c r="D489" s="4">
        <v>1.254233824342332E-2</v>
      </c>
      <c r="E489" s="4">
        <v>-3.9156620325918601E-2</v>
      </c>
      <c r="F489" s="2">
        <v>4</v>
      </c>
      <c r="G489" s="4">
        <v>-6.1496357182616479E-2</v>
      </c>
      <c r="H489" s="4">
        <v>-0.14364137919324829</v>
      </c>
      <c r="I489" s="4">
        <v>0.2327430187844832</v>
      </c>
    </row>
    <row r="490" spans="1:9" x14ac:dyDescent="0.25">
      <c r="A490" t="s">
        <v>694</v>
      </c>
      <c r="B490" s="3">
        <v>389.15310668945313</v>
      </c>
      <c r="C490" s="3">
        <v>23.239999771118161</v>
      </c>
      <c r="D490" s="4">
        <v>2.596630003315625E-2</v>
      </c>
      <c r="E490" s="4">
        <v>-5.8728259683077273E-2</v>
      </c>
      <c r="F490" s="2">
        <v>4</v>
      </c>
      <c r="G490" s="4">
        <v>-7.3501802315764309E-2</v>
      </c>
      <c r="H490" s="4">
        <v>-0.15424907338454799</v>
      </c>
      <c r="I490" s="4">
        <v>0.21747305986539581</v>
      </c>
    </row>
    <row r="491" spans="1:9" x14ac:dyDescent="0.25">
      <c r="A491" t="s">
        <v>695</v>
      </c>
      <c r="B491" s="3">
        <v>379.30398559570313</v>
      </c>
      <c r="C491" s="3">
        <v>24.690000534057621</v>
      </c>
      <c r="D491" s="4">
        <v>-1.183096526661453E-2</v>
      </c>
      <c r="E491" s="4">
        <v>5.6934926753241973E-2</v>
      </c>
      <c r="F491" s="2">
        <v>5</v>
      </c>
      <c r="G491" s="4">
        <v>-0.101066371560127</v>
      </c>
      <c r="H491" s="4">
        <v>-0.17565428163856869</v>
      </c>
      <c r="I491" s="4">
        <v>0.1866598930452692</v>
      </c>
    </row>
    <row r="492" spans="1:9" x14ac:dyDescent="0.25">
      <c r="A492" t="s">
        <v>696</v>
      </c>
      <c r="B492" s="3">
        <v>383.84524536132813</v>
      </c>
      <c r="C492" s="3">
        <v>23.360000610351559</v>
      </c>
      <c r="D492" s="4">
        <v>1.2151170269536491E-3</v>
      </c>
      <c r="E492" s="4">
        <v>1.432913216964926E-2</v>
      </c>
      <c r="F492" s="2">
        <v>4</v>
      </c>
      <c r="G492" s="4">
        <v>-8.807059748154078E-2</v>
      </c>
      <c r="H492" s="4">
        <v>-0.1657847095119255</v>
      </c>
      <c r="I492" s="4">
        <v>0.20233436291723761</v>
      </c>
    </row>
    <row r="493" spans="1:9" x14ac:dyDescent="0.25">
      <c r="A493" t="s">
        <v>697</v>
      </c>
      <c r="B493" s="3">
        <v>383.37939453125</v>
      </c>
      <c r="C493" s="3">
        <v>23.030000686645511</v>
      </c>
      <c r="D493" s="4">
        <v>-9.2781476669381302E-3</v>
      </c>
      <c r="E493" s="4">
        <v>-3.4617014968930659E-3</v>
      </c>
      <c r="F493" s="2">
        <v>4</v>
      </c>
      <c r="G493" s="4">
        <v>-7.9806801983019926E-2</v>
      </c>
      <c r="H493" s="4">
        <v>-0.1667971484837093</v>
      </c>
      <c r="I493" s="4">
        <v>0.20087515906421299</v>
      </c>
    </row>
    <row r="494" spans="1:9" x14ac:dyDescent="0.25">
      <c r="A494" t="s">
        <v>698</v>
      </c>
      <c r="B494" s="3">
        <v>386.96975708007813</v>
      </c>
      <c r="C494" s="3">
        <v>23.110000610351559</v>
      </c>
      <c r="D494" s="4">
        <v>1.0183150603366499E-2</v>
      </c>
      <c r="E494" s="4">
        <v>-3.2244496544208467E-2</v>
      </c>
      <c r="F494" s="2">
        <v>4</v>
      </c>
      <c r="G494" s="4">
        <v>-6.924414423288805E-2</v>
      </c>
      <c r="H494" s="4">
        <v>-0.15899417222485601</v>
      </c>
      <c r="I494" s="4">
        <v>0.2121214004074492</v>
      </c>
    </row>
    <row r="495" spans="1:9" x14ac:dyDescent="0.25">
      <c r="A495" t="s">
        <v>699</v>
      </c>
      <c r="B495" s="3">
        <v>383.06890869140619</v>
      </c>
      <c r="C495" s="3">
        <v>23.879999160766602</v>
      </c>
      <c r="D495" s="4">
        <v>6.3730912535173712E-3</v>
      </c>
      <c r="E495" s="4">
        <v>-2.530615670340397E-2</v>
      </c>
      <c r="F495" s="2">
        <v>4</v>
      </c>
      <c r="G495" s="4">
        <v>-7.1166824846409238E-2</v>
      </c>
      <c r="H495" s="4">
        <v>-0.16747193093368831</v>
      </c>
      <c r="I495" s="4">
        <v>0.19990261140612781</v>
      </c>
    </row>
    <row r="496" spans="1:9" x14ac:dyDescent="0.25">
      <c r="A496" t="s">
        <v>700</v>
      </c>
      <c r="B496" s="3">
        <v>380.64303588867188</v>
      </c>
      <c r="C496" s="3">
        <v>24.5</v>
      </c>
      <c r="D496" s="4">
        <v>2.7019204729213039E-2</v>
      </c>
      <c r="E496" s="4">
        <v>-3.1620524157513492E-2</v>
      </c>
      <c r="F496" s="2">
        <v>5</v>
      </c>
      <c r="G496" s="4">
        <v>-6.3822567403679864E-2</v>
      </c>
      <c r="H496" s="4">
        <v>-0.17274410822199929</v>
      </c>
      <c r="I496" s="4">
        <v>0.19230394953381949</v>
      </c>
    </row>
    <row r="497" spans="1:9" x14ac:dyDescent="0.25">
      <c r="A497" t="s">
        <v>701</v>
      </c>
      <c r="B497" s="3">
        <v>370.62893676757813</v>
      </c>
      <c r="C497" s="3">
        <v>25.29999923706055</v>
      </c>
      <c r="D497" s="4">
        <v>-8.2569791006495974E-3</v>
      </c>
      <c r="E497" s="4">
        <v>4.4160120307020989E-2</v>
      </c>
      <c r="F497" s="2">
        <v>5</v>
      </c>
      <c r="G497" s="4">
        <v>-0.1019135631748718</v>
      </c>
      <c r="H497" s="4">
        <v>-0.19450786512203791</v>
      </c>
      <c r="I497" s="4">
        <v>0.16093637202060501</v>
      </c>
    </row>
    <row r="498" spans="1:9" x14ac:dyDescent="0.25">
      <c r="A498" t="s">
        <v>702</v>
      </c>
      <c r="B498" s="3">
        <v>373.71469116210938</v>
      </c>
      <c r="C498" s="3">
        <v>24.229999542236332</v>
      </c>
      <c r="D498" s="4">
        <v>1.9105201106263129E-2</v>
      </c>
      <c r="E498" s="4">
        <v>-8.2196973774606108E-2</v>
      </c>
      <c r="F498" s="2">
        <v>4</v>
      </c>
      <c r="G498" s="4">
        <v>-0.10153928349017539</v>
      </c>
      <c r="H498" s="4">
        <v>-0.18780155957385899</v>
      </c>
      <c r="I498" s="4">
        <v>0.1711889919807312</v>
      </c>
    </row>
    <row r="499" spans="1:9" x14ac:dyDescent="0.25">
      <c r="A499" t="s">
        <v>703</v>
      </c>
      <c r="B499" s="3">
        <v>366.70864868164063</v>
      </c>
      <c r="C499" s="3">
        <v>26.39999961853027</v>
      </c>
      <c r="D499" s="4">
        <v>-2.428529279082214E-3</v>
      </c>
      <c r="E499" s="4">
        <v>-1.5659958280126229E-2</v>
      </c>
      <c r="F499" s="2">
        <v>5</v>
      </c>
      <c r="G499" s="4">
        <v>-0.12139390314523529</v>
      </c>
      <c r="H499" s="4">
        <v>-0.2030278723487231</v>
      </c>
      <c r="I499" s="4">
        <v>0.14923267068932389</v>
      </c>
    </row>
    <row r="500" spans="1:9" x14ac:dyDescent="0.25">
      <c r="A500" t="s">
        <v>704</v>
      </c>
      <c r="B500" s="3">
        <v>367.60137939453119</v>
      </c>
      <c r="C500" s="3">
        <v>26.819999694824219</v>
      </c>
      <c r="D500" s="4">
        <v>-5.2517285267446026E-3</v>
      </c>
      <c r="E500" s="4">
        <v>-1.7222469949999319E-2</v>
      </c>
      <c r="F500" s="2">
        <v>5</v>
      </c>
      <c r="G500" s="4">
        <v>-0.1179407891648786</v>
      </c>
      <c r="H500" s="4">
        <v>-0.2010876904134731</v>
      </c>
      <c r="I500" s="4">
        <v>0.17820954934144639</v>
      </c>
    </row>
    <row r="501" spans="1:9" x14ac:dyDescent="0.25">
      <c r="A501" t="s">
        <v>705</v>
      </c>
      <c r="B501" s="3">
        <v>369.5421142578125</v>
      </c>
      <c r="C501" s="3">
        <v>27.29000091552734</v>
      </c>
      <c r="D501" s="4">
        <v>-8.84895196683122E-3</v>
      </c>
      <c r="E501" s="4">
        <v>4.2797127855110251E-2</v>
      </c>
      <c r="F501" s="2">
        <v>5</v>
      </c>
      <c r="G501" s="4">
        <v>-0.1163068011316732</v>
      </c>
      <c r="H501" s="4">
        <v>-0.19686986899377959</v>
      </c>
      <c r="I501" s="4">
        <v>0.1844298533904247</v>
      </c>
    </row>
    <row r="502" spans="1:9" x14ac:dyDescent="0.25">
      <c r="A502" t="s">
        <v>706</v>
      </c>
      <c r="B502" s="3">
        <v>372.84136962890619</v>
      </c>
      <c r="C502" s="3">
        <v>26.170000076293949</v>
      </c>
      <c r="D502" s="4">
        <v>-1.1423526410244359E-2</v>
      </c>
      <c r="E502" s="4">
        <v>6.2094185249382823E-2</v>
      </c>
      <c r="F502" s="2">
        <v>5</v>
      </c>
      <c r="G502" s="4">
        <v>-0.10522361671915929</v>
      </c>
      <c r="H502" s="4">
        <v>-0.1896995593154599</v>
      </c>
      <c r="I502" s="4">
        <v>0.19500438983623791</v>
      </c>
    </row>
    <row r="503" spans="1:9" x14ac:dyDescent="0.25">
      <c r="A503" t="s">
        <v>707</v>
      </c>
      <c r="B503" s="3">
        <v>377.14974975585938</v>
      </c>
      <c r="C503" s="3">
        <v>24.639999389648441</v>
      </c>
      <c r="D503" s="4">
        <v>-8.2264647513574651E-4</v>
      </c>
      <c r="E503" s="4">
        <v>-5.5214744565573959E-2</v>
      </c>
      <c r="F503" s="2">
        <v>5</v>
      </c>
      <c r="G503" s="4">
        <v>-8.5222212418621934E-2</v>
      </c>
      <c r="H503" s="4">
        <v>-0.1803361071884029</v>
      </c>
      <c r="I503" s="4">
        <v>0.21394926820873361</v>
      </c>
    </row>
    <row r="504" spans="1:9" x14ac:dyDescent="0.25">
      <c r="A504" t="s">
        <v>708</v>
      </c>
      <c r="B504" s="3">
        <v>377.46026611328119</v>
      </c>
      <c r="C504" s="3">
        <v>26.079999923706051</v>
      </c>
      <c r="D504" s="4">
        <v>1.497722323722162E-2</v>
      </c>
      <c r="E504" s="4">
        <v>-2.4317232684692099E-2</v>
      </c>
      <c r="F504" s="2">
        <v>5</v>
      </c>
      <c r="G504" s="4">
        <v>-9.1928804549644028E-2</v>
      </c>
      <c r="H504" s="4">
        <v>-0.17966125841422009</v>
      </c>
      <c r="I504" s="4">
        <v>0.21494874150840609</v>
      </c>
    </row>
    <row r="505" spans="1:9" x14ac:dyDescent="0.25">
      <c r="A505" t="s">
        <v>709</v>
      </c>
      <c r="B505" s="3">
        <v>371.890380859375</v>
      </c>
      <c r="C505" s="3">
        <v>26.729999542236332</v>
      </c>
      <c r="D505" s="4">
        <v>3.377333021767015E-3</v>
      </c>
      <c r="E505" s="4">
        <v>-2.9411813593453021E-2</v>
      </c>
      <c r="F505" s="2">
        <v>5</v>
      </c>
      <c r="G505" s="4">
        <v>-0.10216654808381689</v>
      </c>
      <c r="H505" s="4">
        <v>-0.1917663541558613</v>
      </c>
      <c r="I505" s="4">
        <v>0.1970206953348024</v>
      </c>
    </row>
    <row r="506" spans="1:9" x14ac:dyDescent="0.25">
      <c r="A506" t="s">
        <v>710</v>
      </c>
      <c r="B506" s="3">
        <v>370.63861083984381</v>
      </c>
      <c r="C506" s="3">
        <v>27.54000091552734</v>
      </c>
      <c r="D506" s="4">
        <v>1.8886023253881219E-3</v>
      </c>
      <c r="E506" s="4">
        <v>3.1460678973232133E-2</v>
      </c>
      <c r="F506" s="2">
        <v>5</v>
      </c>
      <c r="G506" s="4">
        <v>-0.10681852629851089</v>
      </c>
      <c r="H506" s="4">
        <v>-0.1944868403494171</v>
      </c>
      <c r="I506" s="4">
        <v>0.1929915655258625</v>
      </c>
    </row>
    <row r="507" spans="1:9" x14ac:dyDescent="0.25">
      <c r="A507" t="s">
        <v>711</v>
      </c>
      <c r="B507" s="3">
        <v>369.93994140625</v>
      </c>
      <c r="C507" s="3">
        <v>26.70000076293945</v>
      </c>
      <c r="D507" s="4">
        <v>1.057653887269239E-2</v>
      </c>
      <c r="E507" s="4">
        <v>-7.0010393090548018E-2</v>
      </c>
      <c r="F507" s="2">
        <v>5</v>
      </c>
      <c r="G507" s="4">
        <v>-0.10168795066342649</v>
      </c>
      <c r="H507" s="4">
        <v>-0.19600526667237941</v>
      </c>
      <c r="I507" s="4">
        <v>0.19074272604451581</v>
      </c>
    </row>
    <row r="508" spans="1:9" x14ac:dyDescent="0.25">
      <c r="A508" t="s">
        <v>712</v>
      </c>
      <c r="B508" s="3">
        <v>366.06820678710938</v>
      </c>
      <c r="C508" s="3">
        <v>28.70999908447266</v>
      </c>
      <c r="D508" s="4">
        <v>-8.1243139435609457E-3</v>
      </c>
      <c r="E508" s="4">
        <v>1.953122301281152E-2</v>
      </c>
      <c r="F508" s="2">
        <v>5</v>
      </c>
      <c r="G508" s="4">
        <v>-0.1061681233486071</v>
      </c>
      <c r="H508" s="4">
        <v>-0.2044197520907379</v>
      </c>
      <c r="I508" s="4">
        <v>0.1844184104318434</v>
      </c>
    </row>
    <row r="509" spans="1:9" x14ac:dyDescent="0.25">
      <c r="A509" t="s">
        <v>713</v>
      </c>
      <c r="B509" s="3">
        <v>369.06661987304688</v>
      </c>
      <c r="C509" s="3">
        <v>28.159999847412109</v>
      </c>
      <c r="D509" s="4">
        <v>-8.144796604401261E-4</v>
      </c>
      <c r="E509" s="4">
        <v>-7.0522129278958179E-3</v>
      </c>
      <c r="F509" s="2">
        <v>5</v>
      </c>
      <c r="G509" s="4">
        <v>-9.8088318557988385E-2</v>
      </c>
      <c r="H509" s="4">
        <v>-0.19790326641398029</v>
      </c>
      <c r="I509" s="4">
        <v>0.21475416686169971</v>
      </c>
    </row>
    <row r="510" spans="1:9" x14ac:dyDescent="0.25">
      <c r="A510" t="s">
        <v>714</v>
      </c>
      <c r="B510" s="3">
        <v>369.36746215820313</v>
      </c>
      <c r="C510" s="3">
        <v>28.360000610351559</v>
      </c>
      <c r="D510" s="4">
        <v>-2.043283131401441E-2</v>
      </c>
      <c r="E510" s="4">
        <v>5.2319102318953759E-2</v>
      </c>
      <c r="F510" s="2">
        <v>5</v>
      </c>
      <c r="G510" s="4">
        <v>-9.6867376849889442E-2</v>
      </c>
      <c r="H510" s="4">
        <v>-0.19724944241241829</v>
      </c>
      <c r="I510" s="4">
        <v>0.23563199146369421</v>
      </c>
    </row>
    <row r="511" spans="1:9" x14ac:dyDescent="0.25">
      <c r="A511" t="s">
        <v>715</v>
      </c>
      <c r="B511" s="3">
        <v>377.07211303710938</v>
      </c>
      <c r="C511" s="3">
        <v>26.95000076293945</v>
      </c>
      <c r="D511" s="4">
        <v>-3.8197166619529099E-3</v>
      </c>
      <c r="E511" s="4">
        <v>-1.0282731693130209E-2</v>
      </c>
      <c r="F511" s="2">
        <v>5</v>
      </c>
      <c r="G511" s="4">
        <v>-7.6170361379896967E-2</v>
      </c>
      <c r="H511" s="4">
        <v>-0.1805048359629996</v>
      </c>
      <c r="I511" s="4">
        <v>0.26140608930493259</v>
      </c>
    </row>
    <row r="512" spans="1:9" x14ac:dyDescent="0.25">
      <c r="A512" t="s">
        <v>716</v>
      </c>
      <c r="B512" s="3">
        <v>378.5179443359375</v>
      </c>
      <c r="C512" s="3">
        <v>27.229999542236332</v>
      </c>
      <c r="D512" s="4">
        <v>3.1793815530717813E-2</v>
      </c>
      <c r="E512" s="4">
        <v>-6.2650593549839151E-2</v>
      </c>
      <c r="F512" s="2">
        <v>5</v>
      </c>
      <c r="G512" s="4">
        <v>-6.9333871576484629E-2</v>
      </c>
      <c r="H512" s="4">
        <v>-0.17736259415715611</v>
      </c>
      <c r="I512" s="4">
        <v>0.26624277794191481</v>
      </c>
    </row>
    <row r="513" spans="1:9" x14ac:dyDescent="0.25">
      <c r="A513" t="s">
        <v>717</v>
      </c>
      <c r="B513" s="3">
        <v>366.854248046875</v>
      </c>
      <c r="C513" s="3">
        <v>29.04999923706055</v>
      </c>
      <c r="D513" s="4">
        <v>9.8026903531764908E-3</v>
      </c>
      <c r="E513" s="4">
        <v>3.4541786350867909E-3</v>
      </c>
      <c r="F513" s="2">
        <v>5</v>
      </c>
      <c r="G513" s="4">
        <v>-9.267561395321422E-2</v>
      </c>
      <c r="H513" s="4">
        <v>-0.20271143957215049</v>
      </c>
      <c r="I513" s="4">
        <v>0.22722462461223891</v>
      </c>
    </row>
    <row r="514" spans="1:9" x14ac:dyDescent="0.25">
      <c r="A514" t="s">
        <v>718</v>
      </c>
      <c r="B514" s="3">
        <v>363.29299926757813</v>
      </c>
      <c r="C514" s="3">
        <v>28.95000076293945</v>
      </c>
      <c r="D514" s="4">
        <v>-1.8129288212667129E-3</v>
      </c>
      <c r="E514" s="4">
        <v>-4.1073194739407508E-2</v>
      </c>
      <c r="F514" s="2">
        <v>5</v>
      </c>
      <c r="G514" s="4">
        <v>-0.1025665284726137</v>
      </c>
      <c r="H514" s="4">
        <v>-0.2104511425405301</v>
      </c>
      <c r="I514" s="4">
        <v>0.21531130421431091</v>
      </c>
    </row>
    <row r="515" spans="1:9" x14ac:dyDescent="0.25">
      <c r="A515" t="s">
        <v>719</v>
      </c>
      <c r="B515" s="3">
        <v>363.95281982421881</v>
      </c>
      <c r="C515" s="3">
        <v>30.190000534057621</v>
      </c>
      <c r="D515" s="4">
        <v>2.517347179729934E-2</v>
      </c>
      <c r="E515" s="4">
        <v>-3.019590915677484E-2</v>
      </c>
      <c r="F515" s="2">
        <v>5</v>
      </c>
      <c r="G515" s="4">
        <v>-9.6130004421578819E-2</v>
      </c>
      <c r="H515" s="4">
        <v>-0.20901714692907</v>
      </c>
      <c r="I515" s="4">
        <v>0.21751857873612929</v>
      </c>
    </row>
    <row r="516" spans="1:9" x14ac:dyDescent="0.25">
      <c r="A516" t="s">
        <v>720</v>
      </c>
      <c r="B516" s="3">
        <v>355.01583862304688</v>
      </c>
      <c r="C516" s="3">
        <v>31.129999160766602</v>
      </c>
      <c r="D516" s="4">
        <v>2.1557295810221699E-3</v>
      </c>
      <c r="E516" s="4">
        <v>-5.5235252201265461E-2</v>
      </c>
      <c r="F516" s="2">
        <v>5</v>
      </c>
      <c r="G516" s="4">
        <v>-0.1057028900092627</v>
      </c>
      <c r="H516" s="4">
        <v>-0.22843999105419141</v>
      </c>
      <c r="I516" s="4">
        <v>0.18762200957230871</v>
      </c>
    </row>
    <row r="517" spans="1:9" x14ac:dyDescent="0.25">
      <c r="A517" t="s">
        <v>721</v>
      </c>
      <c r="B517" s="3">
        <v>354.25216674804688</v>
      </c>
      <c r="C517" s="3">
        <v>32.950000762939453</v>
      </c>
      <c r="D517" s="4">
        <v>-3.3096083126781577E-2</v>
      </c>
      <c r="E517" s="4">
        <v>0.1124240320511833</v>
      </c>
      <c r="F517" s="2">
        <v>5</v>
      </c>
      <c r="G517" s="4">
        <v>-0.1196649457054665</v>
      </c>
      <c r="H517" s="4">
        <v>-0.23009968793135599</v>
      </c>
      <c r="I517" s="4">
        <v>0.18506732488455219</v>
      </c>
    </row>
    <row r="518" spans="1:9" x14ac:dyDescent="0.25">
      <c r="A518" t="s">
        <v>722</v>
      </c>
      <c r="B518" s="3">
        <v>366.37783813476563</v>
      </c>
      <c r="C518" s="3">
        <v>29.620000839233398</v>
      </c>
      <c r="D518" s="4">
        <v>1.4256484419373329E-2</v>
      </c>
      <c r="E518" s="4">
        <v>-9.3912447734619375E-2</v>
      </c>
      <c r="F518" s="2">
        <v>5</v>
      </c>
      <c r="G518" s="4">
        <v>-8.9834075008085379E-2</v>
      </c>
      <c r="H518" s="4">
        <v>-0.20374682671846681</v>
      </c>
      <c r="I518" s="4">
        <v>0.2256309072744607</v>
      </c>
    </row>
    <row r="519" spans="1:9" x14ac:dyDescent="0.25">
      <c r="A519" t="s">
        <v>723</v>
      </c>
      <c r="B519" s="3">
        <v>361.22799682617188</v>
      </c>
      <c r="C519" s="3">
        <v>32.689998626708977</v>
      </c>
      <c r="D519" s="4">
        <v>-3.0133514480317198E-3</v>
      </c>
      <c r="E519" s="4">
        <v>-3.9094703502602912E-2</v>
      </c>
      <c r="F519" s="2">
        <v>5</v>
      </c>
      <c r="G519" s="4">
        <v>-0.1076378499298766</v>
      </c>
      <c r="H519" s="4">
        <v>-0.21493903611830431</v>
      </c>
      <c r="I519" s="4">
        <v>0.20840332411193979</v>
      </c>
    </row>
    <row r="520" spans="1:9" x14ac:dyDescent="0.25">
      <c r="A520" t="s">
        <v>724</v>
      </c>
      <c r="B520" s="3">
        <v>362.31979370117188</v>
      </c>
      <c r="C520" s="3">
        <v>34.020000457763672</v>
      </c>
      <c r="D520" s="4">
        <v>-3.7968282151360722E-2</v>
      </c>
      <c r="E520" s="4">
        <v>0.22594596244193421</v>
      </c>
      <c r="F520" s="2">
        <v>5</v>
      </c>
      <c r="G520" s="4">
        <v>-0.1065823443590161</v>
      </c>
      <c r="H520" s="4">
        <v>-0.21256622140133499</v>
      </c>
      <c r="I520" s="4">
        <v>0.2210008951439264</v>
      </c>
    </row>
    <row r="521" spans="1:9" x14ac:dyDescent="0.25">
      <c r="A521" t="s">
        <v>725</v>
      </c>
      <c r="B521" s="3">
        <v>376.619384765625</v>
      </c>
      <c r="C521" s="3">
        <v>27.75</v>
      </c>
      <c r="D521" s="4">
        <v>-2.8995594349021329E-2</v>
      </c>
      <c r="E521" s="4">
        <v>6.3625904089826157E-2</v>
      </c>
      <c r="F521" s="2">
        <v>5</v>
      </c>
      <c r="G521" s="4">
        <v>-6.9242746432373381E-2</v>
      </c>
      <c r="H521" s="4">
        <v>-0.18148875552712751</v>
      </c>
      <c r="I521" s="4">
        <v>0.26918985360941278</v>
      </c>
    </row>
    <row r="522" spans="1:9" x14ac:dyDescent="0.25">
      <c r="A522" t="s">
        <v>726</v>
      </c>
      <c r="B522" s="3">
        <v>387.86578369140619</v>
      </c>
      <c r="C522" s="3">
        <v>26.090000152587891</v>
      </c>
      <c r="D522" s="4">
        <v>-2.3782837988758129E-2</v>
      </c>
      <c r="E522" s="4">
        <v>8.8898211581968978E-2</v>
      </c>
      <c r="F522" s="2">
        <v>5</v>
      </c>
      <c r="G522" s="4">
        <v>-3.9865029785928208E-2</v>
      </c>
      <c r="H522" s="4">
        <v>-0.15704682727559011</v>
      </c>
      <c r="I522" s="4">
        <v>0.30708969621875748</v>
      </c>
    </row>
    <row r="523" spans="1:9" x14ac:dyDescent="0.25">
      <c r="A523" t="s">
        <v>727</v>
      </c>
      <c r="B523" s="3">
        <v>397.3150634765625</v>
      </c>
      <c r="C523" s="3">
        <v>23.95999908447266</v>
      </c>
      <c r="D523" s="4">
        <v>-1.0872168993269701E-2</v>
      </c>
      <c r="E523" s="4">
        <v>-2.4979755265417398E-3</v>
      </c>
      <c r="F523" s="2">
        <v>4</v>
      </c>
      <c r="G523" s="4">
        <v>-1.190220676251541E-2</v>
      </c>
      <c r="H523" s="4">
        <v>-0.13651059874042379</v>
      </c>
      <c r="I523" s="4">
        <v>0.33893333070055709</v>
      </c>
    </row>
    <row r="524" spans="1:9" x14ac:dyDescent="0.25">
      <c r="A524" t="s">
        <v>728</v>
      </c>
      <c r="B524" s="3">
        <v>401.68222045898438</v>
      </c>
      <c r="C524" s="3">
        <v>24.020000457763668</v>
      </c>
      <c r="D524" s="4">
        <v>9.5922718766343618E-3</v>
      </c>
      <c r="E524" s="4">
        <v>-4.1882698438058703E-2</v>
      </c>
      <c r="F524" s="2">
        <v>4</v>
      </c>
      <c r="G524" s="4">
        <v>-2.5315011039936941E-3</v>
      </c>
      <c r="H524" s="4">
        <v>-0.12701940619675001</v>
      </c>
      <c r="I524" s="4">
        <v>0.35365044711945481</v>
      </c>
    </row>
    <row r="525" spans="1:9" x14ac:dyDescent="0.25">
      <c r="A525" t="s">
        <v>729</v>
      </c>
      <c r="B525" s="3">
        <v>397.86578369140619</v>
      </c>
      <c r="C525" s="3">
        <v>25.069999694824219</v>
      </c>
      <c r="D525" s="4">
        <v>3.0446943965127819E-3</v>
      </c>
      <c r="E525" s="4">
        <v>1.1294827307630101E-2</v>
      </c>
      <c r="F525" s="2">
        <v>5</v>
      </c>
      <c r="G525" s="4">
        <v>-1.179814806701596E-2</v>
      </c>
      <c r="H525" s="4">
        <v>-0.13531371215773061</v>
      </c>
      <c r="I525" s="4">
        <v>0.34078923227421681</v>
      </c>
    </row>
    <row r="526" spans="1:9" x14ac:dyDescent="0.25">
      <c r="A526" t="s">
        <v>730</v>
      </c>
      <c r="B526" s="3">
        <v>396.6580810546875</v>
      </c>
      <c r="C526" s="3">
        <v>24.79000091552734</v>
      </c>
      <c r="D526" s="4">
        <v>-1.6411440651608381E-2</v>
      </c>
      <c r="E526" s="4">
        <v>2.8317801018318271E-3</v>
      </c>
      <c r="F526" s="2">
        <v>5</v>
      </c>
      <c r="G526" s="4">
        <v>-1.5753616043944541E-2</v>
      </c>
      <c r="H526" s="4">
        <v>-0.13793842620092581</v>
      </c>
      <c r="I526" s="4">
        <v>0.33671933041917912</v>
      </c>
    </row>
    <row r="527" spans="1:9" x14ac:dyDescent="0.25">
      <c r="A527" t="s">
        <v>731</v>
      </c>
      <c r="B527" s="3">
        <v>403.27642822265619</v>
      </c>
      <c r="C527" s="3">
        <v>24.719999313354489</v>
      </c>
      <c r="D527" s="4">
        <v>1.9043363023963918E-2</v>
      </c>
      <c r="E527" s="4">
        <v>-3.7757929176263749E-2</v>
      </c>
      <c r="F527" s="2">
        <v>5</v>
      </c>
      <c r="G527" s="4">
        <v>9.8208427511259355E-3</v>
      </c>
      <c r="H527" s="4">
        <v>-0.12355469611178339</v>
      </c>
      <c r="I527" s="4">
        <v>0.35902285332063011</v>
      </c>
    </row>
    <row r="528" spans="1:9" x14ac:dyDescent="0.25">
      <c r="A528" t="s">
        <v>732</v>
      </c>
      <c r="B528" s="3">
        <v>395.74020385742188</v>
      </c>
      <c r="C528" s="3">
        <v>25.690000534057621</v>
      </c>
      <c r="D528" s="4">
        <v>-8.0883586365766424E-3</v>
      </c>
      <c r="E528" s="4">
        <v>-1.9091255815355871E-2</v>
      </c>
      <c r="F528" s="2">
        <v>5</v>
      </c>
      <c r="G528" s="4">
        <v>-1.272794990161241E-2</v>
      </c>
      <c r="H528" s="4">
        <v>-0.13993325928014891</v>
      </c>
      <c r="I528" s="4">
        <v>0.33362612684880538</v>
      </c>
    </row>
    <row r="529" spans="1:9" x14ac:dyDescent="0.25">
      <c r="A529" t="s">
        <v>733</v>
      </c>
      <c r="B529" s="3">
        <v>398.96719360351563</v>
      </c>
      <c r="C529" s="3">
        <v>26.190000534057621</v>
      </c>
      <c r="D529" s="4">
        <v>-5.6110362066964514E-3</v>
      </c>
      <c r="E529" s="4">
        <v>1.8273764900883501E-2</v>
      </c>
      <c r="F529" s="2">
        <v>5</v>
      </c>
      <c r="G529" s="4">
        <v>-3.1122058725633339E-3</v>
      </c>
      <c r="H529" s="4">
        <v>-0.1329200053165481</v>
      </c>
      <c r="I529" s="4">
        <v>0.34450093257871378</v>
      </c>
    </row>
    <row r="530" spans="1:9" x14ac:dyDescent="0.25">
      <c r="A530" t="s">
        <v>734</v>
      </c>
      <c r="B530" s="3">
        <v>401.21844482421881</v>
      </c>
      <c r="C530" s="3">
        <v>25.719999313354489</v>
      </c>
      <c r="D530" s="4">
        <v>2.454912127071229E-2</v>
      </c>
      <c r="E530" s="4">
        <v>-6.4727297696200337E-2</v>
      </c>
      <c r="F530" s="2">
        <v>5</v>
      </c>
      <c r="G530" s="4">
        <v>1.6297755234107041E-3</v>
      </c>
      <c r="H530" s="4">
        <v>-0.12802733512267189</v>
      </c>
      <c r="I530" s="4">
        <v>0.35208754474691212</v>
      </c>
    </row>
    <row r="531" spans="1:9" x14ac:dyDescent="0.25">
      <c r="A531" t="s">
        <v>735</v>
      </c>
      <c r="B531" s="3">
        <v>391.60488891601563</v>
      </c>
      <c r="C531" s="3">
        <v>27.5</v>
      </c>
      <c r="D531" s="4">
        <v>1.9981354021694649E-2</v>
      </c>
      <c r="E531" s="4">
        <v>-3.066622536120123E-2</v>
      </c>
      <c r="F531" s="2">
        <v>5</v>
      </c>
      <c r="G531" s="4">
        <v>-2.0621571832546311E-2</v>
      </c>
      <c r="H531" s="4">
        <v>-0.14892058684716761</v>
      </c>
      <c r="I531" s="4">
        <v>0.31969030735194548</v>
      </c>
    </row>
    <row r="532" spans="1:9" x14ac:dyDescent="0.25">
      <c r="A532" t="s">
        <v>736</v>
      </c>
      <c r="B532" s="3">
        <v>383.93338012695313</v>
      </c>
      <c r="C532" s="3">
        <v>28.370000839233398</v>
      </c>
      <c r="D532" s="4">
        <v>8.8348928872681309E-3</v>
      </c>
      <c r="E532" s="4">
        <v>-3.6672322435561733E-2</v>
      </c>
      <c r="F532" s="2">
        <v>5</v>
      </c>
      <c r="G532" s="4">
        <v>-3.9303277129977172E-2</v>
      </c>
      <c r="H532" s="4">
        <v>-0.16559316521120421</v>
      </c>
      <c r="I532" s="4">
        <v>0.29383767864826682</v>
      </c>
    </row>
    <row r="533" spans="1:9" x14ac:dyDescent="0.25">
      <c r="A533" t="s">
        <v>737</v>
      </c>
      <c r="B533" s="3">
        <v>380.57107543945313</v>
      </c>
      <c r="C533" s="3">
        <v>29.45000076293945</v>
      </c>
      <c r="D533" s="4">
        <v>-7.633719604261513E-3</v>
      </c>
      <c r="E533" s="4">
        <v>3.4059032173248349E-2</v>
      </c>
      <c r="F533" s="2">
        <v>5</v>
      </c>
      <c r="G533" s="4">
        <v>-4.5826821345537283E-2</v>
      </c>
      <c r="H533" s="4">
        <v>-0.17290050069467969</v>
      </c>
      <c r="I533" s="4">
        <v>0.28250686784368217</v>
      </c>
    </row>
    <row r="534" spans="1:9" x14ac:dyDescent="0.25">
      <c r="A534" t="s">
        <v>738</v>
      </c>
      <c r="B534" s="3">
        <v>383.49859619140619</v>
      </c>
      <c r="C534" s="3">
        <v>28.479999542236332</v>
      </c>
      <c r="D534" s="4">
        <v>1.8710115696905168E-2</v>
      </c>
      <c r="E534" s="4">
        <v>-3.2280011997566249E-2</v>
      </c>
      <c r="F534" s="2">
        <v>5</v>
      </c>
      <c r="G534" s="4">
        <v>-4.0620227524455377E-2</v>
      </c>
      <c r="H534" s="4">
        <v>-0.1665380861434678</v>
      </c>
      <c r="I534" s="4">
        <v>0.29797132363930762</v>
      </c>
    </row>
    <row r="535" spans="1:9" x14ac:dyDescent="0.25">
      <c r="A535" t="s">
        <v>739</v>
      </c>
      <c r="B535" s="3">
        <v>376.455078125</v>
      </c>
      <c r="C535" s="3">
        <v>29.430000305175781</v>
      </c>
      <c r="D535" s="4">
        <v>4.3656693751992209E-4</v>
      </c>
      <c r="E535" s="4">
        <v>2.7257213855629292E-3</v>
      </c>
      <c r="F535" s="2">
        <v>5</v>
      </c>
      <c r="G535" s="4">
        <v>-4.8640150987562691E-2</v>
      </c>
      <c r="H535" s="4">
        <v>-0.1818458450406607</v>
      </c>
      <c r="I535" s="4">
        <v>0.28386561816308992</v>
      </c>
    </row>
    <row r="536" spans="1:9" x14ac:dyDescent="0.25">
      <c r="A536" t="s">
        <v>740</v>
      </c>
      <c r="B536" s="3">
        <v>376.29080200195313</v>
      </c>
      <c r="C536" s="3">
        <v>29.35000038146973</v>
      </c>
      <c r="D536" s="4">
        <v>-6.1247197186070626E-3</v>
      </c>
      <c r="E536" s="4">
        <v>-5.2002543624440567E-2</v>
      </c>
      <c r="F536" s="2">
        <v>5</v>
      </c>
      <c r="G536" s="4">
        <v>-4.9833821248224767E-2</v>
      </c>
      <c r="H536" s="4">
        <v>-0.1822028682299901</v>
      </c>
      <c r="I536" s="4">
        <v>0.28330536946803853</v>
      </c>
    </row>
    <row r="537" spans="1:9" x14ac:dyDescent="0.25">
      <c r="A537" t="s">
        <v>741</v>
      </c>
      <c r="B537" s="3">
        <v>378.60968017578119</v>
      </c>
      <c r="C537" s="3">
        <v>30.95999908447266</v>
      </c>
      <c r="D537" s="4">
        <v>-4.0311641770078073E-2</v>
      </c>
      <c r="E537" s="4">
        <v>0.1862068441368068</v>
      </c>
      <c r="F537" s="2">
        <v>5</v>
      </c>
      <c r="G537" s="4">
        <v>-3.3693544189912661E-2</v>
      </c>
      <c r="H537" s="4">
        <v>-0.1771632236003802</v>
      </c>
      <c r="I537" s="4">
        <v>0.29121369142484382</v>
      </c>
    </row>
    <row r="538" spans="1:9" x14ac:dyDescent="0.25">
      <c r="A538" t="s">
        <v>742</v>
      </c>
      <c r="B538" s="3">
        <v>394.51315307617188</v>
      </c>
      <c r="C538" s="3">
        <v>26.10000038146973</v>
      </c>
      <c r="D538" s="4">
        <v>2.057039460102339E-2</v>
      </c>
      <c r="E538" s="4">
        <v>-4.9872550641773872E-2</v>
      </c>
      <c r="F538" s="2">
        <v>5</v>
      </c>
      <c r="G538" s="4">
        <v>4.2562437570974332E-3</v>
      </c>
      <c r="H538" s="4">
        <v>-0.1426000228685855</v>
      </c>
      <c r="I538" s="4">
        <v>0.35130377318295758</v>
      </c>
    </row>
    <row r="539" spans="1:9" x14ac:dyDescent="0.25">
      <c r="A539" t="s">
        <v>743</v>
      </c>
      <c r="B539" s="3">
        <v>386.56143188476563</v>
      </c>
      <c r="C539" s="3">
        <v>27.469999313354489</v>
      </c>
      <c r="D539" s="4">
        <v>-4.0575695892526298E-3</v>
      </c>
      <c r="E539" s="4">
        <v>-4.8493297027423332E-2</v>
      </c>
      <c r="F539" s="2">
        <v>5</v>
      </c>
      <c r="G539" s="4">
        <v>-2.4463192115329661E-2</v>
      </c>
      <c r="H539" s="4">
        <v>-0.1598815900723809</v>
      </c>
      <c r="I539" s="4">
        <v>0.32406718863447881</v>
      </c>
    </row>
    <row r="540" spans="1:9" x14ac:dyDescent="0.25">
      <c r="A540" t="s">
        <v>744</v>
      </c>
      <c r="B540" s="3">
        <v>388.13632202148438</v>
      </c>
      <c r="C540" s="3">
        <v>28.870000839233398</v>
      </c>
      <c r="D540" s="4">
        <v>2.3908024471805959E-2</v>
      </c>
      <c r="E540" s="4">
        <v>-9.1281069460028785E-2</v>
      </c>
      <c r="F540" s="2">
        <v>5</v>
      </c>
      <c r="G540" s="4">
        <v>-2.2981250324560332E-2</v>
      </c>
      <c r="H540" s="4">
        <v>-0.1564588632084519</v>
      </c>
      <c r="I540" s="4">
        <v>0.37959880242313959</v>
      </c>
    </row>
    <row r="541" spans="1:9" x14ac:dyDescent="0.25">
      <c r="A541" t="s">
        <v>745</v>
      </c>
      <c r="B541" s="3">
        <v>379.07342529296881</v>
      </c>
      <c r="C541" s="3">
        <v>31.770000457763668</v>
      </c>
      <c r="D541" s="4">
        <v>-1.044114417182995E-3</v>
      </c>
      <c r="E541" s="4">
        <v>-2.4262926357717651E-2</v>
      </c>
      <c r="F541" s="2">
        <v>5</v>
      </c>
      <c r="G541" s="4">
        <v>-3.1142337583164089E-2</v>
      </c>
      <c r="H541" s="4">
        <v>-0.17615536099866211</v>
      </c>
      <c r="I541" s="4">
        <v>0.38859825947286941</v>
      </c>
    </row>
    <row r="542" spans="1:9" x14ac:dyDescent="0.25">
      <c r="A542" t="s">
        <v>746</v>
      </c>
      <c r="B542" s="3">
        <v>379.46963500976563</v>
      </c>
      <c r="C542" s="3">
        <v>32.560001373291023</v>
      </c>
      <c r="D542" s="4">
        <v>-1.5886114845172439E-2</v>
      </c>
      <c r="E542" s="4">
        <v>-1.3034261391276281E-2</v>
      </c>
      <c r="F542" s="2">
        <v>5</v>
      </c>
      <c r="G542" s="4">
        <v>-1.8478970345728981E-2</v>
      </c>
      <c r="H542" s="4">
        <v>-0.17529427386006599</v>
      </c>
      <c r="I542" s="4">
        <v>0.39004963033249962</v>
      </c>
    </row>
    <row r="543" spans="1:9" x14ac:dyDescent="0.25">
      <c r="A543" t="s">
        <v>747</v>
      </c>
      <c r="B543" s="3">
        <v>385.59524536132813</v>
      </c>
      <c r="C543" s="3">
        <v>32.990001678466797</v>
      </c>
      <c r="D543" s="4">
        <v>2.3106352763595521E-3</v>
      </c>
      <c r="E543" s="4">
        <v>-5.0647433713185697E-2</v>
      </c>
      <c r="F543" s="2">
        <v>5</v>
      </c>
      <c r="G543" s="4">
        <v>-2.3823985873429491E-2</v>
      </c>
      <c r="H543" s="4">
        <v>-0.16198141436630009</v>
      </c>
      <c r="I543" s="4">
        <v>0.41248858623085832</v>
      </c>
    </row>
    <row r="544" spans="1:9" x14ac:dyDescent="0.25">
      <c r="A544" t="s">
        <v>748</v>
      </c>
      <c r="B544" s="3">
        <v>384.70632934570313</v>
      </c>
      <c r="C544" s="3">
        <v>34.75</v>
      </c>
      <c r="D544" s="4">
        <v>-3.201730720042717E-2</v>
      </c>
      <c r="E544" s="4">
        <v>0.15104337148978211</v>
      </c>
      <c r="F544" s="2">
        <v>5</v>
      </c>
      <c r="G544" s="4">
        <v>-3.476654717815586E-2</v>
      </c>
      <c r="H544" s="4">
        <v>-0.1639133057760688</v>
      </c>
      <c r="I544" s="4">
        <v>0.40923236421750953</v>
      </c>
    </row>
    <row r="545" spans="1:9" x14ac:dyDescent="0.25">
      <c r="A545" t="s">
        <v>749</v>
      </c>
      <c r="B545" s="3">
        <v>397.43099975585938</v>
      </c>
      <c r="C545" s="3">
        <v>30.190000534057621</v>
      </c>
      <c r="D545" s="4">
        <v>-5.9689102212550083E-3</v>
      </c>
      <c r="E545" s="4">
        <v>-3.2371801416157357E-2</v>
      </c>
      <c r="F545" s="2">
        <v>5</v>
      </c>
      <c r="G545" s="4">
        <v>-1.2714382546350159E-2</v>
      </c>
      <c r="H545" s="4">
        <v>-0.1362586330899942</v>
      </c>
      <c r="I545" s="4">
        <v>0.45584458761526681</v>
      </c>
    </row>
    <row r="546" spans="1:9" x14ac:dyDescent="0.25">
      <c r="A546" t="s">
        <v>750</v>
      </c>
      <c r="B546" s="3">
        <v>399.81747436523438</v>
      </c>
      <c r="C546" s="3">
        <v>31.20000076293945</v>
      </c>
      <c r="D546" s="4">
        <v>-3.5542758177928402E-2</v>
      </c>
      <c r="E546" s="4">
        <v>0.22738004206521589</v>
      </c>
      <c r="F546" s="2">
        <v>5</v>
      </c>
      <c r="G546" s="4">
        <v>4.42673783250358E-4</v>
      </c>
      <c r="H546" s="4">
        <v>-0.13107208034885459</v>
      </c>
      <c r="I546" s="4">
        <v>0.46458657338304571</v>
      </c>
    </row>
    <row r="547" spans="1:9" x14ac:dyDescent="0.25">
      <c r="A547" t="s">
        <v>751</v>
      </c>
      <c r="B547" s="3">
        <v>414.55178833007813</v>
      </c>
      <c r="C547" s="3">
        <v>25.420000076293949</v>
      </c>
      <c r="D547" s="4">
        <v>3.0452826175380251E-2</v>
      </c>
      <c r="E547" s="4">
        <v>-0.130940168331831</v>
      </c>
      <c r="F547" s="2">
        <v>5</v>
      </c>
      <c r="G547" s="4">
        <v>4.5595117981698463E-2</v>
      </c>
      <c r="H547" s="4">
        <v>-9.904982619079139E-2</v>
      </c>
      <c r="I547" s="4">
        <v>0.5185603984020275</v>
      </c>
    </row>
    <row r="548" spans="1:9" x14ac:dyDescent="0.25">
      <c r="A548" t="s">
        <v>752</v>
      </c>
      <c r="B548" s="3">
        <v>402.30059814453119</v>
      </c>
      <c r="C548" s="3">
        <v>29.25</v>
      </c>
      <c r="D548" s="4">
        <v>4.5840588086110126E-3</v>
      </c>
      <c r="E548" s="4">
        <v>-9.5547314100449254E-2</v>
      </c>
      <c r="F548" s="2">
        <v>5</v>
      </c>
      <c r="G548" s="4">
        <v>1.5012305572417841E-2</v>
      </c>
      <c r="H548" s="4">
        <v>-0.12567547885411931</v>
      </c>
      <c r="I548" s="4">
        <v>0.4736825983954096</v>
      </c>
    </row>
    <row r="549" spans="1:9" x14ac:dyDescent="0.25">
      <c r="A549" t="s">
        <v>753</v>
      </c>
      <c r="B549" s="3">
        <v>400.46484375</v>
      </c>
      <c r="C549" s="3">
        <v>32.340000152587891</v>
      </c>
      <c r="D549" s="4">
        <v>6.0194351159141854E-3</v>
      </c>
      <c r="E549" s="4">
        <v>-3.1736566612720292E-2</v>
      </c>
      <c r="F549" s="2">
        <v>5</v>
      </c>
      <c r="G549" s="4">
        <v>4.1471549794478424E-3</v>
      </c>
      <c r="H549" s="4">
        <v>-0.12966514501256579</v>
      </c>
      <c r="I549" s="4">
        <v>0.46695797676017992</v>
      </c>
    </row>
    <row r="550" spans="1:9" x14ac:dyDescent="0.25">
      <c r="A550" t="s">
        <v>754</v>
      </c>
      <c r="B550" s="3">
        <v>398.06869506835938</v>
      </c>
      <c r="C550" s="3">
        <v>33.400001525878913</v>
      </c>
      <c r="D550" s="4">
        <v>-3.6955557763920899E-2</v>
      </c>
      <c r="E550" s="4">
        <v>0.11370462756871171</v>
      </c>
      <c r="F550" s="2">
        <v>5</v>
      </c>
      <c r="G550" s="4">
        <v>2.9171530825156111E-4</v>
      </c>
      <c r="H550" s="4">
        <v>-0.13487272252632609</v>
      </c>
      <c r="I550" s="4">
        <v>0.45818055353091269</v>
      </c>
    </row>
    <row r="551" spans="1:9" x14ac:dyDescent="0.25">
      <c r="A551" t="s">
        <v>755</v>
      </c>
      <c r="B551" s="3">
        <v>413.34405517578119</v>
      </c>
      <c r="C551" s="3">
        <v>29.989999771118161</v>
      </c>
      <c r="D551" s="4">
        <v>2.5259405929801689E-2</v>
      </c>
      <c r="E551" s="4">
        <v>-5.0949385788478303E-2</v>
      </c>
      <c r="F551" s="2">
        <v>5</v>
      </c>
      <c r="G551" s="4">
        <v>3.1851863871771302E-2</v>
      </c>
      <c r="H551" s="4">
        <v>-0.1016746065581904</v>
      </c>
      <c r="I551" s="4">
        <v>0.51413630522095533</v>
      </c>
    </row>
    <row r="552" spans="1:9" x14ac:dyDescent="0.25">
      <c r="A552" t="s">
        <v>756</v>
      </c>
      <c r="B552" s="3">
        <v>403.16046142578119</v>
      </c>
      <c r="C552" s="3">
        <v>31.60000038146973</v>
      </c>
      <c r="D552" s="4">
        <v>2.8118101796608119E-3</v>
      </c>
      <c r="E552" s="4">
        <v>-5.7279237770691882E-2</v>
      </c>
      <c r="F552" s="2">
        <v>5</v>
      </c>
      <c r="G552" s="4">
        <v>1.284382090120717E-2</v>
      </c>
      <c r="H552" s="4">
        <v>-0.1238067280864167</v>
      </c>
      <c r="I552" s="4">
        <v>0.47683239623419399</v>
      </c>
    </row>
    <row r="553" spans="1:9" x14ac:dyDescent="0.25">
      <c r="A553" t="s">
        <v>757</v>
      </c>
      <c r="B553" s="3">
        <v>402.030029296875</v>
      </c>
      <c r="C553" s="3">
        <v>33.520000457763672</v>
      </c>
      <c r="D553" s="4">
        <v>-2.8960930731319889E-2</v>
      </c>
      <c r="E553" s="4">
        <v>0.2405625421864992</v>
      </c>
      <c r="F553" s="2">
        <v>5</v>
      </c>
      <c r="G553" s="4">
        <v>9.713738461414545E-3</v>
      </c>
      <c r="H553" s="4">
        <v>-0.1262635092454614</v>
      </c>
      <c r="I553" s="4">
        <v>0.47269146737473022</v>
      </c>
    </row>
    <row r="554" spans="1:9" x14ac:dyDescent="0.25">
      <c r="A554" t="s">
        <v>758</v>
      </c>
      <c r="B554" s="3">
        <v>414.02044677734381</v>
      </c>
      <c r="C554" s="3">
        <v>27.020000457763668</v>
      </c>
      <c r="D554" s="4">
        <v>5.7975647559069809E-3</v>
      </c>
      <c r="E554" s="4">
        <v>-4.2183575516809728E-2</v>
      </c>
      <c r="F554" s="2">
        <v>5</v>
      </c>
      <c r="G554" s="4">
        <v>3.9604144003477122E-2</v>
      </c>
      <c r="H554" s="4">
        <v>-0.10020459690403929</v>
      </c>
      <c r="I554" s="4">
        <v>0.51661402098255449</v>
      </c>
    </row>
    <row r="555" spans="1:9" x14ac:dyDescent="0.25">
      <c r="A555" t="s">
        <v>759</v>
      </c>
      <c r="B555" s="3">
        <v>411.63397216796881</v>
      </c>
      <c r="C555" s="3">
        <v>28.20999908447266</v>
      </c>
      <c r="D555" s="4">
        <v>-2.7439088140189801E-2</v>
      </c>
      <c r="E555" s="4">
        <v>0.2438271033900683</v>
      </c>
      <c r="F555" s="2">
        <v>5</v>
      </c>
      <c r="G555" s="4">
        <v>3.5769321853403868E-2</v>
      </c>
      <c r="H555" s="4">
        <v>-0.1053911496451788</v>
      </c>
      <c r="I555" s="4">
        <v>0.50787203521477564</v>
      </c>
    </row>
    <row r="556" spans="1:9" x14ac:dyDescent="0.25">
      <c r="A556" t="s">
        <v>760</v>
      </c>
      <c r="B556" s="3">
        <v>423.24749755859381</v>
      </c>
      <c r="C556" s="3">
        <v>22.680000305175781</v>
      </c>
      <c r="D556" s="4">
        <v>-1.4953711118600331E-2</v>
      </c>
      <c r="E556" s="4">
        <v>0.11614176406472509</v>
      </c>
      <c r="F556" s="2">
        <v>4</v>
      </c>
      <c r="G556" s="4">
        <v>7.6538799791662226E-2</v>
      </c>
      <c r="H556" s="4">
        <v>-8.0151341221315064E-2</v>
      </c>
      <c r="I556" s="4">
        <v>0.55041398109584705</v>
      </c>
    </row>
    <row r="557" spans="1:9" x14ac:dyDescent="0.25">
      <c r="A557" t="s">
        <v>761</v>
      </c>
      <c r="B557" s="3">
        <v>429.67269897460938</v>
      </c>
      <c r="C557" s="3">
        <v>20.319999694824219</v>
      </c>
      <c r="D557" s="4">
        <v>-7.4137891510128728E-4</v>
      </c>
      <c r="E557" s="4">
        <v>-4.9134352043705642E-2</v>
      </c>
      <c r="F557" s="2">
        <v>4</v>
      </c>
      <c r="G557" s="4">
        <v>8.2900004584024467E-2</v>
      </c>
      <c r="H557" s="4">
        <v>-6.6187377018344984E-2</v>
      </c>
      <c r="I557" s="4">
        <v>0.57395038039934998</v>
      </c>
    </row>
    <row r="558" spans="1:9" x14ac:dyDescent="0.25">
      <c r="A558" t="s">
        <v>762</v>
      </c>
      <c r="B558" s="3">
        <v>429.99148559570313</v>
      </c>
      <c r="C558" s="3">
        <v>21.370000839233398</v>
      </c>
      <c r="D558" s="4">
        <v>1.614257652065176E-2</v>
      </c>
      <c r="E558" s="4">
        <v>-3.6084764740978659E-2</v>
      </c>
      <c r="F558" s="2">
        <v>4</v>
      </c>
      <c r="G558" s="4">
        <v>9.3957633675354479E-2</v>
      </c>
      <c r="H558" s="4">
        <v>-6.549455438491858E-2</v>
      </c>
      <c r="I558" s="4">
        <v>0.5807348833253998</v>
      </c>
    </row>
    <row r="559" spans="1:9" x14ac:dyDescent="0.25">
      <c r="A559" t="s">
        <v>763</v>
      </c>
      <c r="B559" s="3">
        <v>423.16058349609381</v>
      </c>
      <c r="C559" s="3">
        <v>22.170000076293949</v>
      </c>
      <c r="D559" s="4">
        <v>4.1117059380635368E-4</v>
      </c>
      <c r="E559" s="4">
        <v>-2.3348047085126059E-2</v>
      </c>
      <c r="F559" s="2">
        <v>4</v>
      </c>
      <c r="G559" s="4">
        <v>6.8696539646616595E-2</v>
      </c>
      <c r="H559" s="4">
        <v>-8.0340232553882451E-2</v>
      </c>
      <c r="I559" s="4">
        <v>0.55562311810410914</v>
      </c>
    </row>
    <row r="560" spans="1:9" x14ac:dyDescent="0.25">
      <c r="A560" t="s">
        <v>764</v>
      </c>
      <c r="B560" s="3">
        <v>422.98666381835938</v>
      </c>
      <c r="C560" s="3">
        <v>22.70000076293945</v>
      </c>
      <c r="D560" s="4">
        <v>-1.245177300770417E-2</v>
      </c>
      <c r="E560" s="4">
        <v>4.0330022017551759E-2</v>
      </c>
      <c r="F560" s="2">
        <v>4</v>
      </c>
      <c r="G560" s="4">
        <v>6.3009112759857766E-2</v>
      </c>
      <c r="H560" s="4">
        <v>-8.0718214191628612E-2</v>
      </c>
      <c r="I560" s="4">
        <v>0.55498375451040771</v>
      </c>
    </row>
    <row r="561" spans="1:9" x14ac:dyDescent="0.25">
      <c r="A561" t="s">
        <v>765</v>
      </c>
      <c r="B561" s="3">
        <v>428.32000732421881</v>
      </c>
      <c r="C561" s="3">
        <v>21.819999694824219</v>
      </c>
      <c r="D561" s="4">
        <v>1.145366588797447E-2</v>
      </c>
      <c r="E561" s="4">
        <v>-0.10057710268084689</v>
      </c>
      <c r="F561" s="2">
        <v>4</v>
      </c>
      <c r="G561" s="4">
        <v>8.0009997363687857E-2</v>
      </c>
      <c r="H561" s="4">
        <v>-6.9127197354035719E-2</v>
      </c>
      <c r="I561" s="4">
        <v>0.57459019418860113</v>
      </c>
    </row>
    <row r="562" spans="1:9" x14ac:dyDescent="0.25">
      <c r="A562" t="s">
        <v>766</v>
      </c>
      <c r="B562" s="3">
        <v>423.4697265625</v>
      </c>
      <c r="C562" s="3">
        <v>24.260000228881839</v>
      </c>
      <c r="D562" s="4">
        <v>-3.7052348738090268E-3</v>
      </c>
      <c r="E562" s="4">
        <v>-4.5137712992800996E-3</v>
      </c>
      <c r="F562" s="2">
        <v>4</v>
      </c>
      <c r="G562" s="4">
        <v>7.9250493182554171E-2</v>
      </c>
      <c r="H562" s="4">
        <v>-7.9668368368872922E-2</v>
      </c>
      <c r="I562" s="4">
        <v>0.5567595899771034</v>
      </c>
    </row>
    <row r="563" spans="1:9" x14ac:dyDescent="0.25">
      <c r="A563" t="s">
        <v>767</v>
      </c>
      <c r="B563" s="3">
        <v>425.04461669921881</v>
      </c>
      <c r="C563" s="3">
        <v>24.370000839233398</v>
      </c>
      <c r="D563" s="4">
        <v>-1.709223531869308E-2</v>
      </c>
      <c r="E563" s="4">
        <v>0.1517013712178206</v>
      </c>
      <c r="F563" s="2">
        <v>5</v>
      </c>
      <c r="G563" s="4">
        <v>7.9564824409692481E-2</v>
      </c>
      <c r="H563" s="4">
        <v>-7.6245641504943951E-2</v>
      </c>
      <c r="I563" s="4">
        <v>0.56254920177154988</v>
      </c>
    </row>
    <row r="564" spans="1:9" x14ac:dyDescent="0.25">
      <c r="A564" t="s">
        <v>768</v>
      </c>
      <c r="B564" s="3">
        <v>432.4359130859375</v>
      </c>
      <c r="C564" s="3">
        <v>21.159999847412109</v>
      </c>
      <c r="D564" s="4">
        <v>-2.6740468943915459E-3</v>
      </c>
      <c r="E564" s="4">
        <v>-1.8097420113952319E-2</v>
      </c>
      <c r="F564" s="2">
        <v>4</v>
      </c>
      <c r="G564" s="4">
        <v>0.101592949524012</v>
      </c>
      <c r="H564" s="4">
        <v>-6.0182051980666278E-2</v>
      </c>
      <c r="I564" s="4">
        <v>0.5932939362997709</v>
      </c>
    </row>
    <row r="565" spans="1:9" x14ac:dyDescent="0.25">
      <c r="A565" t="s">
        <v>769</v>
      </c>
      <c r="B565" s="3">
        <v>433.59536743164063</v>
      </c>
      <c r="C565" s="3">
        <v>21.54999923706055</v>
      </c>
      <c r="D565" s="4">
        <v>5.0389698728525723E-3</v>
      </c>
      <c r="E565" s="4">
        <v>-2.488692918169999E-2</v>
      </c>
      <c r="F565" s="2">
        <v>4</v>
      </c>
      <c r="G565" s="4">
        <v>0.1049495145410595</v>
      </c>
      <c r="H565" s="4">
        <v>-5.7662196503759373E-2</v>
      </c>
      <c r="I565" s="4">
        <v>0.59756590243977592</v>
      </c>
    </row>
    <row r="566" spans="1:9" x14ac:dyDescent="0.25">
      <c r="A566" t="s">
        <v>770</v>
      </c>
      <c r="B566" s="3">
        <v>431.42144775390619</v>
      </c>
      <c r="C566" s="3">
        <v>22.10000038146973</v>
      </c>
      <c r="D566" s="4">
        <v>-9.9992968992697051E-3</v>
      </c>
      <c r="E566" s="4">
        <v>5.0879679500138719E-2</v>
      </c>
      <c r="F566" s="2">
        <v>4</v>
      </c>
      <c r="G566" s="4">
        <v>0.1074024189420657</v>
      </c>
      <c r="H566" s="4">
        <v>-6.2386801165077443E-2</v>
      </c>
      <c r="I566" s="4">
        <v>0.62647105656515079</v>
      </c>
    </row>
    <row r="567" spans="1:9" x14ac:dyDescent="0.25">
      <c r="A567" t="s">
        <v>771</v>
      </c>
      <c r="B567" s="3">
        <v>435.7789306640625</v>
      </c>
      <c r="C567" s="3">
        <v>21.030000686645511</v>
      </c>
      <c r="D567" s="4">
        <v>-1.263133992270371E-2</v>
      </c>
      <c r="E567" s="4">
        <v>0.13247178418139319</v>
      </c>
      <c r="F567" s="2">
        <v>4</v>
      </c>
      <c r="G567" s="4">
        <v>0.1238971158567785</v>
      </c>
      <c r="H567" s="4">
        <v>-5.2916633394024408E-2</v>
      </c>
      <c r="I567" s="4">
        <v>0.64513158883104404</v>
      </c>
    </row>
    <row r="568" spans="1:9" x14ac:dyDescent="0.25">
      <c r="A568" t="s">
        <v>772</v>
      </c>
      <c r="B568" s="3">
        <v>441.35382080078119</v>
      </c>
      <c r="C568" s="3">
        <v>18.569999694824219</v>
      </c>
      <c r="D568" s="4">
        <v>8.5666519357343596E-3</v>
      </c>
      <c r="E568" s="4">
        <v>-5.3998956253698993E-2</v>
      </c>
      <c r="F568" s="2">
        <v>3</v>
      </c>
      <c r="G568" s="4">
        <v>0.1395923802769734</v>
      </c>
      <c r="H568" s="4">
        <v>-4.0800660482951612E-2</v>
      </c>
      <c r="I568" s="4">
        <v>0.7784334289285173</v>
      </c>
    </row>
    <row r="569" spans="1:9" x14ac:dyDescent="0.25">
      <c r="A569" t="s">
        <v>773</v>
      </c>
      <c r="B569" s="3">
        <v>437.60501098632813</v>
      </c>
      <c r="C569" s="3">
        <v>19.629999160766602</v>
      </c>
      <c r="D569" s="4">
        <v>2.8340607893591052E-3</v>
      </c>
      <c r="E569" s="4">
        <v>-4.523347905316466E-2</v>
      </c>
      <c r="F569" s="2">
        <v>4</v>
      </c>
      <c r="G569" s="4">
        <v>0.12924544720729239</v>
      </c>
      <c r="H569" s="4">
        <v>-4.8947992008198771E-2</v>
      </c>
      <c r="I569" s="4">
        <v>0.78454044860914296</v>
      </c>
    </row>
    <row r="570" spans="1:9" x14ac:dyDescent="0.25">
      <c r="A570" t="s">
        <v>774</v>
      </c>
      <c r="B570" s="3">
        <v>436.36831665039063</v>
      </c>
      <c r="C570" s="3">
        <v>20.559999465942379</v>
      </c>
      <c r="D570" s="4">
        <v>-1.539128834859382E-2</v>
      </c>
      <c r="E570" s="4">
        <v>6.3631637200777913E-2</v>
      </c>
      <c r="F570" s="2">
        <v>4</v>
      </c>
      <c r="G570" s="4">
        <v>0.14221648319256919</v>
      </c>
      <c r="H570" s="4">
        <v>-5.1635714045052183E-2</v>
      </c>
      <c r="I570" s="4">
        <v>0.78408080127515301</v>
      </c>
    </row>
    <row r="571" spans="1:9" x14ac:dyDescent="0.25">
      <c r="A571" t="s">
        <v>775</v>
      </c>
      <c r="B571" s="3">
        <v>443.1895751953125</v>
      </c>
      <c r="C571" s="3">
        <v>19.329999923706051</v>
      </c>
      <c r="D571" s="4">
        <v>-6.1747801530535051E-3</v>
      </c>
      <c r="E571" s="4">
        <v>2.2751339357393041E-2</v>
      </c>
      <c r="F571" s="2">
        <v>3</v>
      </c>
      <c r="G571" s="4">
        <v>0.17259920911276511</v>
      </c>
      <c r="H571" s="4">
        <v>-3.6810994324505193E-2</v>
      </c>
      <c r="I571" s="4">
        <v>0.81709547472727806</v>
      </c>
    </row>
    <row r="572" spans="1:9" x14ac:dyDescent="0.25">
      <c r="A572" t="s">
        <v>776</v>
      </c>
      <c r="B572" s="3">
        <v>445.94317626953119</v>
      </c>
      <c r="C572" s="3">
        <v>18.89999961853027</v>
      </c>
      <c r="D572" s="4">
        <v>1.237070033987564E-2</v>
      </c>
      <c r="E572" s="4">
        <v>-3.7187955855613963E-2</v>
      </c>
      <c r="F572" s="2">
        <v>3</v>
      </c>
      <c r="G572" s="4">
        <v>0.18466728394326079</v>
      </c>
      <c r="H572" s="4">
        <v>-3.0826561411039451E-2</v>
      </c>
      <c r="I572" s="4">
        <v>0.82838535231287347</v>
      </c>
    </row>
    <row r="573" spans="1:9" x14ac:dyDescent="0.25">
      <c r="A573" t="s">
        <v>777</v>
      </c>
      <c r="B573" s="3">
        <v>440.49395751953119</v>
      </c>
      <c r="C573" s="3">
        <v>19.629999160766602</v>
      </c>
      <c r="D573" s="4">
        <v>7.1131641785442401E-3</v>
      </c>
      <c r="E573" s="4">
        <v>-5.6703524048953853E-2</v>
      </c>
      <c r="F573" s="2">
        <v>4</v>
      </c>
      <c r="G573" s="4">
        <v>0.16708680890294561</v>
      </c>
      <c r="H573" s="4">
        <v>-4.2669411250654272E-2</v>
      </c>
      <c r="I573" s="4">
        <v>0.80604333145856888</v>
      </c>
    </row>
    <row r="574" spans="1:9" x14ac:dyDescent="0.25">
      <c r="A574" t="s">
        <v>778</v>
      </c>
      <c r="B574" s="3">
        <v>437.38278198242188</v>
      </c>
      <c r="C574" s="3">
        <v>20.809999465942379</v>
      </c>
      <c r="D574" s="4">
        <v>4.883573413846598E-3</v>
      </c>
      <c r="E574" s="4">
        <v>-3.9686230148765267E-2</v>
      </c>
      <c r="F574" s="2">
        <v>4</v>
      </c>
      <c r="G574" s="4">
        <v>0.15825824847790379</v>
      </c>
      <c r="H574" s="4">
        <v>-4.9430964860640907E-2</v>
      </c>
      <c r="I574" s="4">
        <v>0.79328738387773456</v>
      </c>
    </row>
    <row r="575" spans="1:9" x14ac:dyDescent="0.25">
      <c r="A575" t="s">
        <v>779</v>
      </c>
      <c r="B575" s="3">
        <v>435.25717163085938</v>
      </c>
      <c r="C575" s="3">
        <v>21.670000076293949</v>
      </c>
      <c r="D575" s="4">
        <v>1.5074408031314551E-2</v>
      </c>
      <c r="E575" s="4">
        <v>-8.0610930977122464E-2</v>
      </c>
      <c r="F575" s="2">
        <v>4</v>
      </c>
      <c r="G575" s="4">
        <v>0.1712039420426574</v>
      </c>
      <c r="H575" s="4">
        <v>-5.4050578307263009E-2</v>
      </c>
      <c r="I575" s="4">
        <v>0.78457229406734008</v>
      </c>
    </row>
    <row r="576" spans="1:9" x14ac:dyDescent="0.25">
      <c r="A576" t="s">
        <v>780</v>
      </c>
      <c r="B576" s="3">
        <v>428.79336547851563</v>
      </c>
      <c r="C576" s="3">
        <v>23.569999694824219</v>
      </c>
      <c r="D576" s="4">
        <v>-1.287851761281111E-2</v>
      </c>
      <c r="E576" s="4">
        <v>2.7462909594587082E-2</v>
      </c>
      <c r="F576" s="2">
        <v>4</v>
      </c>
      <c r="G576" s="4">
        <v>0.16030177241498289</v>
      </c>
      <c r="H576" s="4">
        <v>-6.8098442628104494E-2</v>
      </c>
      <c r="I576" s="4">
        <v>0.78850204579151462</v>
      </c>
    </row>
    <row r="577" spans="1:9" x14ac:dyDescent="0.25">
      <c r="A577" t="s">
        <v>781</v>
      </c>
      <c r="B577" s="3">
        <v>434.38763427734381</v>
      </c>
      <c r="C577" s="3">
        <v>22.940000534057621</v>
      </c>
      <c r="D577" s="4">
        <v>1.170143791674727E-2</v>
      </c>
      <c r="E577" s="4">
        <v>-2.5074378893781609E-2</v>
      </c>
      <c r="F577" s="2">
        <v>4</v>
      </c>
      <c r="G577" s="4">
        <v>0.1694642776010018</v>
      </c>
      <c r="H577" s="4">
        <v>-5.5940353847586437E-2</v>
      </c>
      <c r="I577" s="4">
        <v>0.85794537471062626</v>
      </c>
    </row>
    <row r="578" spans="1:9" x14ac:dyDescent="0.25">
      <c r="A578" t="s">
        <v>782</v>
      </c>
      <c r="B578" s="3">
        <v>429.36346435546881</v>
      </c>
      <c r="C578" s="3">
        <v>23.530000686645511</v>
      </c>
      <c r="D578" s="4">
        <v>-2.9239356785315529E-4</v>
      </c>
      <c r="E578" s="4">
        <v>-1.424382658709655E-2</v>
      </c>
      <c r="F578" s="2">
        <v>4</v>
      </c>
      <c r="G578" s="4">
        <v>0.14684013324471221</v>
      </c>
      <c r="H578" s="4">
        <v>-6.6859440175966123E-2</v>
      </c>
      <c r="I578" s="4">
        <v>0.96721101054559511</v>
      </c>
    </row>
    <row r="579" spans="1:9" x14ac:dyDescent="0.25">
      <c r="A579" t="s">
        <v>783</v>
      </c>
      <c r="B579" s="3">
        <v>429.48904418945313</v>
      </c>
      <c r="C579" s="3">
        <v>23.870000839233398</v>
      </c>
      <c r="D579" s="4">
        <v>1.0952714398021261E-2</v>
      </c>
      <c r="E579" s="4">
        <v>-7.0120733607742847E-2</v>
      </c>
      <c r="F579" s="2">
        <v>4</v>
      </c>
      <c r="G579" s="4">
        <v>0.15633560467651519</v>
      </c>
      <c r="H579" s="4">
        <v>-6.6586516077119628E-2</v>
      </c>
      <c r="I579" s="4">
        <v>0.96778637862561423</v>
      </c>
    </row>
    <row r="580" spans="1:9" x14ac:dyDescent="0.25">
      <c r="A580" t="s">
        <v>784</v>
      </c>
      <c r="B580" s="3">
        <v>424.8359375</v>
      </c>
      <c r="C580" s="3">
        <v>25.670000076293949</v>
      </c>
      <c r="D580" s="4">
        <v>1.251100988362075E-2</v>
      </c>
      <c r="E580" s="4">
        <v>-3.7495312978602757E-2</v>
      </c>
      <c r="F580" s="2">
        <v>5</v>
      </c>
      <c r="G580" s="4">
        <v>0.1416913536527418</v>
      </c>
      <c r="H580" s="4">
        <v>-7.6699166410876374E-2</v>
      </c>
      <c r="I580" s="4">
        <v>0.94646727843976963</v>
      </c>
    </row>
    <row r="581" spans="1:9" x14ac:dyDescent="0.25">
      <c r="A581" t="s">
        <v>785</v>
      </c>
      <c r="B581" s="3">
        <v>419.58648681640619</v>
      </c>
      <c r="C581" s="3">
        <v>26.670000076293949</v>
      </c>
      <c r="D581" s="4">
        <v>2.217422820288828E-2</v>
      </c>
      <c r="E581" s="4">
        <v>-0.1059336190242777</v>
      </c>
      <c r="F581" s="2">
        <v>5</v>
      </c>
      <c r="G581" s="4">
        <v>0.1111781906970797</v>
      </c>
      <c r="H581" s="4">
        <v>-8.8107858012083207E-2</v>
      </c>
      <c r="I581" s="4">
        <v>0.92241591394003608</v>
      </c>
    </row>
    <row r="582" spans="1:9" x14ac:dyDescent="0.25">
      <c r="A582" t="s">
        <v>786</v>
      </c>
      <c r="B582" s="3">
        <v>410.48431396484381</v>
      </c>
      <c r="C582" s="3">
        <v>29.829999923706051</v>
      </c>
      <c r="D582" s="4">
        <v>2.199041175711236E-2</v>
      </c>
      <c r="E582" s="4">
        <v>-6.1063912688220867E-2</v>
      </c>
      <c r="F582" s="2">
        <v>5</v>
      </c>
      <c r="G582" s="4">
        <v>9.0780032912959108E-2</v>
      </c>
      <c r="H582" s="4">
        <v>-0.1078897150526494</v>
      </c>
      <c r="I582" s="4">
        <v>0.8807125643540108</v>
      </c>
    </row>
    <row r="583" spans="1:9" x14ac:dyDescent="0.25">
      <c r="A583" t="s">
        <v>787</v>
      </c>
      <c r="B583" s="3">
        <v>401.65182495117188</v>
      </c>
      <c r="C583" s="3">
        <v>31.770000457763668</v>
      </c>
      <c r="D583" s="4">
        <v>-7.3083700583403974E-3</v>
      </c>
      <c r="E583" s="4">
        <v>3.3170746593940592E-2</v>
      </c>
      <c r="F583" s="2">
        <v>5</v>
      </c>
      <c r="G583" s="4">
        <v>6.5963358369337755E-2</v>
      </c>
      <c r="H583" s="4">
        <v>-0.12708546510378549</v>
      </c>
      <c r="I583" s="4">
        <v>0.84024482296315672</v>
      </c>
    </row>
    <row r="584" spans="1:9" x14ac:dyDescent="0.25">
      <c r="A584" t="s">
        <v>788</v>
      </c>
      <c r="B584" s="3">
        <v>404.60885620117188</v>
      </c>
      <c r="C584" s="3">
        <v>30.75</v>
      </c>
      <c r="D584" s="4">
        <v>-1.271511881696996E-2</v>
      </c>
      <c r="E584" s="4">
        <v>1.7201470910945371E-2</v>
      </c>
      <c r="F584" s="2">
        <v>5</v>
      </c>
      <c r="G584" s="4">
        <v>8.0215003003579533E-2</v>
      </c>
      <c r="H584" s="4">
        <v>-0.12065891504744961</v>
      </c>
      <c r="I584" s="4">
        <v>0.85379302842646898</v>
      </c>
    </row>
    <row r="585" spans="1:9" x14ac:dyDescent="0.25">
      <c r="A585" t="s">
        <v>789</v>
      </c>
      <c r="B585" s="3">
        <v>409.81976318359381</v>
      </c>
      <c r="C585" s="3">
        <v>30.229999542236332</v>
      </c>
      <c r="D585" s="4">
        <v>-4.5155304476953706E-3</v>
      </c>
      <c r="E585" s="4">
        <v>-6.8412978998710794E-2</v>
      </c>
      <c r="F585" s="2">
        <v>5</v>
      </c>
      <c r="G585" s="4">
        <v>9.56002618545988E-2</v>
      </c>
      <c r="H585" s="4">
        <v>-0.10933399091570641</v>
      </c>
      <c r="I585" s="4">
        <v>0.87766779757138735</v>
      </c>
    </row>
    <row r="586" spans="1:9" x14ac:dyDescent="0.25">
      <c r="A586" t="s">
        <v>790</v>
      </c>
      <c r="B586" s="3">
        <v>411.6787109375</v>
      </c>
      <c r="C586" s="3">
        <v>32.450000762939453</v>
      </c>
      <c r="D586" s="4">
        <v>2.6810792822494989E-2</v>
      </c>
      <c r="E586" s="4">
        <v>-7.6288079239718809E-2</v>
      </c>
      <c r="F586" s="2">
        <v>5</v>
      </c>
      <c r="G586" s="4">
        <v>0.1117287616425504</v>
      </c>
      <c r="H586" s="4">
        <v>-0.1052939183623334</v>
      </c>
      <c r="I586" s="4">
        <v>0.88618492302127394</v>
      </c>
    </row>
    <row r="587" spans="1:9" x14ac:dyDescent="0.25">
      <c r="A587" t="s">
        <v>791</v>
      </c>
      <c r="B587" s="3">
        <v>400.92947387695313</v>
      </c>
      <c r="C587" s="3">
        <v>35.130001068115227</v>
      </c>
      <c r="D587" s="4">
        <v>-7.5816456883327499E-3</v>
      </c>
      <c r="E587" s="4">
        <v>-3.6213982639098592E-2</v>
      </c>
      <c r="F587" s="2">
        <v>5</v>
      </c>
      <c r="G587" s="4">
        <v>8.9440165053913612E-2</v>
      </c>
      <c r="H587" s="4">
        <v>-0.12865535900893599</v>
      </c>
      <c r="I587" s="4">
        <v>0.83693523305937756</v>
      </c>
    </row>
    <row r="588" spans="1:9" x14ac:dyDescent="0.25">
      <c r="A588" t="s">
        <v>792</v>
      </c>
      <c r="B588" s="3">
        <v>403.99240112304688</v>
      </c>
      <c r="C588" s="3">
        <v>36.450000762939453</v>
      </c>
      <c r="D588" s="4">
        <v>-2.9479206309209971E-2</v>
      </c>
      <c r="E588" s="4">
        <v>0.13977489945863031</v>
      </c>
      <c r="F588" s="2">
        <v>5</v>
      </c>
      <c r="G588" s="4">
        <v>0.1134364155988823</v>
      </c>
      <c r="H588" s="4">
        <v>-0.12199866396523761</v>
      </c>
      <c r="I588" s="4">
        <v>0.85096862132649687</v>
      </c>
    </row>
    <row r="589" spans="1:9" x14ac:dyDescent="0.25">
      <c r="A589" t="s">
        <v>793</v>
      </c>
      <c r="B589" s="3">
        <v>416.26351928710938</v>
      </c>
      <c r="C589" s="3">
        <v>31.979999542236332</v>
      </c>
      <c r="D589" s="4">
        <v>-8.1245068845282598E-3</v>
      </c>
      <c r="E589" s="4">
        <v>4.9212599164295989E-2</v>
      </c>
      <c r="F589" s="2">
        <v>5</v>
      </c>
      <c r="G589" s="4">
        <v>0.14154474886200141</v>
      </c>
      <c r="H589" s="4">
        <v>-9.5329701596794991E-2</v>
      </c>
      <c r="I589" s="4">
        <v>0.90719110127198288</v>
      </c>
    </row>
    <row r="590" spans="1:9" x14ac:dyDescent="0.25">
      <c r="A590" t="s">
        <v>794</v>
      </c>
      <c r="B590" s="3">
        <v>419.67315673828119</v>
      </c>
      <c r="C590" s="3">
        <v>30.479999542236332</v>
      </c>
      <c r="D590" s="4">
        <v>-4.978634157650097E-3</v>
      </c>
      <c r="E590" s="4">
        <v>-8.458042642086161E-3</v>
      </c>
      <c r="F590" s="2">
        <v>5</v>
      </c>
      <c r="G590" s="4">
        <v>0.17206776589276271</v>
      </c>
      <c r="H590" s="4">
        <v>-8.791949727314663E-2</v>
      </c>
      <c r="I590" s="4">
        <v>0.92281300879963601</v>
      </c>
    </row>
    <row r="591" spans="1:9" x14ac:dyDescent="0.25">
      <c r="A591" t="s">
        <v>795</v>
      </c>
      <c r="B591" s="3">
        <v>421.77301025390619</v>
      </c>
      <c r="C591" s="3">
        <v>30.739999771118161</v>
      </c>
      <c r="D591" s="4">
        <v>1.8396283487394749E-2</v>
      </c>
      <c r="E591" s="4">
        <v>-7.7430970808406663E-2</v>
      </c>
      <c r="F591" s="2">
        <v>5</v>
      </c>
      <c r="G591" s="4">
        <v>0.16335544220721959</v>
      </c>
      <c r="H591" s="4">
        <v>-8.3355861454574631E-2</v>
      </c>
      <c r="I591" s="4">
        <v>0.93243389017265033</v>
      </c>
    </row>
    <row r="592" spans="1:9" x14ac:dyDescent="0.25">
      <c r="A592" t="s">
        <v>796</v>
      </c>
      <c r="B592" s="3">
        <v>414.15411376953119</v>
      </c>
      <c r="C592" s="3">
        <v>33.319999694824219</v>
      </c>
      <c r="D592" s="4">
        <v>-1.523036610842987E-2</v>
      </c>
      <c r="E592" s="4">
        <v>0.10514096571814389</v>
      </c>
      <c r="F592" s="2">
        <v>5</v>
      </c>
      <c r="G592" s="4">
        <v>0.12720944148030469</v>
      </c>
      <c r="H592" s="4">
        <v>-9.9914096891172366E-2</v>
      </c>
      <c r="I592" s="4">
        <v>0.89752645557113242</v>
      </c>
    </row>
    <row r="593" spans="1:9" x14ac:dyDescent="0.25">
      <c r="A593" t="s">
        <v>797</v>
      </c>
      <c r="B593" s="3">
        <v>420.55938720703119</v>
      </c>
      <c r="C593" s="3">
        <v>30.14999961853027</v>
      </c>
      <c r="D593" s="4">
        <v>-2.5583666522223099E-3</v>
      </c>
      <c r="E593" s="4">
        <v>9.2787221884167215E-2</v>
      </c>
      <c r="F593" s="2">
        <v>5</v>
      </c>
      <c r="G593" s="4">
        <v>0.13571082087799449</v>
      </c>
      <c r="H593" s="4">
        <v>-8.5993442393316855E-2</v>
      </c>
      <c r="I593" s="4">
        <v>0.92687344356118029</v>
      </c>
    </row>
    <row r="594" spans="1:9" x14ac:dyDescent="0.25">
      <c r="A594" t="s">
        <v>798</v>
      </c>
      <c r="B594" s="3">
        <v>421.63809204101563</v>
      </c>
      <c r="C594" s="3">
        <v>27.590000152587891</v>
      </c>
      <c r="D594" s="4">
        <v>2.2064027928441421E-2</v>
      </c>
      <c r="E594" s="4">
        <v>-9.0039563644928156E-2</v>
      </c>
      <c r="F594" s="2">
        <v>5</v>
      </c>
      <c r="G594" s="4">
        <v>0.1662243879874872</v>
      </c>
      <c r="H594" s="4">
        <v>-8.3649080759799488E-2</v>
      </c>
      <c r="I594" s="4">
        <v>0.9318157365197306</v>
      </c>
    </row>
    <row r="595" spans="1:9" x14ac:dyDescent="0.25">
      <c r="A595" t="s">
        <v>799</v>
      </c>
      <c r="B595" s="3">
        <v>412.535888671875</v>
      </c>
      <c r="C595" s="3">
        <v>30.319999694824219</v>
      </c>
      <c r="D595" s="4">
        <v>1.5049002970514151E-2</v>
      </c>
      <c r="E595" s="4">
        <v>-2.2566110657946781E-2</v>
      </c>
      <c r="F595" s="2">
        <v>5</v>
      </c>
      <c r="G595" s="4">
        <v>0.13516898831726129</v>
      </c>
      <c r="H595" s="4">
        <v>-0.1034310041245696</v>
      </c>
      <c r="I595" s="4">
        <v>0.89011224711157189</v>
      </c>
    </row>
    <row r="596" spans="1:9" x14ac:dyDescent="0.25">
      <c r="A596" t="s">
        <v>800</v>
      </c>
      <c r="B596" s="3">
        <v>406.419677734375</v>
      </c>
      <c r="C596" s="3">
        <v>31.020000457763668</v>
      </c>
      <c r="D596" s="4">
        <v>-1.7738670910340981E-2</v>
      </c>
      <c r="E596" s="4">
        <v>7.670951172469942E-2</v>
      </c>
      <c r="F596" s="2">
        <v>5</v>
      </c>
      <c r="G596" s="4">
        <v>9.1391799162850784E-2</v>
      </c>
      <c r="H596" s="4">
        <v>-0.1167234357635495</v>
      </c>
      <c r="I596" s="4">
        <v>0.86208965437157037</v>
      </c>
    </row>
    <row r="597" spans="1:9" x14ac:dyDescent="0.25">
      <c r="A597" t="s">
        <v>801</v>
      </c>
      <c r="B597" s="3">
        <v>413.75921630859381</v>
      </c>
      <c r="C597" s="3">
        <v>28.809999465942379</v>
      </c>
      <c r="D597" s="4">
        <v>-1.073152194954019E-2</v>
      </c>
      <c r="E597" s="4">
        <v>3.8198178952878692E-2</v>
      </c>
      <c r="F597" s="2">
        <v>5</v>
      </c>
      <c r="G597" s="4">
        <v>0.1233448180550962</v>
      </c>
      <c r="H597" s="4">
        <v>-0.1007723320890028</v>
      </c>
      <c r="I597" s="4">
        <v>0.89571715716154632</v>
      </c>
    </row>
    <row r="598" spans="1:9" x14ac:dyDescent="0.25">
      <c r="A598" t="s">
        <v>802</v>
      </c>
      <c r="B598" s="3">
        <v>418.24765014648438</v>
      </c>
      <c r="C598" s="3">
        <v>27.75</v>
      </c>
      <c r="D598" s="4">
        <v>-6.4750636469323997E-3</v>
      </c>
      <c r="E598" s="4">
        <v>-1.2806851744392779E-2</v>
      </c>
      <c r="F598" s="2">
        <v>5</v>
      </c>
      <c r="G598" s="4">
        <v>0.13690975549927331</v>
      </c>
      <c r="H598" s="4">
        <v>-9.1017567159225599E-2</v>
      </c>
      <c r="I598" s="4">
        <v>0.91628177711415093</v>
      </c>
    </row>
    <row r="599" spans="1:9" x14ac:dyDescent="0.25">
      <c r="A599" t="s">
        <v>803</v>
      </c>
      <c r="B599" s="3">
        <v>420.97348022460938</v>
      </c>
      <c r="C599" s="3">
        <v>28.110000610351559</v>
      </c>
      <c r="D599" s="4">
        <v>-2.1361476850761729E-2</v>
      </c>
      <c r="E599" s="4">
        <v>0.157266346267706</v>
      </c>
      <c r="F599" s="2">
        <v>5</v>
      </c>
      <c r="G599" s="4">
        <v>0.13551772872401241</v>
      </c>
      <c r="H599" s="4">
        <v>-8.5093489271264144E-2</v>
      </c>
      <c r="I599" s="4">
        <v>0.92877069009283986</v>
      </c>
    </row>
    <row r="600" spans="1:9" x14ac:dyDescent="0.25">
      <c r="A600" t="s">
        <v>804</v>
      </c>
      <c r="B600" s="3">
        <v>430.16238403320313</v>
      </c>
      <c r="C600" s="3">
        <v>24.29000091552734</v>
      </c>
      <c r="D600" s="4">
        <v>1.1208271720155589E-3</v>
      </c>
      <c r="E600" s="4">
        <v>-5.4863805663593279E-2</v>
      </c>
      <c r="F600" s="2">
        <v>4</v>
      </c>
      <c r="G600" s="4">
        <v>0.1582542979836741</v>
      </c>
      <c r="H600" s="4">
        <v>-6.5123138843353634E-2</v>
      </c>
      <c r="I600" s="4">
        <v>0.97087141418273237</v>
      </c>
    </row>
    <row r="601" spans="1:9" x14ac:dyDescent="0.25">
      <c r="A601" t="s">
        <v>805</v>
      </c>
      <c r="B601" s="3">
        <v>429.6807861328125</v>
      </c>
      <c r="C601" s="3">
        <v>25.70000076293945</v>
      </c>
      <c r="D601" s="4">
        <v>1.612686368914229E-2</v>
      </c>
      <c r="E601" s="4">
        <v>-9.2834421738415274E-2</v>
      </c>
      <c r="F601" s="2">
        <v>5</v>
      </c>
      <c r="G601" s="4">
        <v>0.1520334854237668</v>
      </c>
      <c r="H601" s="4">
        <v>-6.6169801104324577E-2</v>
      </c>
      <c r="I601" s="4">
        <v>0.96866488109141247</v>
      </c>
    </row>
    <row r="602" spans="1:9" x14ac:dyDescent="0.25">
      <c r="A602" t="s">
        <v>806</v>
      </c>
      <c r="B602" s="3">
        <v>422.86135864257813</v>
      </c>
      <c r="C602" s="3">
        <v>28.329999923706051</v>
      </c>
      <c r="D602" s="4">
        <v>-3.2693676222979029E-3</v>
      </c>
      <c r="E602" s="4">
        <v>3.5453190486680608E-2</v>
      </c>
      <c r="F602" s="2">
        <v>5</v>
      </c>
      <c r="G602" s="4">
        <v>0.1340097405055278</v>
      </c>
      <c r="H602" s="4">
        <v>-8.099054137264039E-2</v>
      </c>
      <c r="I602" s="4">
        <v>0.93742036692543773</v>
      </c>
    </row>
    <row r="603" spans="1:9" x14ac:dyDescent="0.25">
      <c r="A603" t="s">
        <v>807</v>
      </c>
      <c r="B603" s="3">
        <v>424.24838256835938</v>
      </c>
      <c r="C603" s="3">
        <v>27.360000610351559</v>
      </c>
      <c r="D603" s="4">
        <v>-1.9718563911284459E-2</v>
      </c>
      <c r="E603" s="4">
        <v>0.1442911244231089</v>
      </c>
      <c r="F603" s="2">
        <v>5</v>
      </c>
      <c r="G603" s="4">
        <v>0.13674446786693761</v>
      </c>
      <c r="H603" s="4">
        <v>-7.7976106307617532E-2</v>
      </c>
      <c r="I603" s="4">
        <v>0.94377528290037516</v>
      </c>
    </row>
    <row r="604" spans="1:9" x14ac:dyDescent="0.25">
      <c r="A604" t="s">
        <v>808</v>
      </c>
      <c r="B604" s="3">
        <v>432.7822265625</v>
      </c>
      <c r="C604" s="3">
        <v>23.909999847412109</v>
      </c>
      <c r="D604" s="4">
        <v>-1.7965771957036639E-2</v>
      </c>
      <c r="E604" s="4">
        <v>0.19789583888369269</v>
      </c>
      <c r="F604" s="2">
        <v>4</v>
      </c>
      <c r="G604" s="4">
        <v>0.1653382609045069</v>
      </c>
      <c r="H604" s="4">
        <v>-5.9429404915366302E-2</v>
      </c>
      <c r="I604" s="4">
        <v>0.98287472489121308</v>
      </c>
    </row>
    <row r="605" spans="1:9" x14ac:dyDescent="0.25">
      <c r="A605" t="s">
        <v>809</v>
      </c>
      <c r="B605" s="3">
        <v>440.69973754882813</v>
      </c>
      <c r="C605" s="3">
        <v>19.95999908447266</v>
      </c>
      <c r="D605" s="4">
        <v>1.4636179813032561E-2</v>
      </c>
      <c r="E605" s="4">
        <v>-6.9029916638013389E-2</v>
      </c>
      <c r="F605" s="2">
        <v>4</v>
      </c>
      <c r="G605" s="4">
        <v>0.18857414468228709</v>
      </c>
      <c r="H605" s="4">
        <v>-4.2222187144087757E-2</v>
      </c>
      <c r="I605" s="4">
        <v>1.019150319070613</v>
      </c>
    </row>
    <row r="606" spans="1:9" x14ac:dyDescent="0.25">
      <c r="A606" t="s">
        <v>810</v>
      </c>
      <c r="B606" s="3">
        <v>434.34262084960938</v>
      </c>
      <c r="C606" s="3">
        <v>21.440000534057621</v>
      </c>
      <c r="D606" s="4">
        <v>8.2277391965497326E-3</v>
      </c>
      <c r="E606" s="4">
        <v>-6.2117237024522882E-2</v>
      </c>
      <c r="F606" s="2">
        <v>4</v>
      </c>
      <c r="G606" s="4">
        <v>0.17091850355503291</v>
      </c>
      <c r="H606" s="4">
        <v>-5.6038182048266487E-2</v>
      </c>
      <c r="I606" s="4">
        <v>0.99002397040748424</v>
      </c>
    </row>
    <row r="607" spans="1:9" x14ac:dyDescent="0.25">
      <c r="A607" t="s">
        <v>811</v>
      </c>
      <c r="B607" s="3">
        <v>430.79812622070313</v>
      </c>
      <c r="C607" s="3">
        <v>22.860000610351559</v>
      </c>
      <c r="D607" s="4">
        <v>-3.2092576657754002E-3</v>
      </c>
      <c r="E607" s="4">
        <v>-1.5503820570566649E-2</v>
      </c>
      <c r="F607" s="2">
        <v>4</v>
      </c>
      <c r="G607" s="4">
        <v>0.16058970390905419</v>
      </c>
      <c r="H607" s="4">
        <v>-6.3741473028731899E-2</v>
      </c>
      <c r="I607" s="4">
        <v>0.9737841888711789</v>
      </c>
    </row>
    <row r="608" spans="1:9" x14ac:dyDescent="0.25">
      <c r="A608" t="s">
        <v>812</v>
      </c>
      <c r="B608" s="3">
        <v>432.18511962890619</v>
      </c>
      <c r="C608" s="3">
        <v>23.219999313354489</v>
      </c>
      <c r="D608" s="4">
        <v>4.70226052017364E-3</v>
      </c>
      <c r="E608" s="4">
        <v>-4.6406613979980138E-2</v>
      </c>
      <c r="F608" s="2">
        <v>4</v>
      </c>
      <c r="G608" s="4">
        <v>0.17273497401024021</v>
      </c>
      <c r="H608" s="4">
        <v>-6.0727104287912843E-2</v>
      </c>
      <c r="I608" s="4">
        <v>0.98013896502398268</v>
      </c>
    </row>
    <row r="609" spans="1:9" x14ac:dyDescent="0.25">
      <c r="A609" t="s">
        <v>813</v>
      </c>
      <c r="B609" s="3">
        <v>430.16238403320313</v>
      </c>
      <c r="C609" s="3">
        <v>24.35000038146973</v>
      </c>
      <c r="D609" s="4">
        <v>-2.3505054052161078E-2</v>
      </c>
      <c r="E609" s="4">
        <v>0.1023087466396904</v>
      </c>
      <c r="F609" s="2">
        <v>4</v>
      </c>
      <c r="G609" s="4">
        <v>0.1718406144041289</v>
      </c>
      <c r="H609" s="4">
        <v>-6.5123138843353634E-2</v>
      </c>
      <c r="I609" s="4">
        <v>0.97087141418273237</v>
      </c>
    </row>
    <row r="610" spans="1:9" x14ac:dyDescent="0.25">
      <c r="A610" t="s">
        <v>814</v>
      </c>
      <c r="B610" s="3">
        <v>440.51675415039063</v>
      </c>
      <c r="C610" s="3">
        <v>22.090000152587891</v>
      </c>
      <c r="D610" s="4">
        <v>9.7142706850836813E-3</v>
      </c>
      <c r="E610" s="4">
        <v>5.9199031664420856E-3</v>
      </c>
      <c r="F610" s="2">
        <v>4</v>
      </c>
      <c r="G610" s="4">
        <v>0.21368701438361981</v>
      </c>
      <c r="H610" s="4">
        <v>-4.2619867070377682E-2</v>
      </c>
      <c r="I610" s="4">
        <v>1.0183119455571761</v>
      </c>
    </row>
    <row r="611" spans="1:9" x14ac:dyDescent="0.25">
      <c r="A611" t="s">
        <v>815</v>
      </c>
      <c r="B611" s="3">
        <v>436.27862548828119</v>
      </c>
      <c r="C611" s="3">
        <v>21.95999908447266</v>
      </c>
      <c r="D611" s="4">
        <v>6.7567453369119512E-3</v>
      </c>
      <c r="E611" s="4">
        <v>-0.1155860188502582</v>
      </c>
      <c r="F611" s="2">
        <v>4</v>
      </c>
      <c r="G611" s="4">
        <v>0.20295555932344581</v>
      </c>
      <c r="H611" s="4">
        <v>-5.1830640880169983E-2</v>
      </c>
      <c r="I611" s="4">
        <v>0.99889414674486732</v>
      </c>
    </row>
    <row r="612" spans="1:9" x14ac:dyDescent="0.25">
      <c r="A612" t="s">
        <v>816</v>
      </c>
      <c r="B612" s="3">
        <v>433.3505859375</v>
      </c>
      <c r="C612" s="3">
        <v>24.829999923706051</v>
      </c>
      <c r="D612" s="4">
        <v>1.801115766390771E-2</v>
      </c>
      <c r="E612" s="4">
        <v>-0.1023138083629033</v>
      </c>
      <c r="F612" s="2">
        <v>5</v>
      </c>
      <c r="G612" s="4">
        <v>0.2117780464543455</v>
      </c>
      <c r="H612" s="4">
        <v>-5.8194182942847388E-2</v>
      </c>
      <c r="I612" s="4">
        <v>0.98547877230853409</v>
      </c>
    </row>
    <row r="613" spans="1:9" x14ac:dyDescent="0.25">
      <c r="A613" t="s">
        <v>817</v>
      </c>
      <c r="B613" s="3">
        <v>425.68353271484381</v>
      </c>
      <c r="C613" s="3">
        <v>27.659999847412109</v>
      </c>
      <c r="D613" s="4">
        <v>2.4835332607927359E-2</v>
      </c>
      <c r="E613" s="4">
        <v>-9.2817315347663243E-2</v>
      </c>
      <c r="F613" s="2">
        <v>5</v>
      </c>
      <c r="G613" s="4">
        <v>0.21015255395858529</v>
      </c>
      <c r="H613" s="4">
        <v>-7.4857077973121688E-2</v>
      </c>
      <c r="I613" s="4">
        <v>0.95035069838009756</v>
      </c>
    </row>
    <row r="614" spans="1:9" x14ac:dyDescent="0.25">
      <c r="A614" t="s">
        <v>818</v>
      </c>
      <c r="B614" s="3">
        <v>415.36773681640619</v>
      </c>
      <c r="C614" s="3">
        <v>30.489999771118161</v>
      </c>
      <c r="D614" s="4">
        <v>-4.9378172495126993E-3</v>
      </c>
      <c r="E614" s="4">
        <v>-4.5994973575223641E-2</v>
      </c>
      <c r="F614" s="2">
        <v>5</v>
      </c>
      <c r="G614" s="4">
        <v>0.15718652094253069</v>
      </c>
      <c r="H614" s="4">
        <v>-9.7276515952430143E-2</v>
      </c>
      <c r="I614" s="4">
        <v>0.90308690218260246</v>
      </c>
    </row>
    <row r="615" spans="1:9" x14ac:dyDescent="0.25">
      <c r="A615" t="s">
        <v>819</v>
      </c>
      <c r="B615" s="3">
        <v>417.42892456054688</v>
      </c>
      <c r="C615" s="3">
        <v>31.95999908447266</v>
      </c>
      <c r="D615" s="4">
        <v>-2.50898509091857E-3</v>
      </c>
      <c r="E615" s="4">
        <v>2.5673916591080651E-2</v>
      </c>
      <c r="F615" s="2">
        <v>5</v>
      </c>
      <c r="G615" s="4">
        <v>0.17293041399952111</v>
      </c>
      <c r="H615" s="4">
        <v>-9.2796912900137252E-2</v>
      </c>
      <c r="I615" s="4">
        <v>0.91253062891226699</v>
      </c>
    </row>
    <row r="616" spans="1:9" x14ac:dyDescent="0.25">
      <c r="A616" t="s">
        <v>820</v>
      </c>
      <c r="B616" s="3">
        <v>418.4788818359375</v>
      </c>
      <c r="C616" s="3">
        <v>31.159999847412109</v>
      </c>
      <c r="D616" s="4">
        <v>-1.220887003373095E-2</v>
      </c>
      <c r="E616" s="4">
        <v>4.214047641997154E-2</v>
      </c>
      <c r="F616" s="2">
        <v>5</v>
      </c>
      <c r="G616" s="4">
        <v>0.1471414897370831</v>
      </c>
      <c r="H616" s="4">
        <v>-9.0515028666647401E-2</v>
      </c>
      <c r="I616" s="4">
        <v>0.91734120942090769</v>
      </c>
    </row>
    <row r="617" spans="1:9" x14ac:dyDescent="0.25">
      <c r="A617" t="s">
        <v>821</v>
      </c>
      <c r="B617" s="3">
        <v>423.65118408203119</v>
      </c>
      <c r="C617" s="3">
        <v>29.89999961853027</v>
      </c>
      <c r="D617" s="4">
        <v>4.2466093425406193E-3</v>
      </c>
      <c r="E617" s="4">
        <v>3.6395120387414659E-2</v>
      </c>
      <c r="F617" s="2">
        <v>5</v>
      </c>
      <c r="G617" s="4">
        <v>0.1595070805160792</v>
      </c>
      <c r="H617" s="4">
        <v>-7.9274004652775565E-2</v>
      </c>
      <c r="I617" s="4">
        <v>0.94103910356674381</v>
      </c>
    </row>
    <row r="618" spans="1:9" x14ac:dyDescent="0.25">
      <c r="A618" t="s">
        <v>822</v>
      </c>
      <c r="B618" s="3">
        <v>421.85971069335938</v>
      </c>
      <c r="C618" s="3">
        <v>28.85000038146973</v>
      </c>
      <c r="D618" s="4">
        <v>-1.963058080482849E-2</v>
      </c>
      <c r="E618" s="4">
        <v>0.12739352127562051</v>
      </c>
      <c r="F618" s="2">
        <v>5</v>
      </c>
      <c r="G618" s="4">
        <v>0.15915739016451511</v>
      </c>
      <c r="H618" s="4">
        <v>-8.3167434391434258E-2</v>
      </c>
      <c r="I618" s="4">
        <v>0.93283112485438391</v>
      </c>
    </row>
    <row r="619" spans="1:9" x14ac:dyDescent="0.25">
      <c r="A619" t="s">
        <v>823</v>
      </c>
      <c r="B619" s="3">
        <v>430.306884765625</v>
      </c>
      <c r="C619" s="3">
        <v>25.590000152587891</v>
      </c>
      <c r="D619" s="4">
        <v>-1.106795125074134E-2</v>
      </c>
      <c r="E619" s="4">
        <v>7.2955964079147728E-2</v>
      </c>
      <c r="F619" s="2">
        <v>5</v>
      </c>
      <c r="G619" s="4">
        <v>0.17818337629852299</v>
      </c>
      <c r="H619" s="4">
        <v>-6.4809093738119716E-2</v>
      </c>
      <c r="I619" s="4">
        <v>0.9715334719856219</v>
      </c>
    </row>
    <row r="620" spans="1:9" x14ac:dyDescent="0.25">
      <c r="A620" t="s">
        <v>824</v>
      </c>
      <c r="B620" s="3">
        <v>435.122802734375</v>
      </c>
      <c r="C620" s="3">
        <v>23.85000038146973</v>
      </c>
      <c r="D620" s="4">
        <v>-1.03836085517558E-2</v>
      </c>
      <c r="E620" s="4">
        <v>4.6511602604639712E-2</v>
      </c>
      <c r="F620" s="2">
        <v>4</v>
      </c>
      <c r="G620" s="4">
        <v>0.1924552539824185</v>
      </c>
      <c r="H620" s="4">
        <v>-5.4342603776818543E-2</v>
      </c>
      <c r="I620" s="4">
        <v>0.99359852325455322</v>
      </c>
    </row>
    <row r="621" spans="1:9" x14ac:dyDescent="0.25">
      <c r="A621" t="s">
        <v>825</v>
      </c>
      <c r="B621" s="3">
        <v>439.6883544921875</v>
      </c>
      <c r="C621" s="3">
        <v>22.79000091552734</v>
      </c>
      <c r="D621" s="4">
        <v>-1.770960663067633E-2</v>
      </c>
      <c r="E621" s="4">
        <v>0.1875977217968596</v>
      </c>
      <c r="F621" s="2">
        <v>4</v>
      </c>
      <c r="G621" s="4">
        <v>0.22164257276628119</v>
      </c>
      <c r="H621" s="4">
        <v>-4.4420237583910123E-2</v>
      </c>
      <c r="I621" s="4">
        <v>1.014516473738921</v>
      </c>
    </row>
    <row r="622" spans="1:9" x14ac:dyDescent="0.25">
      <c r="A622" t="s">
        <v>826</v>
      </c>
      <c r="B622" s="3">
        <v>447.61544799804688</v>
      </c>
      <c r="C622" s="3">
        <v>19.190000534057621</v>
      </c>
      <c r="D622" s="4">
        <v>4.0896316855598691E-4</v>
      </c>
      <c r="E622" s="4">
        <v>-5.5145197505439558E-2</v>
      </c>
      <c r="F622" s="2">
        <v>3</v>
      </c>
      <c r="G622" s="4">
        <v>0.25343262373528402</v>
      </c>
      <c r="H622" s="4">
        <v>-2.7192194012622291E-2</v>
      </c>
      <c r="I622" s="4">
        <v>1.050835972068292</v>
      </c>
    </row>
    <row r="623" spans="1:9" x14ac:dyDescent="0.25">
      <c r="A623" t="s">
        <v>827</v>
      </c>
      <c r="B623" s="3">
        <v>447.43246459960938</v>
      </c>
      <c r="C623" s="3">
        <v>20.309999465942379</v>
      </c>
      <c r="D623" s="4">
        <v>-1.3778543327147339E-2</v>
      </c>
      <c r="E623" s="4">
        <v>0.15266733817170591</v>
      </c>
      <c r="F623" s="2">
        <v>4</v>
      </c>
      <c r="G623" s="4">
        <v>0.243783043164709</v>
      </c>
      <c r="H623" s="4">
        <v>-2.7589873938912209E-2</v>
      </c>
      <c r="I623" s="4">
        <v>1.049997598554854</v>
      </c>
    </row>
    <row r="624" spans="1:9" x14ac:dyDescent="0.25">
      <c r="A624" t="s">
        <v>828</v>
      </c>
      <c r="B624" s="3">
        <v>453.68356323242188</v>
      </c>
      <c r="C624" s="3">
        <v>17.620000839233398</v>
      </c>
      <c r="D624" s="4">
        <v>2.703588824635617E-3</v>
      </c>
      <c r="E624" s="4">
        <v>-4.2911407644023458E-2</v>
      </c>
      <c r="F624" s="2">
        <v>3</v>
      </c>
      <c r="G624" s="4">
        <v>0.25674350967679538</v>
      </c>
      <c r="H624" s="4">
        <v>-1.40042893189114E-2</v>
      </c>
      <c r="I624" s="4">
        <v>1.078638205125642</v>
      </c>
    </row>
    <row r="625" spans="1:9" x14ac:dyDescent="0.25">
      <c r="A625" t="s">
        <v>829</v>
      </c>
      <c r="B625" s="3">
        <v>452.46029663085938</v>
      </c>
      <c r="C625" s="3">
        <v>18.409999847412109</v>
      </c>
      <c r="D625" s="4">
        <v>9.1081109354571588E-3</v>
      </c>
      <c r="E625" s="4">
        <v>-5.1030917040459478E-2</v>
      </c>
      <c r="F625" s="2">
        <v>3</v>
      </c>
      <c r="G625" s="4">
        <v>0.25673007326918001</v>
      </c>
      <c r="H625" s="4">
        <v>-1.6662828706070502E-2</v>
      </c>
      <c r="I625" s="4">
        <v>1.073033574719934</v>
      </c>
    </row>
    <row r="626" spans="1:9" x14ac:dyDescent="0.25">
      <c r="A626" t="s">
        <v>830</v>
      </c>
      <c r="B626" s="3">
        <v>448.37643432617188</v>
      </c>
      <c r="C626" s="3">
        <v>19.39999961853027</v>
      </c>
      <c r="D626" s="4">
        <v>-1.2442641252427E-3</v>
      </c>
      <c r="E626" s="4">
        <v>3.4115105641796983E-2</v>
      </c>
      <c r="F626" s="2">
        <v>3</v>
      </c>
      <c r="G626" s="4">
        <v>0.24565007187388849</v>
      </c>
      <c r="H626" s="4">
        <v>-2.5538333665396481E-2</v>
      </c>
      <c r="I626" s="4">
        <v>1.0543225767932869</v>
      </c>
    </row>
    <row r="627" spans="1:9" x14ac:dyDescent="0.25">
      <c r="A627" t="s">
        <v>831</v>
      </c>
      <c r="B627" s="3">
        <v>448.93502807617188</v>
      </c>
      <c r="C627" s="3">
        <v>18.760000228881839</v>
      </c>
      <c r="D627" s="4">
        <v>-3.9535264623223876E-3</v>
      </c>
      <c r="E627" s="4">
        <v>-4.3345250128194013E-2</v>
      </c>
      <c r="F627" s="2">
        <v>3</v>
      </c>
      <c r="G627" s="4">
        <v>0.23879458163165121</v>
      </c>
      <c r="H627" s="4">
        <v>-2.432433543810986E-2</v>
      </c>
      <c r="I627" s="4">
        <v>1.056881881127836</v>
      </c>
    </row>
    <row r="628" spans="1:9" x14ac:dyDescent="0.25">
      <c r="A628" t="s">
        <v>832</v>
      </c>
      <c r="B628" s="3">
        <v>450.71694946289063</v>
      </c>
      <c r="C628" s="3">
        <v>19.610000610351559</v>
      </c>
      <c r="D628" s="4">
        <v>-9.393235287691315E-4</v>
      </c>
      <c r="E628" s="4">
        <v>-6.0820544687738556E-3</v>
      </c>
      <c r="F628" s="2">
        <v>4</v>
      </c>
      <c r="G628" s="4">
        <v>0.25079814206534962</v>
      </c>
      <c r="H628" s="4">
        <v>-2.0451665175256432E-2</v>
      </c>
      <c r="I628" s="4">
        <v>1.06504609551236</v>
      </c>
    </row>
    <row r="629" spans="1:9" x14ac:dyDescent="0.25">
      <c r="A629" t="s">
        <v>833</v>
      </c>
      <c r="B629" s="3">
        <v>451.14071655273438</v>
      </c>
      <c r="C629" s="3">
        <v>19.729999542236332</v>
      </c>
      <c r="D629" s="4">
        <v>-1.92022466490579E-2</v>
      </c>
      <c r="E629" s="4">
        <v>0.1667652111336824</v>
      </c>
      <c r="F629" s="2">
        <v>4</v>
      </c>
      <c r="G629" s="4">
        <v>0.27057523886599172</v>
      </c>
      <c r="H629" s="4">
        <v>-1.953068728058294E-2</v>
      </c>
      <c r="I629" s="4">
        <v>1.06698766566039</v>
      </c>
    </row>
    <row r="630" spans="1:9" x14ac:dyDescent="0.25">
      <c r="A630" t="s">
        <v>834</v>
      </c>
      <c r="B630" s="3">
        <v>459.97323608398438</v>
      </c>
      <c r="C630" s="3">
        <v>16.909999847412109</v>
      </c>
      <c r="D630" s="4">
        <v>-3.3487090524308982E-4</v>
      </c>
      <c r="E630" s="4">
        <v>1.8674666193889241E-2</v>
      </c>
      <c r="F630" s="2">
        <v>3</v>
      </c>
      <c r="G630" s="4">
        <v>0.30319580512210043</v>
      </c>
      <c r="H630" s="4">
        <v>-3.3487090524308982E-4</v>
      </c>
      <c r="I630" s="4">
        <v>1.107455546873378</v>
      </c>
    </row>
    <row r="631" spans="1:9" x14ac:dyDescent="0.25">
      <c r="A631" t="s">
        <v>835</v>
      </c>
      <c r="B631" s="3">
        <v>460.1273193359375</v>
      </c>
      <c r="C631" s="3">
        <v>16.60000038146973</v>
      </c>
      <c r="D631" s="4">
        <v>5.7900067882286077E-3</v>
      </c>
      <c r="E631" s="4">
        <v>-3.600458516882421E-2</v>
      </c>
      <c r="F631" s="2">
        <v>3</v>
      </c>
      <c r="G631" s="4">
        <v>0.31261100423789051</v>
      </c>
      <c r="H631" s="4">
        <v>0</v>
      </c>
      <c r="I631" s="4">
        <v>1.1081615088262371</v>
      </c>
    </row>
    <row r="632" spans="1:9" x14ac:dyDescent="0.25">
      <c r="A632" t="s">
        <v>836</v>
      </c>
      <c r="B632" s="3">
        <v>457.478515625</v>
      </c>
      <c r="C632" s="3">
        <v>17.219999313354489</v>
      </c>
      <c r="D632" s="4">
        <v>-2.520339144213235E-3</v>
      </c>
      <c r="E632" s="4">
        <v>-6.3474097424022213E-3</v>
      </c>
      <c r="F632" s="2">
        <v>3</v>
      </c>
      <c r="G632" s="4">
        <v>0.28728760791295999</v>
      </c>
      <c r="H632" s="4">
        <v>-5.2777031639676952E-3</v>
      </c>
      <c r="I632" s="4">
        <v>1.096025506912911</v>
      </c>
    </row>
    <row r="633" spans="1:9" x14ac:dyDescent="0.25">
      <c r="A633" t="s">
        <v>837</v>
      </c>
      <c r="B633" s="3">
        <v>458.63442993164063</v>
      </c>
      <c r="C633" s="3">
        <v>17.329999923706051</v>
      </c>
      <c r="D633" s="4">
        <v>-2.7643310715617102E-3</v>
      </c>
      <c r="E633" s="4">
        <v>2.2418828534654489E-2</v>
      </c>
      <c r="F633" s="2">
        <v>3</v>
      </c>
      <c r="G633" s="4">
        <v>0.29709734271914717</v>
      </c>
      <c r="H633" s="4">
        <v>-2.7643310715617102E-3</v>
      </c>
      <c r="I633" s="4">
        <v>1.101321549869626</v>
      </c>
    </row>
    <row r="634" spans="1:9" x14ac:dyDescent="0.25">
      <c r="A634" t="s">
        <v>838</v>
      </c>
      <c r="B634" s="3">
        <v>459.90576171875</v>
      </c>
      <c r="C634" s="3">
        <v>16.95000076293945</v>
      </c>
      <c r="D634" s="4">
        <v>1.279122765754259E-3</v>
      </c>
      <c r="E634" s="4">
        <v>-3.3637407171717482E-2</v>
      </c>
      <c r="F634" s="2">
        <v>3</v>
      </c>
      <c r="G634" s="4">
        <v>0.30254874512652452</v>
      </c>
      <c r="H634" s="4">
        <v>0</v>
      </c>
      <c r="I634" s="4">
        <v>1.1071464001358511</v>
      </c>
    </row>
    <row r="635" spans="1:9" x14ac:dyDescent="0.25">
      <c r="A635" t="s">
        <v>839</v>
      </c>
      <c r="B635" s="3">
        <v>459.3182373046875</v>
      </c>
      <c r="C635" s="3">
        <v>17.54000091552734</v>
      </c>
      <c r="D635" s="4">
        <v>-8.1728705177919192E-4</v>
      </c>
      <c r="E635" s="4">
        <v>-7.9185173773698159E-3</v>
      </c>
      <c r="F635" s="2">
        <v>3</v>
      </c>
      <c r="G635" s="4">
        <v>0.29840292611548058</v>
      </c>
      <c r="H635" s="4">
        <v>-8.1728705177919192E-4</v>
      </c>
      <c r="I635" s="4">
        <v>1.1044545444185909</v>
      </c>
    </row>
    <row r="636" spans="1:9" x14ac:dyDescent="0.25">
      <c r="A636" t="s">
        <v>840</v>
      </c>
      <c r="B636" s="3">
        <v>459.69393920898438</v>
      </c>
      <c r="C636" s="3">
        <v>17.680000305175781</v>
      </c>
      <c r="D636" s="4">
        <v>1.415231596266509E-2</v>
      </c>
      <c r="E636" s="4">
        <v>-1.559013327227554E-2</v>
      </c>
      <c r="F636" s="2">
        <v>3</v>
      </c>
      <c r="G636" s="4">
        <v>0.3106282497065862</v>
      </c>
      <c r="H636" s="4">
        <v>0</v>
      </c>
      <c r="I636" s="4">
        <v>1.1061758947061029</v>
      </c>
    </row>
    <row r="637" spans="1:9" x14ac:dyDescent="0.25">
      <c r="A637" t="s">
        <v>841</v>
      </c>
      <c r="B637" s="3">
        <v>453.27899169921881</v>
      </c>
      <c r="C637" s="3">
        <v>17.95999908447266</v>
      </c>
      <c r="D637" s="4">
        <v>6.2219865292811871E-3</v>
      </c>
      <c r="E637" s="4">
        <v>-3.5963505446898518E-2</v>
      </c>
      <c r="F637" s="2">
        <v>3</v>
      </c>
      <c r="G637" s="4">
        <v>0.29736641460410967</v>
      </c>
      <c r="H637" s="4">
        <v>0</v>
      </c>
      <c r="I637" s="4">
        <v>1.0767845830996849</v>
      </c>
    </row>
    <row r="638" spans="1:9" x14ac:dyDescent="0.25">
      <c r="A638" t="s">
        <v>842</v>
      </c>
      <c r="B638" s="3">
        <v>450.47613525390619</v>
      </c>
      <c r="C638" s="3">
        <v>18.629999160766602</v>
      </c>
      <c r="D638" s="4">
        <v>9.9986513921144216E-3</v>
      </c>
      <c r="E638" s="4">
        <v>-0.113279440370663</v>
      </c>
      <c r="F638" s="2">
        <v>3</v>
      </c>
      <c r="G638" s="4">
        <v>0.29050290807235651</v>
      </c>
      <c r="H638" s="4">
        <v>-2.9887638688774749E-3</v>
      </c>
      <c r="I638" s="4">
        <v>1.063942759055633</v>
      </c>
    </row>
    <row r="639" spans="1:9" x14ac:dyDescent="0.25">
      <c r="A639" t="s">
        <v>843</v>
      </c>
      <c r="B639" s="3">
        <v>446.01657104492188</v>
      </c>
      <c r="C639" s="3">
        <v>21.010000228881839</v>
      </c>
      <c r="D639" s="4">
        <v>1.7759060727504439E-2</v>
      </c>
      <c r="E639" s="4">
        <v>-8.1329275999008188E-2</v>
      </c>
      <c r="F639" s="2">
        <v>4</v>
      </c>
      <c r="G639" s="4">
        <v>0.27557384397699902</v>
      </c>
      <c r="H639" s="4">
        <v>-1.285884416092131E-2</v>
      </c>
      <c r="I639" s="4">
        <v>1.043510410841473</v>
      </c>
    </row>
    <row r="640" spans="1:9" x14ac:dyDescent="0.25">
      <c r="A640" t="s">
        <v>844</v>
      </c>
      <c r="B640" s="3">
        <v>438.23394775390619</v>
      </c>
      <c r="C640" s="3">
        <v>22.870000839233398</v>
      </c>
      <c r="D640" s="4">
        <v>-1.0633380520996161E-2</v>
      </c>
      <c r="E640" s="4">
        <v>6.0268945887890668E-2</v>
      </c>
      <c r="F640" s="2">
        <v>4</v>
      </c>
      <c r="G640" s="4">
        <v>0.2488346569543152</v>
      </c>
      <c r="H640" s="4">
        <v>-3.008364756442428E-2</v>
      </c>
      <c r="I640" s="4">
        <v>1.007852830492858</v>
      </c>
    </row>
    <row r="641" spans="1:9" x14ac:dyDescent="0.25">
      <c r="A641" t="s">
        <v>845</v>
      </c>
      <c r="B641" s="3">
        <v>442.94393920898438</v>
      </c>
      <c r="C641" s="3">
        <v>21.569999694824219</v>
      </c>
      <c r="D641" s="4">
        <v>-1.0643040338158331E-2</v>
      </c>
      <c r="E641" s="4">
        <v>4.8614487838403608E-2</v>
      </c>
      <c r="F641" s="2">
        <v>4</v>
      </c>
      <c r="G641" s="4">
        <v>0.25721691610678521</v>
      </c>
      <c r="H641" s="4">
        <v>-1.965931198858362E-2</v>
      </c>
      <c r="I641" s="4">
        <v>1.0294325591358491</v>
      </c>
    </row>
    <row r="642" spans="1:9" x14ac:dyDescent="0.25">
      <c r="A642" t="s">
        <v>846</v>
      </c>
      <c r="B642" s="3">
        <v>447.70892333984381</v>
      </c>
      <c r="C642" s="3">
        <v>20.569999694824219</v>
      </c>
      <c r="D642" s="4">
        <v>-8.8183626469127141E-3</v>
      </c>
      <c r="E642" s="4">
        <v>6.6355558245025703E-2</v>
      </c>
      <c r="F642" s="2">
        <v>4</v>
      </c>
      <c r="G642" s="4">
        <v>0.27784725212154671</v>
      </c>
      <c r="H642" s="4">
        <v>-9.1132644920263184E-3</v>
      </c>
      <c r="I642" s="4">
        <v>1.0512642472636979</v>
      </c>
    </row>
    <row r="643" spans="1:9" x14ac:dyDescent="0.25">
      <c r="A643" t="s">
        <v>847</v>
      </c>
      <c r="B643" s="3">
        <v>451.69210815429688</v>
      </c>
      <c r="C643" s="3">
        <v>19.29000091552734</v>
      </c>
      <c r="D643" s="4">
        <v>1.5624901360978379E-2</v>
      </c>
      <c r="E643" s="4">
        <v>-0.1187756302702597</v>
      </c>
      <c r="F643" s="2">
        <v>3</v>
      </c>
      <c r="G643" s="4">
        <v>0.2912390394210076</v>
      </c>
      <c r="H643" s="4">
        <v>-2.9752553316175773E-4</v>
      </c>
      <c r="I643" s="4">
        <v>1.0695139719713951</v>
      </c>
    </row>
    <row r="644" spans="1:9" x14ac:dyDescent="0.25">
      <c r="A644" t="s">
        <v>848</v>
      </c>
      <c r="B644" s="3">
        <v>444.7430419921875</v>
      </c>
      <c r="C644" s="3">
        <v>21.889999389648441</v>
      </c>
      <c r="D644" s="4">
        <v>-6.8800556074225527E-3</v>
      </c>
      <c r="E644" s="4">
        <v>7.7794188343310422E-2</v>
      </c>
      <c r="F644" s="2">
        <v>4</v>
      </c>
      <c r="G644" s="4">
        <v>0.28856224106453809</v>
      </c>
      <c r="H644" s="4">
        <v>-1.5677468003003181E-2</v>
      </c>
      <c r="I644" s="4">
        <v>1.0376754933816239</v>
      </c>
    </row>
    <row r="645" spans="1:9" x14ac:dyDescent="0.25">
      <c r="A645" t="s">
        <v>849</v>
      </c>
      <c r="B645" s="3">
        <v>447.8240966796875</v>
      </c>
      <c r="C645" s="3">
        <v>20.309999465942379</v>
      </c>
      <c r="D645" s="4">
        <v>-8.8583583939213506E-3</v>
      </c>
      <c r="E645" s="4">
        <v>8.667730795045947E-2</v>
      </c>
      <c r="F645" s="2">
        <v>4</v>
      </c>
      <c r="G645" s="4">
        <v>0.29168001319645009</v>
      </c>
      <c r="H645" s="4">
        <v>-8.8583583939213506E-3</v>
      </c>
      <c r="I645" s="4">
        <v>1.051791935996139</v>
      </c>
    </row>
    <row r="646" spans="1:9" x14ac:dyDescent="0.25">
      <c r="A646" t="s">
        <v>850</v>
      </c>
      <c r="B646" s="3">
        <v>451.8265380859375</v>
      </c>
      <c r="C646" s="3">
        <v>18.690000534057621</v>
      </c>
      <c r="D646" s="4">
        <v>9.4136798001660527E-3</v>
      </c>
      <c r="E646" s="4">
        <v>-0.13392026876115579</v>
      </c>
      <c r="F646" s="2">
        <v>3</v>
      </c>
      <c r="G646" s="4">
        <v>0.30169640900136252</v>
      </c>
      <c r="H646" s="4">
        <v>0</v>
      </c>
      <c r="I646" s="4">
        <v>1.070129888470176</v>
      </c>
    </row>
    <row r="647" spans="1:9" x14ac:dyDescent="0.25">
      <c r="A647" t="s">
        <v>851</v>
      </c>
      <c r="B647" s="3">
        <v>447.61285400390619</v>
      </c>
      <c r="C647" s="3">
        <v>21.579999923706051</v>
      </c>
      <c r="D647" s="4">
        <v>-6.751639457496017E-3</v>
      </c>
      <c r="E647" s="4">
        <v>8.4422127506545985E-2</v>
      </c>
      <c r="F647" s="2">
        <v>4</v>
      </c>
      <c r="G647" s="4">
        <v>0.28913530491742301</v>
      </c>
      <c r="H647" s="4">
        <v>-7.1956996511026716E-3</v>
      </c>
      <c r="I647" s="4">
        <v>1.050824087186931</v>
      </c>
    </row>
    <row r="648" spans="1:9" x14ac:dyDescent="0.25">
      <c r="A648" t="s">
        <v>852</v>
      </c>
      <c r="B648" s="3">
        <v>450.655517578125</v>
      </c>
      <c r="C648" s="3">
        <v>19.89999961853027</v>
      </c>
      <c r="D648" s="4">
        <v>2.6480029983542148E-3</v>
      </c>
      <c r="E648" s="4">
        <v>-9.0909082987878698E-2</v>
      </c>
      <c r="F648" s="2">
        <v>4</v>
      </c>
      <c r="G648" s="4">
        <v>0.28625739798689231</v>
      </c>
      <c r="H648" s="4">
        <v>-4.4707870785110071E-4</v>
      </c>
      <c r="I648" s="4">
        <v>1.064764633557298</v>
      </c>
    </row>
    <row r="649" spans="1:9" x14ac:dyDescent="0.25">
      <c r="A649" t="s">
        <v>853</v>
      </c>
      <c r="B649" s="3">
        <v>449.46533203125</v>
      </c>
      <c r="C649" s="3">
        <v>21.889999389648441</v>
      </c>
      <c r="D649" s="4">
        <v>2.0684762932212889E-2</v>
      </c>
      <c r="E649" s="4">
        <v>-0.19462843473625679</v>
      </c>
      <c r="F649" s="2">
        <v>4</v>
      </c>
      <c r="G649" s="4">
        <v>0.28661432180558322</v>
      </c>
      <c r="H649" s="4">
        <v>-3.0869075657156131E-3</v>
      </c>
      <c r="I649" s="4">
        <v>1.0593115703444811</v>
      </c>
    </row>
    <row r="650" spans="1:9" x14ac:dyDescent="0.25">
      <c r="A650" t="s">
        <v>854</v>
      </c>
      <c r="B650" s="3">
        <v>440.35665893554688</v>
      </c>
      <c r="C650" s="3">
        <v>27.180000305175781</v>
      </c>
      <c r="D650" s="4">
        <v>1.184337780610112E-2</v>
      </c>
      <c r="E650" s="4">
        <v>-0.1137919713869099</v>
      </c>
      <c r="F650" s="2">
        <v>5</v>
      </c>
      <c r="G650" s="4">
        <v>0.25794997215522081</v>
      </c>
      <c r="H650" s="4">
        <v>-2.3289923942469311E-2</v>
      </c>
      <c r="I650" s="4">
        <v>1.017578438643985</v>
      </c>
    </row>
    <row r="651" spans="1:9" x14ac:dyDescent="0.25">
      <c r="A651" t="s">
        <v>855</v>
      </c>
      <c r="B651" s="3">
        <v>435.202392578125</v>
      </c>
      <c r="C651" s="3">
        <v>30.670000076293949</v>
      </c>
      <c r="D651" s="4">
        <v>-8.7013050567333883E-3</v>
      </c>
      <c r="E651" s="4">
        <v>9.7316609628186557E-2</v>
      </c>
      <c r="F651" s="2">
        <v>5</v>
      </c>
      <c r="G651" s="4">
        <v>0.25393953446697531</v>
      </c>
      <c r="H651" s="4">
        <v>-3.4722075095008458E-2</v>
      </c>
      <c r="I651" s="4">
        <v>0.99396317937914369</v>
      </c>
    </row>
    <row r="652" spans="1:9" x14ac:dyDescent="0.25">
      <c r="A652" t="s">
        <v>856</v>
      </c>
      <c r="B652" s="3">
        <v>439.0224609375</v>
      </c>
      <c r="C652" s="3">
        <v>27.95000076293945</v>
      </c>
      <c r="D652" s="4">
        <v>1.5316320500579071E-2</v>
      </c>
      <c r="E652" s="4">
        <v>-0.101863752917946</v>
      </c>
      <c r="F652" s="2">
        <v>5</v>
      </c>
      <c r="G652" s="4">
        <v>0.26460162101635532</v>
      </c>
      <c r="H652" s="4">
        <v>-2.6249172092135401E-2</v>
      </c>
      <c r="I652" s="4">
        <v>1.011465554782417</v>
      </c>
    </row>
    <row r="653" spans="1:9" x14ac:dyDescent="0.25">
      <c r="A653" t="s">
        <v>857</v>
      </c>
      <c r="B653" s="3">
        <v>432.39968872070313</v>
      </c>
      <c r="C653" s="3">
        <v>31.120000839233398</v>
      </c>
      <c r="D653" s="4">
        <v>-1.1107120483394239E-2</v>
      </c>
      <c r="E653" s="4">
        <v>0.1445384416323621</v>
      </c>
      <c r="F653" s="2">
        <v>5</v>
      </c>
      <c r="G653" s="4">
        <v>0.24814496546627041</v>
      </c>
      <c r="H653" s="4">
        <v>-4.0938465927762728E-2</v>
      </c>
      <c r="I653" s="4">
        <v>0.98112205444576017</v>
      </c>
    </row>
    <row r="654" spans="1:9" x14ac:dyDescent="0.25">
      <c r="A654" t="s">
        <v>858</v>
      </c>
      <c r="B654" s="3">
        <v>437.25634765625</v>
      </c>
      <c r="C654" s="3">
        <v>27.190000534057621</v>
      </c>
      <c r="D654" s="4">
        <v>-1.9457867839246301E-2</v>
      </c>
      <c r="E654" s="4">
        <v>0.1842335199588756</v>
      </c>
      <c r="F654" s="2">
        <v>5</v>
      </c>
      <c r="G654" s="4">
        <v>0.27596871279764562</v>
      </c>
      <c r="H654" s="4">
        <v>-3.0166407365528669E-2</v>
      </c>
      <c r="I654" s="4">
        <v>1.0033737682631301</v>
      </c>
    </row>
    <row r="655" spans="1:9" x14ac:dyDescent="0.25">
      <c r="A655" t="s">
        <v>859</v>
      </c>
      <c r="B655" s="3">
        <v>445.93325805664063</v>
      </c>
      <c r="C655" s="3">
        <v>22.95999908447266</v>
      </c>
      <c r="D655" s="4">
        <v>1.2266622811116351E-2</v>
      </c>
      <c r="E655" s="4">
        <v>-0.19776385705068869</v>
      </c>
      <c r="F655" s="2">
        <v>4</v>
      </c>
      <c r="G655" s="4">
        <v>0.29552814724559079</v>
      </c>
      <c r="H655" s="4">
        <v>-1.092103967290492E-2</v>
      </c>
      <c r="I655" s="4">
        <v>1.0431286964165749</v>
      </c>
    </row>
    <row r="656" spans="1:9" x14ac:dyDescent="0.25">
      <c r="A656" t="s">
        <v>860</v>
      </c>
      <c r="B656" s="3">
        <v>440.52944946289063</v>
      </c>
      <c r="C656" s="3">
        <v>28.620000839233398</v>
      </c>
      <c r="D656" s="4">
        <v>-2.2302996709079759E-2</v>
      </c>
      <c r="E656" s="4">
        <v>0.540366036423789</v>
      </c>
      <c r="F656" s="2">
        <v>5</v>
      </c>
      <c r="G656" s="4">
        <v>0.28339318389112411</v>
      </c>
      <c r="H656" s="4">
        <v>-2.2906674942642979E-2</v>
      </c>
      <c r="I656" s="4">
        <v>1.0183701115647801</v>
      </c>
    </row>
    <row r="657" spans="1:9" x14ac:dyDescent="0.25">
      <c r="A657" t="s">
        <v>861</v>
      </c>
      <c r="B657" s="3">
        <v>450.57870483398438</v>
      </c>
      <c r="C657" s="3">
        <v>18.579999923706051</v>
      </c>
      <c r="D657" s="4">
        <v>2.6697679156550969E-3</v>
      </c>
      <c r="E657" s="4">
        <v>-4.1279632182858239E-2</v>
      </c>
      <c r="F657" s="2">
        <v>3</v>
      </c>
      <c r="G657" s="4">
        <v>0.31064595586512112</v>
      </c>
      <c r="H657" s="4">
        <v>-6.1744920106254764E-4</v>
      </c>
      <c r="I657" s="4">
        <v>1.0644127012468709</v>
      </c>
    </row>
    <row r="658" spans="1:9" x14ac:dyDescent="0.25">
      <c r="A658" t="s">
        <v>862</v>
      </c>
      <c r="B658" s="3">
        <v>449.37896728515619</v>
      </c>
      <c r="C658" s="3">
        <v>19.379999160766602</v>
      </c>
      <c r="D658" s="4">
        <v>1.326080024893761E-3</v>
      </c>
      <c r="E658" s="4">
        <v>1.09545687864836E-2</v>
      </c>
      <c r="F658" s="2">
        <v>3</v>
      </c>
      <c r="G658" s="4">
        <v>0.32821904769979809</v>
      </c>
      <c r="H658" s="4">
        <v>-3.2784643777093998E-3</v>
      </c>
      <c r="I658" s="4">
        <v>1.058915873706217</v>
      </c>
    </row>
    <row r="659" spans="1:9" x14ac:dyDescent="0.25">
      <c r="A659" t="s">
        <v>863</v>
      </c>
      <c r="B659" s="3">
        <v>448.78384399414063</v>
      </c>
      <c r="C659" s="3">
        <v>19.170000076293949</v>
      </c>
      <c r="D659" s="4">
        <v>-2.8152336846707371E-3</v>
      </c>
      <c r="E659" s="4">
        <v>7.035177217290145E-2</v>
      </c>
      <c r="F659" s="2">
        <v>3</v>
      </c>
      <c r="G659" s="4">
        <v>0.33441154586040439</v>
      </c>
      <c r="H659" s="4">
        <v>-4.5984464945610934E-3</v>
      </c>
      <c r="I659" s="4">
        <v>1.056189202277674</v>
      </c>
    </row>
    <row r="660" spans="1:9" x14ac:dyDescent="0.25">
      <c r="A660" t="s">
        <v>864</v>
      </c>
      <c r="B660" s="3">
        <v>450.05084228515619</v>
      </c>
      <c r="C660" s="3">
        <v>17.909999847412109</v>
      </c>
      <c r="D660" s="4">
        <v>-1.7882471434852441E-3</v>
      </c>
      <c r="E660" s="4">
        <v>1.8192137126112451E-2</v>
      </c>
      <c r="F660" s="2">
        <v>3</v>
      </c>
      <c r="G660" s="4">
        <v>0.32901523072467009</v>
      </c>
      <c r="H660" s="4">
        <v>-1.7882471434852441E-3</v>
      </c>
      <c r="I660" s="4">
        <v>1.06199419780092</v>
      </c>
    </row>
    <row r="661" spans="1:9" x14ac:dyDescent="0.25">
      <c r="A661" t="s">
        <v>865</v>
      </c>
      <c r="B661" s="3">
        <v>450.85708618164063</v>
      </c>
      <c r="C661" s="3">
        <v>17.590000152587891</v>
      </c>
      <c r="D661" s="4">
        <v>3.3962978953834271E-3</v>
      </c>
      <c r="E661" s="4">
        <v>2.8053741970408112E-2</v>
      </c>
      <c r="F661" s="2">
        <v>3</v>
      </c>
      <c r="G661" s="4">
        <v>0.33700140227957531</v>
      </c>
      <c r="H661" s="4">
        <v>0</v>
      </c>
      <c r="I661" s="4">
        <v>1.065688158750135</v>
      </c>
    </row>
    <row r="662" spans="1:9" x14ac:dyDescent="0.25">
      <c r="A662" t="s">
        <v>866</v>
      </c>
      <c r="B662" s="3">
        <v>449.33102416992188</v>
      </c>
      <c r="C662" s="3">
        <v>17.110000610351559</v>
      </c>
      <c r="D662" s="4">
        <v>-2.4292096504678899E-3</v>
      </c>
      <c r="E662" s="4">
        <v>4.5204626339702569E-2</v>
      </c>
      <c r="F662" s="2">
        <v>3</v>
      </c>
      <c r="G662" s="4">
        <v>0.31643969865712901</v>
      </c>
      <c r="H662" s="4">
        <v>-2.4292096504678899E-3</v>
      </c>
      <c r="I662" s="4">
        <v>1.0586962131342339</v>
      </c>
    </row>
    <row r="663" spans="1:9" x14ac:dyDescent="0.25">
      <c r="A663" t="s">
        <v>867</v>
      </c>
      <c r="B663" s="3">
        <v>450.42520141601563</v>
      </c>
      <c r="C663" s="3">
        <v>16.370000839233398</v>
      </c>
      <c r="D663" s="4">
        <v>3.9579369127153976E-3</v>
      </c>
      <c r="E663" s="4">
        <v>-7.277072986680122E-3</v>
      </c>
      <c r="F663" s="2">
        <v>3</v>
      </c>
      <c r="G663" s="4">
        <v>0.31254814385057972</v>
      </c>
      <c r="H663" s="4">
        <v>0</v>
      </c>
      <c r="I663" s="4">
        <v>1.0637093959145509</v>
      </c>
    </row>
    <row r="664" spans="1:9" x14ac:dyDescent="0.25">
      <c r="A664" t="s">
        <v>868</v>
      </c>
      <c r="B664" s="3">
        <v>448.64947509765619</v>
      </c>
      <c r="C664" s="3">
        <v>16.489999771118161</v>
      </c>
      <c r="D664" s="4">
        <v>3.4233071351552619E-4</v>
      </c>
      <c r="E664" s="4">
        <v>1.22773998987431E-2</v>
      </c>
      <c r="F664" s="2">
        <v>3</v>
      </c>
      <c r="G664" s="4">
        <v>0.32369298860800838</v>
      </c>
      <c r="H664" s="4">
        <v>-3.1987609877951462E-3</v>
      </c>
      <c r="I664" s="4">
        <v>1.0555735654231611</v>
      </c>
    </row>
    <row r="665" spans="1:9" x14ac:dyDescent="0.25">
      <c r="A665" t="s">
        <v>869</v>
      </c>
      <c r="B665" s="3">
        <v>448.49594116210938</v>
      </c>
      <c r="C665" s="3">
        <v>16.29000091552734</v>
      </c>
      <c r="D665" s="4">
        <v>7.5469794017413161E-3</v>
      </c>
      <c r="E665" s="4">
        <v>-7.7576384129217524E-2</v>
      </c>
      <c r="F665" s="2">
        <v>3</v>
      </c>
      <c r="G665" s="4">
        <v>0.34155976531605581</v>
      </c>
      <c r="H665" s="4">
        <v>-3.5398798917016801E-3</v>
      </c>
      <c r="I665" s="4">
        <v>1.054870120268707</v>
      </c>
    </row>
    <row r="666" spans="1:9" x14ac:dyDescent="0.25">
      <c r="A666" t="s">
        <v>870</v>
      </c>
      <c r="B666" s="3">
        <v>445.13650512695313</v>
      </c>
      <c r="C666" s="3">
        <v>17.659999847412109</v>
      </c>
      <c r="D666" s="4">
        <v>3.2349174118784241E-4</v>
      </c>
      <c r="E666" s="4">
        <v>-5.7127587879079227E-2</v>
      </c>
      <c r="F666" s="2">
        <v>3</v>
      </c>
      <c r="G666" s="4">
        <v>0.31859390198482013</v>
      </c>
      <c r="H666" s="4">
        <v>-1.1003813737823109E-2</v>
      </c>
      <c r="I666" s="4">
        <v>1.0394782201509281</v>
      </c>
    </row>
    <row r="667" spans="1:9" x14ac:dyDescent="0.25">
      <c r="A667" t="s">
        <v>871</v>
      </c>
      <c r="B667" s="3">
        <v>444.9925537109375</v>
      </c>
      <c r="C667" s="3">
        <v>18.729999542236332</v>
      </c>
      <c r="D667" s="4">
        <v>-8.0450205499730254E-3</v>
      </c>
      <c r="E667" s="4">
        <v>5.343075471894454E-2</v>
      </c>
      <c r="F667" s="2">
        <v>3</v>
      </c>
      <c r="G667" s="4">
        <v>0.32795963276717571</v>
      </c>
      <c r="H667" s="4">
        <v>-1.132364237422279E-2</v>
      </c>
      <c r="I667" s="4">
        <v>1.038818679146444</v>
      </c>
    </row>
    <row r="668" spans="1:9" x14ac:dyDescent="0.25">
      <c r="A668" t="s">
        <v>872</v>
      </c>
      <c r="B668" s="3">
        <v>448.6015625</v>
      </c>
      <c r="C668" s="3">
        <v>17.780000686645511</v>
      </c>
      <c r="D668" s="4">
        <v>-3.3052123253290988E-3</v>
      </c>
      <c r="E668" s="4">
        <v>3.2520406249768152E-2</v>
      </c>
      <c r="F668" s="2">
        <v>3</v>
      </c>
      <c r="G668" s="4">
        <v>0.33676605537333121</v>
      </c>
      <c r="H668" s="4">
        <v>-3.3052123253290988E-3</v>
      </c>
      <c r="I668" s="4">
        <v>1.0553540446733121</v>
      </c>
    </row>
    <row r="669" spans="1:9" x14ac:dyDescent="0.25">
      <c r="A669" t="s">
        <v>873</v>
      </c>
      <c r="B669" s="3">
        <v>450.08920288085938</v>
      </c>
      <c r="C669" s="3">
        <v>17.219999313354489</v>
      </c>
      <c r="D669" s="4">
        <v>8.5355910326745388E-4</v>
      </c>
      <c r="E669" s="4">
        <v>4.4902899980162607E-2</v>
      </c>
      <c r="F669" s="2">
        <v>3</v>
      </c>
      <c r="G669" s="4">
        <v>0.35805245535611507</v>
      </c>
      <c r="H669" s="4">
        <v>0</v>
      </c>
      <c r="I669" s="4">
        <v>1.062169954222933</v>
      </c>
    </row>
    <row r="670" spans="1:9" x14ac:dyDescent="0.25">
      <c r="A670" t="s">
        <v>874</v>
      </c>
      <c r="B670" s="3">
        <v>449.70535278320313</v>
      </c>
      <c r="C670" s="3">
        <v>16.479999542236332</v>
      </c>
      <c r="D670" s="4">
        <v>3.4696645752572142E-3</v>
      </c>
      <c r="E670" s="4">
        <v>6.7357512313300782E-2</v>
      </c>
      <c r="F670" s="2">
        <v>3</v>
      </c>
      <c r="G670" s="4">
        <v>0.35658422674042223</v>
      </c>
      <c r="H670" s="4">
        <v>0</v>
      </c>
      <c r="I670" s="4">
        <v>1.0604112714257321</v>
      </c>
    </row>
    <row r="671" spans="1:9" x14ac:dyDescent="0.25">
      <c r="A671" t="s">
        <v>875</v>
      </c>
      <c r="B671" s="3">
        <v>448.15042114257813</v>
      </c>
      <c r="C671" s="3">
        <v>15.439999580383301</v>
      </c>
      <c r="D671" s="4">
        <v>4.71260724379996E-3</v>
      </c>
      <c r="E671" s="4">
        <v>2.2516502670477449E-2</v>
      </c>
      <c r="F671" s="2">
        <v>2</v>
      </c>
      <c r="G671" s="4">
        <v>0.37825928912946633</v>
      </c>
      <c r="H671" s="4">
        <v>0</v>
      </c>
      <c r="I671" s="4">
        <v>1.0532870540713859</v>
      </c>
    </row>
    <row r="672" spans="1:9" x14ac:dyDescent="0.25">
      <c r="A672" t="s">
        <v>876</v>
      </c>
      <c r="B672" s="3">
        <v>446.04837036132813</v>
      </c>
      <c r="C672" s="3">
        <v>15.10000038146973</v>
      </c>
      <c r="D672" s="4">
        <v>6.1052134515282566E-3</v>
      </c>
      <c r="E672" s="4">
        <v>-5.8016236140935318E-2</v>
      </c>
      <c r="F672" s="2">
        <v>2</v>
      </c>
      <c r="G672" s="4">
        <v>0.40245302643876019</v>
      </c>
      <c r="H672" s="4">
        <v>0</v>
      </c>
      <c r="I672" s="4">
        <v>1.043656105504748</v>
      </c>
    </row>
    <row r="673" spans="1:9" x14ac:dyDescent="0.25">
      <c r="A673" t="s">
        <v>877</v>
      </c>
      <c r="B673" s="3">
        <v>443.3416748046875</v>
      </c>
      <c r="C673" s="3">
        <v>16.030000686645511</v>
      </c>
      <c r="D673" s="4">
        <v>4.0431490394583491E-3</v>
      </c>
      <c r="E673" s="4">
        <v>-2.3156560895795989E-2</v>
      </c>
      <c r="F673" s="2">
        <v>2</v>
      </c>
      <c r="G673" s="4">
        <v>0.41855399752719608</v>
      </c>
      <c r="H673" s="4">
        <v>0</v>
      </c>
      <c r="I673" s="4">
        <v>1.0312548610038661</v>
      </c>
    </row>
    <row r="674" spans="1:9" x14ac:dyDescent="0.25">
      <c r="A674" t="s">
        <v>878</v>
      </c>
      <c r="B674" s="3">
        <v>441.556396484375</v>
      </c>
      <c r="C674" s="3">
        <v>16.409999847412109</v>
      </c>
      <c r="D674" s="4">
        <v>1.7201518075855571E-3</v>
      </c>
      <c r="E674" s="4">
        <v>9.2250686604442578E-3</v>
      </c>
      <c r="F674" s="2">
        <v>3</v>
      </c>
      <c r="G674" s="4">
        <v>0.42867736368714349</v>
      </c>
      <c r="H674" s="4">
        <v>0</v>
      </c>
      <c r="I674" s="4">
        <v>1.023075266184639</v>
      </c>
    </row>
    <row r="675" spans="1:9" x14ac:dyDescent="0.25">
      <c r="A675" t="s">
        <v>879</v>
      </c>
      <c r="B675" s="3">
        <v>440.79815673828119</v>
      </c>
      <c r="C675" s="3">
        <v>16.260000228881839</v>
      </c>
      <c r="D675" s="4">
        <v>2.0291610913876208E-3</v>
      </c>
      <c r="E675" s="4">
        <v>-1.6333965308410692E-2</v>
      </c>
      <c r="F675" s="2">
        <v>3</v>
      </c>
      <c r="G675" s="4">
        <v>0.41135584540553949</v>
      </c>
      <c r="H675" s="4">
        <v>0</v>
      </c>
      <c r="I675" s="4">
        <v>1.019601245451673</v>
      </c>
    </row>
    <row r="676" spans="1:9" x14ac:dyDescent="0.25">
      <c r="A676" t="s">
        <v>880</v>
      </c>
      <c r="B676" s="3">
        <v>439.905517578125</v>
      </c>
      <c r="C676" s="3">
        <v>16.530000686645511</v>
      </c>
      <c r="D676" s="4">
        <v>9.6488305336102087E-3</v>
      </c>
      <c r="E676" s="4">
        <v>-2.650170010143316E-2</v>
      </c>
      <c r="F676" s="2">
        <v>3</v>
      </c>
      <c r="G676" s="4">
        <v>0.42281338106437821</v>
      </c>
      <c r="H676" s="4">
        <v>0</v>
      </c>
      <c r="I676" s="4">
        <v>1.0155114480420599</v>
      </c>
    </row>
    <row r="677" spans="1:9" x14ac:dyDescent="0.25">
      <c r="A677" t="s">
        <v>881</v>
      </c>
      <c r="B677" s="3">
        <v>435.70150756835938</v>
      </c>
      <c r="C677" s="3">
        <v>16.979999542236332</v>
      </c>
      <c r="D677" s="4">
        <v>-4.4301499839825009E-3</v>
      </c>
      <c r="E677" s="4">
        <v>6.2578224571091301E-2</v>
      </c>
      <c r="F677" s="2">
        <v>3</v>
      </c>
      <c r="G677" s="4">
        <v>0.36105021829419459</v>
      </c>
      <c r="H677" s="4">
        <v>-4.4301499839825009E-3</v>
      </c>
      <c r="I677" s="4">
        <v>0.99624997037518548</v>
      </c>
    </row>
    <row r="678" spans="1:9" x14ac:dyDescent="0.25">
      <c r="A678" t="s">
        <v>882</v>
      </c>
      <c r="B678" s="3">
        <v>437.64031982421881</v>
      </c>
      <c r="C678" s="3">
        <v>15.97999954223633</v>
      </c>
      <c r="D678" s="4">
        <v>9.0007455487284282E-4</v>
      </c>
      <c r="E678" s="4">
        <v>4.855641615694517E-2</v>
      </c>
      <c r="F678" s="2">
        <v>2</v>
      </c>
      <c r="G678" s="4">
        <v>0.36239405785354162</v>
      </c>
      <c r="H678" s="4">
        <v>0</v>
      </c>
      <c r="I678" s="4">
        <v>1.0051330103488649</v>
      </c>
    </row>
    <row r="679" spans="1:9" x14ac:dyDescent="0.25">
      <c r="A679" t="s">
        <v>883</v>
      </c>
      <c r="B679" s="3">
        <v>437.24676513671881</v>
      </c>
      <c r="C679" s="3">
        <v>15.239999771118161</v>
      </c>
      <c r="D679" s="4">
        <v>5.3627478690330133E-3</v>
      </c>
      <c r="E679" s="4">
        <v>-1.2313709027853E-2</v>
      </c>
      <c r="F679" s="2">
        <v>2</v>
      </c>
      <c r="G679" s="4">
        <v>0.33601443164308947</v>
      </c>
      <c r="H679" s="4">
        <v>0</v>
      </c>
      <c r="I679" s="4">
        <v>1.0033298641131601</v>
      </c>
    </row>
    <row r="680" spans="1:9" x14ac:dyDescent="0.25">
      <c r="A680" t="s">
        <v>884</v>
      </c>
      <c r="B680" s="3">
        <v>434.9144287109375</v>
      </c>
      <c r="C680" s="3">
        <v>15.430000305175779</v>
      </c>
      <c r="D680" s="4">
        <v>-1.0362357256478161E-3</v>
      </c>
      <c r="E680" s="4">
        <v>2.7981350425684282E-2</v>
      </c>
      <c r="F680" s="2">
        <v>2</v>
      </c>
      <c r="G680" s="4">
        <v>0.33339970106451911</v>
      </c>
      <c r="H680" s="4">
        <v>-1.0362357256478161E-3</v>
      </c>
      <c r="I680" s="4">
        <v>0.99264381772590915</v>
      </c>
    </row>
    <row r="681" spans="1:9" x14ac:dyDescent="0.25">
      <c r="A681" t="s">
        <v>885</v>
      </c>
      <c r="B681" s="3">
        <v>435.36557006835938</v>
      </c>
      <c r="C681" s="3">
        <v>15.010000228881839</v>
      </c>
      <c r="D681" s="4">
        <v>2.608204247299462E-3</v>
      </c>
      <c r="E681" s="4">
        <v>-3.0987704927621151E-2</v>
      </c>
      <c r="F681" s="2">
        <v>2</v>
      </c>
      <c r="G681" s="4">
        <v>0.34210483238529021</v>
      </c>
      <c r="H681" s="4">
        <v>0</v>
      </c>
      <c r="I681" s="4">
        <v>0.99471080832783421</v>
      </c>
    </row>
    <row r="682" spans="1:9" x14ac:dyDescent="0.25">
      <c r="A682" t="s">
        <v>886</v>
      </c>
      <c r="B682" s="3">
        <v>434.23300170898438</v>
      </c>
      <c r="C682" s="3">
        <v>15.489999771118161</v>
      </c>
      <c r="D682" s="4">
        <v>3.9277434620277329E-3</v>
      </c>
      <c r="E682" s="4">
        <v>-1.3375798770586259E-2</v>
      </c>
      <c r="F682" s="2">
        <v>2</v>
      </c>
      <c r="G682" s="4">
        <v>0.33607933762368919</v>
      </c>
      <c r="H682" s="4">
        <v>0</v>
      </c>
      <c r="I682" s="4">
        <v>0.98952172930337046</v>
      </c>
    </row>
    <row r="683" spans="1:9" x14ac:dyDescent="0.25">
      <c r="A683" t="s">
        <v>887</v>
      </c>
      <c r="B683" s="3">
        <v>432.53411865234381</v>
      </c>
      <c r="C683" s="3">
        <v>15.69999980926514</v>
      </c>
      <c r="D683" s="4">
        <v>7.7148074433632807E-3</v>
      </c>
      <c r="E683" s="4">
        <v>-3.7400348047283087E-2</v>
      </c>
      <c r="F683" s="2">
        <v>2</v>
      </c>
      <c r="G683" s="4">
        <v>0.33618313523523979</v>
      </c>
      <c r="H683" s="4">
        <v>-2.4410260164020592E-3</v>
      </c>
      <c r="I683" s="4">
        <v>0.98173797094454107</v>
      </c>
    </row>
    <row r="684" spans="1:9" x14ac:dyDescent="0.25">
      <c r="A684" t="s">
        <v>888</v>
      </c>
      <c r="B684" s="3">
        <v>429.22274780273438</v>
      </c>
      <c r="C684" s="3">
        <v>16.309999465942379</v>
      </c>
      <c r="D684" s="4">
        <v>2.9605824725131851E-3</v>
      </c>
      <c r="E684" s="4">
        <v>6.1351100306183959E-4</v>
      </c>
      <c r="F684" s="2">
        <v>3</v>
      </c>
      <c r="G684" s="4">
        <v>0.30579471273116271</v>
      </c>
      <c r="H684" s="4">
        <v>-1.007808299009849E-2</v>
      </c>
      <c r="I684" s="4">
        <v>0.96656629068727962</v>
      </c>
    </row>
    <row r="685" spans="1:9" x14ac:dyDescent="0.25">
      <c r="A685" t="s">
        <v>889</v>
      </c>
      <c r="B685" s="3">
        <v>427.95574951171881</v>
      </c>
      <c r="C685" s="3">
        <v>16.29999923706055</v>
      </c>
      <c r="D685" s="4">
        <v>7.6158658218836717E-3</v>
      </c>
      <c r="E685" s="4">
        <v>-3.3214789621489722E-2</v>
      </c>
      <c r="F685" s="2">
        <v>3</v>
      </c>
      <c r="G685" s="4">
        <v>0.30115319258778278</v>
      </c>
      <c r="H685" s="4">
        <v>-1.300017736536419E-2</v>
      </c>
      <c r="I685" s="4">
        <v>0.96076129516403475</v>
      </c>
    </row>
    <row r="686" spans="1:9" x14ac:dyDescent="0.25">
      <c r="A686" t="s">
        <v>890</v>
      </c>
      <c r="B686" s="3">
        <v>424.72113037109381</v>
      </c>
      <c r="C686" s="3">
        <v>16.860000610351559</v>
      </c>
      <c r="D686" s="4">
        <v>1.6820586017223031E-2</v>
      </c>
      <c r="E686" s="4">
        <v>-9.5493499870251131E-2</v>
      </c>
      <c r="F686" s="2">
        <v>3</v>
      </c>
      <c r="G686" s="4">
        <v>0.28972291727848648</v>
      </c>
      <c r="H686" s="4">
        <v>-2.046022089026156E-2</v>
      </c>
      <c r="I686" s="4">
        <v>0.94594126757293306</v>
      </c>
    </row>
    <row r="687" spans="1:9" x14ac:dyDescent="0.25">
      <c r="A687" t="s">
        <v>891</v>
      </c>
      <c r="B687" s="3">
        <v>417.69525146484381</v>
      </c>
      <c r="C687" s="3">
        <v>18.639999389648441</v>
      </c>
      <c r="D687" s="4">
        <v>3.5976754023490098E-3</v>
      </c>
      <c r="E687" s="4">
        <v>-6.0957227635665127E-2</v>
      </c>
      <c r="F687" s="2">
        <v>3</v>
      </c>
      <c r="G687" s="4">
        <v>0.26041824368153449</v>
      </c>
      <c r="H687" s="4">
        <v>-3.6664095338106217E-2</v>
      </c>
      <c r="I687" s="4">
        <v>0.91375085667273526</v>
      </c>
    </row>
    <row r="688" spans="1:9" x14ac:dyDescent="0.25">
      <c r="A688" t="s">
        <v>892</v>
      </c>
      <c r="B688" s="3">
        <v>416.19790649414063</v>
      </c>
      <c r="C688" s="3">
        <v>19.85000038146973</v>
      </c>
      <c r="D688" s="4">
        <v>-2.4614484379142931E-3</v>
      </c>
      <c r="E688" s="4">
        <v>-7.4999809265137163E-3</v>
      </c>
      <c r="F688" s="2">
        <v>4</v>
      </c>
      <c r="G688" s="4">
        <v>0.24770371012815739</v>
      </c>
      <c r="H688" s="4">
        <v>-4.0117441209012387E-2</v>
      </c>
      <c r="I688" s="4">
        <v>0.90689048368460967</v>
      </c>
    </row>
    <row r="689" spans="1:9" x14ac:dyDescent="0.25">
      <c r="A689" t="s">
        <v>893</v>
      </c>
      <c r="B689" s="3">
        <v>417.22488403320313</v>
      </c>
      <c r="C689" s="3">
        <v>20</v>
      </c>
      <c r="D689" s="4">
        <v>-7.2398251816981904E-3</v>
      </c>
      <c r="E689" s="4">
        <v>6.5530075239160324E-2</v>
      </c>
      <c r="F689" s="2">
        <v>4</v>
      </c>
      <c r="G689" s="4">
        <v>0.27090456920015132</v>
      </c>
      <c r="H689" s="4">
        <v>-3.7748909766074812E-2</v>
      </c>
      <c r="I689" s="4">
        <v>0.91159577812660286</v>
      </c>
    </row>
    <row r="690" spans="1:9" x14ac:dyDescent="0.25">
      <c r="A690" t="s">
        <v>894</v>
      </c>
      <c r="B690" s="3">
        <v>420.26754760742188</v>
      </c>
      <c r="C690" s="3">
        <v>18.770000457763668</v>
      </c>
      <c r="D690" s="4">
        <v>-1.8237973443823159E-3</v>
      </c>
      <c r="E690" s="4">
        <v>-3.9406367537669677E-2</v>
      </c>
      <c r="F690" s="2">
        <v>3</v>
      </c>
      <c r="G690" s="4">
        <v>0.29160482426534973</v>
      </c>
      <c r="H690" s="4">
        <v>-3.0731575820877821E-2</v>
      </c>
      <c r="I690" s="4">
        <v>0.92553632449697054</v>
      </c>
    </row>
    <row r="691" spans="1:9" x14ac:dyDescent="0.25">
      <c r="A691" t="s">
        <v>895</v>
      </c>
      <c r="B691" s="3">
        <v>421.03543090820313</v>
      </c>
      <c r="C691" s="3">
        <v>19.54000091552734</v>
      </c>
      <c r="D691" s="4">
        <v>8.6457823855863314E-3</v>
      </c>
      <c r="E691" s="4">
        <v>-6.9523765927269388E-2</v>
      </c>
      <c r="F691" s="2">
        <v>3</v>
      </c>
      <c r="G691" s="4">
        <v>0.30543257763930792</v>
      </c>
      <c r="H691" s="4">
        <v>-2.896059673591422E-2</v>
      </c>
      <c r="I691" s="4">
        <v>0.92905452902417363</v>
      </c>
    </row>
    <row r="692" spans="1:9" x14ac:dyDescent="0.25">
      <c r="A692" t="s">
        <v>896</v>
      </c>
      <c r="B692" s="3">
        <v>417.42645263671881</v>
      </c>
      <c r="C692" s="3">
        <v>21</v>
      </c>
      <c r="D692" s="4">
        <v>4.1559670697000062E-3</v>
      </c>
      <c r="E692" s="4">
        <v>-1.40844717279881E-2</v>
      </c>
      <c r="F692" s="2">
        <v>4</v>
      </c>
      <c r="G692" s="4">
        <v>0.31677112509452288</v>
      </c>
      <c r="H692" s="4">
        <v>-3.728402951584886E-2</v>
      </c>
      <c r="I692" s="4">
        <v>0.91251930331944031</v>
      </c>
    </row>
    <row r="693" spans="1:9" x14ac:dyDescent="0.25">
      <c r="A693" t="s">
        <v>897</v>
      </c>
      <c r="B693" s="3">
        <v>415.69882202148438</v>
      </c>
      <c r="C693" s="3">
        <v>21.29999923706055</v>
      </c>
      <c r="D693" s="4">
        <v>1.040496994884643E-2</v>
      </c>
      <c r="E693" s="4">
        <v>-7.2299647805070255E-2</v>
      </c>
      <c r="F693" s="2">
        <v>4</v>
      </c>
      <c r="G693" s="4">
        <v>0.29267984145011949</v>
      </c>
      <c r="H693" s="4">
        <v>-4.126848611623346E-2</v>
      </c>
      <c r="I693" s="4">
        <v>0.90460383251070153</v>
      </c>
    </row>
    <row r="694" spans="1:9" x14ac:dyDescent="0.25">
      <c r="A694" t="s">
        <v>898</v>
      </c>
      <c r="B694" s="3">
        <v>411.41802978515619</v>
      </c>
      <c r="C694" s="3">
        <v>22.95999908447266</v>
      </c>
      <c r="D694" s="4">
        <v>-1.2896016708215391E-2</v>
      </c>
      <c r="E694" s="4">
        <v>8.815159570501252E-2</v>
      </c>
      <c r="F694" s="2">
        <v>4</v>
      </c>
      <c r="G694" s="4">
        <v>0.30205512938219031</v>
      </c>
      <c r="H694" s="4">
        <v>-5.1141332042038412E-2</v>
      </c>
      <c r="I694" s="4">
        <v>0.88499056235553319</v>
      </c>
    </row>
    <row r="695" spans="1:9" x14ac:dyDescent="0.25">
      <c r="A695" t="s">
        <v>899</v>
      </c>
      <c r="B695" s="3">
        <v>416.79299926757813</v>
      </c>
      <c r="C695" s="3">
        <v>21.10000038146973</v>
      </c>
      <c r="D695" s="4">
        <v>1.188420806262336E-2</v>
      </c>
      <c r="E695" s="4">
        <v>-8.8158991442812806E-2</v>
      </c>
      <c r="F695" s="2">
        <v>4</v>
      </c>
      <c r="G695" s="4">
        <v>0.30654212742118547</v>
      </c>
      <c r="H695" s="4">
        <v>-3.8744971128860113E-2</v>
      </c>
      <c r="I695" s="4">
        <v>0.90961701529101835</v>
      </c>
    </row>
    <row r="696" spans="1:9" x14ac:dyDescent="0.25">
      <c r="A696" t="s">
        <v>900</v>
      </c>
      <c r="B696" s="3">
        <v>411.89791870117188</v>
      </c>
      <c r="C696" s="3">
        <v>23.139999389648441</v>
      </c>
      <c r="D696" s="4">
        <v>-1.2222339480204901E-2</v>
      </c>
      <c r="E696" s="4">
        <v>2.570921708494045E-2</v>
      </c>
      <c r="F696" s="2">
        <v>4</v>
      </c>
      <c r="G696" s="4">
        <v>0.29948674539157372</v>
      </c>
      <c r="H696" s="4">
        <v>-5.0034558092787451E-2</v>
      </c>
      <c r="I696" s="4">
        <v>0.88718926540736787</v>
      </c>
    </row>
    <row r="697" spans="1:9" x14ac:dyDescent="0.25">
      <c r="A697" t="s">
        <v>901</v>
      </c>
      <c r="B697" s="3">
        <v>416.99456787109381</v>
      </c>
      <c r="C697" s="3">
        <v>22.559999465942379</v>
      </c>
      <c r="D697" s="4">
        <v>1.683073067539453E-3</v>
      </c>
      <c r="E697" s="4">
        <v>-2.9677442325058759E-2</v>
      </c>
      <c r="F697" s="2">
        <v>4</v>
      </c>
      <c r="G697" s="4">
        <v>0.32554033115813003</v>
      </c>
      <c r="H697" s="4">
        <v>-3.8280090878634272E-2</v>
      </c>
      <c r="I697" s="4">
        <v>0.9105405404838558</v>
      </c>
    </row>
    <row r="698" spans="1:9" x14ac:dyDescent="0.25">
      <c r="A698" t="s">
        <v>902</v>
      </c>
      <c r="B698" s="3">
        <v>416.29391479492188</v>
      </c>
      <c r="C698" s="3">
        <v>23.25</v>
      </c>
      <c r="D698" s="4">
        <v>-2.0151826656378598E-2</v>
      </c>
      <c r="E698" s="4">
        <v>0.23933900406917991</v>
      </c>
      <c r="F698" s="2">
        <v>4</v>
      </c>
      <c r="G698" s="4">
        <v>0.31610664683535128</v>
      </c>
      <c r="H698" s="4">
        <v>-3.9896016036081172E-2</v>
      </c>
      <c r="I698" s="4">
        <v>0.90733036411711021</v>
      </c>
    </row>
    <row r="699" spans="1:9" x14ac:dyDescent="0.25">
      <c r="A699" t="s">
        <v>903</v>
      </c>
      <c r="B699" s="3">
        <v>424.85552978515619</v>
      </c>
      <c r="C699" s="3">
        <v>18.760000228881839</v>
      </c>
      <c r="D699" s="4">
        <v>-2.8609166751482058E-3</v>
      </c>
      <c r="E699" s="4">
        <v>5.6901421345455512E-2</v>
      </c>
      <c r="F699" s="2">
        <v>3</v>
      </c>
      <c r="G699" s="4">
        <v>0.36548328155024218</v>
      </c>
      <c r="H699" s="4">
        <v>-2.0150253801390239E-2</v>
      </c>
      <c r="I699" s="4">
        <v>0.94655704424958054</v>
      </c>
    </row>
    <row r="700" spans="1:9" x14ac:dyDescent="0.25">
      <c r="A700" t="s">
        <v>904</v>
      </c>
      <c r="B700" s="3">
        <v>426.07449340820313</v>
      </c>
      <c r="C700" s="3">
        <v>17.75</v>
      </c>
      <c r="D700" s="4">
        <v>1.6470747420249681E-3</v>
      </c>
      <c r="E700" s="4">
        <v>-4.723559851896364E-2</v>
      </c>
      <c r="F700" s="2">
        <v>3</v>
      </c>
      <c r="G700" s="4">
        <v>0.39154001307857</v>
      </c>
      <c r="H700" s="4">
        <v>-1.7338942395671131E-2</v>
      </c>
      <c r="I700" s="4">
        <v>0.95214195973444138</v>
      </c>
    </row>
    <row r="701" spans="1:9" x14ac:dyDescent="0.25">
      <c r="A701" t="s">
        <v>905</v>
      </c>
      <c r="B701" s="3">
        <v>425.37387084960938</v>
      </c>
      <c r="C701" s="3">
        <v>18.629999160766602</v>
      </c>
      <c r="D701" s="4">
        <v>1.215017260137685E-2</v>
      </c>
      <c r="E701" s="4">
        <v>-0.1073311733776182</v>
      </c>
      <c r="F701" s="2">
        <v>3</v>
      </c>
      <c r="G701" s="4">
        <v>0.39295466483106639</v>
      </c>
      <c r="H701" s="4">
        <v>-1.8954797170037119E-2</v>
      </c>
      <c r="I701" s="4">
        <v>0.94893192318982944</v>
      </c>
    </row>
    <row r="702" spans="1:9" x14ac:dyDescent="0.25">
      <c r="A702" t="s">
        <v>906</v>
      </c>
      <c r="B702" s="3">
        <v>420.26754760742188</v>
      </c>
      <c r="C702" s="3">
        <v>20.870000839233398</v>
      </c>
      <c r="D702" s="4">
        <v>9.7547426953630278E-3</v>
      </c>
      <c r="E702" s="4">
        <v>-0.14326763890289559</v>
      </c>
      <c r="F702" s="2">
        <v>4</v>
      </c>
      <c r="G702" s="4">
        <v>0.34431698146065842</v>
      </c>
      <c r="H702" s="4">
        <v>-3.0731575820877821E-2</v>
      </c>
      <c r="I702" s="4">
        <v>0.92553632449697054</v>
      </c>
    </row>
    <row r="703" spans="1:9" x14ac:dyDescent="0.25">
      <c r="A703" t="s">
        <v>907</v>
      </c>
      <c r="B703" s="3">
        <v>416.20755004882813</v>
      </c>
      <c r="C703" s="3">
        <v>24.360000610351559</v>
      </c>
      <c r="D703" s="4">
        <v>-9.446798940897505E-4</v>
      </c>
      <c r="E703" s="4">
        <v>-5.2508693978772447E-2</v>
      </c>
      <c r="F703" s="2">
        <v>5</v>
      </c>
      <c r="G703" s="4">
        <v>0.34488909584108912</v>
      </c>
      <c r="H703" s="4">
        <v>-4.0095200155405797E-2</v>
      </c>
      <c r="I703" s="4">
        <v>0.90693466747884677</v>
      </c>
    </row>
    <row r="704" spans="1:9" x14ac:dyDescent="0.25">
      <c r="A704" t="s">
        <v>908</v>
      </c>
      <c r="B704" s="3">
        <v>416.60110473632813</v>
      </c>
      <c r="C704" s="3">
        <v>25.70999908447266</v>
      </c>
      <c r="D704" s="4">
        <v>-1.6674102798410639E-2</v>
      </c>
      <c r="E704" s="4">
        <v>0.2354637070774368</v>
      </c>
      <c r="F704" s="2">
        <v>5</v>
      </c>
      <c r="G704" s="4">
        <v>0.33117863636926548</v>
      </c>
      <c r="H704" s="4">
        <v>-3.9187539942398542E-2</v>
      </c>
      <c r="I704" s="4">
        <v>0.90873781371455187</v>
      </c>
    </row>
    <row r="705" spans="1:9" x14ac:dyDescent="0.25">
      <c r="A705" t="s">
        <v>909</v>
      </c>
      <c r="B705" s="3">
        <v>423.66534423828119</v>
      </c>
      <c r="C705" s="3">
        <v>20.809999465942379</v>
      </c>
      <c r="D705" s="4">
        <v>-9.7409792993579103E-3</v>
      </c>
      <c r="E705" s="4">
        <v>0.1134295811293116</v>
      </c>
      <c r="F705" s="2">
        <v>4</v>
      </c>
      <c r="G705" s="4">
        <v>0.33816567705120287</v>
      </c>
      <c r="H705" s="4">
        <v>-2.2895193961694701E-2</v>
      </c>
      <c r="I705" s="4">
        <v>0.94110398103676296</v>
      </c>
    </row>
    <row r="706" spans="1:9" x14ac:dyDescent="0.25">
      <c r="A706" t="s">
        <v>910</v>
      </c>
      <c r="B706" s="3">
        <v>427.83285522460938</v>
      </c>
      <c r="C706" s="3">
        <v>18.690000534057621</v>
      </c>
      <c r="D706" s="4">
        <v>-1.5853021834510981E-3</v>
      </c>
      <c r="E706" s="4">
        <v>2.80528173993837E-2</v>
      </c>
      <c r="F706" s="2">
        <v>3</v>
      </c>
      <c r="G706" s="4">
        <v>0.33944380780730521</v>
      </c>
      <c r="H706" s="4">
        <v>-1.328361003268586E-2</v>
      </c>
      <c r="I706" s="4">
        <v>0.96019823143177785</v>
      </c>
    </row>
    <row r="707" spans="1:9" x14ac:dyDescent="0.25">
      <c r="A707" t="s">
        <v>911</v>
      </c>
      <c r="B707" s="3">
        <v>428.51217651367188</v>
      </c>
      <c r="C707" s="3">
        <v>18.180000305175781</v>
      </c>
      <c r="D707" s="4">
        <v>8.3527143000152737E-3</v>
      </c>
      <c r="E707" s="4">
        <v>-6.5775891033735934E-2</v>
      </c>
      <c r="F707" s="2">
        <v>3</v>
      </c>
      <c r="G707" s="4">
        <v>0.33624665795279962</v>
      </c>
      <c r="H707" s="4">
        <v>-1.1716882648881381E-2</v>
      </c>
      <c r="I707" s="4">
        <v>0.96331067212709387</v>
      </c>
    </row>
    <row r="708" spans="1:9" x14ac:dyDescent="0.25">
      <c r="A708" t="s">
        <v>912</v>
      </c>
      <c r="B708" s="3">
        <v>424.96258544921881</v>
      </c>
      <c r="C708" s="3">
        <v>19.45999908447266</v>
      </c>
      <c r="D708" s="4">
        <v>-5.39664678937124E-3</v>
      </c>
      <c r="E708" s="4">
        <v>4.6462695580771207E-3</v>
      </c>
      <c r="F708" s="2">
        <v>3</v>
      </c>
      <c r="G708" s="4">
        <v>0.33187308943160199</v>
      </c>
      <c r="H708" s="4">
        <v>-1.9903349953124819E-2</v>
      </c>
      <c r="I708" s="4">
        <v>0.94704754029446692</v>
      </c>
    </row>
    <row r="709" spans="1:9" x14ac:dyDescent="0.25">
      <c r="A709" t="s">
        <v>913</v>
      </c>
      <c r="B709" s="3">
        <v>427.26840209960938</v>
      </c>
      <c r="C709" s="3">
        <v>19.370000839233398</v>
      </c>
      <c r="D709" s="4">
        <v>2.5591851395261318E-3</v>
      </c>
      <c r="E709" s="4">
        <v>-7.5417654709639681E-2</v>
      </c>
      <c r="F709" s="2">
        <v>3</v>
      </c>
      <c r="G709" s="4">
        <v>0.35673728309326158</v>
      </c>
      <c r="H709" s="4">
        <v>-1.458541549948056E-2</v>
      </c>
      <c r="I709" s="4">
        <v>0.95761208124756569</v>
      </c>
    </row>
    <row r="710" spans="1:9" x14ac:dyDescent="0.25">
      <c r="A710" t="s">
        <v>914</v>
      </c>
      <c r="B710" s="3">
        <v>426.177734375</v>
      </c>
      <c r="C710" s="3">
        <v>20.95000076293945</v>
      </c>
      <c r="D710" s="4">
        <v>-7.8844283091478173E-3</v>
      </c>
      <c r="E710" s="4">
        <v>0.1143617879324481</v>
      </c>
      <c r="F710" s="2">
        <v>4</v>
      </c>
      <c r="G710" s="4">
        <v>0.35396296412282102</v>
      </c>
      <c r="H710" s="4">
        <v>-1.7100836432535019E-2</v>
      </c>
      <c r="I710" s="4">
        <v>0.95261497801261985</v>
      </c>
    </row>
    <row r="711" spans="1:9" x14ac:dyDescent="0.25">
      <c r="A711" t="s">
        <v>915</v>
      </c>
      <c r="B711" s="3">
        <v>429.56460571289063</v>
      </c>
      <c r="C711" s="3">
        <v>18.79999923706055</v>
      </c>
      <c r="D711" s="4">
        <v>-4.2800618371846566E-3</v>
      </c>
      <c r="E711" s="4">
        <v>4.6770612216462393E-2</v>
      </c>
      <c r="F711" s="2">
        <v>3</v>
      </c>
      <c r="G711" s="4">
        <v>0.34102646645993578</v>
      </c>
      <c r="H711" s="4">
        <v>-9.2896517163618686E-3</v>
      </c>
      <c r="I711" s="4">
        <v>0.96813257822856125</v>
      </c>
    </row>
    <row r="712" spans="1:9" x14ac:dyDescent="0.25">
      <c r="A712" t="s">
        <v>916</v>
      </c>
      <c r="B712" s="3">
        <v>431.41107177734381</v>
      </c>
      <c r="C712" s="3">
        <v>17.95999908447266</v>
      </c>
      <c r="D712" s="4">
        <v>-1.218336773888828E-3</v>
      </c>
      <c r="E712" s="4">
        <v>-9.9228396489636772E-3</v>
      </c>
      <c r="F712" s="2">
        <v>3</v>
      </c>
      <c r="G712" s="4">
        <v>0.37338629409544488</v>
      </c>
      <c r="H712" s="4">
        <v>-5.031123398433035E-3</v>
      </c>
      <c r="I712" s="4">
        <v>0.97659251642577982</v>
      </c>
    </row>
    <row r="713" spans="1:9" x14ac:dyDescent="0.25">
      <c r="A713" t="s">
        <v>917</v>
      </c>
      <c r="B713" s="3">
        <v>431.93731689453119</v>
      </c>
      <c r="C713" s="3">
        <v>18.139999389648441</v>
      </c>
      <c r="D713" s="4">
        <v>-3.575694569746934E-3</v>
      </c>
      <c r="E713" s="4">
        <v>0.10542349532740269</v>
      </c>
      <c r="F713" s="2">
        <v>3</v>
      </c>
      <c r="G713" s="4">
        <v>0.33749090698103829</v>
      </c>
      <c r="H713" s="4">
        <v>-3.8174375490922512E-3</v>
      </c>
      <c r="I713" s="4">
        <v>0.97900360929864738</v>
      </c>
    </row>
    <row r="714" spans="1:9" x14ac:dyDescent="0.25">
      <c r="A714" t="s">
        <v>918</v>
      </c>
      <c r="B714" s="3">
        <v>433.48733520507813</v>
      </c>
      <c r="C714" s="3">
        <v>16.409999847412109</v>
      </c>
      <c r="D714" s="4">
        <v>-2.426104803222584E-4</v>
      </c>
      <c r="E714" s="4">
        <v>0</v>
      </c>
      <c r="F714" s="2">
        <v>3</v>
      </c>
      <c r="G714" s="4">
        <v>0.3313311912584449</v>
      </c>
      <c r="H714" s="4">
        <v>-2.426104803222584E-4</v>
      </c>
      <c r="I714" s="4">
        <v>0.98610531528947343</v>
      </c>
    </row>
    <row r="715" spans="1:9" x14ac:dyDescent="0.25">
      <c r="A715" t="s">
        <v>919</v>
      </c>
      <c r="B715" s="3">
        <v>433.592529296875</v>
      </c>
      <c r="C715" s="3">
        <v>16.409999847412109</v>
      </c>
      <c r="D715" s="4">
        <v>3.0766610980035298E-3</v>
      </c>
      <c r="E715" s="4">
        <v>1.8621925865588199E-2</v>
      </c>
      <c r="F715" s="2">
        <v>3</v>
      </c>
      <c r="G715" s="4">
        <v>0.28582628644304681</v>
      </c>
      <c r="H715" s="4">
        <v>0</v>
      </c>
      <c r="I715" s="4">
        <v>0.98658728218420633</v>
      </c>
    </row>
    <row r="716" spans="1:9" x14ac:dyDescent="0.25">
      <c r="A716" t="s">
        <v>920</v>
      </c>
      <c r="B716" s="3">
        <v>432.26260375976563</v>
      </c>
      <c r="C716" s="3">
        <v>16.110000610351559</v>
      </c>
      <c r="D716" s="4">
        <v>5.3140322520728311E-4</v>
      </c>
      <c r="E716" s="4">
        <v>-2.2451392121492612E-2</v>
      </c>
      <c r="F716" s="2">
        <v>3</v>
      </c>
      <c r="G716" s="4">
        <v>0.30042330559557162</v>
      </c>
      <c r="H716" s="4">
        <v>-9.5098951435845791E-4</v>
      </c>
      <c r="I716" s="4">
        <v>0.98049397342135047</v>
      </c>
    </row>
    <row r="717" spans="1:9" x14ac:dyDescent="0.25">
      <c r="A717" t="s">
        <v>921</v>
      </c>
      <c r="B717" s="3">
        <v>432.03302001953119</v>
      </c>
      <c r="C717" s="3">
        <v>16.479999542236332</v>
      </c>
      <c r="D717" s="4">
        <v>-1.48160540967246E-3</v>
      </c>
      <c r="E717" s="4">
        <v>1.791222968576589E-2</v>
      </c>
      <c r="F717" s="2">
        <v>3</v>
      </c>
      <c r="G717" s="4">
        <v>0.31197447976914511</v>
      </c>
      <c r="H717" s="4">
        <v>-1.48160540967246E-3</v>
      </c>
      <c r="I717" s="4">
        <v>0.97944209150981121</v>
      </c>
    </row>
    <row r="718" spans="1:9" x14ac:dyDescent="0.25">
      <c r="A718" t="s">
        <v>922</v>
      </c>
      <c r="B718" s="3">
        <v>432.674072265625</v>
      </c>
      <c r="C718" s="3">
        <v>16.190000534057621</v>
      </c>
      <c r="D718" s="4">
        <v>4.3976290944578436E-3</v>
      </c>
      <c r="E718" s="4">
        <v>-1.220249316892197E-2</v>
      </c>
      <c r="F718" s="2">
        <v>3</v>
      </c>
      <c r="G718" s="4">
        <v>0.30916147578577458</v>
      </c>
      <c r="H718" s="4">
        <v>0</v>
      </c>
      <c r="I718" s="4">
        <v>0.98237919524951511</v>
      </c>
    </row>
    <row r="719" spans="1:9" x14ac:dyDescent="0.25">
      <c r="A719" t="s">
        <v>923</v>
      </c>
      <c r="B719" s="3">
        <v>430.7796630859375</v>
      </c>
      <c r="C719" s="3">
        <v>16.389999389648441</v>
      </c>
      <c r="D719" s="4">
        <v>8.9409406164009386E-3</v>
      </c>
      <c r="E719" s="4">
        <v>-0.13004250228750219</v>
      </c>
      <c r="F719" s="2">
        <v>3</v>
      </c>
      <c r="G719" s="4">
        <v>0.31184865447993371</v>
      </c>
      <c r="H719" s="4">
        <v>0</v>
      </c>
      <c r="I719" s="4">
        <v>0.97369959648031346</v>
      </c>
    </row>
    <row r="720" spans="1:9" x14ac:dyDescent="0.25">
      <c r="A720" t="s">
        <v>924</v>
      </c>
      <c r="B720" s="3">
        <v>426.96221923828119</v>
      </c>
      <c r="C720" s="3">
        <v>18.840000152587891</v>
      </c>
      <c r="D720" s="4">
        <v>-5.9031061810912444E-3</v>
      </c>
      <c r="E720" s="4">
        <v>0.1220964339057726</v>
      </c>
      <c r="F720" s="2">
        <v>3</v>
      </c>
      <c r="G720" s="4">
        <v>0.30306638414790332</v>
      </c>
      <c r="H720" s="4">
        <v>-5.9031061810912444E-3</v>
      </c>
      <c r="I720" s="4">
        <v>0.95620924578053512</v>
      </c>
    </row>
    <row r="721" spans="1:9" x14ac:dyDescent="0.25">
      <c r="A721" t="s">
        <v>925</v>
      </c>
      <c r="B721" s="3">
        <v>429.49758911132813</v>
      </c>
      <c r="C721" s="3">
        <v>16.79000091552734</v>
      </c>
      <c r="D721" s="4">
        <v>2.0982877903275021E-3</v>
      </c>
      <c r="E721" s="4">
        <v>-2.497087194966818E-2</v>
      </c>
      <c r="F721" s="2">
        <v>3</v>
      </c>
      <c r="G721" s="4">
        <v>0.32394568782815192</v>
      </c>
      <c r="H721" s="4">
        <v>0</v>
      </c>
      <c r="I721" s="4">
        <v>0.96782552882303952</v>
      </c>
    </row>
    <row r="722" spans="1:9" x14ac:dyDescent="0.25">
      <c r="A722" t="s">
        <v>926</v>
      </c>
      <c r="B722" s="3">
        <v>428.5982666015625</v>
      </c>
      <c r="C722" s="3">
        <v>17.219999313354489</v>
      </c>
      <c r="D722" s="4">
        <v>1.587357055494731E-3</v>
      </c>
      <c r="E722" s="4">
        <v>4.0816149493430043E-3</v>
      </c>
      <c r="F722" s="2">
        <v>3</v>
      </c>
      <c r="G722" s="4">
        <v>0.325797110478939</v>
      </c>
      <c r="H722" s="4">
        <v>0</v>
      </c>
      <c r="I722" s="4">
        <v>0.96370511036615425</v>
      </c>
    </row>
    <row r="723" spans="1:9" x14ac:dyDescent="0.25">
      <c r="A723" t="s">
        <v>927</v>
      </c>
      <c r="B723" s="3">
        <v>427.91900634765619</v>
      </c>
      <c r="C723" s="3">
        <v>17.14999961853027</v>
      </c>
      <c r="D723" s="4">
        <v>8.7965421035440805E-3</v>
      </c>
      <c r="E723" s="4">
        <v>-7.5969821550882055E-2</v>
      </c>
      <c r="F723" s="2">
        <v>3</v>
      </c>
      <c r="G723" s="4">
        <v>0.33710917683496661</v>
      </c>
      <c r="H723" s="4">
        <v>0</v>
      </c>
      <c r="I723" s="4">
        <v>0.96059294931510575</v>
      </c>
    </row>
    <row r="724" spans="1:9" x14ac:dyDescent="0.25">
      <c r="A724" t="s">
        <v>928</v>
      </c>
      <c r="B724" s="3">
        <v>424.1876220703125</v>
      </c>
      <c r="C724" s="3">
        <v>18.559999465942379</v>
      </c>
      <c r="D724" s="4">
        <v>7.9569672429831151E-3</v>
      </c>
      <c r="E724" s="4">
        <v>-0.14351640975552049</v>
      </c>
      <c r="F724" s="2">
        <v>3</v>
      </c>
      <c r="G724" s="4">
        <v>0.33015150952575811</v>
      </c>
      <c r="H724" s="4">
        <v>-8.0765257523108813E-3</v>
      </c>
      <c r="I724" s="4">
        <v>0.94349689703225414</v>
      </c>
    </row>
    <row r="725" spans="1:9" x14ac:dyDescent="0.25">
      <c r="A725" t="s">
        <v>929</v>
      </c>
      <c r="B725" s="3">
        <v>420.83901977539063</v>
      </c>
      <c r="C725" s="3">
        <v>21.670000076293949</v>
      </c>
      <c r="D725" s="4">
        <v>1.5485086063118381E-3</v>
      </c>
      <c r="E725" s="4">
        <v>4.6360863646057737E-3</v>
      </c>
      <c r="F725" s="2">
        <v>4</v>
      </c>
      <c r="G725" s="4">
        <v>0.32375977433006398</v>
      </c>
      <c r="H725" s="4">
        <v>-1.5906922136913911E-2</v>
      </c>
      <c r="I725" s="4">
        <v>0.92815463377192509</v>
      </c>
    </row>
    <row r="726" spans="1:9" x14ac:dyDescent="0.25">
      <c r="A726" t="s">
        <v>930</v>
      </c>
      <c r="B726" s="3">
        <v>420.1883544921875</v>
      </c>
      <c r="C726" s="3">
        <v>21.569999694824219</v>
      </c>
      <c r="D726" s="4">
        <v>-1.094497000164785E-2</v>
      </c>
      <c r="E726" s="4">
        <v>0.2043551020990633</v>
      </c>
      <c r="F726" s="2">
        <v>4</v>
      </c>
      <c r="G726" s="4">
        <v>0.3162100023391885</v>
      </c>
      <c r="H726" s="4">
        <v>-1.742844264978782E-2</v>
      </c>
      <c r="I726" s="4">
        <v>0.92517348606011773</v>
      </c>
    </row>
    <row r="727" spans="1:9" x14ac:dyDescent="0.25">
      <c r="A727" t="s">
        <v>931</v>
      </c>
      <c r="B727" s="3">
        <v>424.83819580078119</v>
      </c>
      <c r="C727" s="3">
        <v>17.909999847412109</v>
      </c>
      <c r="D727" s="4">
        <v>-6.5552193270285164E-3</v>
      </c>
      <c r="E727" s="4">
        <v>0.1110421163144204</v>
      </c>
      <c r="F727" s="2">
        <v>3</v>
      </c>
      <c r="G727" s="4">
        <v>0.33365005023785388</v>
      </c>
      <c r="H727" s="4">
        <v>-6.5552193270285164E-3</v>
      </c>
      <c r="I727" s="4">
        <v>0.94647762527766055</v>
      </c>
    </row>
    <row r="728" spans="1:9" x14ac:dyDescent="0.25">
      <c r="A728" t="s">
        <v>932</v>
      </c>
      <c r="B728" s="3">
        <v>427.6414794921875</v>
      </c>
      <c r="C728" s="3">
        <v>16.120000839233398</v>
      </c>
      <c r="D728" s="4">
        <v>2.3544997010023221E-3</v>
      </c>
      <c r="E728" s="4">
        <v>4.3365762992855883E-2</v>
      </c>
      <c r="F728" s="2">
        <v>3</v>
      </c>
      <c r="G728" s="4">
        <v>0.3467147332476781</v>
      </c>
      <c r="H728" s="4">
        <v>0</v>
      </c>
      <c r="I728" s="4">
        <v>0.95932140683158362</v>
      </c>
    </row>
    <row r="729" spans="1:9" x14ac:dyDescent="0.25">
      <c r="A729" t="s">
        <v>933</v>
      </c>
      <c r="B729" s="3">
        <v>426.636962890625</v>
      </c>
      <c r="C729" s="3">
        <v>15.44999980926514</v>
      </c>
      <c r="D729" s="4">
        <v>1.820039525198824E-3</v>
      </c>
      <c r="E729" s="4">
        <v>-8.9801373927193007E-3</v>
      </c>
      <c r="F729" s="2">
        <v>2</v>
      </c>
      <c r="G729" s="4">
        <v>0.34359124188609691</v>
      </c>
      <c r="H729" s="4">
        <v>0</v>
      </c>
      <c r="I729" s="4">
        <v>0.95471902147996546</v>
      </c>
    </row>
    <row r="730" spans="1:9" x14ac:dyDescent="0.25">
      <c r="A730" t="s">
        <v>934</v>
      </c>
      <c r="B730" s="3">
        <v>425.86187744140619</v>
      </c>
      <c r="C730" s="3">
        <v>15.590000152587891</v>
      </c>
      <c r="D730" s="4">
        <v>2.9967047244980889E-3</v>
      </c>
      <c r="E730" s="4">
        <v>-3.5868888124271803E-2</v>
      </c>
      <c r="F730" s="2">
        <v>2</v>
      </c>
      <c r="G730" s="4">
        <v>0.33872565972663587</v>
      </c>
      <c r="H730" s="4">
        <v>0</v>
      </c>
      <c r="I730" s="4">
        <v>0.95116781892921831</v>
      </c>
    </row>
    <row r="731" spans="1:9" x14ac:dyDescent="0.25">
      <c r="A731" t="s">
        <v>935</v>
      </c>
      <c r="B731" s="3">
        <v>424.58950805664063</v>
      </c>
      <c r="C731" s="3">
        <v>16.170000076293949</v>
      </c>
      <c r="D731" s="4">
        <v>2.485001759200856E-3</v>
      </c>
      <c r="E731" s="4">
        <v>-3.6926790078970373E-2</v>
      </c>
      <c r="F731" s="2">
        <v>3</v>
      </c>
      <c r="G731" s="4">
        <v>0.35333533258972422</v>
      </c>
      <c r="H731" s="4">
        <v>0</v>
      </c>
      <c r="I731" s="4">
        <v>0.94533821471044899</v>
      </c>
    </row>
    <row r="732" spans="1:9" x14ac:dyDescent="0.25">
      <c r="A732" t="s">
        <v>936</v>
      </c>
      <c r="B732" s="3">
        <v>423.53701782226563</v>
      </c>
      <c r="C732" s="3">
        <v>16.79000091552734</v>
      </c>
      <c r="D732" s="4">
        <v>1.2439021416514871E-3</v>
      </c>
      <c r="E732" s="4">
        <v>4.1866988664849281E-3</v>
      </c>
      <c r="F732" s="2">
        <v>3</v>
      </c>
      <c r="G732" s="4">
        <v>0.33883677490162861</v>
      </c>
      <c r="H732" s="4">
        <v>0</v>
      </c>
      <c r="I732" s="4">
        <v>0.94051602896471431</v>
      </c>
    </row>
    <row r="733" spans="1:9" x14ac:dyDescent="0.25">
      <c r="A733" t="s">
        <v>937</v>
      </c>
      <c r="B733" s="3">
        <v>423.01083374023438</v>
      </c>
      <c r="C733" s="3">
        <v>16.719999313354489</v>
      </c>
      <c r="D733" s="4">
        <v>-8.1340764532544796E-4</v>
      </c>
      <c r="E733" s="4">
        <v>3.5294099584386902E-2</v>
      </c>
      <c r="F733" s="2">
        <v>3</v>
      </c>
      <c r="G733" s="4">
        <v>0.34117003795487028</v>
      </c>
      <c r="H733" s="4">
        <v>-8.1340764532544796E-4</v>
      </c>
      <c r="I733" s="4">
        <v>0.93810521573611427</v>
      </c>
    </row>
    <row r="734" spans="1:9" x14ac:dyDescent="0.25">
      <c r="A734" t="s">
        <v>938</v>
      </c>
      <c r="B734" s="3">
        <v>423.35519409179688</v>
      </c>
      <c r="C734" s="3">
        <v>16.14999961853027</v>
      </c>
      <c r="D734" s="4">
        <v>1.652319821938697E-3</v>
      </c>
      <c r="E734" s="4">
        <v>-6.5393577732235419E-2</v>
      </c>
      <c r="F734" s="2">
        <v>3</v>
      </c>
      <c r="G734" s="4">
        <v>0.3432256755172205</v>
      </c>
      <c r="H734" s="4">
        <v>0</v>
      </c>
      <c r="I734" s="4">
        <v>0.93968296869235624</v>
      </c>
    </row>
    <row r="735" spans="1:9" x14ac:dyDescent="0.25">
      <c r="A735" t="s">
        <v>939</v>
      </c>
      <c r="B735" s="3">
        <v>422.65682983398438</v>
      </c>
      <c r="C735" s="3">
        <v>17.280000686645511</v>
      </c>
      <c r="D735" s="4">
        <v>6.3329511827172613E-3</v>
      </c>
      <c r="E735" s="4">
        <v>-3.8397253927339281E-2</v>
      </c>
      <c r="F735" s="2">
        <v>3</v>
      </c>
      <c r="G735" s="4">
        <v>0.34997395014706362</v>
      </c>
      <c r="H735" s="4">
        <v>0</v>
      </c>
      <c r="I735" s="4">
        <v>0.93648327898563521</v>
      </c>
    </row>
    <row r="736" spans="1:9" x14ac:dyDescent="0.25">
      <c r="A736" t="s">
        <v>940</v>
      </c>
      <c r="B736" s="3">
        <v>419.99700927734381</v>
      </c>
      <c r="C736" s="3">
        <v>17.969999313354489</v>
      </c>
      <c r="D736" s="4">
        <v>-4.9189855402128613E-3</v>
      </c>
      <c r="E736" s="4">
        <v>-3.8803546907029141E-3</v>
      </c>
      <c r="F736" s="2">
        <v>3</v>
      </c>
      <c r="G736" s="4">
        <v>0.34981043263885447</v>
      </c>
      <c r="H736" s="4">
        <v>-4.9189855402128613E-3</v>
      </c>
      <c r="I736" s="4">
        <v>0.92429680128205716</v>
      </c>
    </row>
    <row r="737" spans="1:9" x14ac:dyDescent="0.25">
      <c r="A737" t="s">
        <v>941</v>
      </c>
      <c r="B737" s="3">
        <v>422.07318115234381</v>
      </c>
      <c r="C737" s="3">
        <v>18.04000091552734</v>
      </c>
      <c r="D737" s="4">
        <v>8.135427915606952E-3</v>
      </c>
      <c r="E737" s="4">
        <v>-7.297010461209863E-2</v>
      </c>
      <c r="F737" s="2">
        <v>3</v>
      </c>
      <c r="G737" s="4">
        <v>0.36172251055641857</v>
      </c>
      <c r="H737" s="4">
        <v>0</v>
      </c>
      <c r="I737" s="4">
        <v>0.93380918067934959</v>
      </c>
    </row>
    <row r="738" spans="1:9" x14ac:dyDescent="0.25">
      <c r="A738" t="s">
        <v>942</v>
      </c>
      <c r="B738" s="3">
        <v>418.66714477539063</v>
      </c>
      <c r="C738" s="3">
        <v>19.45999908447266</v>
      </c>
      <c r="D738" s="4">
        <v>-2.0980919830467788E-3</v>
      </c>
      <c r="E738" s="4">
        <v>6.6885928106549697E-2</v>
      </c>
      <c r="F738" s="2">
        <v>3</v>
      </c>
      <c r="G738" s="4">
        <v>0.36012383684841232</v>
      </c>
      <c r="H738" s="4">
        <v>-7.7774295716048769E-3</v>
      </c>
      <c r="I738" s="4">
        <v>0.9182037721634686</v>
      </c>
    </row>
    <row r="739" spans="1:9" x14ac:dyDescent="0.25">
      <c r="A739" t="s">
        <v>943</v>
      </c>
      <c r="B739" s="3">
        <v>419.54739379882813</v>
      </c>
      <c r="C739" s="3">
        <v>18.239999771118161</v>
      </c>
      <c r="D739" s="4">
        <v>-4.8561631222594492E-3</v>
      </c>
      <c r="E739" s="4">
        <v>3.0508417226137619E-2</v>
      </c>
      <c r="F739" s="2">
        <v>3</v>
      </c>
      <c r="G739" s="4">
        <v>0.37375467303634552</v>
      </c>
      <c r="H739" s="4">
        <v>-5.6912784141721628E-3</v>
      </c>
      <c r="I739" s="4">
        <v>0.922236801786815</v>
      </c>
    </row>
    <row r="740" spans="1:9" x14ac:dyDescent="0.25">
      <c r="A740" t="s">
        <v>944</v>
      </c>
      <c r="B740" s="3">
        <v>421.5947265625</v>
      </c>
      <c r="C740" s="3">
        <v>17.70000076293945</v>
      </c>
      <c r="D740" s="4">
        <v>4.147332726742281E-3</v>
      </c>
      <c r="E740" s="4">
        <v>-3.33150584814359E-2</v>
      </c>
      <c r="F740" s="2">
        <v>3</v>
      </c>
      <c r="G740" s="4">
        <v>0.37553269619549368</v>
      </c>
      <c r="H740" s="4">
        <v>-8.3919053805614485E-4</v>
      </c>
      <c r="I740" s="4">
        <v>0.93161704926779687</v>
      </c>
    </row>
    <row r="741" spans="1:9" x14ac:dyDescent="0.25">
      <c r="A741" t="s">
        <v>945</v>
      </c>
      <c r="B741" s="3">
        <v>419.85345458984381</v>
      </c>
      <c r="C741" s="3">
        <v>18.309999465942379</v>
      </c>
      <c r="D741" s="4">
        <v>-4.1021828611587102E-4</v>
      </c>
      <c r="E741" s="4">
        <v>-5.4235594592272673E-2</v>
      </c>
      <c r="F741" s="2">
        <v>3</v>
      </c>
      <c r="G741" s="4">
        <v>0.38669910619935338</v>
      </c>
      <c r="H741" s="4">
        <v>-4.9659279094608211E-3</v>
      </c>
      <c r="I741" s="4">
        <v>0.92363907796531119</v>
      </c>
    </row>
    <row r="742" spans="1:9" x14ac:dyDescent="0.25">
      <c r="A742" t="s">
        <v>946</v>
      </c>
      <c r="B742" s="3">
        <v>420.0257568359375</v>
      </c>
      <c r="C742" s="3">
        <v>19.360000610351559</v>
      </c>
      <c r="D742" s="4">
        <v>-4.5575792256837833E-3</v>
      </c>
      <c r="E742" s="4">
        <v>0.1012514615682811</v>
      </c>
      <c r="F742" s="2">
        <v>3</v>
      </c>
      <c r="G742" s="4">
        <v>0.37846958411963127</v>
      </c>
      <c r="H742" s="4">
        <v>-4.5575792256837833E-3</v>
      </c>
      <c r="I742" s="4">
        <v>0.92442851373196677</v>
      </c>
    </row>
    <row r="743" spans="1:9" x14ac:dyDescent="0.25">
      <c r="A743" t="s">
        <v>947</v>
      </c>
      <c r="B743" s="3">
        <v>421.94882202148438</v>
      </c>
      <c r="C743" s="3">
        <v>17.579999923706051</v>
      </c>
      <c r="D743" s="4">
        <v>2.4548742220442681E-3</v>
      </c>
      <c r="E743" s="4">
        <v>2.2092973483197609E-2</v>
      </c>
      <c r="F743" s="2">
        <v>3</v>
      </c>
      <c r="G743" s="4">
        <v>0.39487903427983362</v>
      </c>
      <c r="H743" s="4">
        <v>0</v>
      </c>
      <c r="I743" s="4">
        <v>0.9332394054846771</v>
      </c>
    </row>
    <row r="744" spans="1:9" x14ac:dyDescent="0.25">
      <c r="A744" t="s">
        <v>948</v>
      </c>
      <c r="B744" s="3">
        <v>420.91552734375</v>
      </c>
      <c r="C744" s="3">
        <v>17.20000076293945</v>
      </c>
      <c r="D744" s="4">
        <v>1.0288009023076141E-2</v>
      </c>
      <c r="E744" s="4">
        <v>-2.7699251346815609E-2</v>
      </c>
      <c r="F744" s="2">
        <v>3</v>
      </c>
      <c r="G744" s="4">
        <v>0.38250156066381452</v>
      </c>
      <c r="H744" s="4">
        <v>0</v>
      </c>
      <c r="I744" s="4">
        <v>0.92850516786101567</v>
      </c>
    </row>
    <row r="745" spans="1:9" x14ac:dyDescent="0.25">
      <c r="A745" t="s">
        <v>949</v>
      </c>
      <c r="B745" s="3">
        <v>416.62924194335938</v>
      </c>
      <c r="C745" s="3">
        <v>17.690000534057621</v>
      </c>
      <c r="D745" s="4">
        <v>2.0940901134782748E-3</v>
      </c>
      <c r="E745" s="4">
        <v>-1.228360219033064E-2</v>
      </c>
      <c r="F745" s="2">
        <v>3</v>
      </c>
      <c r="G745" s="4">
        <v>0.35209591050645161</v>
      </c>
      <c r="H745" s="4">
        <v>-3.7064427840655112E-3</v>
      </c>
      <c r="I745" s="4">
        <v>0.90886672972178828</v>
      </c>
    </row>
    <row r="746" spans="1:9" x14ac:dyDescent="0.25">
      <c r="A746" t="s">
        <v>950</v>
      </c>
      <c r="B746" s="3">
        <v>415.75860595703119</v>
      </c>
      <c r="C746" s="3">
        <v>17.909999847412109</v>
      </c>
      <c r="D746" s="4">
        <v>8.0963954701742669E-3</v>
      </c>
      <c r="E746" s="4">
        <v>-9.224529838067741E-2</v>
      </c>
      <c r="F746" s="2">
        <v>3</v>
      </c>
      <c r="G746" s="4">
        <v>0.35695021768749352</v>
      </c>
      <c r="H746" s="4">
        <v>-5.7884114423695232E-3</v>
      </c>
      <c r="I746" s="4">
        <v>0.90487774407054533</v>
      </c>
    </row>
    <row r="747" spans="1:9" x14ac:dyDescent="0.25">
      <c r="A747" t="s">
        <v>951</v>
      </c>
      <c r="B747" s="3">
        <v>412.41949462890619</v>
      </c>
      <c r="C747" s="3">
        <v>19.729999542236332</v>
      </c>
      <c r="D747" s="4">
        <v>1.4330454602838881E-2</v>
      </c>
      <c r="E747" s="4">
        <v>-0.12311113145616311</v>
      </c>
      <c r="F747" s="2">
        <v>4</v>
      </c>
      <c r="G747" s="4">
        <v>0.34891598422324233</v>
      </c>
      <c r="H747" s="4">
        <v>-1.3773292886408829E-2</v>
      </c>
      <c r="I747" s="4">
        <v>0.8895789654937849</v>
      </c>
    </row>
    <row r="748" spans="1:9" x14ac:dyDescent="0.25">
      <c r="A748" t="s">
        <v>952</v>
      </c>
      <c r="B748" s="3">
        <v>406.59283447265619</v>
      </c>
      <c r="C748" s="3">
        <v>22.5</v>
      </c>
      <c r="D748" s="4">
        <v>-1.4767942474047779E-2</v>
      </c>
      <c r="E748" s="4">
        <v>0.21951214469301189</v>
      </c>
      <c r="F748" s="2">
        <v>4</v>
      </c>
      <c r="G748" s="4">
        <v>0.34060606646041253</v>
      </c>
      <c r="H748" s="4">
        <v>-2.770669791261637E-2</v>
      </c>
      <c r="I748" s="4">
        <v>0.86288300515796856</v>
      </c>
    </row>
    <row r="749" spans="1:9" x14ac:dyDescent="0.25">
      <c r="A749" t="s">
        <v>953</v>
      </c>
      <c r="B749" s="3">
        <v>412.6873779296875</v>
      </c>
      <c r="C749" s="3">
        <v>18.45000076293945</v>
      </c>
      <c r="D749" s="4">
        <v>-7.8436678090614276E-3</v>
      </c>
      <c r="E749" s="4">
        <v>8.4656114913660874E-2</v>
      </c>
      <c r="F749" s="2">
        <v>3</v>
      </c>
      <c r="G749" s="4">
        <v>0.36464540556577568</v>
      </c>
      <c r="H749" s="4">
        <v>-1.3132698372665169E-2</v>
      </c>
      <c r="I749" s="4">
        <v>0.89080632418306993</v>
      </c>
    </row>
    <row r="750" spans="1:9" x14ac:dyDescent="0.25">
      <c r="A750" t="s">
        <v>954</v>
      </c>
      <c r="B750" s="3">
        <v>415.949951171875</v>
      </c>
      <c r="C750" s="3">
        <v>17.010000228881839</v>
      </c>
      <c r="D750" s="4">
        <v>-3.4154787461174729E-3</v>
      </c>
      <c r="E750" s="4">
        <v>4.1641170137951537E-2</v>
      </c>
      <c r="F750" s="2">
        <v>3</v>
      </c>
      <c r="G750" s="4">
        <v>0.37090396383750379</v>
      </c>
      <c r="H750" s="4">
        <v>-5.3308439325526757E-3</v>
      </c>
      <c r="I750" s="4">
        <v>0.90575442884860591</v>
      </c>
    </row>
    <row r="751" spans="1:9" x14ac:dyDescent="0.25">
      <c r="A751" t="s">
        <v>955</v>
      </c>
      <c r="B751" s="3">
        <v>417.37548828125</v>
      </c>
      <c r="C751" s="3">
        <v>16.329999923706051</v>
      </c>
      <c r="D751" s="4">
        <v>1.492144620498959E-3</v>
      </c>
      <c r="E751" s="4">
        <v>-4.614491102809537E-2</v>
      </c>
      <c r="F751" s="2">
        <v>3</v>
      </c>
      <c r="G751" s="4">
        <v>0.38824027144893608</v>
      </c>
      <c r="H751" s="4">
        <v>-1.921929495779628E-3</v>
      </c>
      <c r="I751" s="4">
        <v>0.91228580035622486</v>
      </c>
    </row>
    <row r="752" spans="1:9" x14ac:dyDescent="0.25">
      <c r="A752" t="s">
        <v>956</v>
      </c>
      <c r="B752" s="3">
        <v>416.75363159179688</v>
      </c>
      <c r="C752" s="3">
        <v>17.120000839233398</v>
      </c>
      <c r="D752" s="4">
        <v>-3.4089874140473819E-3</v>
      </c>
      <c r="E752" s="4">
        <v>5.8750819941689743E-2</v>
      </c>
      <c r="F752" s="2">
        <v>3</v>
      </c>
      <c r="G752" s="4">
        <v>0.40413527514605901</v>
      </c>
      <c r="H752" s="4">
        <v>-3.4089874140473819E-3</v>
      </c>
      <c r="I752" s="4">
        <v>0.90943664473859442</v>
      </c>
    </row>
    <row r="753" spans="1:9" x14ac:dyDescent="0.25">
      <c r="A753" t="s">
        <v>957</v>
      </c>
      <c r="B753" s="3">
        <v>418.17919921875</v>
      </c>
      <c r="C753" s="3">
        <v>16.170000076293949</v>
      </c>
      <c r="D753" s="4">
        <v>3.5819571542028421E-3</v>
      </c>
      <c r="E753" s="4">
        <v>-6.1806110588491503E-4</v>
      </c>
      <c r="F753" s="2">
        <v>3</v>
      </c>
      <c r="G753" s="4">
        <v>0.39673823522216689</v>
      </c>
      <c r="H753" s="4">
        <v>0</v>
      </c>
      <c r="I753" s="4">
        <v>0.91596815606834703</v>
      </c>
    </row>
    <row r="754" spans="1:9" x14ac:dyDescent="0.25">
      <c r="A754" t="s">
        <v>958</v>
      </c>
      <c r="B754" s="3">
        <v>416.6866455078125</v>
      </c>
      <c r="C754" s="3">
        <v>16.180000305175781</v>
      </c>
      <c r="D754" s="4">
        <v>1.067464034932919E-2</v>
      </c>
      <c r="E754" s="4">
        <v>-0.14842103656969571</v>
      </c>
      <c r="F754" s="2">
        <v>3</v>
      </c>
      <c r="G754" s="4">
        <v>0.40596380839622892</v>
      </c>
      <c r="H754" s="4">
        <v>0</v>
      </c>
      <c r="I754" s="4">
        <v>0.90912973515520634</v>
      </c>
    </row>
    <row r="755" spans="1:9" x14ac:dyDescent="0.25">
      <c r="A755" t="s">
        <v>959</v>
      </c>
      <c r="B755" s="3">
        <v>412.28564453125</v>
      </c>
      <c r="C755" s="3">
        <v>19</v>
      </c>
      <c r="D755" s="4">
        <v>-8.1480046852018262E-3</v>
      </c>
      <c r="E755" s="4">
        <v>0.17283945093793271</v>
      </c>
      <c r="F755" s="2">
        <v>3</v>
      </c>
      <c r="G755" s="4">
        <v>0.38319469417785168</v>
      </c>
      <c r="H755" s="4">
        <v>-8.1480046852018262E-3</v>
      </c>
      <c r="I755" s="4">
        <v>0.88896570561554356</v>
      </c>
    </row>
    <row r="756" spans="1:9" x14ac:dyDescent="0.25">
      <c r="A756" t="s">
        <v>960</v>
      </c>
      <c r="B756" s="3">
        <v>415.67254638671881</v>
      </c>
      <c r="C756" s="3">
        <v>16.20000076293945</v>
      </c>
      <c r="D756" s="4">
        <v>3.5342036187255839E-3</v>
      </c>
      <c r="E756" s="4">
        <v>-1.459852574949572E-2</v>
      </c>
      <c r="F756" s="2">
        <v>3</v>
      </c>
      <c r="G756" s="4">
        <v>0.4052239025394242</v>
      </c>
      <c r="H756" s="4">
        <v>0</v>
      </c>
      <c r="I756" s="4">
        <v>0.90448344565361838</v>
      </c>
    </row>
    <row r="757" spans="1:9" x14ac:dyDescent="0.25">
      <c r="A757" t="s">
        <v>961</v>
      </c>
      <c r="B757" s="3">
        <v>414.20864868164063</v>
      </c>
      <c r="C757" s="3">
        <v>16.440000534057621</v>
      </c>
      <c r="D757" s="4">
        <v>-1.8215036715786279E-3</v>
      </c>
      <c r="E757" s="4">
        <v>9.0909148439062282E-2</v>
      </c>
      <c r="F757" s="2">
        <v>3</v>
      </c>
      <c r="G757" s="4">
        <v>0.38583287778036213</v>
      </c>
      <c r="H757" s="4">
        <v>-1.8215036715786279E-3</v>
      </c>
      <c r="I757" s="4">
        <v>0.89777631772398658</v>
      </c>
    </row>
    <row r="758" spans="1:9" x14ac:dyDescent="0.25">
      <c r="A758" t="s">
        <v>962</v>
      </c>
      <c r="B758" s="3">
        <v>414.96450805664063</v>
      </c>
      <c r="C758" s="3">
        <v>15.069999694824221</v>
      </c>
      <c r="D758" s="4">
        <v>7.6436088985283313E-3</v>
      </c>
      <c r="E758" s="4">
        <v>-2.6485779039815079E-2</v>
      </c>
      <c r="F758" s="2">
        <v>2</v>
      </c>
      <c r="G758" s="4">
        <v>0.40979408539039541</v>
      </c>
      <c r="H758" s="4">
        <v>0</v>
      </c>
      <c r="I758" s="4">
        <v>0.90123943233052661</v>
      </c>
    </row>
    <row r="759" spans="1:9" x14ac:dyDescent="0.25">
      <c r="A759" t="s">
        <v>963</v>
      </c>
      <c r="B759" s="3">
        <v>411.81674194335938</v>
      </c>
      <c r="C759" s="3">
        <v>15.47999954223633</v>
      </c>
      <c r="D759" s="4">
        <v>5.5364668742308174E-3</v>
      </c>
      <c r="E759" s="4">
        <v>-2.2109942081906642E-2</v>
      </c>
      <c r="F759" s="2">
        <v>2</v>
      </c>
      <c r="G759" s="4">
        <v>0.40680483319799832</v>
      </c>
      <c r="H759" s="4">
        <v>0</v>
      </c>
      <c r="I759" s="4">
        <v>0.88681733853182698</v>
      </c>
    </row>
    <row r="760" spans="1:9" x14ac:dyDescent="0.25">
      <c r="A760" t="s">
        <v>964</v>
      </c>
      <c r="B760" s="3">
        <v>409.54928588867188</v>
      </c>
      <c r="C760" s="3">
        <v>15.829999923706049</v>
      </c>
      <c r="D760" s="4">
        <v>8.4175912816819576E-4</v>
      </c>
      <c r="E760" s="4">
        <v>-1.1860207779553321E-2</v>
      </c>
      <c r="F760" s="2">
        <v>2</v>
      </c>
      <c r="G760" s="4">
        <v>0.40885906770204689</v>
      </c>
      <c r="H760" s="4">
        <v>0</v>
      </c>
      <c r="I760" s="4">
        <v>0.87642855400074127</v>
      </c>
    </row>
    <row r="761" spans="1:9" x14ac:dyDescent="0.25">
      <c r="A761" t="s">
        <v>965</v>
      </c>
      <c r="B761" s="3">
        <v>409.204833984375</v>
      </c>
      <c r="C761" s="3">
        <v>16.020000457763668</v>
      </c>
      <c r="D761" s="4">
        <v>5.3814421727782502E-4</v>
      </c>
      <c r="E761" s="4">
        <v>1.649747621230091E-2</v>
      </c>
      <c r="F761" s="2">
        <v>2</v>
      </c>
      <c r="G761" s="4">
        <v>0.42570576232346841</v>
      </c>
      <c r="H761" s="4">
        <v>0</v>
      </c>
      <c r="I761" s="4">
        <v>0.87485038157809836</v>
      </c>
    </row>
    <row r="762" spans="1:9" x14ac:dyDescent="0.25">
      <c r="A762" t="s">
        <v>966</v>
      </c>
      <c r="B762" s="3">
        <v>408.9847412109375</v>
      </c>
      <c r="C762" s="3">
        <v>15.760000228881839</v>
      </c>
      <c r="D762" s="4">
        <v>2.015828300865552E-3</v>
      </c>
      <c r="E762" s="4">
        <v>8.9628901631546576E-3</v>
      </c>
      <c r="F762" s="2">
        <v>2</v>
      </c>
      <c r="G762" s="4">
        <v>0.44588222893265828</v>
      </c>
      <c r="H762" s="4">
        <v>0</v>
      </c>
      <c r="I762" s="4">
        <v>0.87384198435012794</v>
      </c>
    </row>
    <row r="763" spans="1:9" x14ac:dyDescent="0.25">
      <c r="A763" t="s">
        <v>967</v>
      </c>
      <c r="B763" s="3">
        <v>408.16195678710938</v>
      </c>
      <c r="C763" s="3">
        <v>15.61999988555908</v>
      </c>
      <c r="D763" s="4">
        <v>3.5521796971782478E-3</v>
      </c>
      <c r="E763" s="4">
        <v>-2.1916116193956951E-2</v>
      </c>
      <c r="F763" s="2">
        <v>2</v>
      </c>
      <c r="G763" s="4">
        <v>0.40870099633306878</v>
      </c>
      <c r="H763" s="4">
        <v>0</v>
      </c>
      <c r="I763" s="4">
        <v>0.87007223980446713</v>
      </c>
    </row>
    <row r="764" spans="1:9" x14ac:dyDescent="0.25">
      <c r="A764" t="s">
        <v>968</v>
      </c>
      <c r="B764" s="3">
        <v>406.71722412109381</v>
      </c>
      <c r="C764" s="3">
        <v>15.97000026702881</v>
      </c>
      <c r="D764" s="4">
        <v>5.9157216660390421E-3</v>
      </c>
      <c r="E764" s="4">
        <v>-2.144604377084702E-2</v>
      </c>
      <c r="F764" s="2">
        <v>2</v>
      </c>
      <c r="G764" s="4">
        <v>0.4187630913433511</v>
      </c>
      <c r="H764" s="4">
        <v>0</v>
      </c>
      <c r="I764" s="4">
        <v>0.86345292017477493</v>
      </c>
    </row>
    <row r="765" spans="1:9" x14ac:dyDescent="0.25">
      <c r="A765" t="s">
        <v>969</v>
      </c>
      <c r="B765" s="3">
        <v>404.32534790039063</v>
      </c>
      <c r="C765" s="3">
        <v>16.319999694824219</v>
      </c>
      <c r="D765" s="4">
        <v>-1.20535951888745E-3</v>
      </c>
      <c r="E765" s="4">
        <v>-2.040817261116035E-2</v>
      </c>
      <c r="F765" s="2">
        <v>3</v>
      </c>
      <c r="G765" s="4">
        <v>0.37444150388251352</v>
      </c>
      <c r="H765" s="4">
        <v>-3.0039464658045971E-3</v>
      </c>
      <c r="I765" s="4">
        <v>0.85249408080474898</v>
      </c>
    </row>
    <row r="766" spans="1:9" x14ac:dyDescent="0.25">
      <c r="A766" t="s">
        <v>970</v>
      </c>
      <c r="B766" s="3">
        <v>404.81329345703119</v>
      </c>
      <c r="C766" s="3">
        <v>16.659999847412109</v>
      </c>
      <c r="D766" s="4">
        <v>5.346214775349134E-3</v>
      </c>
      <c r="E766" s="4">
        <v>-6.8753470329799726E-2</v>
      </c>
      <c r="F766" s="2">
        <v>3</v>
      </c>
      <c r="G766" s="4">
        <v>0.38243534953309061</v>
      </c>
      <c r="H766" s="4">
        <v>-1.800757507119499E-3</v>
      </c>
      <c r="I766" s="4">
        <v>0.85472969689987055</v>
      </c>
    </row>
    <row r="767" spans="1:9" x14ac:dyDescent="0.25">
      <c r="A767" t="s">
        <v>971</v>
      </c>
      <c r="B767" s="3">
        <v>402.66058349609381</v>
      </c>
      <c r="C767" s="3">
        <v>17.889999389648441</v>
      </c>
      <c r="D767" s="4">
        <v>1.431586129905082E-2</v>
      </c>
      <c r="E767" s="4">
        <v>-0.13574885360979991</v>
      </c>
      <c r="F767" s="2">
        <v>3</v>
      </c>
      <c r="G767" s="4">
        <v>0.38390506480534681</v>
      </c>
      <c r="H767" s="4">
        <v>-7.1089662222139083E-3</v>
      </c>
      <c r="I767" s="4">
        <v>0.84486664359135388</v>
      </c>
    </row>
    <row r="768" spans="1:9" x14ac:dyDescent="0.25">
      <c r="A768" t="s">
        <v>972</v>
      </c>
      <c r="B768" s="3">
        <v>396.97750854492188</v>
      </c>
      <c r="C768" s="3">
        <v>20.70000076293945</v>
      </c>
      <c r="D768" s="4">
        <v>-1.3490249765623409E-2</v>
      </c>
      <c r="E768" s="4">
        <v>0.16619722608109599</v>
      </c>
      <c r="F768" s="2">
        <v>4</v>
      </c>
      <c r="G768" s="4">
        <v>0.35657605972866308</v>
      </c>
      <c r="H768" s="4">
        <v>-2.1122441577346222E-2</v>
      </c>
      <c r="I768" s="4">
        <v>0.81882854639441716</v>
      </c>
    </row>
    <row r="769" spans="1:9" x14ac:dyDescent="0.25">
      <c r="A769" t="s">
        <v>973</v>
      </c>
      <c r="B769" s="3">
        <v>402.40606689453119</v>
      </c>
      <c r="C769" s="3">
        <v>17.75</v>
      </c>
      <c r="D769" s="4">
        <v>-3.3175597619428121E-4</v>
      </c>
      <c r="E769" s="4">
        <v>-2.2038546938694888E-2</v>
      </c>
      <c r="F769" s="2">
        <v>3</v>
      </c>
      <c r="G769" s="4">
        <v>0.37565595398609292</v>
      </c>
      <c r="H769" s="4">
        <v>-7.7365599376078009E-3</v>
      </c>
      <c r="I769" s="4">
        <v>0.84370052699661291</v>
      </c>
    </row>
    <row r="770" spans="1:9" x14ac:dyDescent="0.25">
      <c r="A770" t="s">
        <v>974</v>
      </c>
      <c r="B770" s="3">
        <v>402.53961181640619</v>
      </c>
      <c r="C770" s="3">
        <v>18.14999961853027</v>
      </c>
      <c r="D770" s="4">
        <v>-5.5834081383822074E-3</v>
      </c>
      <c r="E770" s="4">
        <v>6.639242834163106E-2</v>
      </c>
      <c r="F770" s="2">
        <v>3</v>
      </c>
      <c r="G770" s="4">
        <v>0.37039658997121738</v>
      </c>
      <c r="H770" s="4">
        <v>-7.4072613646385399E-3</v>
      </c>
      <c r="I770" s="4">
        <v>0.84431238865351776</v>
      </c>
    </row>
    <row r="771" spans="1:9" x14ac:dyDescent="0.25">
      <c r="A771" t="s">
        <v>975</v>
      </c>
      <c r="B771" s="3">
        <v>404.79977416992188</v>
      </c>
      <c r="C771" s="3">
        <v>17.020000457763668</v>
      </c>
      <c r="D771" s="4">
        <v>-1.8340937200594929E-3</v>
      </c>
      <c r="E771" s="4">
        <v>3.84381385952417E-2</v>
      </c>
      <c r="F771" s="2">
        <v>3</v>
      </c>
      <c r="G771" s="4">
        <v>0.40461560096294868</v>
      </c>
      <c r="H771" s="4">
        <v>-1.8340937200594929E-3</v>
      </c>
      <c r="I771" s="4">
        <v>0.85466775569465847</v>
      </c>
    </row>
    <row r="772" spans="1:9" x14ac:dyDescent="0.25">
      <c r="A772" t="s">
        <v>976</v>
      </c>
      <c r="B772" s="3">
        <v>405.5435791015625</v>
      </c>
      <c r="C772" s="3">
        <v>16.389999389648441</v>
      </c>
      <c r="D772" s="4">
        <v>2.2389796039192782E-3</v>
      </c>
      <c r="E772" s="4">
        <v>4.7284331575444323E-2</v>
      </c>
      <c r="F772" s="2">
        <v>3</v>
      </c>
      <c r="G772" s="4">
        <v>0.42033381903896982</v>
      </c>
      <c r="H772" s="4">
        <v>0</v>
      </c>
      <c r="I772" s="4">
        <v>0.85807564055840202</v>
      </c>
    </row>
    <row r="773" spans="1:9" x14ac:dyDescent="0.25">
      <c r="A773" t="s">
        <v>977</v>
      </c>
      <c r="B773" s="3">
        <v>404.63760375976563</v>
      </c>
      <c r="C773" s="3">
        <v>15.64999961853027</v>
      </c>
      <c r="D773" s="4">
        <v>1.6524529074717349E-3</v>
      </c>
      <c r="E773" s="4">
        <v>-2.7950357284300509E-2</v>
      </c>
      <c r="F773" s="2">
        <v>2</v>
      </c>
      <c r="G773" s="4">
        <v>0.43413224721800292</v>
      </c>
      <c r="H773" s="4">
        <v>0</v>
      </c>
      <c r="I773" s="4">
        <v>0.8539247408763786</v>
      </c>
    </row>
    <row r="774" spans="1:9" x14ac:dyDescent="0.25">
      <c r="A774" t="s">
        <v>978</v>
      </c>
      <c r="B774" s="3">
        <v>403.97006225585938</v>
      </c>
      <c r="C774" s="3">
        <v>16.10000038146973</v>
      </c>
      <c r="D774" s="4">
        <v>4.6483603120937023E-3</v>
      </c>
      <c r="E774" s="4">
        <v>-0.1000558451228593</v>
      </c>
      <c r="F774" s="2">
        <v>3</v>
      </c>
      <c r="G774" s="4">
        <v>0.34922678783653488</v>
      </c>
      <c r="H774" s="4">
        <v>0</v>
      </c>
      <c r="I774" s="4">
        <v>0.85086627152465621</v>
      </c>
    </row>
    <row r="775" spans="1:9" x14ac:dyDescent="0.25">
      <c r="A775" t="s">
        <v>979</v>
      </c>
      <c r="B775" s="3">
        <v>402.1009521484375</v>
      </c>
      <c r="C775" s="3">
        <v>17.889999389648441</v>
      </c>
      <c r="D775" s="4">
        <v>-1.491694887921335E-3</v>
      </c>
      <c r="E775" s="4">
        <v>4.8037475658119E-2</v>
      </c>
      <c r="F775" s="2">
        <v>3</v>
      </c>
      <c r="G775" s="4">
        <v>0.3354900845057518</v>
      </c>
      <c r="H775" s="4">
        <v>-2.2479635733881902E-3</v>
      </c>
      <c r="I775" s="4">
        <v>0.84230258530426028</v>
      </c>
    </row>
    <row r="776" spans="1:9" x14ac:dyDescent="0.25">
      <c r="A776" t="s">
        <v>980</v>
      </c>
      <c r="B776" s="3">
        <v>402.70166015625</v>
      </c>
      <c r="C776" s="3">
        <v>17.069999694824219</v>
      </c>
      <c r="D776" s="4">
        <v>2.12993061883715E-4</v>
      </c>
      <c r="E776" s="4">
        <v>3.9585847473210263E-2</v>
      </c>
      <c r="F776" s="2">
        <v>3</v>
      </c>
      <c r="G776" s="4">
        <v>0.32751198542885729</v>
      </c>
      <c r="H776" s="4">
        <v>-7.5739849292688621E-4</v>
      </c>
      <c r="I776" s="4">
        <v>0.84505484418326282</v>
      </c>
    </row>
    <row r="777" spans="1:9" x14ac:dyDescent="0.25">
      <c r="A777" t="s">
        <v>981</v>
      </c>
      <c r="B777" s="3">
        <v>402.61590576171881</v>
      </c>
      <c r="C777" s="3">
        <v>16.420000076293949</v>
      </c>
      <c r="D777" s="4">
        <v>-9.7018491215550284E-4</v>
      </c>
      <c r="E777" s="4">
        <v>0</v>
      </c>
      <c r="F777" s="2">
        <v>3</v>
      </c>
      <c r="G777" s="4">
        <v>0.34327216331391258</v>
      </c>
      <c r="H777" s="4">
        <v>-9.7018491215550284E-4</v>
      </c>
      <c r="I777" s="4">
        <v>0.8446619439876728</v>
      </c>
    </row>
    <row r="778" spans="1:9" x14ac:dyDescent="0.25">
      <c r="A778" t="s">
        <v>982</v>
      </c>
      <c r="B778" s="3">
        <v>403.00689697265619</v>
      </c>
      <c r="C778" s="3">
        <v>16.420000076293949</v>
      </c>
      <c r="D778" s="4">
        <v>9.1459253620229664E-3</v>
      </c>
      <c r="E778" s="4">
        <v>-8.9800485422317E-2</v>
      </c>
      <c r="F778" s="2">
        <v>3</v>
      </c>
      <c r="G778" s="4">
        <v>0.37903757374649749</v>
      </c>
      <c r="H778" s="4">
        <v>0</v>
      </c>
      <c r="I778" s="4">
        <v>0.84645334516415005</v>
      </c>
    </row>
    <row r="779" spans="1:9" x14ac:dyDescent="0.25">
      <c r="A779" t="s">
        <v>983</v>
      </c>
      <c r="B779" s="3">
        <v>399.35443115234381</v>
      </c>
      <c r="C779" s="3">
        <v>18.04000091552734</v>
      </c>
      <c r="D779" s="4">
        <v>-3.711363878261098E-3</v>
      </c>
      <c r="E779" s="4">
        <v>3.2036692674842771E-2</v>
      </c>
      <c r="F779" s="2">
        <v>3</v>
      </c>
      <c r="G779" s="4">
        <v>0.36294991067324772</v>
      </c>
      <c r="H779" s="4">
        <v>-7.936254632135209E-3</v>
      </c>
      <c r="I779" s="4">
        <v>0.82971887291894864</v>
      </c>
    </row>
    <row r="780" spans="1:9" x14ac:dyDescent="0.25">
      <c r="A780" t="s">
        <v>984</v>
      </c>
      <c r="B780" s="3">
        <v>400.84210205078119</v>
      </c>
      <c r="C780" s="3">
        <v>17.479999542236332</v>
      </c>
      <c r="D780" s="4">
        <v>1.5725736685909819E-3</v>
      </c>
      <c r="E780" s="4">
        <v>-2.3463691913108039E-2</v>
      </c>
      <c r="F780" s="2">
        <v>3</v>
      </c>
      <c r="G780" s="4">
        <v>0.38623307022459752</v>
      </c>
      <c r="H780" s="4">
        <v>-4.2406292721760552E-3</v>
      </c>
      <c r="I780" s="4">
        <v>0.83653492229070325</v>
      </c>
    </row>
    <row r="781" spans="1:9" x14ac:dyDescent="0.25">
      <c r="A781" t="s">
        <v>985</v>
      </c>
      <c r="B781" s="3">
        <v>400.21273803710938</v>
      </c>
      <c r="C781" s="3">
        <v>17.89999961853027</v>
      </c>
      <c r="D781" s="4">
        <v>-8.8094121060200425E-4</v>
      </c>
      <c r="E781" s="4">
        <v>6.8019055732703615E-2</v>
      </c>
      <c r="F781" s="2">
        <v>3</v>
      </c>
      <c r="G781" s="4">
        <v>0.39551665526452712</v>
      </c>
      <c r="H781" s="4">
        <v>-5.8040756043011843E-3</v>
      </c>
      <c r="I781" s="4">
        <v>0.83365137042819204</v>
      </c>
    </row>
    <row r="782" spans="1:9" x14ac:dyDescent="0.25">
      <c r="A782" t="s">
        <v>986</v>
      </c>
      <c r="B782" s="3">
        <v>400.56561279296881</v>
      </c>
      <c r="C782" s="3">
        <v>16.760000228881839</v>
      </c>
      <c r="D782" s="4">
        <v>1.7886174021826129E-3</v>
      </c>
      <c r="E782" s="4">
        <v>1.194770492062958E-3</v>
      </c>
      <c r="F782" s="2">
        <v>3</v>
      </c>
      <c r="G782" s="4">
        <v>0.40239257766069197</v>
      </c>
      <c r="H782" s="4">
        <v>-4.9274752096756247E-3</v>
      </c>
      <c r="I782" s="4">
        <v>0.83526813375972564</v>
      </c>
    </row>
    <row r="783" spans="1:9" x14ac:dyDescent="0.25">
      <c r="A783" t="s">
        <v>987</v>
      </c>
      <c r="B783" s="3">
        <v>399.85043334960938</v>
      </c>
      <c r="C783" s="3">
        <v>16.739999771118161</v>
      </c>
      <c r="D783" s="4">
        <v>5.251453523222871E-4</v>
      </c>
      <c r="E783" s="4">
        <v>-3.5714332801561E-2</v>
      </c>
      <c r="F783" s="2">
        <v>3</v>
      </c>
      <c r="G783" s="4">
        <v>0.40612630808509542</v>
      </c>
      <c r="H783" s="4">
        <v>-6.7041015391793302E-3</v>
      </c>
      <c r="I783" s="4">
        <v>0.83199140205735689</v>
      </c>
    </row>
    <row r="784" spans="1:9" x14ac:dyDescent="0.25">
      <c r="A784" t="s">
        <v>988</v>
      </c>
      <c r="B784" s="3">
        <v>399.64056396484381</v>
      </c>
      <c r="C784" s="3">
        <v>17.360000610351559</v>
      </c>
      <c r="D784" s="4">
        <v>1.9844697794542121E-3</v>
      </c>
      <c r="E784" s="4">
        <v>-7.8556238335965922E-2</v>
      </c>
      <c r="F784" s="2">
        <v>3</v>
      </c>
      <c r="G784" s="4">
        <v>0.40279586041265181</v>
      </c>
      <c r="H784" s="4">
        <v>-7.2254524787139776E-3</v>
      </c>
      <c r="I784" s="4">
        <v>0.83102984524416335</v>
      </c>
    </row>
    <row r="785" spans="1:9" x14ac:dyDescent="0.25">
      <c r="A785" t="s">
        <v>989</v>
      </c>
      <c r="B785" s="3">
        <v>398.84906005859381</v>
      </c>
      <c r="C785" s="3">
        <v>18.840000152587891</v>
      </c>
      <c r="D785" s="4">
        <v>-2.2187192046019271E-3</v>
      </c>
      <c r="E785" s="4">
        <v>2.3913072998898329E-2</v>
      </c>
      <c r="F785" s="2">
        <v>3</v>
      </c>
      <c r="G785" s="4">
        <v>0.42084819602257739</v>
      </c>
      <c r="H785" s="4">
        <v>-9.1916816437239701E-3</v>
      </c>
      <c r="I785" s="4">
        <v>0.82740341838550591</v>
      </c>
    </row>
    <row r="786" spans="1:9" x14ac:dyDescent="0.25">
      <c r="A786" t="s">
        <v>990</v>
      </c>
      <c r="B786" s="3">
        <v>399.7359619140625</v>
      </c>
      <c r="C786" s="3">
        <v>18.39999961853027</v>
      </c>
      <c r="D786" s="4">
        <v>1.019422095597178E-2</v>
      </c>
      <c r="E786" s="4">
        <v>-8.684863687990696E-2</v>
      </c>
      <c r="F786" s="2">
        <v>3</v>
      </c>
      <c r="G786" s="4">
        <v>0.44155180113800568</v>
      </c>
      <c r="H786" s="4">
        <v>-6.9884678870336669E-3</v>
      </c>
      <c r="I786" s="4">
        <v>0.83146692923399068</v>
      </c>
    </row>
    <row r="787" spans="1:9" x14ac:dyDescent="0.25">
      <c r="A787" t="s">
        <v>991</v>
      </c>
      <c r="B787" s="3">
        <v>395.70208740234381</v>
      </c>
      <c r="C787" s="3">
        <v>20.14999961853027</v>
      </c>
      <c r="D787" s="4">
        <v>-8.1867983253436361E-4</v>
      </c>
      <c r="E787" s="4">
        <v>-2.515725475782904E-2</v>
      </c>
      <c r="F787" s="2">
        <v>4</v>
      </c>
      <c r="G787" s="4">
        <v>0.42971473332041049</v>
      </c>
      <c r="H787" s="4">
        <v>-1.7009292358399208E-2</v>
      </c>
      <c r="I787" s="4">
        <v>0.81298495996228159</v>
      </c>
    </row>
    <row r="788" spans="1:9" x14ac:dyDescent="0.25">
      <c r="A788" t="s">
        <v>992</v>
      </c>
      <c r="B788" s="3">
        <v>396.02630615234381</v>
      </c>
      <c r="C788" s="3">
        <v>20.670000076293949</v>
      </c>
      <c r="D788" s="4">
        <v>1.075803483936166E-2</v>
      </c>
      <c r="E788" s="4">
        <v>-6.8079360149038037E-2</v>
      </c>
      <c r="F788" s="2">
        <v>4</v>
      </c>
      <c r="G788" s="4">
        <v>0.42100733806258211</v>
      </c>
      <c r="H788" s="4">
        <v>-1.6203878314249631E-2</v>
      </c>
      <c r="I788" s="4">
        <v>0.81447043031030653</v>
      </c>
    </row>
    <row r="789" spans="1:9" x14ac:dyDescent="0.25">
      <c r="A789" t="s">
        <v>993</v>
      </c>
      <c r="B789" s="3">
        <v>391.81118774414063</v>
      </c>
      <c r="C789" s="3">
        <v>22.180000305175781</v>
      </c>
      <c r="D789" s="4">
        <v>-2.6217666056741469E-3</v>
      </c>
      <c r="E789" s="4">
        <v>3.9362706025380501E-2</v>
      </c>
      <c r="F789" s="2">
        <v>4</v>
      </c>
      <c r="G789" s="4">
        <v>0.42976607567803771</v>
      </c>
      <c r="H789" s="4">
        <v>-2.6674943185483801E-2</v>
      </c>
      <c r="I789" s="4">
        <v>0.79515805738677892</v>
      </c>
    </row>
    <row r="790" spans="1:9" x14ac:dyDescent="0.25">
      <c r="A790" t="s">
        <v>994</v>
      </c>
      <c r="B790" s="3">
        <v>392.84112548828119</v>
      </c>
      <c r="C790" s="3">
        <v>21.340000152587891</v>
      </c>
      <c r="D790" s="4">
        <v>-8.6155887406256237E-3</v>
      </c>
      <c r="E790" s="4">
        <v>8.2150146837800531E-2</v>
      </c>
      <c r="F790" s="2">
        <v>4</v>
      </c>
      <c r="G790" s="4">
        <v>0.41880018384439799</v>
      </c>
      <c r="H790" s="4">
        <v>-2.411640416289285E-2</v>
      </c>
      <c r="I790" s="4">
        <v>0.7998769145757374</v>
      </c>
    </row>
    <row r="791" spans="1:9" x14ac:dyDescent="0.25">
      <c r="A791" t="s">
        <v>995</v>
      </c>
      <c r="B791" s="3">
        <v>396.25509643554688</v>
      </c>
      <c r="C791" s="3">
        <v>19.719999313354489</v>
      </c>
      <c r="D791" s="4">
        <v>-2.544629537276077E-3</v>
      </c>
      <c r="E791" s="4">
        <v>4.8378515324243747E-2</v>
      </c>
      <c r="F791" s="2">
        <v>4</v>
      </c>
      <c r="G791" s="4">
        <v>0.47472225061614809</v>
      </c>
      <c r="H791" s="4">
        <v>-1.5635524672590221E-2</v>
      </c>
      <c r="I791" s="4">
        <v>0.81551867684637047</v>
      </c>
    </row>
    <row r="792" spans="1:9" x14ac:dyDescent="0.25">
      <c r="A792" t="s">
        <v>996</v>
      </c>
      <c r="B792" s="3">
        <v>397.2659912109375</v>
      </c>
      <c r="C792" s="3">
        <v>18.809999465942379</v>
      </c>
      <c r="D792" s="4">
        <v>1.535526871837245E-2</v>
      </c>
      <c r="E792" s="4">
        <v>-0.18677042159827911</v>
      </c>
      <c r="F792" s="2">
        <v>3</v>
      </c>
      <c r="G792" s="4">
        <v>0.48528120949170672</v>
      </c>
      <c r="H792" s="4">
        <v>-1.3124291595363441E-2</v>
      </c>
      <c r="I792" s="4">
        <v>0.82015028502392395</v>
      </c>
    </row>
    <row r="793" spans="1:9" x14ac:dyDescent="0.25">
      <c r="A793" t="s">
        <v>997</v>
      </c>
      <c r="B793" s="3">
        <v>391.25811767578119</v>
      </c>
      <c r="C793" s="3">
        <v>23.129999160766602</v>
      </c>
      <c r="D793" s="4">
        <v>1.201264894842446E-2</v>
      </c>
      <c r="E793" s="4">
        <v>-0.16165280779829749</v>
      </c>
      <c r="F793" s="2">
        <v>4</v>
      </c>
      <c r="G793" s="4">
        <v>0.48032489046868249</v>
      </c>
      <c r="H793" s="4">
        <v>-2.8048862492912611E-2</v>
      </c>
      <c r="I793" s="4">
        <v>0.79262406085842252</v>
      </c>
    </row>
    <row r="794" spans="1:9" x14ac:dyDescent="0.25">
      <c r="A794" t="s">
        <v>998</v>
      </c>
      <c r="B794" s="3">
        <v>386.61386108398438</v>
      </c>
      <c r="C794" s="3">
        <v>27.590000152587891</v>
      </c>
      <c r="D794" s="4">
        <v>-2.124525014462797E-2</v>
      </c>
      <c r="E794" s="4">
        <v>0.26327838643896101</v>
      </c>
      <c r="F794" s="2">
        <v>5</v>
      </c>
      <c r="G794" s="4">
        <v>0.43688359831927942</v>
      </c>
      <c r="H794" s="4">
        <v>-3.958597897265892E-2</v>
      </c>
      <c r="I794" s="4">
        <v>0.77134550909133992</v>
      </c>
    </row>
    <row r="795" spans="1:9" x14ac:dyDescent="0.25">
      <c r="A795" t="s">
        <v>999</v>
      </c>
      <c r="B795" s="3">
        <v>395.005859375</v>
      </c>
      <c r="C795" s="3">
        <v>21.840000152587891</v>
      </c>
      <c r="D795" s="4">
        <v>-8.9248851770949988E-3</v>
      </c>
      <c r="E795" s="4">
        <v>0.11088506216152071</v>
      </c>
      <c r="F795" s="2">
        <v>4</v>
      </c>
      <c r="G795" s="4">
        <v>0.43881191640729211</v>
      </c>
      <c r="H795" s="4">
        <v>-1.87388401749683E-2</v>
      </c>
      <c r="I795" s="4">
        <v>0.8097950578049169</v>
      </c>
    </row>
    <row r="796" spans="1:9" x14ac:dyDescent="0.25">
      <c r="A796" t="s">
        <v>1000</v>
      </c>
      <c r="B796" s="3">
        <v>398.56298828125</v>
      </c>
      <c r="C796" s="3">
        <v>19.659999847412109</v>
      </c>
      <c r="D796" s="4">
        <v>-9.9023321755253857E-3</v>
      </c>
      <c r="E796" s="4">
        <v>0.1779508219483823</v>
      </c>
      <c r="F796" s="2">
        <v>4</v>
      </c>
      <c r="G796" s="4">
        <v>0.45206691502801882</v>
      </c>
      <c r="H796" s="4">
        <v>-9.9023321755253857E-3</v>
      </c>
      <c r="I796" s="4">
        <v>0.82609272570455849</v>
      </c>
    </row>
    <row r="797" spans="1:9" x14ac:dyDescent="0.25">
      <c r="A797" t="s">
        <v>1001</v>
      </c>
      <c r="B797" s="3">
        <v>402.54916381835938</v>
      </c>
      <c r="C797" s="3">
        <v>16.690000534057621</v>
      </c>
      <c r="D797" s="4">
        <v>7.2780396080400767E-3</v>
      </c>
      <c r="E797" s="4">
        <v>-9.2441485155662084E-2</v>
      </c>
      <c r="F797" s="2">
        <v>3</v>
      </c>
      <c r="G797" s="4">
        <v>0.49085609955789922</v>
      </c>
      <c r="H797" s="4">
        <v>0</v>
      </c>
      <c r="I797" s="4">
        <v>0.84435615298135391</v>
      </c>
    </row>
    <row r="798" spans="1:9" x14ac:dyDescent="0.25">
      <c r="A798" t="s">
        <v>1002</v>
      </c>
      <c r="B798" s="3">
        <v>399.64056396484381</v>
      </c>
      <c r="C798" s="3">
        <v>18.389999389648441</v>
      </c>
      <c r="D798" s="4">
        <v>7.9855747634101082E-3</v>
      </c>
      <c r="E798" s="4">
        <v>-3.9686696815723677E-2</v>
      </c>
      <c r="F798" s="2">
        <v>3</v>
      </c>
      <c r="G798" s="4">
        <v>0.49794366815194141</v>
      </c>
      <c r="H798" s="4">
        <v>-2.3568607258113161E-3</v>
      </c>
      <c r="I798" s="4">
        <v>0.83102984524416335</v>
      </c>
    </row>
    <row r="799" spans="1:9" x14ac:dyDescent="0.25">
      <c r="A799" t="s">
        <v>1003</v>
      </c>
      <c r="B799" s="3">
        <v>396.4744873046875</v>
      </c>
      <c r="C799" s="3">
        <v>19.14999961853027</v>
      </c>
      <c r="D799" s="4">
        <v>3.1291356717466629E-4</v>
      </c>
      <c r="E799" s="4">
        <v>-1.6940448226939301E-2</v>
      </c>
      <c r="F799" s="2">
        <v>3</v>
      </c>
      <c r="G799" s="4">
        <v>0.47600276848310119</v>
      </c>
      <c r="H799" s="4">
        <v>-1.0260499503327639E-2</v>
      </c>
      <c r="I799" s="4">
        <v>0.81652385816526651</v>
      </c>
    </row>
    <row r="800" spans="1:9" x14ac:dyDescent="0.25">
      <c r="A800" t="s">
        <v>1004</v>
      </c>
      <c r="B800" s="3">
        <v>396.3504638671875</v>
      </c>
      <c r="C800" s="3">
        <v>19.479999542236332</v>
      </c>
      <c r="D800" s="4">
        <v>-6.1694631165216673E-3</v>
      </c>
      <c r="E800" s="4">
        <v>6.3899514495902032E-2</v>
      </c>
      <c r="F800" s="2">
        <v>3</v>
      </c>
      <c r="G800" s="4">
        <v>0.48917415556670568</v>
      </c>
      <c r="H800" s="4">
        <v>-1.057010554107196E-2</v>
      </c>
      <c r="I800" s="4">
        <v>0.81595562101406416</v>
      </c>
    </row>
    <row r="801" spans="1:9" x14ac:dyDescent="0.25">
      <c r="A801" t="s">
        <v>1005</v>
      </c>
      <c r="B801" s="3">
        <v>398.8109130859375</v>
      </c>
      <c r="C801" s="3">
        <v>18.309999465942379</v>
      </c>
      <c r="D801" s="4">
        <v>2.156806794052502E-3</v>
      </c>
      <c r="E801" s="4">
        <v>-1.6120426360561661E-2</v>
      </c>
      <c r="F801" s="2">
        <v>3</v>
      </c>
      <c r="G801" s="4">
        <v>0.50255169326055427</v>
      </c>
      <c r="H801" s="4">
        <v>-4.4279605639309114E-3</v>
      </c>
      <c r="I801" s="4">
        <v>0.82722864071842839</v>
      </c>
    </row>
    <row r="802" spans="1:9" x14ac:dyDescent="0.25">
      <c r="A802" t="s">
        <v>1006</v>
      </c>
      <c r="B802" s="3">
        <v>397.95260620117188</v>
      </c>
      <c r="C802" s="3">
        <v>18.610000610351559</v>
      </c>
      <c r="D802" s="4">
        <v>-6.5705958522085384E-3</v>
      </c>
      <c r="E802" s="4">
        <v>5.6785915124396791E-2</v>
      </c>
      <c r="F802" s="2">
        <v>3</v>
      </c>
      <c r="G802" s="4">
        <v>0.4596257412658542</v>
      </c>
      <c r="H802" s="4">
        <v>-6.5705958522085384E-3</v>
      </c>
      <c r="I802" s="4">
        <v>0.82329614320918498</v>
      </c>
    </row>
    <row r="803" spans="1:9" x14ac:dyDescent="0.25">
      <c r="A803" t="s">
        <v>1007</v>
      </c>
      <c r="B803" s="3">
        <v>400.58468627929688</v>
      </c>
      <c r="C803" s="3">
        <v>17.610000610351559</v>
      </c>
      <c r="D803" s="4">
        <v>6.3728045423079296E-3</v>
      </c>
      <c r="E803" s="4">
        <v>1.9097217048208211E-2</v>
      </c>
      <c r="F803" s="2">
        <v>3</v>
      </c>
      <c r="G803" s="4">
        <v>0.45559949686382661</v>
      </c>
      <c r="H803" s="4">
        <v>0</v>
      </c>
      <c r="I803" s="4">
        <v>0.83535552259326429</v>
      </c>
    </row>
    <row r="804" spans="1:9" x14ac:dyDescent="0.25">
      <c r="A804" t="s">
        <v>1008</v>
      </c>
      <c r="B804" s="3">
        <v>398.04800415039063</v>
      </c>
      <c r="C804" s="3">
        <v>17.280000686645511</v>
      </c>
      <c r="D804" s="4">
        <v>-2.8726943427925811E-4</v>
      </c>
      <c r="E804" s="4">
        <v>-1.594526126495233E-2</v>
      </c>
      <c r="F804" s="2">
        <v>3</v>
      </c>
      <c r="G804" s="4">
        <v>0.4842464266304225</v>
      </c>
      <c r="H804" s="4">
        <v>-5.0261322092692851E-4</v>
      </c>
      <c r="I804" s="4">
        <v>0.82373322719901232</v>
      </c>
    </row>
    <row r="805" spans="1:9" x14ac:dyDescent="0.25">
      <c r="A805" t="s">
        <v>1009</v>
      </c>
      <c r="B805" s="3">
        <v>398.16238403320313</v>
      </c>
      <c r="C805" s="3">
        <v>17.559999465942379</v>
      </c>
      <c r="D805" s="4">
        <v>-2.1540566611155659E-4</v>
      </c>
      <c r="E805" s="4">
        <v>-4.535143224154603E-3</v>
      </c>
      <c r="F805" s="2">
        <v>3</v>
      </c>
      <c r="G805" s="4">
        <v>0.47784571146170518</v>
      </c>
      <c r="H805" s="4">
        <v>-2.1540566611155659E-4</v>
      </c>
      <c r="I805" s="4">
        <v>0.82425728055597758</v>
      </c>
    </row>
    <row r="806" spans="1:9" x14ac:dyDescent="0.25">
      <c r="A806" t="s">
        <v>1010</v>
      </c>
      <c r="B806" s="3">
        <v>398.2481689453125</v>
      </c>
      <c r="C806" s="3">
        <v>17.639999389648441</v>
      </c>
      <c r="D806" s="4">
        <v>2.0874460515294402E-3</v>
      </c>
      <c r="E806" s="4">
        <v>1.7888024657076281E-2</v>
      </c>
      <c r="F806" s="2">
        <v>3</v>
      </c>
      <c r="G806" s="4">
        <v>0.49947689844498933</v>
      </c>
      <c r="H806" s="4">
        <v>0</v>
      </c>
      <c r="I806" s="4">
        <v>0.82465032057370147</v>
      </c>
    </row>
    <row r="807" spans="1:9" x14ac:dyDescent="0.25">
      <c r="A807" t="s">
        <v>1011</v>
      </c>
      <c r="B807" s="3">
        <v>397.4185791015625</v>
      </c>
      <c r="C807" s="3">
        <v>17.329999923706051</v>
      </c>
      <c r="D807" s="4">
        <v>1.084240929664282E-2</v>
      </c>
      <c r="E807" s="4">
        <v>-7.3757307765549673E-2</v>
      </c>
      <c r="F807" s="2">
        <v>3</v>
      </c>
      <c r="G807" s="4">
        <v>0.51721100742993009</v>
      </c>
      <c r="H807" s="4">
        <v>-1.2461212099831309E-3</v>
      </c>
      <c r="I807" s="4">
        <v>0.82084939569223381</v>
      </c>
    </row>
    <row r="808" spans="1:9" x14ac:dyDescent="0.25">
      <c r="A808" t="s">
        <v>1012</v>
      </c>
      <c r="B808" s="3">
        <v>393.15582275390619</v>
      </c>
      <c r="C808" s="3">
        <v>18.70999908447266</v>
      </c>
      <c r="D808" s="4">
        <v>-9.1331302210576615E-3</v>
      </c>
      <c r="E808" s="4">
        <v>6.9142804827008852E-2</v>
      </c>
      <c r="F808" s="2">
        <v>3</v>
      </c>
      <c r="G808" s="4">
        <v>0.5008291709746473</v>
      </c>
      <c r="H808" s="4">
        <v>-1.195886756971087E-2</v>
      </c>
      <c r="I808" s="4">
        <v>0.80131876041805983</v>
      </c>
    </row>
    <row r="809" spans="1:9" x14ac:dyDescent="0.25">
      <c r="A809" t="s">
        <v>1013</v>
      </c>
      <c r="B809" s="3">
        <v>396.7796630859375</v>
      </c>
      <c r="C809" s="3">
        <v>17.5</v>
      </c>
      <c r="D809" s="4">
        <v>9.4621774165060124E-3</v>
      </c>
      <c r="E809" s="4">
        <v>-6.3169180187263252E-2</v>
      </c>
      <c r="F809" s="2">
        <v>3</v>
      </c>
      <c r="G809" s="4">
        <v>0.54827992198151421</v>
      </c>
      <c r="H809" s="4">
        <v>-2.851783054653501E-3</v>
      </c>
      <c r="I809" s="4">
        <v>0.81792207950188645</v>
      </c>
    </row>
    <row r="810" spans="1:9" x14ac:dyDescent="0.25">
      <c r="A810" t="s">
        <v>1014</v>
      </c>
      <c r="B810" s="3">
        <v>393.06045532226563</v>
      </c>
      <c r="C810" s="3">
        <v>18.680000305175781</v>
      </c>
      <c r="D810" s="4">
        <v>-7.3216531550924779E-3</v>
      </c>
      <c r="E810" s="4">
        <v>8.0393251361840168E-2</v>
      </c>
      <c r="F810" s="2">
        <v>3</v>
      </c>
      <c r="G810" s="4">
        <v>0.48719675102633131</v>
      </c>
      <c r="H810" s="4">
        <v>-1.219853576156193E-2</v>
      </c>
      <c r="I810" s="4">
        <v>0.80088181625036614</v>
      </c>
    </row>
    <row r="811" spans="1:9" x14ac:dyDescent="0.25">
      <c r="A811" t="s">
        <v>1015</v>
      </c>
      <c r="B811" s="3">
        <v>395.95953369140619</v>
      </c>
      <c r="C811" s="3">
        <v>17.29000091552734</v>
      </c>
      <c r="D811" s="4">
        <v>-4.9128528107518221E-3</v>
      </c>
      <c r="E811" s="4">
        <v>6.4000056340144162E-2</v>
      </c>
      <c r="F811" s="2">
        <v>3</v>
      </c>
      <c r="G811" s="4">
        <v>0.47177166920510971</v>
      </c>
      <c r="H811" s="4">
        <v>-4.9128528107518221E-3</v>
      </c>
      <c r="I811" s="4">
        <v>0.81416449948185421</v>
      </c>
    </row>
    <row r="812" spans="1:9" x14ac:dyDescent="0.25">
      <c r="A812" t="s">
        <v>1016</v>
      </c>
      <c r="B812" s="3">
        <v>397.9144287109375</v>
      </c>
      <c r="C812" s="3">
        <v>16.25</v>
      </c>
      <c r="D812" s="4">
        <v>3.3422528818987112E-3</v>
      </c>
      <c r="E812" s="4">
        <v>-1.931199159431329E-2</v>
      </c>
      <c r="F812" s="2">
        <v>3</v>
      </c>
      <c r="G812" s="4">
        <v>0.51899462655269324</v>
      </c>
      <c r="H812" s="4">
        <v>0</v>
      </c>
      <c r="I812" s="4">
        <v>0.82312122571997381</v>
      </c>
    </row>
    <row r="813" spans="1:9" x14ac:dyDescent="0.25">
      <c r="A813" t="s">
        <v>1017</v>
      </c>
      <c r="B813" s="3">
        <v>396.58892822265619</v>
      </c>
      <c r="C813" s="3">
        <v>16.569999694824219</v>
      </c>
      <c r="D813" s="4">
        <v>1.0742373131296329E-2</v>
      </c>
      <c r="E813" s="4">
        <v>-2.472042860223678E-2</v>
      </c>
      <c r="F813" s="2">
        <v>3</v>
      </c>
      <c r="G813" s="4">
        <v>0.52123828365932257</v>
      </c>
      <c r="H813" s="4">
        <v>0</v>
      </c>
      <c r="I813" s="4">
        <v>0.81704819116649907</v>
      </c>
    </row>
    <row r="814" spans="1:9" x14ac:dyDescent="0.25">
      <c r="A814" t="s">
        <v>1018</v>
      </c>
      <c r="B814" s="3">
        <v>392.3739013671875</v>
      </c>
      <c r="C814" s="3">
        <v>16.989999771118161</v>
      </c>
      <c r="D814" s="4">
        <v>-3.4150644656492091E-3</v>
      </c>
      <c r="E814" s="4">
        <v>2.042043005271266E-2</v>
      </c>
      <c r="F814" s="2">
        <v>3</v>
      </c>
      <c r="G814" s="4">
        <v>0.47309053337729862</v>
      </c>
      <c r="H814" s="4">
        <v>-3.4150644656492091E-3</v>
      </c>
      <c r="I814" s="4">
        <v>0.79773623770937219</v>
      </c>
    </row>
    <row r="815" spans="1:9" x14ac:dyDescent="0.25">
      <c r="A815" t="s">
        <v>1019</v>
      </c>
      <c r="B815" s="3">
        <v>393.71847534179688</v>
      </c>
      <c r="C815" s="3">
        <v>16.64999961853027</v>
      </c>
      <c r="D815" s="4">
        <v>2.963637868982572E-3</v>
      </c>
      <c r="E815" s="4">
        <v>-1.53755311193351E-2</v>
      </c>
      <c r="F815" s="2">
        <v>3</v>
      </c>
      <c r="G815" s="4">
        <v>0.52173305850679541</v>
      </c>
      <c r="H815" s="4">
        <v>0</v>
      </c>
      <c r="I815" s="4">
        <v>0.8038966610963858</v>
      </c>
    </row>
    <row r="816" spans="1:9" x14ac:dyDescent="0.25">
      <c r="A816" t="s">
        <v>1020</v>
      </c>
      <c r="B816" s="3">
        <v>392.55508422851563</v>
      </c>
      <c r="C816" s="3">
        <v>16.909999847412109</v>
      </c>
      <c r="D816" s="4">
        <v>3.6481551502598458E-4</v>
      </c>
      <c r="E816" s="4">
        <v>1.318150427290643E-2</v>
      </c>
      <c r="F816" s="2">
        <v>3</v>
      </c>
      <c r="G816" s="4">
        <v>0.50338362982802165</v>
      </c>
      <c r="H816" s="4">
        <v>0</v>
      </c>
      <c r="I816" s="4">
        <v>0.79856636171692341</v>
      </c>
    </row>
    <row r="817" spans="1:9" x14ac:dyDescent="0.25">
      <c r="A817" t="s">
        <v>1021</v>
      </c>
      <c r="B817" s="3">
        <v>392.41192626953119</v>
      </c>
      <c r="C817" s="3">
        <v>16.690000534057621</v>
      </c>
      <c r="D817" s="4">
        <v>7.2700804167653574E-3</v>
      </c>
      <c r="E817" s="4">
        <v>-1.533924585126367E-2</v>
      </c>
      <c r="F817" s="2">
        <v>3</v>
      </c>
      <c r="G817" s="4">
        <v>0.52570472703662952</v>
      </c>
      <c r="H817" s="4">
        <v>0</v>
      </c>
      <c r="I817" s="4">
        <v>0.79791045608791511</v>
      </c>
    </row>
    <row r="818" spans="1:9" x14ac:dyDescent="0.25">
      <c r="A818" t="s">
        <v>1022</v>
      </c>
      <c r="B818" s="3">
        <v>389.57965087890619</v>
      </c>
      <c r="C818" s="3">
        <v>16.95000076293945</v>
      </c>
      <c r="D818" s="4">
        <v>4.7467080431786712E-3</v>
      </c>
      <c r="E818" s="4">
        <v>-1.2237708994171431E-2</v>
      </c>
      <c r="F818" s="2">
        <v>3</v>
      </c>
      <c r="G818" s="4">
        <v>0.56553829203683015</v>
      </c>
      <c r="H818" s="4">
        <v>0</v>
      </c>
      <c r="I818" s="4">
        <v>0.78493384350701323</v>
      </c>
    </row>
    <row r="819" spans="1:9" x14ac:dyDescent="0.25">
      <c r="A819" t="s">
        <v>1023</v>
      </c>
      <c r="B819" s="3">
        <v>387.73916625976563</v>
      </c>
      <c r="C819" s="3">
        <v>17.159999847412109</v>
      </c>
      <c r="D819" s="4">
        <v>1.1572996079822759E-3</v>
      </c>
      <c r="E819" s="4">
        <v>-5.2980184732811741E-2</v>
      </c>
      <c r="F819" s="2">
        <v>3</v>
      </c>
      <c r="G819" s="4">
        <v>0.55973072153816439</v>
      </c>
      <c r="H819" s="4">
        <v>0</v>
      </c>
      <c r="I819" s="4">
        <v>0.77650131044799231</v>
      </c>
    </row>
    <row r="820" spans="1:9" x14ac:dyDescent="0.25">
      <c r="A820" t="s">
        <v>1024</v>
      </c>
      <c r="B820" s="3">
        <v>387.29095458984381</v>
      </c>
      <c r="C820" s="3">
        <v>18.120000839233398</v>
      </c>
      <c r="D820" s="4">
        <v>-5.9063256747982074E-4</v>
      </c>
      <c r="E820" s="4">
        <v>1.1725348610297949E-2</v>
      </c>
      <c r="F820" s="2">
        <v>3</v>
      </c>
      <c r="G820" s="4">
        <v>0.66256802583286745</v>
      </c>
      <c r="H820" s="4">
        <v>-5.9063256747982074E-4</v>
      </c>
      <c r="I820" s="4">
        <v>0.77444774277089867</v>
      </c>
    </row>
    <row r="821" spans="1:9" x14ac:dyDescent="0.25">
      <c r="A821" t="s">
        <v>1025</v>
      </c>
      <c r="B821" s="3">
        <v>387.51983642578119</v>
      </c>
      <c r="C821" s="3">
        <v>17.909999847412109</v>
      </c>
      <c r="D821" s="4">
        <v>1.435307706870681E-2</v>
      </c>
      <c r="E821" s="4">
        <v>3.3467970355421713E-2</v>
      </c>
      <c r="F821" s="2">
        <v>3</v>
      </c>
      <c r="G821" s="4">
        <v>0.63950554736012588</v>
      </c>
      <c r="H821" s="4">
        <v>0</v>
      </c>
      <c r="I821" s="4">
        <v>0.77549640877336357</v>
      </c>
    </row>
    <row r="822" spans="1:9" x14ac:dyDescent="0.25">
      <c r="A822" t="s">
        <v>1026</v>
      </c>
      <c r="B822" s="3">
        <v>382.03643798828119</v>
      </c>
      <c r="C822" s="3">
        <v>17.329999923706051</v>
      </c>
      <c r="D822" s="4">
        <v>1.079910293443787E-2</v>
      </c>
      <c r="E822" s="4">
        <v>-0.1067010172952282</v>
      </c>
      <c r="F822" s="2">
        <v>3</v>
      </c>
      <c r="G822" s="4">
        <v>0.65360331535142513</v>
      </c>
      <c r="H822" s="4">
        <v>0</v>
      </c>
      <c r="I822" s="4">
        <v>0.75037316779697716</v>
      </c>
    </row>
    <row r="823" spans="1:9" x14ac:dyDescent="0.25">
      <c r="A823" t="s">
        <v>1027</v>
      </c>
      <c r="B823" s="3">
        <v>377.95486450195313</v>
      </c>
      <c r="C823" s="3">
        <v>19.39999961853027</v>
      </c>
      <c r="D823" s="4">
        <v>4.0534009921662228E-3</v>
      </c>
      <c r="E823" s="4">
        <v>-1.0708872273590631E-2</v>
      </c>
      <c r="F823" s="2">
        <v>3</v>
      </c>
      <c r="G823" s="4">
        <v>0.56231146901044871</v>
      </c>
      <c r="H823" s="4">
        <v>0</v>
      </c>
      <c r="I823" s="4">
        <v>0.7316726565303544</v>
      </c>
    </row>
    <row r="824" spans="1:9" x14ac:dyDescent="0.25">
      <c r="A824" t="s">
        <v>1028</v>
      </c>
      <c r="B824" s="3">
        <v>376.42904663085938</v>
      </c>
      <c r="C824" s="3">
        <v>19.610000610351559</v>
      </c>
      <c r="D824" s="4">
        <v>-2.6528915750033688E-3</v>
      </c>
      <c r="E824" s="4">
        <v>-5.4484048854243523E-2</v>
      </c>
      <c r="F824" s="2">
        <v>4</v>
      </c>
      <c r="G824" s="4">
        <v>0.53281170197298677</v>
      </c>
      <c r="H824" s="4">
        <v>-3.1568086637919772E-3</v>
      </c>
      <c r="I824" s="4">
        <v>0.72468182949152204</v>
      </c>
    </row>
    <row r="825" spans="1:9" x14ac:dyDescent="0.25">
      <c r="A825" t="s">
        <v>1029</v>
      </c>
      <c r="B825" s="3">
        <v>377.43032836914063</v>
      </c>
      <c r="C825" s="3">
        <v>20.739999771118161</v>
      </c>
      <c r="D825" s="4">
        <v>-5.0525748210605848E-4</v>
      </c>
      <c r="E825" s="4">
        <v>9.9681818659896448E-2</v>
      </c>
      <c r="F825" s="2">
        <v>4</v>
      </c>
      <c r="G825" s="4">
        <v>0.58680025193502816</v>
      </c>
      <c r="H825" s="4">
        <v>-5.0525748210605848E-4</v>
      </c>
      <c r="I825" s="4">
        <v>0.72926939369697208</v>
      </c>
    </row>
    <row r="826" spans="1:9" x14ac:dyDescent="0.25">
      <c r="A826" t="s">
        <v>1030</v>
      </c>
      <c r="B826" s="3">
        <v>377.62112426757813</v>
      </c>
      <c r="C826" s="3">
        <v>18.860000610351559</v>
      </c>
      <c r="D826" s="4">
        <v>1.6115019273839959E-2</v>
      </c>
      <c r="E826" s="4">
        <v>-4.7955521514479127E-2</v>
      </c>
      <c r="F826" s="2">
        <v>3</v>
      </c>
      <c r="G826" s="4">
        <v>0.5403149371059397</v>
      </c>
      <c r="H826" s="4">
        <v>0</v>
      </c>
      <c r="I826" s="4">
        <v>0.73014356167662675</v>
      </c>
    </row>
    <row r="827" spans="1:9" x14ac:dyDescent="0.25">
      <c r="A827" t="s">
        <v>1031</v>
      </c>
      <c r="B827" s="3">
        <v>371.63226318359381</v>
      </c>
      <c r="C827" s="3">
        <v>19.809999465942379</v>
      </c>
      <c r="D827" s="4">
        <v>5.6255725349378949E-3</v>
      </c>
      <c r="E827" s="4">
        <v>-6.556609655538248E-2</v>
      </c>
      <c r="F827" s="2">
        <v>4</v>
      </c>
      <c r="G827" s="4">
        <v>0.60439858830426885</v>
      </c>
      <c r="H827" s="4">
        <v>-1.5817528008959861E-2</v>
      </c>
      <c r="I827" s="4">
        <v>0.70270444670039689</v>
      </c>
    </row>
    <row r="828" spans="1:9" x14ac:dyDescent="0.25">
      <c r="A828" t="s">
        <v>1032</v>
      </c>
      <c r="B828" s="3">
        <v>369.55331420898438</v>
      </c>
      <c r="C828" s="3">
        <v>21.20000076293945</v>
      </c>
      <c r="D828" s="4">
        <v>-5.0835577871628512E-3</v>
      </c>
      <c r="E828" s="4">
        <v>4.433505220216083E-2</v>
      </c>
      <c r="F828" s="2">
        <v>4</v>
      </c>
      <c r="G828" s="4">
        <v>0.6193070456805656</v>
      </c>
      <c r="H828" s="4">
        <v>-2.132314564141902E-2</v>
      </c>
      <c r="I828" s="4">
        <v>0.69317934348894106</v>
      </c>
    </row>
    <row r="829" spans="1:9" x14ac:dyDescent="0.25">
      <c r="A829" t="s">
        <v>1033</v>
      </c>
      <c r="B829" s="3">
        <v>371.44155883789063</v>
      </c>
      <c r="C829" s="3">
        <v>20.29999923706055</v>
      </c>
      <c r="D829" s="4">
        <v>-7.8706685727709669E-3</v>
      </c>
      <c r="E829" s="4">
        <v>7.5211871791009521E-2</v>
      </c>
      <c r="F829" s="2">
        <v>4</v>
      </c>
      <c r="G829" s="4">
        <v>0.77504506011491103</v>
      </c>
      <c r="H829" s="4">
        <v>-1.6322564554403281E-2</v>
      </c>
      <c r="I829" s="4">
        <v>0.70183069818714316</v>
      </c>
    </row>
    <row r="830" spans="1:9" x14ac:dyDescent="0.25">
      <c r="A830" t="s">
        <v>1034</v>
      </c>
      <c r="B830" s="3">
        <v>374.38824462890619</v>
      </c>
      <c r="C830" s="3">
        <v>18.879999160766602</v>
      </c>
      <c r="D830" s="4">
        <v>7.9848673527036507E-3</v>
      </c>
      <c r="E830" s="4">
        <v>-9.8806755455335571E-2</v>
      </c>
      <c r="F830" s="2">
        <v>3</v>
      </c>
      <c r="G830" s="4">
        <v>0.74338196621765551</v>
      </c>
      <c r="H830" s="4">
        <v>-8.5189457804596413E-3</v>
      </c>
      <c r="I830" s="4">
        <v>0.71533150394714395</v>
      </c>
    </row>
    <row r="831" spans="1:9" x14ac:dyDescent="0.25">
      <c r="A831" t="s">
        <v>1035</v>
      </c>
      <c r="B831" s="3">
        <v>371.4224853515625</v>
      </c>
      <c r="C831" s="3">
        <v>20.95000076293945</v>
      </c>
      <c r="D831" s="4">
        <v>-1.850355284288896E-3</v>
      </c>
      <c r="E831" s="4">
        <v>-2.919365908220117E-2</v>
      </c>
      <c r="F831" s="2">
        <v>4</v>
      </c>
      <c r="G831" s="4">
        <v>0.6550367481202688</v>
      </c>
      <c r="H831" s="4">
        <v>-1.6373076290825409E-2</v>
      </c>
      <c r="I831" s="4">
        <v>0.70174330935360429</v>
      </c>
    </row>
    <row r="832" spans="1:9" x14ac:dyDescent="0.25">
      <c r="A832" t="s">
        <v>1036</v>
      </c>
      <c r="B832" s="3">
        <v>372.11102294921881</v>
      </c>
      <c r="C832" s="3">
        <v>21.579999923706051</v>
      </c>
      <c r="D832" s="4">
        <v>-1.454964301537442E-2</v>
      </c>
      <c r="E832" s="4">
        <v>0.1222049109417938</v>
      </c>
      <c r="F832" s="2">
        <v>4</v>
      </c>
      <c r="G832" s="4">
        <v>0.66162883815288565</v>
      </c>
      <c r="H832" s="4">
        <v>-1.454964301537442E-2</v>
      </c>
      <c r="I832" s="4">
        <v>0.7048979763332861</v>
      </c>
    </row>
    <row r="833" spans="1:9" x14ac:dyDescent="0.25">
      <c r="A833" t="s">
        <v>1037</v>
      </c>
      <c r="B833" s="3">
        <v>377.60504150390619</v>
      </c>
      <c r="C833" s="3">
        <v>19.229999542236332</v>
      </c>
      <c r="D833" s="4">
        <v>3.4099369629170262E-3</v>
      </c>
      <c r="E833" s="4">
        <v>-2.8297187841544561E-2</v>
      </c>
      <c r="F833" s="2">
        <v>3</v>
      </c>
      <c r="G833" s="4">
        <v>0.60078664336388998</v>
      </c>
      <c r="H833" s="4">
        <v>0</v>
      </c>
      <c r="I833" s="4">
        <v>0.73006987541218682</v>
      </c>
    </row>
    <row r="834" spans="1:9" x14ac:dyDescent="0.25">
      <c r="A834" t="s">
        <v>1038</v>
      </c>
      <c r="B834" s="3">
        <v>376.32180786132813</v>
      </c>
      <c r="C834" s="3">
        <v>19.79000091552734</v>
      </c>
      <c r="D834" s="4">
        <v>-1.261208798818525E-3</v>
      </c>
      <c r="E834" s="4">
        <v>-1.198201512185559E-2</v>
      </c>
      <c r="F834" s="2">
        <v>4</v>
      </c>
      <c r="G834" s="4">
        <v>0.68148233953149728</v>
      </c>
      <c r="H834" s="4">
        <v>-1.261208798818525E-3</v>
      </c>
      <c r="I834" s="4">
        <v>0.72419049451383399</v>
      </c>
    </row>
    <row r="835" spans="1:9" x14ac:dyDescent="0.25">
      <c r="A835" t="s">
        <v>1039</v>
      </c>
      <c r="B835" s="3">
        <v>376.79702758789063</v>
      </c>
      <c r="C835" s="3">
        <v>20.030000686645511</v>
      </c>
      <c r="D835" s="4">
        <v>5.9636511891412169E-3</v>
      </c>
      <c r="E835" s="4">
        <v>-3.1899460143835601E-2</v>
      </c>
      <c r="F835" s="2">
        <v>4</v>
      </c>
      <c r="G835" s="4">
        <v>0.49937978628508278</v>
      </c>
      <c r="H835" s="4">
        <v>0</v>
      </c>
      <c r="I835" s="4">
        <v>0.72636780477921836</v>
      </c>
    </row>
    <row r="836" spans="1:9" x14ac:dyDescent="0.25">
      <c r="A836" t="s">
        <v>1040</v>
      </c>
      <c r="B836" s="3">
        <v>374.56326293945313</v>
      </c>
      <c r="C836" s="3">
        <v>20.690000534057621</v>
      </c>
      <c r="D836" s="4">
        <v>1.346557251649338E-3</v>
      </c>
      <c r="E836" s="4">
        <v>-5.5682305880919158E-2</v>
      </c>
      <c r="F836" s="2">
        <v>4</v>
      </c>
      <c r="G836" s="4">
        <v>0.61790739585248144</v>
      </c>
      <c r="H836" s="4">
        <v>0</v>
      </c>
      <c r="I836" s="4">
        <v>0.71613338388369541</v>
      </c>
    </row>
    <row r="837" spans="1:9" x14ac:dyDescent="0.25">
      <c r="A837" t="s">
        <v>1041</v>
      </c>
      <c r="B837" s="3">
        <v>374.0595703125</v>
      </c>
      <c r="C837" s="3">
        <v>21.909999847412109</v>
      </c>
      <c r="D837" s="4">
        <v>1.0139149379511769E-2</v>
      </c>
      <c r="E837" s="4">
        <v>-2.881204051053032E-2</v>
      </c>
      <c r="F837" s="2">
        <v>4</v>
      </c>
      <c r="G837" s="4">
        <v>0.46114302416899561</v>
      </c>
      <c r="H837" s="4">
        <v>0</v>
      </c>
      <c r="I837" s="4">
        <v>0.71382561956760426</v>
      </c>
    </row>
    <row r="838" spans="1:9" x14ac:dyDescent="0.25">
      <c r="A838" t="s">
        <v>1042</v>
      </c>
      <c r="B838" s="3">
        <v>370.30499267578119</v>
      </c>
      <c r="C838" s="3">
        <v>22.559999465942379</v>
      </c>
      <c r="D838" s="4">
        <v>6.2246819619058416E-3</v>
      </c>
      <c r="E838" s="4">
        <v>-6.1173582134771531E-2</v>
      </c>
      <c r="F838" s="2">
        <v>4</v>
      </c>
      <c r="G838" s="4">
        <v>0.37596346837274602</v>
      </c>
      <c r="H838" s="4">
        <v>-7.7931486754116994E-3</v>
      </c>
      <c r="I838" s="4">
        <v>0.69662330246316961</v>
      </c>
    </row>
    <row r="839" spans="1:9" x14ac:dyDescent="0.25">
      <c r="A839" t="s">
        <v>1043</v>
      </c>
      <c r="B839" s="3">
        <v>368.01422119140619</v>
      </c>
      <c r="C839" s="3">
        <v>24.030000686645511</v>
      </c>
      <c r="D839" s="4">
        <v>1.427758094878118E-2</v>
      </c>
      <c r="E839" s="4">
        <v>-5.6537050079697559E-2</v>
      </c>
      <c r="F839" s="2">
        <v>4</v>
      </c>
      <c r="G839" s="4">
        <v>0.43820996850130189</v>
      </c>
      <c r="H839" s="4">
        <v>-1.3931113884014469E-2</v>
      </c>
      <c r="I839" s="4">
        <v>0.68612769382196603</v>
      </c>
    </row>
    <row r="840" spans="1:9" x14ac:dyDescent="0.25">
      <c r="A840" t="s">
        <v>1044</v>
      </c>
      <c r="B840" s="3">
        <v>362.83383178710938</v>
      </c>
      <c r="C840" s="3">
        <v>25.469999313354489</v>
      </c>
      <c r="D840" s="4">
        <v>-4.9787305517553504E-3</v>
      </c>
      <c r="E840" s="4">
        <v>3.2846693874873933E-2</v>
      </c>
      <c r="F840" s="2">
        <v>5</v>
      </c>
      <c r="G840" s="4">
        <v>0.3072295462176966</v>
      </c>
      <c r="H840" s="4">
        <v>-2.7811612287051091E-2</v>
      </c>
      <c r="I840" s="4">
        <v>0.66239274681070959</v>
      </c>
    </row>
    <row r="841" spans="1:9" x14ac:dyDescent="0.25">
      <c r="A841" t="s">
        <v>1045</v>
      </c>
      <c r="B841" s="3">
        <v>364.64932250976563</v>
      </c>
      <c r="C841" s="3">
        <v>24.659999847412109</v>
      </c>
      <c r="D841" s="4">
        <v>1.8396601989161931E-2</v>
      </c>
      <c r="E841" s="4">
        <v>-0.1368568389631607</v>
      </c>
      <c r="F841" s="2">
        <v>5</v>
      </c>
      <c r="G841" s="4">
        <v>0.29205262186412712</v>
      </c>
      <c r="H841" s="4">
        <v>-2.2947129309061839E-2</v>
      </c>
      <c r="I841" s="4">
        <v>0.67071076554226128</v>
      </c>
    </row>
    <row r="842" spans="1:9" x14ac:dyDescent="0.25">
      <c r="A842" t="s">
        <v>1046</v>
      </c>
      <c r="B842" s="3">
        <v>358.06219482421881</v>
      </c>
      <c r="C842" s="3">
        <v>28.569999694824219</v>
      </c>
      <c r="D842" s="4">
        <v>-1.23749199915556E-2</v>
      </c>
      <c r="E842" s="4">
        <v>7.1241080356018394E-2</v>
      </c>
      <c r="F842" s="2">
        <v>5</v>
      </c>
      <c r="G842" s="4">
        <v>0.2265384310215075</v>
      </c>
      <c r="H842" s="4">
        <v>-4.0596886534646659E-2</v>
      </c>
      <c r="I842" s="4">
        <v>0.64053057745772191</v>
      </c>
    </row>
    <row r="843" spans="1:9" x14ac:dyDescent="0.25">
      <c r="A843" t="s">
        <v>1047</v>
      </c>
      <c r="B843" s="3">
        <v>362.5487060546875</v>
      </c>
      <c r="C843" s="3">
        <v>26.670000076293949</v>
      </c>
      <c r="D843" s="4">
        <v>-1.324576800237354E-2</v>
      </c>
      <c r="E843" s="4">
        <v>0.10663898979853401</v>
      </c>
      <c r="F843" s="2">
        <v>5</v>
      </c>
      <c r="G843" s="4">
        <v>0.29410804825456038</v>
      </c>
      <c r="H843" s="4">
        <v>-2.8575587147756321E-2</v>
      </c>
      <c r="I843" s="4">
        <v>0.66108638861590552</v>
      </c>
    </row>
    <row r="844" spans="1:9" x14ac:dyDescent="0.25">
      <c r="A844" t="s">
        <v>1048</v>
      </c>
      <c r="B844" s="3">
        <v>367.4154052734375</v>
      </c>
      <c r="C844" s="3">
        <v>24.10000038146973</v>
      </c>
      <c r="D844" s="4">
        <v>-7.8032634166337322E-3</v>
      </c>
      <c r="E844" s="4">
        <v>3.2119913822151069E-2</v>
      </c>
      <c r="F844" s="2">
        <v>4</v>
      </c>
      <c r="G844" s="4">
        <v>0.27392840057888002</v>
      </c>
      <c r="H844" s="4">
        <v>-1.5535600100086139E-2</v>
      </c>
      <c r="I844" s="4">
        <v>0.6833841039152504</v>
      </c>
    </row>
    <row r="845" spans="1:9" x14ac:dyDescent="0.25">
      <c r="A845" t="s">
        <v>1049</v>
      </c>
      <c r="B845" s="3">
        <v>370.30499267578119</v>
      </c>
      <c r="C845" s="3">
        <v>23.35000038146973</v>
      </c>
      <c r="D845" s="4">
        <v>2.424027051619904E-2</v>
      </c>
      <c r="E845" s="4">
        <v>-0.1645796155959014</v>
      </c>
      <c r="F845" s="2">
        <v>4</v>
      </c>
      <c r="G845" s="4">
        <v>0.33955100551158512</v>
      </c>
      <c r="H845" s="4">
        <v>-7.7931486754116994E-3</v>
      </c>
      <c r="I845" s="4">
        <v>0.69662330246316961</v>
      </c>
    </row>
    <row r="846" spans="1:9" x14ac:dyDescent="0.25">
      <c r="A846" t="s">
        <v>1050</v>
      </c>
      <c r="B846" s="3">
        <v>361.5411376953125</v>
      </c>
      <c r="C846" s="3">
        <v>27.95000076293945</v>
      </c>
      <c r="D846" s="4">
        <v>-5.1525242229436552E-3</v>
      </c>
      <c r="E846" s="4">
        <v>-3.253716325953937E-2</v>
      </c>
      <c r="F846" s="2">
        <v>5</v>
      </c>
      <c r="G846" s="4">
        <v>0.30235324316406298</v>
      </c>
      <c r="H846" s="4">
        <v>-3.1275297519269052E-2</v>
      </c>
      <c r="I846" s="4">
        <v>0.65647002105092134</v>
      </c>
    </row>
    <row r="847" spans="1:9" x14ac:dyDescent="0.25">
      <c r="A847" t="s">
        <v>1051</v>
      </c>
      <c r="B847" s="3">
        <v>363.41363525390619</v>
      </c>
      <c r="C847" s="3">
        <v>28.889999389648441</v>
      </c>
      <c r="D847" s="4">
        <v>-2.4095822743855241E-2</v>
      </c>
      <c r="E847" s="4">
        <v>0.3537956505658677</v>
      </c>
      <c r="F847" s="2">
        <v>5</v>
      </c>
      <c r="G847" s="4">
        <v>0.2503045352176263</v>
      </c>
      <c r="H847" s="4">
        <v>-2.6258068630994339E-2</v>
      </c>
      <c r="I847" s="4">
        <v>0.66504922752815365</v>
      </c>
    </row>
    <row r="848" spans="1:9" x14ac:dyDescent="0.25">
      <c r="A848" t="s">
        <v>1052</v>
      </c>
      <c r="B848" s="3">
        <v>372.3865966796875</v>
      </c>
      <c r="C848" s="3">
        <v>21.340000152587891</v>
      </c>
      <c r="D848" s="4">
        <v>1.101930109347893E-2</v>
      </c>
      <c r="E848" s="4">
        <v>-7.6590238468918215E-2</v>
      </c>
      <c r="F848" s="2">
        <v>4</v>
      </c>
      <c r="G848" s="4">
        <v>0.27646306631551898</v>
      </c>
      <c r="H848" s="4">
        <v>-2.2156333967321422E-3</v>
      </c>
      <c r="I848" s="4">
        <v>0.70616057020025402</v>
      </c>
    </row>
    <row r="849" spans="1:9" x14ac:dyDescent="0.25">
      <c r="A849" t="s">
        <v>1053</v>
      </c>
      <c r="B849" s="3">
        <v>368.327880859375</v>
      </c>
      <c r="C849" s="3">
        <v>23.110000610351559</v>
      </c>
      <c r="D849" s="4">
        <v>1.2143781913305229E-3</v>
      </c>
      <c r="E849" s="4">
        <v>-1.449893993714613E-2</v>
      </c>
      <c r="F849" s="2">
        <v>4</v>
      </c>
      <c r="G849" s="4">
        <v>0.22429274118688761</v>
      </c>
      <c r="H849" s="4">
        <v>-1.309068429840732E-2</v>
      </c>
      <c r="I849" s="4">
        <v>0.68756478571174395</v>
      </c>
    </row>
    <row r="850" spans="1:9" x14ac:dyDescent="0.25">
      <c r="A850" t="s">
        <v>1054</v>
      </c>
      <c r="B850" s="3">
        <v>367.88113403320313</v>
      </c>
      <c r="C850" s="3">
        <v>23.45000076293945</v>
      </c>
      <c r="D850" s="4">
        <v>-7.6915307469842542E-3</v>
      </c>
      <c r="E850" s="4">
        <v>6.3492134889775897E-2</v>
      </c>
      <c r="F850" s="2">
        <v>4</v>
      </c>
      <c r="G850" s="4">
        <v>0.18225286265110111</v>
      </c>
      <c r="H850" s="4">
        <v>-1.4287711804118921E-2</v>
      </c>
      <c r="I850" s="4">
        <v>0.68551792949706614</v>
      </c>
    </row>
    <row r="851" spans="1:9" x14ac:dyDescent="0.25">
      <c r="A851" t="s">
        <v>1055</v>
      </c>
      <c r="B851" s="3">
        <v>370.73263549804688</v>
      </c>
      <c r="C851" s="3">
        <v>22.04999923706055</v>
      </c>
      <c r="D851" s="4">
        <v>-1.7661134329143291E-3</v>
      </c>
      <c r="E851" s="4">
        <v>-1.956427472367828E-2</v>
      </c>
      <c r="F851" s="2">
        <v>4</v>
      </c>
      <c r="G851" s="4">
        <v>0.17914714511609461</v>
      </c>
      <c r="H851" s="4">
        <v>-6.6473090389926881E-3</v>
      </c>
      <c r="I851" s="4">
        <v>0.69858263002217513</v>
      </c>
    </row>
    <row r="852" spans="1:9" x14ac:dyDescent="0.25">
      <c r="A852" t="s">
        <v>1056</v>
      </c>
      <c r="B852" s="3">
        <v>371.3885498046875</v>
      </c>
      <c r="C852" s="3">
        <v>22.489999771118161</v>
      </c>
      <c r="D852" s="4">
        <v>-4.2560447519636169E-3</v>
      </c>
      <c r="E852" s="4">
        <v>4.6046500982240168E-2</v>
      </c>
      <c r="F852" s="2">
        <v>4</v>
      </c>
      <c r="G852" s="4">
        <v>0.17638063288919609</v>
      </c>
      <c r="H852" s="4">
        <v>-4.8898316033577638E-3</v>
      </c>
      <c r="I852" s="4">
        <v>0.70158782714097234</v>
      </c>
    </row>
    <row r="853" spans="1:9" x14ac:dyDescent="0.25">
      <c r="A853" t="s">
        <v>1057</v>
      </c>
      <c r="B853" s="3">
        <v>372.9759521484375</v>
      </c>
      <c r="C853" s="3">
        <v>21.5</v>
      </c>
      <c r="D853" s="4">
        <v>2.2939922528042439E-4</v>
      </c>
      <c r="E853" s="4">
        <v>1.86397563997498E-3</v>
      </c>
      <c r="F853" s="2">
        <v>4</v>
      </c>
      <c r="G853" s="4">
        <v>0.18705764006257719</v>
      </c>
      <c r="H853" s="4">
        <v>-6.364958060290915E-4</v>
      </c>
      <c r="I853" s="4">
        <v>0.70886081524553424</v>
      </c>
    </row>
    <row r="854" spans="1:9" x14ac:dyDescent="0.25">
      <c r="A854" t="s">
        <v>1058</v>
      </c>
      <c r="B854" s="3">
        <v>372.89041137695313</v>
      </c>
      <c r="C854" s="3">
        <v>21.45999908447266</v>
      </c>
      <c r="D854" s="4">
        <v>-8.6569644121659017E-4</v>
      </c>
      <c r="E854" s="4">
        <v>7.4611908980976249E-2</v>
      </c>
      <c r="F854" s="2">
        <v>4</v>
      </c>
      <c r="G854" s="4">
        <v>0.18372690393441429</v>
      </c>
      <c r="H854" s="4">
        <v>-8.6569644121659017E-4</v>
      </c>
      <c r="I854" s="4">
        <v>0.70846889380487976</v>
      </c>
    </row>
    <row r="855" spans="1:9" x14ac:dyDescent="0.25">
      <c r="A855" t="s">
        <v>1059</v>
      </c>
      <c r="B855" s="3">
        <v>373.2135009765625</v>
      </c>
      <c r="C855" s="3">
        <v>19.969999313354489</v>
      </c>
      <c r="D855" s="4">
        <v>4.939541137327863E-3</v>
      </c>
      <c r="E855" s="4">
        <v>-6.0235326430376879E-2</v>
      </c>
      <c r="F855" s="2">
        <v>4</v>
      </c>
      <c r="G855" s="4">
        <v>0.186650398908738</v>
      </c>
      <c r="H855" s="4">
        <v>0</v>
      </c>
      <c r="I855" s="4">
        <v>0.70994919073395923</v>
      </c>
    </row>
    <row r="856" spans="1:9" x14ac:dyDescent="0.25">
      <c r="A856" t="s">
        <v>1060</v>
      </c>
      <c r="B856" s="3">
        <v>371.37905883789063</v>
      </c>
      <c r="C856" s="3">
        <v>21.25</v>
      </c>
      <c r="D856" s="4">
        <v>1.615180590507137E-3</v>
      </c>
      <c r="E856" s="4">
        <v>-3.3651649787194933E-2</v>
      </c>
      <c r="F856" s="2">
        <v>4</v>
      </c>
      <c r="G856" s="4">
        <v>0.17955789511027229</v>
      </c>
      <c r="H856" s="4">
        <v>0</v>
      </c>
      <c r="I856" s="4">
        <v>0.70154434245740327</v>
      </c>
    </row>
    <row r="857" spans="1:9" x14ac:dyDescent="0.25">
      <c r="A857" t="s">
        <v>1061</v>
      </c>
      <c r="B857" s="3">
        <v>370.78018188476563</v>
      </c>
      <c r="C857" s="3">
        <v>21.989999771118161</v>
      </c>
      <c r="D857" s="4">
        <v>-4.3570471823950457E-4</v>
      </c>
      <c r="E857" s="4">
        <v>1.6643579487721331E-2</v>
      </c>
      <c r="F857" s="2">
        <v>4</v>
      </c>
      <c r="G857" s="4">
        <v>0.1852430486116734</v>
      </c>
      <c r="H857" s="4">
        <v>-1.1013620599515941E-3</v>
      </c>
      <c r="I857" s="4">
        <v>0.69880047290642056</v>
      </c>
    </row>
    <row r="858" spans="1:9" x14ac:dyDescent="0.25">
      <c r="A858" t="s">
        <v>1062</v>
      </c>
      <c r="B858" s="3">
        <v>370.94180297851563</v>
      </c>
      <c r="C858" s="3">
        <v>21.629999160766602</v>
      </c>
      <c r="D858" s="4">
        <v>-6.6594749817916465E-4</v>
      </c>
      <c r="E858" s="4">
        <v>1.836155338281853E-2</v>
      </c>
      <c r="F858" s="2">
        <v>4</v>
      </c>
      <c r="G858" s="4">
        <v>0.18781473249295549</v>
      </c>
      <c r="H858" s="4">
        <v>-6.6594749817916465E-4</v>
      </c>
      <c r="I858" s="4">
        <v>0.6995409709262943</v>
      </c>
    </row>
    <row r="859" spans="1:9" x14ac:dyDescent="0.25">
      <c r="A859" t="s">
        <v>1063</v>
      </c>
      <c r="B859" s="3">
        <v>371.18899536132813</v>
      </c>
      <c r="C859" s="3">
        <v>21.239999771118161</v>
      </c>
      <c r="D859" s="4">
        <v>7.2218988051417909E-3</v>
      </c>
      <c r="E859" s="4">
        <v>1.7728745424351319E-2</v>
      </c>
      <c r="F859" s="2">
        <v>4</v>
      </c>
      <c r="G859" s="4">
        <v>0.19747957817003561</v>
      </c>
      <c r="H859" s="4">
        <v>0</v>
      </c>
      <c r="I859" s="4">
        <v>0.7006735302089564</v>
      </c>
    </row>
    <row r="860" spans="1:9" x14ac:dyDescent="0.25">
      <c r="A860" t="s">
        <v>1064</v>
      </c>
      <c r="B860" s="3">
        <v>368.52752685546881</v>
      </c>
      <c r="C860" s="3">
        <v>20.870000839233398</v>
      </c>
      <c r="D860" s="4">
        <v>3.9360472342295783E-3</v>
      </c>
      <c r="E860" s="4">
        <v>-4.1341276968568597E-2</v>
      </c>
      <c r="F860" s="2">
        <v>4</v>
      </c>
      <c r="G860" s="4">
        <v>0.1825569783035019</v>
      </c>
      <c r="H860" s="4">
        <v>0</v>
      </c>
      <c r="I860" s="4">
        <v>0.68847950211016062</v>
      </c>
    </row>
    <row r="861" spans="1:9" x14ac:dyDescent="0.25">
      <c r="A861" t="s">
        <v>1065</v>
      </c>
      <c r="B861" s="3">
        <v>367.08267211914063</v>
      </c>
      <c r="C861" s="3">
        <v>21.770000457763668</v>
      </c>
      <c r="D861" s="4">
        <v>1.1365556834510571E-2</v>
      </c>
      <c r="E861" s="4">
        <v>-4.9759903851645422E-2</v>
      </c>
      <c r="F861" s="2">
        <v>4</v>
      </c>
      <c r="G861" s="4">
        <v>0.1818843173538511</v>
      </c>
      <c r="H861" s="4">
        <v>0</v>
      </c>
      <c r="I861" s="4">
        <v>0.68185962319193383</v>
      </c>
    </row>
    <row r="862" spans="1:9" x14ac:dyDescent="0.25">
      <c r="A862" t="s">
        <v>1066</v>
      </c>
      <c r="B862" s="3">
        <v>362.95745849609381</v>
      </c>
      <c r="C862" s="3">
        <v>22.909999847412109</v>
      </c>
      <c r="D862" s="4">
        <v>7.8634841924607457E-4</v>
      </c>
      <c r="E862" s="4">
        <v>-0.1036776085250426</v>
      </c>
      <c r="F862" s="2">
        <v>4</v>
      </c>
      <c r="G862" s="4">
        <v>0.18209747089330761</v>
      </c>
      <c r="H862" s="4">
        <v>-6.6078914325601312E-3</v>
      </c>
      <c r="I862" s="4">
        <v>0.66295916627417428</v>
      </c>
    </row>
    <row r="863" spans="1:9" x14ac:dyDescent="0.25">
      <c r="A863" t="s">
        <v>1067</v>
      </c>
      <c r="B863" s="3">
        <v>362.67227172851563</v>
      </c>
      <c r="C863" s="3">
        <v>25.559999465942379</v>
      </c>
      <c r="D863" s="4">
        <v>1.4140308562370141E-2</v>
      </c>
      <c r="E863" s="4">
        <v>-0.15476191602506531</v>
      </c>
      <c r="F863" s="2">
        <v>5</v>
      </c>
      <c r="G863" s="4">
        <v>0.1991713801538493</v>
      </c>
      <c r="H863" s="4">
        <v>-7.3884299715774038E-3</v>
      </c>
      <c r="I863" s="4">
        <v>0.66165252843510292</v>
      </c>
    </row>
    <row r="864" spans="1:9" x14ac:dyDescent="0.25">
      <c r="A864" t="s">
        <v>1068</v>
      </c>
      <c r="B864" s="3">
        <v>357.615478515625</v>
      </c>
      <c r="C864" s="3">
        <v>30.239999771118161</v>
      </c>
      <c r="D864" s="4">
        <v>1.6645586219347749E-2</v>
      </c>
      <c r="E864" s="4">
        <v>-8.612875093162653E-2</v>
      </c>
      <c r="F864" s="2">
        <v>5</v>
      </c>
      <c r="G864" s="4">
        <v>0.1912350929711466</v>
      </c>
      <c r="H864" s="4">
        <v>-2.122856014318808E-2</v>
      </c>
      <c r="I864" s="4">
        <v>0.63848386106517752</v>
      </c>
    </row>
    <row r="865" spans="1:9" x14ac:dyDescent="0.25">
      <c r="A865" t="s">
        <v>1069</v>
      </c>
      <c r="B865" s="3">
        <v>351.76022338867188</v>
      </c>
      <c r="C865" s="3">
        <v>33.090000152587891</v>
      </c>
      <c r="D865" s="4">
        <v>-2.00197246204924E-2</v>
      </c>
      <c r="E865" s="4">
        <v>9.53327095463401E-2</v>
      </c>
      <c r="F865" s="2">
        <v>5</v>
      </c>
      <c r="G865" s="4">
        <v>0.15045478803756401</v>
      </c>
      <c r="H865" s="4">
        <v>-3.7254031174600688E-2</v>
      </c>
      <c r="I865" s="4">
        <v>0.61165688739011981</v>
      </c>
    </row>
    <row r="866" spans="1:9" x14ac:dyDescent="0.25">
      <c r="A866" t="s">
        <v>1070</v>
      </c>
      <c r="B866" s="3">
        <v>358.94622802734381</v>
      </c>
      <c r="C866" s="3">
        <v>30.20999908447266</v>
      </c>
      <c r="D866" s="4">
        <v>8.6003222869890372E-3</v>
      </c>
      <c r="E866" s="4">
        <v>-0.1881214773509905</v>
      </c>
      <c r="F866" s="2">
        <v>5</v>
      </c>
      <c r="G866" s="4">
        <v>0.17776684763485351</v>
      </c>
      <c r="H866" s="4">
        <v>-1.7586381060000541E-2</v>
      </c>
      <c r="I866" s="4">
        <v>0.64458094502564234</v>
      </c>
    </row>
    <row r="867" spans="1:9" x14ac:dyDescent="0.25">
      <c r="A867" t="s">
        <v>1071</v>
      </c>
      <c r="B867" s="3">
        <v>355.885498046875</v>
      </c>
      <c r="C867" s="3">
        <v>37.209999084472663</v>
      </c>
      <c r="D867" s="4">
        <v>-2.4440567671539789E-2</v>
      </c>
      <c r="E867" s="4">
        <v>0.61642043199539986</v>
      </c>
      <c r="F867" s="2">
        <v>5</v>
      </c>
      <c r="G867" s="4">
        <v>0.16675913036961901</v>
      </c>
      <c r="H867" s="4">
        <v>-2.5963409656276529E-2</v>
      </c>
      <c r="I867" s="4">
        <v>0.63055762395214665</v>
      </c>
    </row>
    <row r="868" spans="1:9" x14ac:dyDescent="0.25">
      <c r="A868" t="s">
        <v>1072</v>
      </c>
      <c r="B868" s="3">
        <v>364.80145263671881</v>
      </c>
      <c r="C868" s="3">
        <v>23.020000457763668</v>
      </c>
      <c r="D868" s="4">
        <v>-1.560993553311296E-3</v>
      </c>
      <c r="E868" s="4">
        <v>-7.3307491323373331E-3</v>
      </c>
      <c r="F868" s="2">
        <v>4</v>
      </c>
      <c r="G868" s="4">
        <v>0.20852312213471719</v>
      </c>
      <c r="H868" s="4">
        <v>-1.560993553311296E-3</v>
      </c>
      <c r="I868" s="4">
        <v>0.6714077788785664</v>
      </c>
    </row>
    <row r="869" spans="1:9" x14ac:dyDescent="0.25">
      <c r="A869" t="s">
        <v>1073</v>
      </c>
      <c r="B869" s="3">
        <v>365.37179565429688</v>
      </c>
      <c r="C869" s="3">
        <v>23.190000534057621</v>
      </c>
      <c r="D869" s="4">
        <v>3.9437432748992141E-3</v>
      </c>
      <c r="E869" s="4">
        <v>5.8420844160649077E-2</v>
      </c>
      <c r="F869" s="2">
        <v>4</v>
      </c>
      <c r="G869" s="4">
        <v>0.19101047700989751</v>
      </c>
      <c r="H869" s="4">
        <v>0</v>
      </c>
      <c r="I869" s="4">
        <v>0.67402091473457526</v>
      </c>
    </row>
    <row r="870" spans="1:9" x14ac:dyDescent="0.25">
      <c r="A870" t="s">
        <v>1074</v>
      </c>
      <c r="B870" s="3">
        <v>363.9365234375</v>
      </c>
      <c r="C870" s="3">
        <v>21.909999847412109</v>
      </c>
      <c r="D870" s="4">
        <v>-3.5391551416013019E-3</v>
      </c>
      <c r="E870" s="4">
        <v>2.7673553519380389E-2</v>
      </c>
      <c r="F870" s="2">
        <v>4</v>
      </c>
      <c r="G870" s="4">
        <v>0.17578161241047779</v>
      </c>
      <c r="H870" s="4">
        <v>-3.5391551416013019E-3</v>
      </c>
      <c r="I870" s="4">
        <v>0.66744493996631826</v>
      </c>
    </row>
    <row r="871" spans="1:9" x14ac:dyDescent="0.25">
      <c r="A871" t="s">
        <v>1075</v>
      </c>
      <c r="B871" s="3">
        <v>365.2291259765625</v>
      </c>
      <c r="C871" s="3">
        <v>21.319999694824219</v>
      </c>
      <c r="D871" s="4">
        <v>9.1143796944526123E-4</v>
      </c>
      <c r="E871" s="4">
        <v>-1.2048203419881441E-2</v>
      </c>
      <c r="F871" s="2">
        <v>4</v>
      </c>
      <c r="G871" s="4">
        <v>0.18131058461796609</v>
      </c>
      <c r="H871" s="4">
        <v>0</v>
      </c>
      <c r="I871" s="4">
        <v>0.67336724625970557</v>
      </c>
    </row>
    <row r="872" spans="1:9" x14ac:dyDescent="0.25">
      <c r="A872" t="s">
        <v>1076</v>
      </c>
      <c r="B872" s="3">
        <v>364.89654541015619</v>
      </c>
      <c r="C872" s="3">
        <v>21.579999923706051</v>
      </c>
      <c r="D872" s="4">
        <v>1.3838892875003511E-2</v>
      </c>
      <c r="E872" s="4">
        <v>-7.1428565566299951E-2</v>
      </c>
      <c r="F872" s="2">
        <v>4</v>
      </c>
      <c r="G872" s="4">
        <v>0.1803777171576513</v>
      </c>
      <c r="H872" s="4">
        <v>0</v>
      </c>
      <c r="I872" s="4">
        <v>0.67184346464705702</v>
      </c>
    </row>
    <row r="873" spans="1:9" x14ac:dyDescent="0.25">
      <c r="A873" t="s">
        <v>1077</v>
      </c>
      <c r="B873" s="3">
        <v>359.91571044921881</v>
      </c>
      <c r="C873" s="3">
        <v>23.239999771118161</v>
      </c>
      <c r="D873" s="4">
        <v>7.8519302441086847E-3</v>
      </c>
      <c r="E873" s="4">
        <v>-4.5193113170657551E-2</v>
      </c>
      <c r="F873" s="2">
        <v>4</v>
      </c>
      <c r="G873" s="4">
        <v>0.1619857050862179</v>
      </c>
      <c r="H873" s="4">
        <v>-6.8459708763290994E-3</v>
      </c>
      <c r="I873" s="4">
        <v>0.64902281456781652</v>
      </c>
    </row>
    <row r="874" spans="1:9" x14ac:dyDescent="0.25">
      <c r="A874" t="s">
        <v>1078</v>
      </c>
      <c r="B874" s="3">
        <v>357.1116943359375</v>
      </c>
      <c r="C874" s="3">
        <v>24.340000152587891</v>
      </c>
      <c r="D874" s="4">
        <v>-7.2927087927595613E-3</v>
      </c>
      <c r="E874" s="4">
        <v>4.6881726993027513E-2</v>
      </c>
      <c r="F874" s="2">
        <v>4</v>
      </c>
      <c r="G874" s="4">
        <v>0.1565212673128531</v>
      </c>
      <c r="H874" s="4">
        <v>-1.458339333326264E-2</v>
      </c>
      <c r="I874" s="4">
        <v>0.63617567728268543</v>
      </c>
    </row>
    <row r="875" spans="1:9" x14ac:dyDescent="0.25">
      <c r="A875" t="s">
        <v>1079</v>
      </c>
      <c r="B875" s="3">
        <v>359.73513793945313</v>
      </c>
      <c r="C875" s="3">
        <v>23.25</v>
      </c>
      <c r="D875" s="4">
        <v>-3.5019197367605059E-3</v>
      </c>
      <c r="E875" s="4">
        <v>4.6825797316417887E-2</v>
      </c>
      <c r="F875" s="2">
        <v>4</v>
      </c>
      <c r="G875" s="4">
        <v>0.1747087942608507</v>
      </c>
      <c r="H875" s="4">
        <v>-7.3442439731018494E-3</v>
      </c>
      <c r="I875" s="4">
        <v>0.6481954870029385</v>
      </c>
    </row>
    <row r="876" spans="1:9" x14ac:dyDescent="0.25">
      <c r="A876" t="s">
        <v>1080</v>
      </c>
      <c r="B876" s="3">
        <v>360.99932861328119</v>
      </c>
      <c r="C876" s="3">
        <v>22.20999908447266</v>
      </c>
      <c r="D876" s="4">
        <v>2.6928684715696871E-3</v>
      </c>
      <c r="E876" s="4">
        <v>-4.8006894251865988E-2</v>
      </c>
      <c r="F876" s="2">
        <v>4</v>
      </c>
      <c r="G876" s="4">
        <v>0.1815010179751724</v>
      </c>
      <c r="H876" s="4">
        <v>-3.8558270331302551E-3</v>
      </c>
      <c r="I876" s="4">
        <v>0.65398761888988632</v>
      </c>
    </row>
    <row r="877" spans="1:9" x14ac:dyDescent="0.25">
      <c r="A877" t="s">
        <v>1081</v>
      </c>
      <c r="B877" s="3">
        <v>360.02981567382813</v>
      </c>
      <c r="C877" s="3">
        <v>23.329999923706051</v>
      </c>
      <c r="D877" s="4">
        <v>2.1127659132513801E-4</v>
      </c>
      <c r="E877" s="4">
        <v>-3.1146179500675442E-2</v>
      </c>
      <c r="F877" s="2">
        <v>4</v>
      </c>
      <c r="G877" s="4">
        <v>0.17653141617102069</v>
      </c>
      <c r="H877" s="4">
        <v>-6.531108089640969E-3</v>
      </c>
      <c r="I877" s="4">
        <v>0.64954560952557872</v>
      </c>
    </row>
    <row r="878" spans="1:9" x14ac:dyDescent="0.25">
      <c r="A878" t="s">
        <v>1082</v>
      </c>
      <c r="B878" s="3">
        <v>359.95376586914063</v>
      </c>
      <c r="C878" s="3">
        <v>24.079999923706051</v>
      </c>
      <c r="D878" s="4">
        <v>-6.7409604738150053E-3</v>
      </c>
      <c r="E878" s="4">
        <v>0.1168831410104825</v>
      </c>
      <c r="F878" s="2">
        <v>4</v>
      </c>
      <c r="G878" s="4">
        <v>0.18437256183708331</v>
      </c>
      <c r="H878" s="4">
        <v>-6.7409604738150053E-3</v>
      </c>
      <c r="I878" s="4">
        <v>0.64919717276849287</v>
      </c>
    </row>
    <row r="879" spans="1:9" x14ac:dyDescent="0.25">
      <c r="A879" t="s">
        <v>1083</v>
      </c>
      <c r="B879" s="3">
        <v>362.39666748046881</v>
      </c>
      <c r="C879" s="3">
        <v>21.559999465942379</v>
      </c>
      <c r="D879" s="4">
        <v>5.6978751640344161E-3</v>
      </c>
      <c r="E879" s="4">
        <v>-3.6209268793159888E-2</v>
      </c>
      <c r="F879" s="2">
        <v>4</v>
      </c>
      <c r="G879" s="4">
        <v>0.18897930127148041</v>
      </c>
      <c r="H879" s="4">
        <v>0</v>
      </c>
      <c r="I879" s="4">
        <v>0.66038979474600157</v>
      </c>
    </row>
    <row r="880" spans="1:9" x14ac:dyDescent="0.25">
      <c r="A880" t="s">
        <v>1084</v>
      </c>
      <c r="B880" s="3">
        <v>360.34347534179688</v>
      </c>
      <c r="C880" s="3">
        <v>22.370000839233398</v>
      </c>
      <c r="D880" s="4">
        <v>1.4857405810515759E-2</v>
      </c>
      <c r="E880" s="4">
        <v>-0.10769840001825939</v>
      </c>
      <c r="F880" s="2">
        <v>4</v>
      </c>
      <c r="G880" s="4">
        <v>0.19025903129812399</v>
      </c>
      <c r="H880" s="4">
        <v>0</v>
      </c>
      <c r="I880" s="4">
        <v>0.65098270141535663</v>
      </c>
    </row>
    <row r="881" spans="1:9" x14ac:dyDescent="0.25">
      <c r="A881" t="s">
        <v>1085</v>
      </c>
      <c r="B881" s="3">
        <v>355.06808471679688</v>
      </c>
      <c r="C881" s="3">
        <v>25.069999694824219</v>
      </c>
      <c r="D881" s="4">
        <v>5.9786140495829976E-3</v>
      </c>
      <c r="E881" s="4">
        <v>-1.0655108766291719E-2</v>
      </c>
      <c r="F881" s="2">
        <v>5</v>
      </c>
      <c r="G881" s="4">
        <v>0.17908426244041431</v>
      </c>
      <c r="H881" s="4">
        <v>-8.8259926944689315E-4</v>
      </c>
      <c r="I881" s="4">
        <v>0.62681248810201029</v>
      </c>
    </row>
    <row r="882" spans="1:9" x14ac:dyDescent="0.25">
      <c r="A882" t="s">
        <v>1086</v>
      </c>
      <c r="B882" s="3">
        <v>352.9578857421875</v>
      </c>
      <c r="C882" s="3">
        <v>25.340000152587891</v>
      </c>
      <c r="D882" s="4">
        <v>6.8874100463574006E-3</v>
      </c>
      <c r="E882" s="4">
        <v>-6.0437493595318359E-2</v>
      </c>
      <c r="F882" s="2">
        <v>5</v>
      </c>
      <c r="G882" s="4">
        <v>0.16878172768372979</v>
      </c>
      <c r="H882" s="4">
        <v>-6.8204365611809203E-3</v>
      </c>
      <c r="I882" s="4">
        <v>0.61714420702568473</v>
      </c>
    </row>
    <row r="883" spans="1:9" x14ac:dyDescent="0.25">
      <c r="A883" t="s">
        <v>1087</v>
      </c>
      <c r="B883" s="3">
        <v>350.54354858398438</v>
      </c>
      <c r="C883" s="3">
        <v>26.969999313354489</v>
      </c>
      <c r="D883" s="4">
        <v>-1.3614080850318009E-2</v>
      </c>
      <c r="E883" s="4">
        <v>0.18549447531228541</v>
      </c>
      <c r="F883" s="2">
        <v>5</v>
      </c>
      <c r="G883" s="4">
        <v>0.16521507756393539</v>
      </c>
      <c r="H883" s="4">
        <v>-1.3614080850318009E-2</v>
      </c>
      <c r="I883" s="4">
        <v>0.60608245856528375</v>
      </c>
    </row>
    <row r="884" spans="1:9" x14ac:dyDescent="0.25">
      <c r="A884" t="s">
        <v>1088</v>
      </c>
      <c r="B884" s="3">
        <v>355.38174438476563</v>
      </c>
      <c r="C884" s="3">
        <v>22.75</v>
      </c>
      <c r="D884" s="4">
        <v>5.0809232989363906E-3</v>
      </c>
      <c r="E884" s="4">
        <v>-8.7836879058356132E-4</v>
      </c>
      <c r="F884" s="2">
        <v>4</v>
      </c>
      <c r="G884" s="4">
        <v>0.1723523096605426</v>
      </c>
      <c r="H884" s="4">
        <v>0</v>
      </c>
      <c r="I884" s="4">
        <v>0.62824957999178821</v>
      </c>
    </row>
    <row r="885" spans="1:9" x14ac:dyDescent="0.25">
      <c r="A885" t="s">
        <v>1089</v>
      </c>
      <c r="B885" s="3">
        <v>353.585205078125</v>
      </c>
      <c r="C885" s="3">
        <v>22.770000457763668</v>
      </c>
      <c r="D885" s="4">
        <v>1.4268215484281031E-3</v>
      </c>
      <c r="E885" s="4">
        <v>-1.3431519365993291E-2</v>
      </c>
      <c r="F885" s="2">
        <v>4</v>
      </c>
      <c r="G885" s="4">
        <v>0.17733443131223381</v>
      </c>
      <c r="H885" s="4">
        <v>-4.8370036733447202E-4</v>
      </c>
      <c r="I885" s="4">
        <v>0.62001839080524057</v>
      </c>
    </row>
    <row r="886" spans="1:9" x14ac:dyDescent="0.25">
      <c r="A886" t="s">
        <v>1090</v>
      </c>
      <c r="B886" s="3">
        <v>353.0814208984375</v>
      </c>
      <c r="C886" s="3">
        <v>23.079999923706051</v>
      </c>
      <c r="D886" s="4">
        <v>-1.9077998258609789E-3</v>
      </c>
      <c r="E886" s="4">
        <v>6.3594429135848118E-2</v>
      </c>
      <c r="F886" s="2">
        <v>4</v>
      </c>
      <c r="G886" s="4">
        <v>0.17851287283300121</v>
      </c>
      <c r="H886" s="4">
        <v>-1.9077998258609789E-3</v>
      </c>
      <c r="I886" s="4">
        <v>0.61771020702274848</v>
      </c>
    </row>
    <row r="887" spans="1:9" x14ac:dyDescent="0.25">
      <c r="A887" t="s">
        <v>1091</v>
      </c>
      <c r="B887" s="3">
        <v>353.75631713867188</v>
      </c>
      <c r="C887" s="3">
        <v>21.70000076293945</v>
      </c>
      <c r="D887" s="4">
        <v>8.5906800335817657E-3</v>
      </c>
      <c r="E887" s="4">
        <v>7.8959624185888089E-3</v>
      </c>
      <c r="F887" s="2">
        <v>4</v>
      </c>
      <c r="G887" s="4">
        <v>0.17425581116421029</v>
      </c>
      <c r="H887" s="4">
        <v>0</v>
      </c>
      <c r="I887" s="4">
        <v>0.62080237350868339</v>
      </c>
    </row>
    <row r="888" spans="1:9" x14ac:dyDescent="0.25">
      <c r="A888" t="s">
        <v>1092</v>
      </c>
      <c r="B888" s="3">
        <v>350.74319458007813</v>
      </c>
      <c r="C888" s="3">
        <v>21.530000686645511</v>
      </c>
      <c r="D888" s="4">
        <v>3.8904276002691418E-3</v>
      </c>
      <c r="E888" s="4">
        <v>-7.6362025743397566E-2</v>
      </c>
      <c r="F888" s="2">
        <v>4</v>
      </c>
      <c r="G888" s="4">
        <v>0.1639654345453618</v>
      </c>
      <c r="H888" s="4">
        <v>-4.4783585415321134E-3</v>
      </c>
      <c r="I888" s="4">
        <v>0.60699717496370043</v>
      </c>
    </row>
    <row r="889" spans="1:9" x14ac:dyDescent="0.25">
      <c r="A889" t="s">
        <v>1093</v>
      </c>
      <c r="B889" s="3">
        <v>349.38394165039063</v>
      </c>
      <c r="C889" s="3">
        <v>23.309999465942379</v>
      </c>
      <c r="D889" s="4">
        <v>8.9873235898974002E-4</v>
      </c>
      <c r="E889" s="4">
        <v>-3.7969463213990307E-2</v>
      </c>
      <c r="F889" s="2">
        <v>4</v>
      </c>
      <c r="G889" s="4">
        <v>0.16562682533058171</v>
      </c>
      <c r="H889" s="4">
        <v>-8.3363541594935198E-3</v>
      </c>
      <c r="I889" s="4">
        <v>0.6007694971303954</v>
      </c>
    </row>
    <row r="890" spans="1:9" x14ac:dyDescent="0.25">
      <c r="A890" t="s">
        <v>1094</v>
      </c>
      <c r="B890" s="3">
        <v>349.07022094726563</v>
      </c>
      <c r="C890" s="3">
        <v>24.229999542236332</v>
      </c>
      <c r="D890" s="4">
        <v>-1.6854250315335719E-3</v>
      </c>
      <c r="E890" s="4">
        <v>-3.6963446375832931E-2</v>
      </c>
      <c r="F890" s="2">
        <v>4</v>
      </c>
      <c r="G890" s="4">
        <v>0.16461646309211031</v>
      </c>
      <c r="H890" s="4">
        <v>-9.2267941000557796E-3</v>
      </c>
      <c r="I890" s="4">
        <v>0.59933212559635018</v>
      </c>
    </row>
    <row r="891" spans="1:9" x14ac:dyDescent="0.25">
      <c r="A891" t="s">
        <v>1095</v>
      </c>
      <c r="B891" s="3">
        <v>349.6595458984375</v>
      </c>
      <c r="C891" s="3">
        <v>25.159999847412109</v>
      </c>
      <c r="D891" s="4">
        <v>-3.5756899004761871E-3</v>
      </c>
      <c r="E891" s="4">
        <v>0.1664348726648022</v>
      </c>
      <c r="F891" s="2">
        <v>5</v>
      </c>
      <c r="G891" s="4">
        <v>0.16836490011842059</v>
      </c>
      <c r="H891" s="4">
        <v>-7.5541009393361716E-3</v>
      </c>
      <c r="I891" s="4">
        <v>0.60203223081949675</v>
      </c>
    </row>
    <row r="892" spans="1:9" x14ac:dyDescent="0.25">
      <c r="A892" t="s">
        <v>1096</v>
      </c>
      <c r="B892" s="3">
        <v>350.914306640625</v>
      </c>
      <c r="C892" s="3">
        <v>21.569999694824219</v>
      </c>
      <c r="D892" s="4">
        <v>-3.9926876517721874E-3</v>
      </c>
      <c r="E892" s="4">
        <v>-1.6415896276417149E-2</v>
      </c>
      <c r="F892" s="2">
        <v>4</v>
      </c>
      <c r="G892" s="4">
        <v>0.17769805666034991</v>
      </c>
      <c r="H892" s="4">
        <v>-3.9926876517721874E-3</v>
      </c>
      <c r="I892" s="4">
        <v>0.60778115766714325</v>
      </c>
    </row>
    <row r="893" spans="1:9" x14ac:dyDescent="0.25">
      <c r="A893" t="s">
        <v>1097</v>
      </c>
      <c r="B893" s="3">
        <v>352.32101440429688</v>
      </c>
      <c r="C893" s="3">
        <v>21.930000305175781</v>
      </c>
      <c r="D893" s="4">
        <v>5.5918402579224757E-3</v>
      </c>
      <c r="E893" s="4">
        <v>-2.533331976996522E-2</v>
      </c>
      <c r="F893" s="2">
        <v>4</v>
      </c>
      <c r="G893" s="4">
        <v>0.1872660339232235</v>
      </c>
      <c r="H893" s="4">
        <v>0</v>
      </c>
      <c r="I893" s="4">
        <v>0.61422625891829252</v>
      </c>
    </row>
    <row r="894" spans="1:9" x14ac:dyDescent="0.25">
      <c r="A894" t="s">
        <v>1098</v>
      </c>
      <c r="B894" s="3">
        <v>350.36184692382813</v>
      </c>
      <c r="C894" s="3">
        <v>22.5</v>
      </c>
      <c r="D894" s="4">
        <v>1.569180653373081E-3</v>
      </c>
      <c r="E894" s="4">
        <v>-1.7037981653455488E-2</v>
      </c>
      <c r="F894" s="2">
        <v>4</v>
      </c>
      <c r="G894" s="4">
        <v>0.18073789838624579</v>
      </c>
      <c r="H894" s="4">
        <v>0</v>
      </c>
      <c r="I894" s="4">
        <v>0.60524995758146027</v>
      </c>
    </row>
    <row r="895" spans="1:9" x14ac:dyDescent="0.25">
      <c r="A895" t="s">
        <v>1099</v>
      </c>
      <c r="B895" s="3">
        <v>349.81292724609381</v>
      </c>
      <c r="C895" s="3">
        <v>22.889999389648441</v>
      </c>
      <c r="D895" s="4">
        <v>1.3519463882901929E-2</v>
      </c>
      <c r="E895" s="4">
        <v>-7.4029125183568856E-2</v>
      </c>
      <c r="F895" s="2">
        <v>4</v>
      </c>
      <c r="G895" s="4">
        <v>0.1791463158717683</v>
      </c>
      <c r="H895" s="4">
        <v>-1.566722183233948E-3</v>
      </c>
      <c r="I895" s="4">
        <v>0.60273497686328192</v>
      </c>
    </row>
    <row r="896" spans="1:9" x14ac:dyDescent="0.25">
      <c r="A896" t="s">
        <v>1100</v>
      </c>
      <c r="B896" s="3">
        <v>345.146728515625</v>
      </c>
      <c r="C896" s="3">
        <v>24.719999313354489</v>
      </c>
      <c r="D896" s="4">
        <v>-4.4771280750162123E-3</v>
      </c>
      <c r="E896" s="4">
        <v>6.0489055328903918E-2</v>
      </c>
      <c r="F896" s="2">
        <v>5</v>
      </c>
      <c r="G896" s="4">
        <v>0.17140988648795011</v>
      </c>
      <c r="H896" s="4">
        <v>-1.4884949528585319E-2</v>
      </c>
      <c r="I896" s="4">
        <v>0.58135589298209633</v>
      </c>
    </row>
    <row r="897" spans="1:9" x14ac:dyDescent="0.25">
      <c r="A897" t="s">
        <v>1101</v>
      </c>
      <c r="B897" s="3">
        <v>346.69894409179688</v>
      </c>
      <c r="C897" s="3">
        <v>23.309999465942379</v>
      </c>
      <c r="D897" s="4">
        <v>-1.172502083046312E-3</v>
      </c>
      <c r="E897" s="4">
        <v>3.5079884197176447E-2</v>
      </c>
      <c r="F897" s="2">
        <v>4</v>
      </c>
      <c r="G897" s="4">
        <v>0.17738324732660241</v>
      </c>
      <c r="H897" s="4">
        <v>-1.045462816283071E-2</v>
      </c>
      <c r="I897" s="4">
        <v>0.58846766616654622</v>
      </c>
    </row>
    <row r="898" spans="1:9" x14ac:dyDescent="0.25">
      <c r="A898" t="s">
        <v>1102</v>
      </c>
      <c r="B898" s="3">
        <v>347.10592651367188</v>
      </c>
      <c r="C898" s="3">
        <v>22.520000457763668</v>
      </c>
      <c r="D898" s="4">
        <v>-3.2695573362140351E-4</v>
      </c>
      <c r="E898" s="4">
        <v>1.1225864160808509E-2</v>
      </c>
      <c r="F898" s="2">
        <v>4</v>
      </c>
      <c r="G898" s="4">
        <v>0.18892506917559079</v>
      </c>
      <c r="H898" s="4">
        <v>-9.2930221676338354E-3</v>
      </c>
      <c r="I898" s="4">
        <v>0.59033233414106245</v>
      </c>
    </row>
    <row r="899" spans="1:9" x14ac:dyDescent="0.25">
      <c r="A899" t="s">
        <v>1103</v>
      </c>
      <c r="B899" s="3">
        <v>347.21945190429688</v>
      </c>
      <c r="C899" s="3">
        <v>22.270000457763668</v>
      </c>
      <c r="D899" s="4">
        <v>-8.9689988996274339E-3</v>
      </c>
      <c r="E899" s="4">
        <v>7.6885886321285346E-2</v>
      </c>
      <c r="F899" s="2">
        <v>4</v>
      </c>
      <c r="G899" s="4">
        <v>0.1926900491922181</v>
      </c>
      <c r="H899" s="4">
        <v>-8.9689988996274339E-3</v>
      </c>
      <c r="I899" s="4">
        <v>0.5908524724782851</v>
      </c>
    </row>
    <row r="900" spans="1:9" x14ac:dyDescent="0.25">
      <c r="A900" t="s">
        <v>1104</v>
      </c>
      <c r="B900" s="3">
        <v>350.36184692382813</v>
      </c>
      <c r="C900" s="3">
        <v>20.680000305175781</v>
      </c>
      <c r="D900" s="4">
        <v>2.9262279901740569E-3</v>
      </c>
      <c r="E900" s="4">
        <v>-2.9107932117012011E-2</v>
      </c>
      <c r="F900" s="2">
        <v>4</v>
      </c>
      <c r="G900" s="4">
        <v>0.20214214077535411</v>
      </c>
      <c r="H900" s="4">
        <v>0</v>
      </c>
      <c r="I900" s="4">
        <v>0.60524995758146027</v>
      </c>
    </row>
    <row r="901" spans="1:9" x14ac:dyDescent="0.25">
      <c r="A901" t="s">
        <v>1105</v>
      </c>
      <c r="B901" s="3">
        <v>349.339599609375</v>
      </c>
      <c r="C901" s="3">
        <v>21.29999923706055</v>
      </c>
      <c r="D901" s="4">
        <v>-2.054969116181971E-3</v>
      </c>
      <c r="E901" s="4">
        <v>2.4530942716423979E-2</v>
      </c>
      <c r="F901" s="2">
        <v>4</v>
      </c>
      <c r="G901" s="4">
        <v>0.19486595810063331</v>
      </c>
      <c r="H901" s="4">
        <v>-2.054969116181971E-3</v>
      </c>
      <c r="I901" s="4">
        <v>0.60056633557018446</v>
      </c>
    </row>
    <row r="902" spans="1:9" x14ac:dyDescent="0.25">
      <c r="A902" t="s">
        <v>1106</v>
      </c>
      <c r="B902" s="3">
        <v>350.0589599609375</v>
      </c>
      <c r="C902" s="3">
        <v>20.79000091552734</v>
      </c>
      <c r="D902" s="4">
        <v>8.617546169885193E-3</v>
      </c>
      <c r="E902" s="4">
        <v>-2.302630429075447E-2</v>
      </c>
      <c r="F902" s="2">
        <v>4</v>
      </c>
      <c r="G902" s="4">
        <v>0.2082628953292929</v>
      </c>
      <c r="H902" s="4">
        <v>0</v>
      </c>
      <c r="I902" s="4">
        <v>0.60386222290486491</v>
      </c>
    </row>
    <row r="903" spans="1:9" x14ac:dyDescent="0.25">
      <c r="A903" t="s">
        <v>1107</v>
      </c>
      <c r="B903" s="3">
        <v>347.06808471679688</v>
      </c>
      <c r="C903" s="3">
        <v>21.280000686645511</v>
      </c>
      <c r="D903" s="4">
        <v>-2.7241977857250799E-4</v>
      </c>
      <c r="E903" s="4">
        <v>5.1960609331664909E-3</v>
      </c>
      <c r="F903" s="2">
        <v>4</v>
      </c>
      <c r="G903" s="4">
        <v>0.20009351520292129</v>
      </c>
      <c r="H903" s="4">
        <v>-2.7241977857250799E-4</v>
      </c>
      <c r="I903" s="4">
        <v>0.59015895469532165</v>
      </c>
    </row>
    <row r="904" spans="1:9" x14ac:dyDescent="0.25">
      <c r="A904" t="s">
        <v>1108</v>
      </c>
      <c r="B904" s="3">
        <v>347.16265869140619</v>
      </c>
      <c r="C904" s="3">
        <v>21.170000076293949</v>
      </c>
      <c r="D904" s="4">
        <v>2.1036923628505728E-3</v>
      </c>
      <c r="E904" s="4">
        <v>1.9258527188946491E-2</v>
      </c>
      <c r="F904" s="2">
        <v>4</v>
      </c>
      <c r="G904" s="4">
        <v>0.20782742753030761</v>
      </c>
      <c r="H904" s="4">
        <v>0</v>
      </c>
      <c r="I904" s="4">
        <v>0.59059226348754024</v>
      </c>
    </row>
    <row r="905" spans="1:9" x14ac:dyDescent="0.25">
      <c r="A905" t="s">
        <v>1109</v>
      </c>
      <c r="B905" s="3">
        <v>346.43386840820313</v>
      </c>
      <c r="C905" s="3">
        <v>20.770000457763668</v>
      </c>
      <c r="D905" s="4">
        <v>1.0937358626600391E-2</v>
      </c>
      <c r="E905" s="4">
        <v>9.7229346575915532E-3</v>
      </c>
      <c r="F905" s="2">
        <v>4</v>
      </c>
      <c r="G905" s="4">
        <v>0.19720858792507201</v>
      </c>
      <c r="H905" s="4">
        <v>0</v>
      </c>
      <c r="I905" s="4">
        <v>0.58725317111355824</v>
      </c>
    </row>
    <row r="906" spans="1:9" x14ac:dyDescent="0.25">
      <c r="A906" t="s">
        <v>1110</v>
      </c>
      <c r="B906" s="3">
        <v>342.685791015625</v>
      </c>
      <c r="C906" s="3">
        <v>20.569999694824219</v>
      </c>
      <c r="D906" s="4">
        <v>-4.4270529257710578E-3</v>
      </c>
      <c r="E906" s="4">
        <v>-1.295587599744541E-2</v>
      </c>
      <c r="F906" s="2">
        <v>4</v>
      </c>
      <c r="G906" s="4">
        <v>0.17419592441857359</v>
      </c>
      <c r="H906" s="4">
        <v>-4.4270529257710578E-3</v>
      </c>
      <c r="I906" s="4">
        <v>0.5700806361235935</v>
      </c>
    </row>
    <row r="907" spans="1:9" x14ac:dyDescent="0.25">
      <c r="A907" t="s">
        <v>1111</v>
      </c>
      <c r="B907" s="3">
        <v>344.20962524414063</v>
      </c>
      <c r="C907" s="3">
        <v>20.840000152587891</v>
      </c>
      <c r="D907" s="4">
        <v>2.7849157568318179E-3</v>
      </c>
      <c r="E907" s="4">
        <v>-1.9294110466452241E-2</v>
      </c>
      <c r="F907" s="2">
        <v>4</v>
      </c>
      <c r="G907" s="4">
        <v>0.17504307026811231</v>
      </c>
      <c r="H907" s="4">
        <v>0</v>
      </c>
      <c r="I907" s="4">
        <v>0.57706237472373778</v>
      </c>
    </row>
    <row r="908" spans="1:9" x14ac:dyDescent="0.25">
      <c r="A908" t="s">
        <v>1112</v>
      </c>
      <c r="B908" s="3">
        <v>343.25369262695313</v>
      </c>
      <c r="C908" s="3">
        <v>21.25</v>
      </c>
      <c r="D908" s="4">
        <v>-1.541663530136961E-3</v>
      </c>
      <c r="E908" s="4">
        <v>-1.8022153449551159E-2</v>
      </c>
      <c r="F908" s="2">
        <v>4</v>
      </c>
      <c r="G908" s="4">
        <v>0.17700321778940481</v>
      </c>
      <c r="H908" s="4">
        <v>-1.541663530136961E-3</v>
      </c>
      <c r="I908" s="4">
        <v>0.57268258620890955</v>
      </c>
    </row>
    <row r="909" spans="1:9" x14ac:dyDescent="0.25">
      <c r="A909" t="s">
        <v>1113</v>
      </c>
      <c r="B909" s="3">
        <v>343.78369140625</v>
      </c>
      <c r="C909" s="3">
        <v>21.639999389648441</v>
      </c>
      <c r="D909" s="4">
        <v>1.6113526569612621E-2</v>
      </c>
      <c r="E909" s="4">
        <v>-4.501325969250447E-2</v>
      </c>
      <c r="F909" s="2">
        <v>4</v>
      </c>
      <c r="G909" s="4">
        <v>0.1814910877693465</v>
      </c>
      <c r="H909" s="4">
        <v>0</v>
      </c>
      <c r="I909" s="4">
        <v>0.57511087720421727</v>
      </c>
    </row>
    <row r="910" spans="1:9" x14ac:dyDescent="0.25">
      <c r="A910" t="s">
        <v>1114</v>
      </c>
      <c r="B910" s="3">
        <v>338.33197021484381</v>
      </c>
      <c r="C910" s="3">
        <v>22.659999847412109</v>
      </c>
      <c r="D910" s="4">
        <v>5.9945192551993376E-3</v>
      </c>
      <c r="E910" s="4">
        <v>-4.3881893757304453E-2</v>
      </c>
      <c r="F910" s="2">
        <v>4</v>
      </c>
      <c r="G910" s="4">
        <v>0.171766570066364</v>
      </c>
      <c r="H910" s="4">
        <v>-1.409379822722134E-2</v>
      </c>
      <c r="I910" s="4">
        <v>0.55013277160257212</v>
      </c>
    </row>
    <row r="911" spans="1:9" x14ac:dyDescent="0.25">
      <c r="A911" t="s">
        <v>1115</v>
      </c>
      <c r="B911" s="3">
        <v>336.31591796875</v>
      </c>
      <c r="C911" s="3">
        <v>23.70000076293945</v>
      </c>
      <c r="D911" s="4">
        <v>-6.8478151354864902E-3</v>
      </c>
      <c r="E911" s="4">
        <v>2.5530079489639371E-2</v>
      </c>
      <c r="F911" s="2">
        <v>4</v>
      </c>
      <c r="G911" s="4">
        <v>0.1673748165715023</v>
      </c>
      <c r="H911" s="4">
        <v>-1.996861523390148E-2</v>
      </c>
      <c r="I911" s="4">
        <v>0.54089584180859362</v>
      </c>
    </row>
    <row r="912" spans="1:9" x14ac:dyDescent="0.25">
      <c r="A912" t="s">
        <v>1116</v>
      </c>
      <c r="B912" s="3">
        <v>338.63482666015619</v>
      </c>
      <c r="C912" s="3">
        <v>23.110000610351559</v>
      </c>
      <c r="D912" s="4">
        <v>4.2100966844391694E-3</v>
      </c>
      <c r="E912" s="4">
        <v>-3.0620785971642861E-2</v>
      </c>
      <c r="F912" s="2">
        <v>4</v>
      </c>
      <c r="G912" s="4">
        <v>0.1735328890293826</v>
      </c>
      <c r="H912" s="4">
        <v>-1.321126842227616E-2</v>
      </c>
      <c r="I912" s="4">
        <v>0.55152036645703362</v>
      </c>
    </row>
    <row r="913" spans="1:9" x14ac:dyDescent="0.25">
      <c r="A913" t="s">
        <v>1117</v>
      </c>
      <c r="B913" s="3">
        <v>337.21511840820313</v>
      </c>
      <c r="C913" s="3">
        <v>23.840000152587891</v>
      </c>
      <c r="D913" s="4">
        <v>-1.203490304278187E-2</v>
      </c>
      <c r="E913" s="4">
        <v>4.9757864978860367E-2</v>
      </c>
      <c r="F913" s="2">
        <v>4</v>
      </c>
      <c r="G913" s="4">
        <v>0.16426689537854161</v>
      </c>
      <c r="H913" s="4">
        <v>-1.734832697284627E-2</v>
      </c>
      <c r="I913" s="4">
        <v>0.5450157009769443</v>
      </c>
    </row>
    <row r="914" spans="1:9" x14ac:dyDescent="0.25">
      <c r="A914" t="s">
        <v>1118</v>
      </c>
      <c r="B914" s="3">
        <v>341.32290649414063</v>
      </c>
      <c r="C914" s="3">
        <v>22.70999908447266</v>
      </c>
      <c r="D914" s="4">
        <v>-5.3781494370893626E-3</v>
      </c>
      <c r="E914" s="4">
        <v>1.1581216601222129E-2</v>
      </c>
      <c r="F914" s="2">
        <v>4</v>
      </c>
      <c r="G914" s="4">
        <v>0.17810954842818411</v>
      </c>
      <c r="H914" s="4">
        <v>-5.3781494370893626E-3</v>
      </c>
      <c r="I914" s="4">
        <v>0.56383631945638268</v>
      </c>
    </row>
    <row r="915" spans="1:9" x14ac:dyDescent="0.25">
      <c r="A915" t="s">
        <v>1119</v>
      </c>
      <c r="B915" s="3">
        <v>343.16851806640619</v>
      </c>
      <c r="C915" s="3">
        <v>22.45000076293945</v>
      </c>
      <c r="D915" s="4">
        <v>1.2482542583221351E-2</v>
      </c>
      <c r="E915" s="4">
        <v>-2.813851116001231E-2</v>
      </c>
      <c r="F915" s="2">
        <v>4</v>
      </c>
      <c r="G915" s="4">
        <v>0.1853534931886911</v>
      </c>
      <c r="H915" s="4">
        <v>0</v>
      </c>
      <c r="I915" s="4">
        <v>0.57229234263385886</v>
      </c>
    </row>
    <row r="916" spans="1:9" x14ac:dyDescent="0.25">
      <c r="A916" t="s">
        <v>1120</v>
      </c>
      <c r="B916" s="3">
        <v>338.93771362304688</v>
      </c>
      <c r="C916" s="3">
        <v>23.10000038146973</v>
      </c>
      <c r="D916" s="4">
        <v>1.384462558723931E-2</v>
      </c>
      <c r="E916" s="4">
        <v>-8.8757395114072657E-2</v>
      </c>
      <c r="F916" s="2">
        <v>4</v>
      </c>
      <c r="G916" s="4">
        <v>0.1792116936811057</v>
      </c>
      <c r="H916" s="4">
        <v>0</v>
      </c>
      <c r="I916" s="4">
        <v>0.55290810113362898</v>
      </c>
    </row>
    <row r="917" spans="1:9" x14ac:dyDescent="0.25">
      <c r="A917" t="s">
        <v>1121</v>
      </c>
      <c r="B917" s="3">
        <v>334.309326171875</v>
      </c>
      <c r="C917" s="3">
        <v>25.35000038146973</v>
      </c>
      <c r="D917" s="4">
        <v>-9.7009933140239646E-3</v>
      </c>
      <c r="E917" s="4">
        <v>8.1023435254341081E-2</v>
      </c>
      <c r="F917" s="2">
        <v>5</v>
      </c>
      <c r="G917" s="4">
        <v>0.16480196666996291</v>
      </c>
      <c r="H917" s="4">
        <v>-9.7009933140239646E-3</v>
      </c>
      <c r="I917" s="4">
        <v>0.53170225687605055</v>
      </c>
    </row>
    <row r="918" spans="1:9" x14ac:dyDescent="0.25">
      <c r="A918" t="s">
        <v>1122</v>
      </c>
      <c r="B918" s="3">
        <v>337.584228515625</v>
      </c>
      <c r="C918" s="3">
        <v>23.45000076293945</v>
      </c>
      <c r="D918" s="4">
        <v>7.4286061397996761E-3</v>
      </c>
      <c r="E918" s="4">
        <v>-5.4435424018226868E-2</v>
      </c>
      <c r="F918" s="2">
        <v>4</v>
      </c>
      <c r="G918" s="4">
        <v>0.17659334470363561</v>
      </c>
      <c r="H918" s="4">
        <v>0</v>
      </c>
      <c r="I918" s="4">
        <v>0.54670684968358607</v>
      </c>
    </row>
    <row r="919" spans="1:9" x14ac:dyDescent="0.25">
      <c r="A919" t="s">
        <v>1123</v>
      </c>
      <c r="B919" s="3">
        <v>335.09494018554688</v>
      </c>
      <c r="C919" s="3">
        <v>24.79999923706055</v>
      </c>
      <c r="D919" s="4">
        <v>-1.466827553914585E-3</v>
      </c>
      <c r="E919" s="4">
        <v>-3.6893233512211743E-2</v>
      </c>
      <c r="F919" s="2">
        <v>5</v>
      </c>
      <c r="G919" s="4">
        <v>0.17037893452623881</v>
      </c>
      <c r="H919" s="4">
        <v>-6.2700498014737196E-3</v>
      </c>
      <c r="I919" s="4">
        <v>0.53530169806291106</v>
      </c>
    </row>
    <row r="920" spans="1:9" x14ac:dyDescent="0.25">
      <c r="A920" t="s">
        <v>1124</v>
      </c>
      <c r="B920" s="3">
        <v>335.58718872070313</v>
      </c>
      <c r="C920" s="3">
        <v>25.75</v>
      </c>
      <c r="D920" s="4">
        <v>1.2565959616775309E-2</v>
      </c>
      <c r="E920" s="4">
        <v>3.5800457272629593E-2</v>
      </c>
      <c r="F920" s="2">
        <v>5</v>
      </c>
      <c r="G920" s="4">
        <v>0.1698598341124582</v>
      </c>
      <c r="H920" s="4">
        <v>-4.8102780960124214E-3</v>
      </c>
      <c r="I920" s="4">
        <v>0.53755702907887914</v>
      </c>
    </row>
    <row r="921" spans="1:9" x14ac:dyDescent="0.25">
      <c r="A921" t="s">
        <v>1125</v>
      </c>
      <c r="B921" s="3">
        <v>331.42254638671881</v>
      </c>
      <c r="C921" s="3">
        <v>24.860000610351559</v>
      </c>
      <c r="D921" s="4">
        <v>-2.2849176288119999E-4</v>
      </c>
      <c r="E921" s="4">
        <v>-9.8622165369063319E-2</v>
      </c>
      <c r="F921" s="2">
        <v>5</v>
      </c>
      <c r="G921" s="4">
        <v>0.15819154089259649</v>
      </c>
      <c r="H921" s="4">
        <v>-1.7160598327208398E-2</v>
      </c>
      <c r="I921" s="4">
        <v>0.51847592196442838</v>
      </c>
    </row>
    <row r="922" spans="1:9" x14ac:dyDescent="0.25">
      <c r="A922" t="s">
        <v>1126</v>
      </c>
      <c r="B922" s="3">
        <v>331.498291015625</v>
      </c>
      <c r="C922" s="3">
        <v>27.579999923706051</v>
      </c>
      <c r="D922" s="4">
        <v>1.950277712105386E-2</v>
      </c>
      <c r="E922" s="4">
        <v>-6.7297930052616195E-2</v>
      </c>
      <c r="F922" s="2">
        <v>5</v>
      </c>
      <c r="G922" s="4">
        <v>0.16252998220438711</v>
      </c>
      <c r="H922" s="4">
        <v>-1.693597629540711E-2</v>
      </c>
      <c r="I922" s="4">
        <v>0.51882296050017729</v>
      </c>
    </row>
    <row r="923" spans="1:9" x14ac:dyDescent="0.25">
      <c r="A923" t="s">
        <v>1127</v>
      </c>
      <c r="B923" s="3">
        <v>325.15682983398438</v>
      </c>
      <c r="C923" s="3">
        <v>29.569999694824219</v>
      </c>
      <c r="D923" s="4">
        <v>2.2349167419894119E-2</v>
      </c>
      <c r="E923" s="4">
        <v>-0.16821377413708161</v>
      </c>
      <c r="F923" s="2">
        <v>5</v>
      </c>
      <c r="G923" s="4">
        <v>0.14055125675128141</v>
      </c>
      <c r="H923" s="4">
        <v>-3.5741691179458468E-2</v>
      </c>
      <c r="I923" s="4">
        <v>0.48976834059161689</v>
      </c>
    </row>
    <row r="924" spans="1:9" x14ac:dyDescent="0.25">
      <c r="A924" t="s">
        <v>1128</v>
      </c>
      <c r="B924" s="3">
        <v>318.0487060546875</v>
      </c>
      <c r="C924" s="3">
        <v>35.549999237060547</v>
      </c>
      <c r="D924" s="4">
        <v>1.765588263496776E-2</v>
      </c>
      <c r="E924" s="4">
        <v>-4.2553239579933289E-2</v>
      </c>
      <c r="F924" s="2">
        <v>5</v>
      </c>
      <c r="G924" s="4">
        <v>0.1143840574673682</v>
      </c>
      <c r="H924" s="4">
        <v>-5.6820957507068282E-2</v>
      </c>
      <c r="I924" s="4">
        <v>0.45720110904119982</v>
      </c>
    </row>
    <row r="925" spans="1:9" x14ac:dyDescent="0.25">
      <c r="A925" t="s">
        <v>1129</v>
      </c>
      <c r="B925" s="3">
        <v>312.53070068359381</v>
      </c>
      <c r="C925" s="3">
        <v>37.130001068115227</v>
      </c>
      <c r="D925" s="4">
        <v>1.120840073649032E-2</v>
      </c>
      <c r="E925" s="4">
        <v>-2.3408715910909431E-2</v>
      </c>
      <c r="F925" s="2">
        <v>5</v>
      </c>
      <c r="G925" s="4">
        <v>9.9449148493720108E-2</v>
      </c>
      <c r="H925" s="4">
        <v>-7.3184699673917941E-2</v>
      </c>
      <c r="I925" s="4">
        <v>0.43191930976524068</v>
      </c>
    </row>
    <row r="926" spans="1:9" x14ac:dyDescent="0.25">
      <c r="A926" t="s">
        <v>1130</v>
      </c>
      <c r="B926" s="3">
        <v>309.06655883789063</v>
      </c>
      <c r="C926" s="3">
        <v>38.020000457763672</v>
      </c>
      <c r="D926" s="4">
        <v>-1.0424867329419499E-2</v>
      </c>
      <c r="E926" s="4">
        <v>1.143922062863245E-2</v>
      </c>
      <c r="F926" s="2">
        <v>5</v>
      </c>
      <c r="G926" s="4">
        <v>9.7335307219967415E-2</v>
      </c>
      <c r="H926" s="4">
        <v>-8.3457673362822615E-2</v>
      </c>
      <c r="I926" s="4">
        <v>0.41604767990686731</v>
      </c>
    </row>
    <row r="927" spans="1:9" x14ac:dyDescent="0.25">
      <c r="A927" t="s">
        <v>1131</v>
      </c>
      <c r="B927" s="3">
        <v>312.32247924804688</v>
      </c>
      <c r="C927" s="3">
        <v>37.590000152587891</v>
      </c>
      <c r="D927" s="4">
        <v>1.0163739540738129E-2</v>
      </c>
      <c r="E927" s="4">
        <v>-6.6782490273847528E-2</v>
      </c>
      <c r="F927" s="2">
        <v>5</v>
      </c>
      <c r="G927" s="4">
        <v>0.1059420357982086</v>
      </c>
      <c r="H927" s="4">
        <v>-7.3802184010332228E-2</v>
      </c>
      <c r="I927" s="4">
        <v>0.43096530334726491</v>
      </c>
    </row>
    <row r="928" spans="1:9" x14ac:dyDescent="0.25">
      <c r="A928" t="s">
        <v>1132</v>
      </c>
      <c r="B928" s="3">
        <v>309.1800537109375</v>
      </c>
      <c r="C928" s="3">
        <v>40.279998779296882</v>
      </c>
      <c r="D928" s="4">
        <v>-3.4179197717236758E-2</v>
      </c>
      <c r="E928" s="4">
        <v>0.20779612060712149</v>
      </c>
      <c r="F928" s="2">
        <v>5</v>
      </c>
      <c r="G928" s="4">
        <v>9.8172817848582339E-2</v>
      </c>
      <c r="H928" s="4">
        <v>-8.3121102316783491E-2</v>
      </c>
      <c r="I928" s="4">
        <v>0.4165676784219563</v>
      </c>
    </row>
    <row r="929" spans="1:9" x14ac:dyDescent="0.25">
      <c r="A929" t="s">
        <v>1133</v>
      </c>
      <c r="B929" s="3">
        <v>320.12155151367188</v>
      </c>
      <c r="C929" s="3">
        <v>33.349998474121087</v>
      </c>
      <c r="D929" s="4">
        <v>-3.447169245607173E-3</v>
      </c>
      <c r="E929" s="4">
        <v>2.741834302990398E-2</v>
      </c>
      <c r="F929" s="2">
        <v>5</v>
      </c>
      <c r="G929" s="4">
        <v>0.1366983100598855</v>
      </c>
      <c r="H929" s="4">
        <v>-5.0673897770549432E-2</v>
      </c>
      <c r="I929" s="4">
        <v>0.46669824782592317</v>
      </c>
    </row>
    <row r="930" spans="1:9" x14ac:dyDescent="0.25">
      <c r="A930" t="s">
        <v>1134</v>
      </c>
      <c r="B930" s="3">
        <v>321.2288818359375</v>
      </c>
      <c r="C930" s="3">
        <v>32.459999084472663</v>
      </c>
      <c r="D930" s="4">
        <v>-1.8480052427162001E-2</v>
      </c>
      <c r="E930" s="4">
        <v>0.17822141500487329</v>
      </c>
      <c r="F930" s="2">
        <v>5</v>
      </c>
      <c r="G930" s="4">
        <v>0.14705960237043819</v>
      </c>
      <c r="H930" s="4">
        <v>-4.7390090186379297E-2</v>
      </c>
      <c r="I930" s="4">
        <v>0.4717716939458485</v>
      </c>
    </row>
    <row r="931" spans="1:9" x14ac:dyDescent="0.25">
      <c r="A931" t="s">
        <v>1135</v>
      </c>
      <c r="B931" s="3">
        <v>327.2769775390625</v>
      </c>
      <c r="C931" s="3">
        <v>27.54999923706055</v>
      </c>
      <c r="D931" s="4">
        <v>3.3951398423921479E-3</v>
      </c>
      <c r="E931" s="4">
        <v>-1.9921784458617031E-2</v>
      </c>
      <c r="F931" s="2">
        <v>5</v>
      </c>
      <c r="G931" s="4">
        <v>0.17344187200764011</v>
      </c>
      <c r="H931" s="4">
        <v>-2.945435579858335E-2</v>
      </c>
      <c r="I931" s="4">
        <v>0.49948220368351631</v>
      </c>
    </row>
    <row r="932" spans="1:9" x14ac:dyDescent="0.25">
      <c r="A932" t="s">
        <v>1136</v>
      </c>
      <c r="B932" s="3">
        <v>326.16958618164063</v>
      </c>
      <c r="C932" s="3">
        <v>28.110000610351559</v>
      </c>
      <c r="D932" s="4">
        <v>5.4855227131440643E-3</v>
      </c>
      <c r="E932" s="4">
        <v>-1.8848133171682439E-2</v>
      </c>
      <c r="F932" s="2">
        <v>5</v>
      </c>
      <c r="G932" s="4">
        <v>0.17138227695384561</v>
      </c>
      <c r="H932" s="4">
        <v>-3.2738344383584923E-2</v>
      </c>
      <c r="I932" s="4">
        <v>0.49440847791932357</v>
      </c>
    </row>
    <row r="933" spans="1:9" x14ac:dyDescent="0.25">
      <c r="A933" t="s">
        <v>1137</v>
      </c>
      <c r="B933" s="3">
        <v>324.39013671875</v>
      </c>
      <c r="C933" s="3">
        <v>28.64999961853027</v>
      </c>
      <c r="D933" s="4">
        <v>-1.893091282568649E-3</v>
      </c>
      <c r="E933" s="4">
        <v>-2.3850110863419371E-2</v>
      </c>
      <c r="F933" s="2">
        <v>5</v>
      </c>
      <c r="G933" s="4">
        <v>0.16838150891975531</v>
      </c>
      <c r="H933" s="4">
        <v>-3.8015333123432749E-2</v>
      </c>
      <c r="I933" s="4">
        <v>0.48625558912762662</v>
      </c>
    </row>
    <row r="934" spans="1:9" x14ac:dyDescent="0.25">
      <c r="A934" t="s">
        <v>1138</v>
      </c>
      <c r="B934" s="3">
        <v>325.00540161132813</v>
      </c>
      <c r="C934" s="3">
        <v>29.35000038146973</v>
      </c>
      <c r="D934" s="4">
        <v>4.0057368109300828E-3</v>
      </c>
      <c r="E934" s="4">
        <v>5.8259107099389862E-3</v>
      </c>
      <c r="F934" s="2">
        <v>5</v>
      </c>
      <c r="G934" s="4">
        <v>0.1667733035801737</v>
      </c>
      <c r="H934" s="4">
        <v>-3.6190754242229617E-2</v>
      </c>
      <c r="I934" s="4">
        <v>0.48907454316438592</v>
      </c>
    </row>
    <row r="935" spans="1:9" x14ac:dyDescent="0.25">
      <c r="A935" t="s">
        <v>1139</v>
      </c>
      <c r="B935" s="3">
        <v>323.70870971679688</v>
      </c>
      <c r="C935" s="3">
        <v>29.180000305175781</v>
      </c>
      <c r="D935" s="4">
        <v>-1.5203355886704739E-2</v>
      </c>
      <c r="E935" s="4">
        <v>6.4574989697812279E-2</v>
      </c>
      <c r="F935" s="2">
        <v>5</v>
      </c>
      <c r="G935" s="4">
        <v>0.16999603357037779</v>
      </c>
      <c r="H935" s="4">
        <v>-4.003611690590303E-2</v>
      </c>
      <c r="I935" s="4">
        <v>0.48313350070508809</v>
      </c>
    </row>
    <row r="936" spans="1:9" x14ac:dyDescent="0.25">
      <c r="A936" t="s">
        <v>1140</v>
      </c>
      <c r="B936" s="3">
        <v>328.70614624023438</v>
      </c>
      <c r="C936" s="3">
        <v>27.409999847412109</v>
      </c>
      <c r="D936" s="4">
        <v>-6.0449686283292614E-4</v>
      </c>
      <c r="E936" s="4">
        <v>1.6314443650717662E-2</v>
      </c>
      <c r="F936" s="2">
        <v>5</v>
      </c>
      <c r="G936" s="4">
        <v>0.18285847134574951</v>
      </c>
      <c r="H936" s="4">
        <v>-2.5216130830296949E-2</v>
      </c>
      <c r="I936" s="4">
        <v>0.50603021402504078</v>
      </c>
    </row>
    <row r="937" spans="1:9" x14ac:dyDescent="0.25">
      <c r="A937" t="s">
        <v>1141</v>
      </c>
      <c r="B937" s="3">
        <v>328.90496826171881</v>
      </c>
      <c r="C937" s="3">
        <v>26.969999313354489</v>
      </c>
      <c r="D937" s="4">
        <v>-1.235764268999739E-3</v>
      </c>
      <c r="E937" s="4">
        <v>2.1590897843200452E-2</v>
      </c>
      <c r="F937" s="2">
        <v>5</v>
      </c>
      <c r="G937" s="4">
        <v>0.18706449753986279</v>
      </c>
      <c r="H937" s="4">
        <v>-2.4626520621922499E-2</v>
      </c>
      <c r="I937" s="4">
        <v>0.50694115522584871</v>
      </c>
    </row>
    <row r="938" spans="1:9" x14ac:dyDescent="0.25">
      <c r="A938" t="s">
        <v>1142</v>
      </c>
      <c r="B938" s="3">
        <v>329.31192016601563</v>
      </c>
      <c r="C938" s="3">
        <v>26.39999961853027</v>
      </c>
      <c r="D938" s="4">
        <v>-6.2832876758751599E-3</v>
      </c>
      <c r="E938" s="4">
        <v>1.2658225069775099E-2</v>
      </c>
      <c r="F938" s="2">
        <v>5</v>
      </c>
      <c r="G938" s="4">
        <v>0.18662440771283831</v>
      </c>
      <c r="H938" s="4">
        <v>-2.3419697578380801E-2</v>
      </c>
      <c r="I938" s="4">
        <v>0.50880568337823129</v>
      </c>
    </row>
    <row r="939" spans="1:9" x14ac:dyDescent="0.25">
      <c r="A939" t="s">
        <v>1143</v>
      </c>
      <c r="B939" s="3">
        <v>331.3941650390625</v>
      </c>
      <c r="C939" s="3">
        <v>26.069999694824219</v>
      </c>
      <c r="D939" s="4">
        <v>-6.526167521983095E-3</v>
      </c>
      <c r="E939" s="4">
        <v>3.9888313209930137E-2</v>
      </c>
      <c r="F939" s="2">
        <v>5</v>
      </c>
      <c r="G939" s="4">
        <v>0.20594960922859079</v>
      </c>
      <c r="H939" s="4">
        <v>-1.7244763713822109E-2</v>
      </c>
      <c r="I939" s="4">
        <v>0.51834588738012255</v>
      </c>
    </row>
    <row r="940" spans="1:9" x14ac:dyDescent="0.25">
      <c r="A940" t="s">
        <v>1144</v>
      </c>
      <c r="B940" s="3">
        <v>333.57110595703119</v>
      </c>
      <c r="C940" s="3">
        <v>25.069999694824219</v>
      </c>
      <c r="D940" s="4">
        <v>1.6087627889906919E-2</v>
      </c>
      <c r="E940" s="4">
        <v>2.79998779296875E-3</v>
      </c>
      <c r="F940" s="2">
        <v>5</v>
      </c>
      <c r="G940" s="4">
        <v>0.21251946550210521</v>
      </c>
      <c r="H940" s="4">
        <v>-1.0789007059303969E-2</v>
      </c>
      <c r="I940" s="4">
        <v>0.528319959462767</v>
      </c>
    </row>
    <row r="941" spans="1:9" x14ac:dyDescent="0.25">
      <c r="A941" t="s">
        <v>1145</v>
      </c>
      <c r="B941" s="3">
        <v>328.28970336914063</v>
      </c>
      <c r="C941" s="3">
        <v>25</v>
      </c>
      <c r="D941" s="4">
        <v>8.9300661975131312E-3</v>
      </c>
      <c r="E941" s="4">
        <v>-5.1593345176839327E-2</v>
      </c>
      <c r="F941" s="2">
        <v>5</v>
      </c>
      <c r="G941" s="4">
        <v>0.20569276244537349</v>
      </c>
      <c r="H941" s="4">
        <v>-2.6451099503125519E-2</v>
      </c>
      <c r="I941" s="4">
        <v>0.50412220118908935</v>
      </c>
    </row>
    <row r="942" spans="1:9" x14ac:dyDescent="0.25">
      <c r="A942" t="s">
        <v>1146</v>
      </c>
      <c r="B942" s="3">
        <v>325.38400268554688</v>
      </c>
      <c r="C942" s="3">
        <v>26.360000610351559</v>
      </c>
      <c r="D942" s="4">
        <v>8.8625473446184433E-3</v>
      </c>
      <c r="E942" s="4">
        <v>-6.0584422236150792E-2</v>
      </c>
      <c r="F942" s="2">
        <v>5</v>
      </c>
      <c r="G942" s="4">
        <v>0.20310384632310391</v>
      </c>
      <c r="H942" s="4">
        <v>-3.5068006084885923E-2</v>
      </c>
      <c r="I942" s="4">
        <v>0.49080917655459683</v>
      </c>
    </row>
    <row r="943" spans="1:9" x14ac:dyDescent="0.25">
      <c r="A943" t="s">
        <v>1147</v>
      </c>
      <c r="B943" s="3">
        <v>322.52560424804688</v>
      </c>
      <c r="C943" s="3">
        <v>28.059999465942379</v>
      </c>
      <c r="D943" s="4">
        <v>1.7406539750599359E-2</v>
      </c>
      <c r="E943" s="4">
        <v>-4.8168252996730783E-2</v>
      </c>
      <c r="F943" s="2">
        <v>5</v>
      </c>
      <c r="G943" s="4">
        <v>0.20385965699658379</v>
      </c>
      <c r="H943" s="4">
        <v>-4.3544637022290167E-2</v>
      </c>
      <c r="I943" s="4">
        <v>0.47771287622727998</v>
      </c>
    </row>
    <row r="944" spans="1:9" x14ac:dyDescent="0.25">
      <c r="A944" t="s">
        <v>1148</v>
      </c>
      <c r="B944" s="3">
        <v>317.00759887695313</v>
      </c>
      <c r="C944" s="3">
        <v>29.479999542236332</v>
      </c>
      <c r="D944" s="4">
        <v>-1.421579531547512E-2</v>
      </c>
      <c r="E944" s="4">
        <v>5.4363394403964538E-2</v>
      </c>
      <c r="F944" s="2">
        <v>5</v>
      </c>
      <c r="G944" s="4">
        <v>0.16489312968281999</v>
      </c>
      <c r="H944" s="4">
        <v>-5.9908379189139833E-2</v>
      </c>
      <c r="I944" s="4">
        <v>0.4524310769513209</v>
      </c>
    </row>
    <row r="945" spans="1:9" x14ac:dyDescent="0.25">
      <c r="A945" t="s">
        <v>1149</v>
      </c>
      <c r="B945" s="3">
        <v>321.5791015625</v>
      </c>
      <c r="C945" s="3">
        <v>27.95999908447266</v>
      </c>
      <c r="D945" s="4">
        <v>1.7733031559708179E-2</v>
      </c>
      <c r="E945" s="4">
        <v>1.194353723233688E-2</v>
      </c>
      <c r="F945" s="2">
        <v>5</v>
      </c>
      <c r="G945" s="4">
        <v>0.17659346425049829</v>
      </c>
      <c r="H945" s="4">
        <v>-4.6351507415649307E-2</v>
      </c>
      <c r="I945" s="4">
        <v>0.47337629275175352</v>
      </c>
    </row>
    <row r="946" spans="1:9" x14ac:dyDescent="0.25">
      <c r="A946" t="s">
        <v>1150</v>
      </c>
      <c r="B946" s="3">
        <v>315.97589111328119</v>
      </c>
      <c r="C946" s="3">
        <v>27.629999160766602</v>
      </c>
      <c r="D946" s="4">
        <v>-9.494368392896857E-3</v>
      </c>
      <c r="E946" s="4">
        <v>3.4831399672393237E-2</v>
      </c>
      <c r="F946" s="2">
        <v>5</v>
      </c>
      <c r="G946" s="4">
        <v>0.17173658414032</v>
      </c>
      <c r="H946" s="4">
        <v>-6.2967926743171532E-2</v>
      </c>
      <c r="I946" s="4">
        <v>0.44770411007861011</v>
      </c>
    </row>
    <row r="947" spans="1:9" x14ac:dyDescent="0.25">
      <c r="A947" t="s">
        <v>1151</v>
      </c>
      <c r="B947" s="3">
        <v>319.004638671875</v>
      </c>
      <c r="C947" s="3">
        <v>26.70000076293945</v>
      </c>
      <c r="D947" s="4">
        <v>6.419991098028266E-3</v>
      </c>
      <c r="E947" s="4">
        <v>1.251421741386816E-2</v>
      </c>
      <c r="F947" s="2">
        <v>5</v>
      </c>
      <c r="G947" s="4">
        <v>0.1926600333638997</v>
      </c>
      <c r="H947" s="4">
        <v>-5.3986122485253578E-2</v>
      </c>
      <c r="I947" s="4">
        <v>0.46158089755602799</v>
      </c>
    </row>
    <row r="948" spans="1:9" x14ac:dyDescent="0.25">
      <c r="A948" t="s">
        <v>1152</v>
      </c>
      <c r="B948" s="3">
        <v>316.96969604492188</v>
      </c>
      <c r="C948" s="3">
        <v>26.370000839233398</v>
      </c>
      <c r="D948" s="4">
        <v>7.581748624507556E-3</v>
      </c>
      <c r="E948" s="4">
        <v>3.806637979717697E-3</v>
      </c>
      <c r="F948" s="2">
        <v>5</v>
      </c>
      <c r="G948" s="4">
        <v>0.16411835191233171</v>
      </c>
      <c r="H948" s="4">
        <v>-6.0020780705456127E-2</v>
      </c>
      <c r="I948" s="4">
        <v>0.45225741786131279</v>
      </c>
    </row>
    <row r="949" spans="1:9" x14ac:dyDescent="0.25">
      <c r="A949" t="s">
        <v>1153</v>
      </c>
      <c r="B949" s="3">
        <v>314.5845947265625</v>
      </c>
      <c r="C949" s="3">
        <v>26.270000457763668</v>
      </c>
      <c r="D949" s="4">
        <v>-5.445764645405915E-3</v>
      </c>
      <c r="E949" s="4">
        <v>3.0545980173624092E-3</v>
      </c>
      <c r="F949" s="2">
        <v>5</v>
      </c>
      <c r="G949" s="4">
        <v>0.14161633113769609</v>
      </c>
      <c r="H949" s="4">
        <v>-6.7093840695557239E-2</v>
      </c>
      <c r="I949" s="4">
        <v>0.44132961900495998</v>
      </c>
    </row>
    <row r="950" spans="1:9" x14ac:dyDescent="0.25">
      <c r="A950" t="s">
        <v>1154</v>
      </c>
      <c r="B950" s="3">
        <v>316.30712890625</v>
      </c>
      <c r="C950" s="3">
        <v>26.190000534057621</v>
      </c>
      <c r="D950" s="4">
        <v>1.6609332059427159E-2</v>
      </c>
      <c r="E950" s="4">
        <v>-7.2023742514578659E-3</v>
      </c>
      <c r="F950" s="2">
        <v>5</v>
      </c>
      <c r="G950" s="4">
        <v>0.15319092169473819</v>
      </c>
      <c r="H950" s="4">
        <v>-6.1985635231015412E-2</v>
      </c>
      <c r="I950" s="4">
        <v>0.44922173951737743</v>
      </c>
    </row>
    <row r="951" spans="1:9" x14ac:dyDescent="0.25">
      <c r="A951" t="s">
        <v>1155</v>
      </c>
      <c r="B951" s="3">
        <v>311.13931274414063</v>
      </c>
      <c r="C951" s="3">
        <v>26.379999160766602</v>
      </c>
      <c r="D951" s="4">
        <v>1.6166914526930531E-2</v>
      </c>
      <c r="E951" s="4">
        <v>-7.4710664714672803E-2</v>
      </c>
      <c r="F951" s="2">
        <v>5</v>
      </c>
      <c r="G951" s="4">
        <v>0.12823887993822439</v>
      </c>
      <c r="H951" s="4">
        <v>-7.7310885127550799E-2</v>
      </c>
      <c r="I951" s="4">
        <v>0.42554439922518972</v>
      </c>
    </row>
    <row r="952" spans="1:9" x14ac:dyDescent="0.25">
      <c r="A952" t="s">
        <v>1156</v>
      </c>
      <c r="B952" s="3">
        <v>306.18917846679688</v>
      </c>
      <c r="C952" s="3">
        <v>28.510000228881839</v>
      </c>
      <c r="D952" s="4">
        <v>2.6653579220621282E-3</v>
      </c>
      <c r="E952" s="4">
        <v>-2.449254549023117E-3</v>
      </c>
      <c r="F952" s="2">
        <v>5</v>
      </c>
      <c r="G952" s="4">
        <v>0.107976259561247</v>
      </c>
      <c r="H952" s="4">
        <v>-9.1990595558800736E-2</v>
      </c>
      <c r="I952" s="4">
        <v>0.40286441021241282</v>
      </c>
    </row>
    <row r="953" spans="1:9" x14ac:dyDescent="0.25">
      <c r="A953" t="s">
        <v>1157</v>
      </c>
      <c r="B953" s="3">
        <v>305.375244140625</v>
      </c>
      <c r="C953" s="3">
        <v>28.579999923706051</v>
      </c>
      <c r="D953" s="4">
        <v>-2.3190991659888031E-2</v>
      </c>
      <c r="E953" s="4">
        <v>6.4035713859649901E-2</v>
      </c>
      <c r="F953" s="2">
        <v>5</v>
      </c>
      <c r="G953" s="4">
        <v>0.111566728588629</v>
      </c>
      <c r="H953" s="4">
        <v>-9.440433214629973E-2</v>
      </c>
      <c r="I953" s="4">
        <v>0.399135214085514</v>
      </c>
    </row>
    <row r="954" spans="1:9" x14ac:dyDescent="0.25">
      <c r="A954" t="s">
        <v>1158</v>
      </c>
      <c r="B954" s="3">
        <v>312.62533569335938</v>
      </c>
      <c r="C954" s="3">
        <v>26.860000610351559</v>
      </c>
      <c r="D954" s="4">
        <v>1.0184474088309249E-2</v>
      </c>
      <c r="E954" s="4">
        <v>-3.3117352539743128E-2</v>
      </c>
      <c r="F954" s="2">
        <v>5</v>
      </c>
      <c r="G954" s="4">
        <v>0.12902776779743139</v>
      </c>
      <c r="H954" s="4">
        <v>-7.290405788478993E-2</v>
      </c>
      <c r="I954" s="4">
        <v>0.43235289820172662</v>
      </c>
    </row>
    <row r="955" spans="1:9" x14ac:dyDescent="0.25">
      <c r="A955" t="s">
        <v>1159</v>
      </c>
      <c r="B955" s="3">
        <v>309.4735107421875</v>
      </c>
      <c r="C955" s="3">
        <v>27.780000686645511</v>
      </c>
      <c r="D955" s="4">
        <v>-1.112954013184453E-2</v>
      </c>
      <c r="E955" s="4">
        <v>7.5493641838914494E-2</v>
      </c>
      <c r="F955" s="2">
        <v>5</v>
      </c>
      <c r="G955" s="4">
        <v>0.1173829546019252</v>
      </c>
      <c r="H955" s="4">
        <v>-8.2250850319280921E-2</v>
      </c>
      <c r="I955" s="4">
        <v>0.41791220805924989</v>
      </c>
    </row>
    <row r="956" spans="1:9" x14ac:dyDescent="0.25">
      <c r="A956" t="s">
        <v>1160</v>
      </c>
      <c r="B956" s="3">
        <v>312.95657348632813</v>
      </c>
      <c r="C956" s="3">
        <v>25.829999923706051</v>
      </c>
      <c r="D956" s="4">
        <v>-1.1512858574953769E-2</v>
      </c>
      <c r="E956" s="4">
        <v>-2.3809492916282871E-2</v>
      </c>
      <c r="F956" s="2">
        <v>5</v>
      </c>
      <c r="G956" s="4">
        <v>0.12461974712573839</v>
      </c>
      <c r="H956" s="4">
        <v>-7.1921766372633811E-2</v>
      </c>
      <c r="I956" s="4">
        <v>0.43387052764049372</v>
      </c>
    </row>
    <row r="957" spans="1:9" x14ac:dyDescent="0.25">
      <c r="A957" t="s">
        <v>1161</v>
      </c>
      <c r="B957" s="3">
        <v>316.6015625</v>
      </c>
      <c r="C957" s="3">
        <v>26.45999908447266</v>
      </c>
      <c r="D957" s="4">
        <v>-8.7951468568056024E-3</v>
      </c>
      <c r="E957" s="4">
        <v>1.6128961373994111E-2</v>
      </c>
      <c r="F957" s="2">
        <v>5</v>
      </c>
      <c r="G957" s="4">
        <v>0.1376426549323142</v>
      </c>
      <c r="H957" s="4">
        <v>-6.111248722021001E-2</v>
      </c>
      <c r="I957" s="4">
        <v>0.45057074346294818</v>
      </c>
    </row>
    <row r="958" spans="1:9" x14ac:dyDescent="0.25">
      <c r="A958" t="s">
        <v>1162</v>
      </c>
      <c r="B958" s="3">
        <v>319.41082763671881</v>
      </c>
      <c r="C958" s="3">
        <v>26.04000091552734</v>
      </c>
      <c r="D958" s="4">
        <v>-3.9684416531732269E-3</v>
      </c>
      <c r="E958" s="4">
        <v>1.7585023847447982E-2</v>
      </c>
      <c r="F958" s="2">
        <v>5</v>
      </c>
      <c r="G958" s="4">
        <v>0.14842376732490981</v>
      </c>
      <c r="H958" s="4">
        <v>-5.2781561952104823E-2</v>
      </c>
      <c r="I958" s="4">
        <v>0.46344193015506902</v>
      </c>
    </row>
    <row r="959" spans="1:9" x14ac:dyDescent="0.25">
      <c r="A959" t="s">
        <v>1163</v>
      </c>
      <c r="B959" s="3">
        <v>320.68344116210938</v>
      </c>
      <c r="C959" s="3">
        <v>25.590000152587891</v>
      </c>
      <c r="D959" s="4">
        <v>5.0523508055364541E-3</v>
      </c>
      <c r="E959" s="4">
        <v>-1.0058035785106331E-2</v>
      </c>
      <c r="F959" s="2">
        <v>5</v>
      </c>
      <c r="G959" s="4">
        <v>0.15591880439189859</v>
      </c>
      <c r="H959" s="4">
        <v>-4.900760411642946E-2</v>
      </c>
      <c r="I959" s="4">
        <v>0.4692726529509077</v>
      </c>
    </row>
    <row r="960" spans="1:9" x14ac:dyDescent="0.25">
      <c r="A960" t="s">
        <v>1164</v>
      </c>
      <c r="B960" s="3">
        <v>319.07138061523438</v>
      </c>
      <c r="C960" s="3">
        <v>25.85000038146973</v>
      </c>
      <c r="D960" s="4">
        <v>1.317119618830986E-2</v>
      </c>
      <c r="E960" s="4">
        <v>-3.7960566650759087E-2</v>
      </c>
      <c r="F960" s="2">
        <v>5</v>
      </c>
      <c r="G960" s="4">
        <v>0.14655553490249101</v>
      </c>
      <c r="H960" s="4">
        <v>-5.3788198076087812E-2</v>
      </c>
      <c r="I960" s="4">
        <v>0.46188668856234671</v>
      </c>
    </row>
    <row r="961" spans="1:9" x14ac:dyDescent="0.25">
      <c r="A961" t="s">
        <v>1165</v>
      </c>
      <c r="B961" s="3">
        <v>314.9234619140625</v>
      </c>
      <c r="C961" s="3">
        <v>26.870000839233398</v>
      </c>
      <c r="D961" s="4">
        <v>5.0910587880093061E-4</v>
      </c>
      <c r="E961" s="4">
        <v>-9.5590654081289639E-2</v>
      </c>
      <c r="F961" s="2">
        <v>5</v>
      </c>
      <c r="G961" s="4">
        <v>0.13089929918604579</v>
      </c>
      <c r="H961" s="4">
        <v>-6.6088924079472755E-2</v>
      </c>
      <c r="I961" s="4">
        <v>0.44288220397714267</v>
      </c>
    </row>
    <row r="962" spans="1:9" x14ac:dyDescent="0.25">
      <c r="A962" t="s">
        <v>1166</v>
      </c>
      <c r="B962" s="3">
        <v>314.76321411132813</v>
      </c>
      <c r="C962" s="3">
        <v>29.70999908447266</v>
      </c>
      <c r="D962" s="4">
        <v>-1.7363639420956641E-2</v>
      </c>
      <c r="E962" s="4">
        <v>3.1239140410058042E-2</v>
      </c>
      <c r="F962" s="2">
        <v>5</v>
      </c>
      <c r="G962" s="4">
        <v>0.13423894348732229</v>
      </c>
      <c r="H962" s="4">
        <v>-6.6564141762385232E-2</v>
      </c>
      <c r="I962" s="4">
        <v>0.44214799795328358</v>
      </c>
    </row>
    <row r="963" spans="1:9" x14ac:dyDescent="0.25">
      <c r="A963" t="s">
        <v>1167</v>
      </c>
      <c r="B963" s="3">
        <v>320.32522583007813</v>
      </c>
      <c r="C963" s="3">
        <v>28.809999465942379</v>
      </c>
      <c r="D963" s="4">
        <v>1.9747298083046431E-2</v>
      </c>
      <c r="E963" s="4">
        <v>-8.423393819608227E-2</v>
      </c>
      <c r="F963" s="2">
        <v>5</v>
      </c>
      <c r="G963" s="4">
        <v>0.1624895603259493</v>
      </c>
      <c r="H963" s="4">
        <v>-5.0069897996076418E-2</v>
      </c>
      <c r="I963" s="4">
        <v>0.4676314207459833</v>
      </c>
    </row>
    <row r="964" spans="1:9" x14ac:dyDescent="0.25">
      <c r="A964" t="s">
        <v>1168</v>
      </c>
      <c r="B964" s="3">
        <v>314.12216186523438</v>
      </c>
      <c r="C964" s="3">
        <v>31.45999908447266</v>
      </c>
      <c r="D964" s="4">
        <v>-2.7322903710669921E-2</v>
      </c>
      <c r="E964" s="4">
        <v>2.3089401121062059E-2</v>
      </c>
      <c r="F964" s="2">
        <v>5</v>
      </c>
      <c r="G964" s="4">
        <v>0.13971060445274339</v>
      </c>
      <c r="H964" s="4">
        <v>-6.846519349486635E-2</v>
      </c>
      <c r="I964" s="4">
        <v>0.43921089421357989</v>
      </c>
    </row>
    <row r="965" spans="1:9" x14ac:dyDescent="0.25">
      <c r="A965" t="s">
        <v>1169</v>
      </c>
      <c r="B965" s="3">
        <v>322.94598388671881</v>
      </c>
      <c r="C965" s="3">
        <v>30.75</v>
      </c>
      <c r="D965" s="4">
        <v>-8.1646532149962647E-3</v>
      </c>
      <c r="E965" s="4">
        <v>-8.4821387010364901E-2</v>
      </c>
      <c r="F965" s="2">
        <v>5</v>
      </c>
      <c r="G965" s="4">
        <v>0.17231512178023881</v>
      </c>
      <c r="H965" s="4">
        <v>-4.2297993795834543E-2</v>
      </c>
      <c r="I965" s="4">
        <v>0.47963892611847392</v>
      </c>
    </row>
    <row r="966" spans="1:9" x14ac:dyDescent="0.25">
      <c r="A966" t="s">
        <v>1170</v>
      </c>
      <c r="B966" s="3">
        <v>325.60443115234381</v>
      </c>
      <c r="C966" s="3">
        <v>33.599998474121087</v>
      </c>
      <c r="D966" s="4">
        <v>-3.4414321582186158E-2</v>
      </c>
      <c r="E966" s="4">
        <v>0.2645840745216983</v>
      </c>
      <c r="F966" s="2">
        <v>5</v>
      </c>
      <c r="G966" s="4">
        <v>0.18287815488229381</v>
      </c>
      <c r="H966" s="4">
        <v>-3.4414321582186158E-2</v>
      </c>
      <c r="I966" s="4">
        <v>0.49181911182603733</v>
      </c>
    </row>
    <row r="967" spans="1:9" x14ac:dyDescent="0.25">
      <c r="A967" t="s">
        <v>1171</v>
      </c>
      <c r="B967" s="3">
        <v>337.20925903320313</v>
      </c>
      <c r="C967" s="3">
        <v>26.569999694824219</v>
      </c>
      <c r="D967" s="4">
        <v>1.446383632367265E-2</v>
      </c>
      <c r="E967" s="4">
        <v>1.7228133274594049E-2</v>
      </c>
      <c r="F967" s="2">
        <v>5</v>
      </c>
      <c r="G967" s="4">
        <v>0.24078526851219381</v>
      </c>
      <c r="H967" s="4">
        <v>0</v>
      </c>
      <c r="I967" s="4">
        <v>0.54498885512728124</v>
      </c>
    </row>
    <row r="968" spans="1:9" x14ac:dyDescent="0.25">
      <c r="A968" t="s">
        <v>1172</v>
      </c>
      <c r="B968" s="3">
        <v>332.40145874023438</v>
      </c>
      <c r="C968" s="3">
        <v>26.120000839233398</v>
      </c>
      <c r="D968" s="4">
        <v>9.4187497185023172E-3</v>
      </c>
      <c r="E968" s="4">
        <v>-1.098065164158368E-2</v>
      </c>
      <c r="F968" s="2">
        <v>5</v>
      </c>
      <c r="G968" s="4">
        <v>0.2369774821019732</v>
      </c>
      <c r="H968" s="4">
        <v>0</v>
      </c>
      <c r="I968" s="4">
        <v>0.52296099654590389</v>
      </c>
    </row>
    <row r="969" spans="1:9" x14ac:dyDescent="0.25">
      <c r="A969" t="s">
        <v>1173</v>
      </c>
      <c r="B969" s="3">
        <v>329.29986572265619</v>
      </c>
      <c r="C969" s="3">
        <v>26.409999847412109</v>
      </c>
      <c r="D969" s="4">
        <v>-3.6225283199606828E-3</v>
      </c>
      <c r="E969" s="4">
        <v>0.1502613632625365</v>
      </c>
      <c r="F969" s="2">
        <v>5</v>
      </c>
      <c r="G969" s="4">
        <v>0.21826963341711789</v>
      </c>
      <c r="H969" s="4">
        <v>-3.6225283199606828E-3</v>
      </c>
      <c r="I969" s="4">
        <v>0.50875045363543481</v>
      </c>
    </row>
    <row r="970" spans="1:9" x14ac:dyDescent="0.25">
      <c r="A970" t="s">
        <v>1174</v>
      </c>
      <c r="B970" s="3">
        <v>330.49710083007813</v>
      </c>
      <c r="C970" s="3">
        <v>22.95999908447266</v>
      </c>
      <c r="D970" s="4">
        <v>6.4592509488183847E-3</v>
      </c>
      <c r="E970" s="4">
        <v>-6.1708225224908493E-2</v>
      </c>
      <c r="F970" s="2">
        <v>4</v>
      </c>
      <c r="G970" s="4">
        <v>0.22215620382238629</v>
      </c>
      <c r="H970" s="4">
        <v>0</v>
      </c>
      <c r="I970" s="4">
        <v>0.51423581576112842</v>
      </c>
    </row>
    <row r="971" spans="1:9" x14ac:dyDescent="0.25">
      <c r="A971" t="s">
        <v>1175</v>
      </c>
      <c r="B971" s="3">
        <v>328.37603759765619</v>
      </c>
      <c r="C971" s="3">
        <v>24.469999313354489</v>
      </c>
      <c r="D971" s="4">
        <v>2.1865089528954051E-3</v>
      </c>
      <c r="E971" s="4">
        <v>5.1568492994612747E-2</v>
      </c>
      <c r="F971" s="2">
        <v>5</v>
      </c>
      <c r="G971" s="4">
        <v>0.2298228989357112</v>
      </c>
      <c r="H971" s="4">
        <v>0</v>
      </c>
      <c r="I971" s="4">
        <v>0.50451775800521914</v>
      </c>
    </row>
    <row r="972" spans="1:9" x14ac:dyDescent="0.25">
      <c r="A972" t="s">
        <v>1176</v>
      </c>
      <c r="B972" s="3">
        <v>327.65960693359381</v>
      </c>
      <c r="C972" s="3">
        <v>23.270000457763668</v>
      </c>
      <c r="D972" s="4">
        <v>1.002551509725569E-2</v>
      </c>
      <c r="E972" s="4">
        <v>5.6286869381254601E-2</v>
      </c>
      <c r="F972" s="2">
        <v>4</v>
      </c>
      <c r="G972" s="4">
        <v>0.23578048197136489</v>
      </c>
      <c r="H972" s="4">
        <v>0</v>
      </c>
      <c r="I972" s="4">
        <v>0.50123529359537033</v>
      </c>
    </row>
    <row r="973" spans="1:9" x14ac:dyDescent="0.25">
      <c r="A973" t="s">
        <v>1177</v>
      </c>
      <c r="B973" s="3">
        <v>324.40725708007813</v>
      </c>
      <c r="C973" s="3">
        <v>22.030000686645511</v>
      </c>
      <c r="D973" s="4">
        <v>3.4996349040248291E-3</v>
      </c>
      <c r="E973" s="4">
        <v>-1.519893338544653E-2</v>
      </c>
      <c r="F973" s="2">
        <v>4</v>
      </c>
      <c r="G973" s="4">
        <v>0.21871360328861461</v>
      </c>
      <c r="H973" s="4">
        <v>0</v>
      </c>
      <c r="I973" s="4">
        <v>0.48633402934461101</v>
      </c>
    </row>
    <row r="974" spans="1:9" x14ac:dyDescent="0.25">
      <c r="A974" t="s">
        <v>1178</v>
      </c>
      <c r="B974" s="3">
        <v>323.27590942382813</v>
      </c>
      <c r="C974" s="3">
        <v>22.370000839233398</v>
      </c>
      <c r="D974" s="4">
        <v>1.013317643827882E-2</v>
      </c>
      <c r="E974" s="4">
        <v>-7.5421503721783134E-3</v>
      </c>
      <c r="F974" s="2">
        <v>4</v>
      </c>
      <c r="G974" s="4">
        <v>0.22789367030738419</v>
      </c>
      <c r="H974" s="4">
        <v>0</v>
      </c>
      <c r="I974" s="4">
        <v>0.48115054320549372</v>
      </c>
    </row>
    <row r="975" spans="1:9" x14ac:dyDescent="0.25">
      <c r="A975" t="s">
        <v>1179</v>
      </c>
      <c r="B975" s="3">
        <v>320.032958984375</v>
      </c>
      <c r="C975" s="3">
        <v>22.54000091552734</v>
      </c>
      <c r="D975" s="4">
        <v>3.547254428134972E-3</v>
      </c>
      <c r="E975" s="4">
        <v>-7.9224649325296825E-3</v>
      </c>
      <c r="F975" s="2">
        <v>4</v>
      </c>
      <c r="G975" s="4">
        <v>0.18435079092507151</v>
      </c>
      <c r="H975" s="4">
        <v>0</v>
      </c>
      <c r="I975" s="4">
        <v>0.46629234417190252</v>
      </c>
    </row>
    <row r="976" spans="1:9" x14ac:dyDescent="0.25">
      <c r="A976" t="s">
        <v>1180</v>
      </c>
      <c r="B976" s="3">
        <v>318.9017333984375</v>
      </c>
      <c r="C976" s="3">
        <v>22.719999313354489</v>
      </c>
      <c r="D976" s="4">
        <v>3.113463343514367E-3</v>
      </c>
      <c r="E976" s="4">
        <v>7.9857316111797694E-3</v>
      </c>
      <c r="F976" s="2">
        <v>4</v>
      </c>
      <c r="G976" s="4">
        <v>0.1798009604128061</v>
      </c>
      <c r="H976" s="4">
        <v>-1.0631023565579321E-3</v>
      </c>
      <c r="I976" s="4">
        <v>0.46110941732131971</v>
      </c>
    </row>
    <row r="977" spans="1:9" x14ac:dyDescent="0.25">
      <c r="A977" t="s">
        <v>1181</v>
      </c>
      <c r="B977" s="3">
        <v>317.91192626953119</v>
      </c>
      <c r="C977" s="3">
        <v>22.54000091552734</v>
      </c>
      <c r="D977" s="4">
        <v>-4.163602476385142E-3</v>
      </c>
      <c r="E977" s="4">
        <v>4.7884736201095457E-2</v>
      </c>
      <c r="F977" s="2">
        <v>4</v>
      </c>
      <c r="G977" s="4">
        <v>0.18570763859137451</v>
      </c>
      <c r="H977" s="4">
        <v>-4.163602476385142E-3</v>
      </c>
      <c r="I977" s="4">
        <v>0.45657442623812677</v>
      </c>
    </row>
    <row r="978" spans="1:9" x14ac:dyDescent="0.25">
      <c r="A978" t="s">
        <v>1182</v>
      </c>
      <c r="B978" s="3">
        <v>319.24111938476563</v>
      </c>
      <c r="C978" s="3">
        <v>21.510000228881839</v>
      </c>
      <c r="D978" s="4">
        <v>2.1602085541538858E-3</v>
      </c>
      <c r="E978" s="4">
        <v>7.494137918188315E-3</v>
      </c>
      <c r="F978" s="2">
        <v>4</v>
      </c>
      <c r="G978" s="4">
        <v>0.18154198170821931</v>
      </c>
      <c r="H978" s="4">
        <v>0</v>
      </c>
      <c r="I978" s="4">
        <v>0.46266437926977472</v>
      </c>
    </row>
    <row r="979" spans="1:9" x14ac:dyDescent="0.25">
      <c r="A979" t="s">
        <v>1183</v>
      </c>
      <c r="B979" s="3">
        <v>318.552978515625</v>
      </c>
      <c r="C979" s="3">
        <v>21.35000038146973</v>
      </c>
      <c r="D979" s="4">
        <v>3.1767498240558019E-3</v>
      </c>
      <c r="E979" s="4">
        <v>-3.1745980943813201E-2</v>
      </c>
      <c r="F979" s="2">
        <v>4</v>
      </c>
      <c r="G979" s="4">
        <v>0.19319892169830119</v>
      </c>
      <c r="H979" s="4">
        <v>0</v>
      </c>
      <c r="I979" s="4">
        <v>0.45951152997783051</v>
      </c>
    </row>
    <row r="980" spans="1:9" x14ac:dyDescent="0.25">
      <c r="A980" t="s">
        <v>1184</v>
      </c>
      <c r="B980" s="3">
        <v>317.54421997070313</v>
      </c>
      <c r="C980" s="3">
        <v>22.04999923706055</v>
      </c>
      <c r="D980" s="4">
        <v>2.9697318014942908E-5</v>
      </c>
      <c r="E980" s="4">
        <v>-3.614998948932802E-3</v>
      </c>
      <c r="F980" s="2">
        <v>4</v>
      </c>
      <c r="G980" s="4">
        <v>0.2069704930879803</v>
      </c>
      <c r="H980" s="4">
        <v>-1.7782339975968009E-3</v>
      </c>
      <c r="I980" s="4">
        <v>0.45488970934963341</v>
      </c>
    </row>
    <row r="981" spans="1:9" x14ac:dyDescent="0.25">
      <c r="A981" t="s">
        <v>1185</v>
      </c>
      <c r="B981" s="3">
        <v>317.5347900390625</v>
      </c>
      <c r="C981" s="3">
        <v>22.129999160766602</v>
      </c>
      <c r="D981" s="4">
        <v>-1.807877626495036E-3</v>
      </c>
      <c r="E981" s="4">
        <v>-6.7325637906652247E-3</v>
      </c>
      <c r="F981" s="2">
        <v>4</v>
      </c>
      <c r="G981" s="4">
        <v>0.2101231385525619</v>
      </c>
      <c r="H981" s="4">
        <v>-1.807877626495036E-3</v>
      </c>
      <c r="I981" s="4">
        <v>0.4548465043103318</v>
      </c>
    </row>
    <row r="982" spans="1:9" x14ac:dyDescent="0.25">
      <c r="A982" t="s">
        <v>1186</v>
      </c>
      <c r="B982" s="3">
        <v>318.10989379882813</v>
      </c>
      <c r="C982" s="3">
        <v>22.280000686645511</v>
      </c>
      <c r="D982" s="4">
        <v>1.3942527442031279E-2</v>
      </c>
      <c r="E982" s="4">
        <v>-7.2825632542430574E-2</v>
      </c>
      <c r="F982" s="2">
        <v>4</v>
      </c>
      <c r="G982" s="4">
        <v>0.17646942640509411</v>
      </c>
      <c r="H982" s="4">
        <v>0</v>
      </c>
      <c r="I982" s="4">
        <v>0.45748145241919208</v>
      </c>
    </row>
    <row r="983" spans="1:9" x14ac:dyDescent="0.25">
      <c r="A983" t="s">
        <v>1187</v>
      </c>
      <c r="B983" s="3">
        <v>313.73562622070313</v>
      </c>
      <c r="C983" s="3">
        <v>24.030000686645511</v>
      </c>
      <c r="D983" s="4">
        <v>-8.254824712072395E-3</v>
      </c>
      <c r="E983" s="4">
        <v>8.5856375866807166E-2</v>
      </c>
      <c r="F983" s="2">
        <v>4</v>
      </c>
      <c r="G983" s="4">
        <v>0.17833680398909929</v>
      </c>
      <c r="H983" s="4">
        <v>-8.254824712072395E-3</v>
      </c>
      <c r="I983" s="4">
        <v>0.43743990706861702</v>
      </c>
    </row>
    <row r="984" spans="1:9" x14ac:dyDescent="0.25">
      <c r="A984" t="s">
        <v>1188</v>
      </c>
      <c r="B984" s="3">
        <v>316.34701538085938</v>
      </c>
      <c r="C984" s="3">
        <v>22.129999160766602</v>
      </c>
      <c r="D984" s="4">
        <v>2.9888238886079939E-3</v>
      </c>
      <c r="E984" s="4">
        <v>-3.601977802961009E-3</v>
      </c>
      <c r="F984" s="2">
        <v>4</v>
      </c>
      <c r="G984" s="4">
        <v>0.1736810486122653</v>
      </c>
      <c r="H984" s="4">
        <v>0</v>
      </c>
      <c r="I984" s="4">
        <v>0.44940448704607361</v>
      </c>
    </row>
    <row r="985" spans="1:9" x14ac:dyDescent="0.25">
      <c r="A985" t="s">
        <v>1189</v>
      </c>
      <c r="B985" s="3">
        <v>315.40432739257813</v>
      </c>
      <c r="C985" s="3">
        <v>22.20999908447266</v>
      </c>
      <c r="D985" s="4">
        <v>7.18065197724993E-4</v>
      </c>
      <c r="E985" s="4">
        <v>-1.9426072470996699E-2</v>
      </c>
      <c r="F985" s="2">
        <v>4</v>
      </c>
      <c r="G985" s="4">
        <v>0.1622126592857529</v>
      </c>
      <c r="H985" s="4">
        <v>-9.5050730778012404E-4</v>
      </c>
      <c r="I985" s="4">
        <v>0.44508538133725462</v>
      </c>
    </row>
    <row r="986" spans="1:9" x14ac:dyDescent="0.25">
      <c r="A986" t="s">
        <v>1190</v>
      </c>
      <c r="B986" s="3">
        <v>315.17800903320313</v>
      </c>
      <c r="C986" s="3">
        <v>22.64999961853027</v>
      </c>
      <c r="D986" s="4">
        <v>6.6845530951562537E-3</v>
      </c>
      <c r="E986" s="4">
        <v>-1.4789045496860999E-2</v>
      </c>
      <c r="F986" s="2">
        <v>4</v>
      </c>
      <c r="G986" s="4">
        <v>0.1841651275668035</v>
      </c>
      <c r="H986" s="4">
        <v>-1.6673752213870461E-3</v>
      </c>
      <c r="I986" s="4">
        <v>0.44404846039401741</v>
      </c>
    </row>
    <row r="987" spans="1:9" x14ac:dyDescent="0.25">
      <c r="A987" t="s">
        <v>1191</v>
      </c>
      <c r="B987" s="3">
        <v>313.08517456054688</v>
      </c>
      <c r="C987" s="3">
        <v>22.989999771118161</v>
      </c>
      <c r="D987" s="4">
        <v>6.2110576775957771E-3</v>
      </c>
      <c r="E987" s="4">
        <v>-3.240742636137206E-2</v>
      </c>
      <c r="F987" s="2">
        <v>4</v>
      </c>
      <c r="G987" s="4">
        <v>0.1769966755774546</v>
      </c>
      <c r="H987" s="4">
        <v>-8.2964701215137993E-3</v>
      </c>
      <c r="I987" s="4">
        <v>0.43445973811174537</v>
      </c>
    </row>
    <row r="988" spans="1:9" x14ac:dyDescent="0.25">
      <c r="A988" t="s">
        <v>1192</v>
      </c>
      <c r="B988" s="3">
        <v>311.152587890625</v>
      </c>
      <c r="C988" s="3">
        <v>23.760000228881839</v>
      </c>
      <c r="D988" s="4">
        <v>3.8626050386658668E-3</v>
      </c>
      <c r="E988" s="4">
        <v>-2.141682220172603E-2</v>
      </c>
      <c r="F988" s="2">
        <v>4</v>
      </c>
      <c r="G988" s="4">
        <v>0.1861348586569416</v>
      </c>
      <c r="H988" s="4">
        <v>-1.4417976912909251E-2</v>
      </c>
      <c r="I988" s="4">
        <v>0.4256052218533326</v>
      </c>
    </row>
    <row r="989" spans="1:9" x14ac:dyDescent="0.25">
      <c r="A989" t="s">
        <v>1193</v>
      </c>
      <c r="B989" s="3">
        <v>309.95535278320313</v>
      </c>
      <c r="C989" s="3">
        <v>24.280000686645511</v>
      </c>
      <c r="D989" s="4">
        <v>6.9518684236955508E-3</v>
      </c>
      <c r="E989" s="4">
        <v>-7.3588881669832684E-3</v>
      </c>
      <c r="F989" s="2">
        <v>4</v>
      </c>
      <c r="G989" s="4">
        <v>0.146037052570861</v>
      </c>
      <c r="H989" s="4">
        <v>-1.8210242975303381E-2</v>
      </c>
      <c r="I989" s="4">
        <v>0.42011985972763899</v>
      </c>
    </row>
    <row r="990" spans="1:9" x14ac:dyDescent="0.25">
      <c r="A990" t="s">
        <v>1194</v>
      </c>
      <c r="B990" s="3">
        <v>307.81546020507813</v>
      </c>
      <c r="C990" s="3">
        <v>24.45999908447266</v>
      </c>
      <c r="D990" s="4">
        <v>7.9026425613335505E-3</v>
      </c>
      <c r="E990" s="4">
        <v>-1.2116362747817581E-2</v>
      </c>
      <c r="F990" s="2">
        <v>5</v>
      </c>
      <c r="G990" s="4">
        <v>0.12955576803207849</v>
      </c>
      <c r="H990" s="4">
        <v>-2.4988395362320889E-2</v>
      </c>
      <c r="I990" s="4">
        <v>0.41031553171526031</v>
      </c>
    </row>
    <row r="991" spans="1:9" x14ac:dyDescent="0.25">
      <c r="A991" t="s">
        <v>1195</v>
      </c>
      <c r="B991" s="3">
        <v>305.4019775390625</v>
      </c>
      <c r="C991" s="3">
        <v>24.760000228881839</v>
      </c>
      <c r="D991" s="4">
        <v>-3.5681683853669992E-3</v>
      </c>
      <c r="E991" s="4">
        <v>2.738588535125408E-2</v>
      </c>
      <c r="F991" s="2">
        <v>5</v>
      </c>
      <c r="G991" s="4">
        <v>0.110940005048813</v>
      </c>
      <c r="H991" s="4">
        <v>-3.2633149805094241E-2</v>
      </c>
      <c r="I991" s="4">
        <v>0.39925769827460189</v>
      </c>
    </row>
    <row r="992" spans="1:9" x14ac:dyDescent="0.25">
      <c r="A992" t="s">
        <v>1196</v>
      </c>
      <c r="B992" s="3">
        <v>306.49560546875</v>
      </c>
      <c r="C992" s="3">
        <v>24.10000038146973</v>
      </c>
      <c r="D992" s="4">
        <v>1.2298880743391921E-2</v>
      </c>
      <c r="E992" s="4">
        <v>-5.2672960867039882E-2</v>
      </c>
      <c r="F992" s="2">
        <v>4</v>
      </c>
      <c r="G992" s="4">
        <v>0.1027206762103139</v>
      </c>
      <c r="H992" s="4">
        <v>-2.9169061542955729E-2</v>
      </c>
      <c r="I992" s="4">
        <v>0.40426836425651302</v>
      </c>
    </row>
    <row r="993" spans="1:9" x14ac:dyDescent="0.25">
      <c r="A993" t="s">
        <v>1197</v>
      </c>
      <c r="B993" s="3">
        <v>302.7718505859375</v>
      </c>
      <c r="C993" s="3">
        <v>25.440000534057621</v>
      </c>
      <c r="D993" s="4">
        <v>-6.3423964655807694E-3</v>
      </c>
      <c r="E993" s="4">
        <v>2.8294291407255479E-2</v>
      </c>
      <c r="F993" s="2">
        <v>5</v>
      </c>
      <c r="G993" s="4">
        <v>8.6649101347278101E-2</v>
      </c>
      <c r="H993" s="4">
        <v>-4.0964129344779221E-2</v>
      </c>
      <c r="I993" s="4">
        <v>0.38720726750707701</v>
      </c>
    </row>
    <row r="994" spans="1:9" x14ac:dyDescent="0.25">
      <c r="A994" t="s">
        <v>1198</v>
      </c>
      <c r="B994" s="3">
        <v>304.70440673828119</v>
      </c>
      <c r="C994" s="3">
        <v>24.739999771118161</v>
      </c>
      <c r="D994" s="4">
        <v>7.2922743940313506E-3</v>
      </c>
      <c r="E994" s="4">
        <v>-4.256967395410638E-2</v>
      </c>
      <c r="F994" s="2">
        <v>5</v>
      </c>
      <c r="G994" s="4">
        <v>9.1593664559984411E-2</v>
      </c>
      <c r="H994" s="4">
        <v>-3.4842719218420637E-2</v>
      </c>
      <c r="I994" s="4">
        <v>0.39606164394335619</v>
      </c>
    </row>
    <row r="995" spans="1:9" x14ac:dyDescent="0.25">
      <c r="A995" t="s">
        <v>1199</v>
      </c>
      <c r="B995" s="3">
        <v>302.49850463867188</v>
      </c>
      <c r="C995" s="3">
        <v>25.840000152587891</v>
      </c>
      <c r="D995" s="4">
        <v>-6.4404195288859656E-3</v>
      </c>
      <c r="E995" s="4">
        <v>-9.2024452385066624E-3</v>
      </c>
      <c r="F995" s="2">
        <v>5</v>
      </c>
      <c r="G995" s="4">
        <v>9.0951884526032201E-2</v>
      </c>
      <c r="H995" s="4">
        <v>-4.1829958080240148E-2</v>
      </c>
      <c r="I995" s="4">
        <v>0.38595488065586658</v>
      </c>
    </row>
    <row r="996" spans="1:9" x14ac:dyDescent="0.25">
      <c r="A996" t="s">
        <v>1200</v>
      </c>
      <c r="B996" s="3">
        <v>304.4593505859375</v>
      </c>
      <c r="C996" s="3">
        <v>26.079999923706051</v>
      </c>
      <c r="D996" s="4">
        <v>-1.1931469518260631E-2</v>
      </c>
      <c r="E996" s="4">
        <v>7.2368431371995445E-2</v>
      </c>
      <c r="F996" s="2">
        <v>5</v>
      </c>
      <c r="G996" s="4">
        <v>9.2778315229392616E-2</v>
      </c>
      <c r="H996" s="4">
        <v>-3.5618939464680643E-2</v>
      </c>
      <c r="I996" s="4">
        <v>0.39493887221005042</v>
      </c>
    </row>
    <row r="997" spans="1:9" x14ac:dyDescent="0.25">
      <c r="A997" t="s">
        <v>1201</v>
      </c>
      <c r="B997" s="3">
        <v>308.1358642578125</v>
      </c>
      <c r="C997" s="3">
        <v>24.319999694824219</v>
      </c>
      <c r="D997" s="4">
        <v>5.6918175379296887E-3</v>
      </c>
      <c r="E997" s="4">
        <v>-2.093399575561183E-2</v>
      </c>
      <c r="F997" s="2">
        <v>4</v>
      </c>
      <c r="G997" s="4">
        <v>0.1111718096579655</v>
      </c>
      <c r="H997" s="4">
        <v>-2.397350913996921E-2</v>
      </c>
      <c r="I997" s="4">
        <v>0.4117835242965775</v>
      </c>
    </row>
    <row r="998" spans="1:9" x14ac:dyDescent="0.25">
      <c r="A998" t="s">
        <v>1202</v>
      </c>
      <c r="B998" s="3">
        <v>306.39193725585938</v>
      </c>
      <c r="C998" s="3">
        <v>24.840000152587891</v>
      </c>
      <c r="D998" s="4">
        <v>2.1276563888832371E-3</v>
      </c>
      <c r="E998" s="4">
        <v>1.553561252406022E-2</v>
      </c>
      <c r="F998" s="2">
        <v>5</v>
      </c>
      <c r="G998" s="4">
        <v>0.11278313075539929</v>
      </c>
      <c r="H998" s="4">
        <v>-2.9497432673285081E-2</v>
      </c>
      <c r="I998" s="4">
        <v>0.40379338846846319</v>
      </c>
    </row>
    <row r="999" spans="1:9" x14ac:dyDescent="0.25">
      <c r="A999" t="s">
        <v>1203</v>
      </c>
      <c r="B999" s="3">
        <v>305.74142456054688</v>
      </c>
      <c r="C999" s="3">
        <v>24.45999908447266</v>
      </c>
      <c r="D999" s="4">
        <v>8.0817313608667618E-3</v>
      </c>
      <c r="E999" s="4">
        <v>-4.7507835132588938E-2</v>
      </c>
      <c r="F999" s="2">
        <v>5</v>
      </c>
      <c r="G999" s="4">
        <v>0.1131479215478175</v>
      </c>
      <c r="H999" s="4">
        <v>-3.1557944599720722E-2</v>
      </c>
      <c r="I999" s="4">
        <v>0.40081293986732408</v>
      </c>
    </row>
    <row r="1000" spans="1:9" x14ac:dyDescent="0.25">
      <c r="A1000" t="s">
        <v>1204</v>
      </c>
      <c r="B1000" s="3">
        <v>303.29031372070313</v>
      </c>
      <c r="C1000" s="3">
        <v>25.680000305175781</v>
      </c>
      <c r="D1000" s="4">
        <v>2.8989382904669458E-3</v>
      </c>
      <c r="E1000" s="4">
        <v>-8.2857131958007813E-2</v>
      </c>
      <c r="F1000" s="2">
        <v>5</v>
      </c>
      <c r="G1000" s="4">
        <v>9.8090074346521838E-2</v>
      </c>
      <c r="H1000" s="4">
        <v>-3.932188703298467E-2</v>
      </c>
      <c r="I1000" s="4">
        <v>0.38958270573586051</v>
      </c>
    </row>
    <row r="1001" spans="1:9" x14ac:dyDescent="0.25">
      <c r="A1001" t="s">
        <v>1205</v>
      </c>
      <c r="B1001" s="3">
        <v>302.41363525390619</v>
      </c>
      <c r="C1001" s="3">
        <v>28</v>
      </c>
      <c r="D1001" s="4">
        <v>-3.2934247976863511E-3</v>
      </c>
      <c r="E1001" s="4">
        <v>8.6455248249048822E-3</v>
      </c>
      <c r="F1001" s="2">
        <v>5</v>
      </c>
      <c r="G1001" s="4">
        <v>9.8924484587872064E-2</v>
      </c>
      <c r="H1001" s="4">
        <v>-4.2098783547842689E-2</v>
      </c>
      <c r="I1001" s="4">
        <v>0.38556603530215239</v>
      </c>
    </row>
    <row r="1002" spans="1:9" x14ac:dyDescent="0.25">
      <c r="A1002" t="s">
        <v>1206</v>
      </c>
      <c r="B1002" s="3">
        <v>303.41290283203119</v>
      </c>
      <c r="C1002" s="3">
        <v>27.760000228881839</v>
      </c>
      <c r="D1002" s="4">
        <v>9.1872244898456579E-3</v>
      </c>
      <c r="E1002" s="4">
        <v>-5.9620603034881037E-2</v>
      </c>
      <c r="F1002" s="2">
        <v>5</v>
      </c>
      <c r="G1002" s="4">
        <v>9.505255401614443E-2</v>
      </c>
      <c r="H1002" s="4">
        <v>-3.8933583579780828E-2</v>
      </c>
      <c r="I1002" s="4">
        <v>0.3901443712467807</v>
      </c>
    </row>
    <row r="1003" spans="1:9" x14ac:dyDescent="0.25">
      <c r="A1003" t="s">
        <v>1207</v>
      </c>
      <c r="B1003" s="3">
        <v>300.6507568359375</v>
      </c>
      <c r="C1003" s="3">
        <v>29.520000457763668</v>
      </c>
      <c r="D1003" s="4">
        <v>1.295897905022469E-2</v>
      </c>
      <c r="E1003" s="4">
        <v>-8.2944960635380038E-2</v>
      </c>
      <c r="F1003" s="2">
        <v>5</v>
      </c>
      <c r="G1003" s="4">
        <v>8.1584282115647833E-2</v>
      </c>
      <c r="H1003" s="4">
        <v>-4.768273606906992E-2</v>
      </c>
      <c r="I1003" s="4">
        <v>0.37748906992903408</v>
      </c>
    </row>
    <row r="1004" spans="1:9" x14ac:dyDescent="0.25">
      <c r="A1004" t="s">
        <v>1208</v>
      </c>
      <c r="B1004" s="3">
        <v>296.80447387695313</v>
      </c>
      <c r="C1004" s="3">
        <v>32.189998626708977</v>
      </c>
      <c r="D1004" s="4">
        <v>-8.6590681138030146E-3</v>
      </c>
      <c r="E1004" s="4">
        <v>0.17955285990458369</v>
      </c>
      <c r="F1004" s="2">
        <v>5</v>
      </c>
      <c r="G1004" s="4">
        <v>6.8102438758136818E-2</v>
      </c>
      <c r="H1004" s="4">
        <v>-5.9865913994023412E-2</v>
      </c>
      <c r="I1004" s="4">
        <v>0.35986658731294519</v>
      </c>
    </row>
    <row r="1005" spans="1:9" x14ac:dyDescent="0.25">
      <c r="A1005" t="s">
        <v>1209</v>
      </c>
      <c r="B1005" s="3">
        <v>299.39697265625</v>
      </c>
      <c r="C1005" s="3">
        <v>27.29000091552734</v>
      </c>
      <c r="D1005" s="4">
        <v>1.021070014155412E-2</v>
      </c>
      <c r="E1005" s="4">
        <v>-6.7327385438977316E-2</v>
      </c>
      <c r="F1005" s="2">
        <v>5</v>
      </c>
      <c r="G1005" s="4">
        <v>8.2255542585025321E-2</v>
      </c>
      <c r="H1005" s="4">
        <v>-5.165412244482892E-2</v>
      </c>
      <c r="I1005" s="4">
        <v>0.3717446173896648</v>
      </c>
    </row>
    <row r="1006" spans="1:9" x14ac:dyDescent="0.25">
      <c r="A1006" t="s">
        <v>1210</v>
      </c>
      <c r="B1006" s="3">
        <v>296.37081909179688</v>
      </c>
      <c r="C1006" s="3">
        <v>29.260000228881839</v>
      </c>
      <c r="D1006" s="4">
        <v>-5.6928978378598671E-3</v>
      </c>
      <c r="E1006" s="4">
        <v>4.2022803005052227E-2</v>
      </c>
      <c r="F1006" s="2">
        <v>5</v>
      </c>
      <c r="G1006" s="4">
        <v>7.3828094030900626E-2</v>
      </c>
      <c r="H1006" s="4">
        <v>-6.123952416828915E-2</v>
      </c>
      <c r="I1006" s="4">
        <v>0.35787971479360808</v>
      </c>
    </row>
    <row r="1007" spans="1:9" x14ac:dyDescent="0.25">
      <c r="A1007" t="s">
        <v>1211</v>
      </c>
      <c r="B1007" s="3">
        <v>298.06768798828119</v>
      </c>
      <c r="C1007" s="3">
        <v>28.079999923706051</v>
      </c>
      <c r="D1007" s="4">
        <v>7.648552632868455E-3</v>
      </c>
      <c r="E1007" s="4">
        <v>-4.5871572119294379E-2</v>
      </c>
      <c r="F1007" s="2">
        <v>5</v>
      </c>
      <c r="G1007" s="4">
        <v>8.5136564740012632E-2</v>
      </c>
      <c r="H1007" s="4">
        <v>-5.586465812186403E-2</v>
      </c>
      <c r="I1007" s="4">
        <v>0.3656542448916158</v>
      </c>
    </row>
    <row r="1008" spans="1:9" x14ac:dyDescent="0.25">
      <c r="A1008" t="s">
        <v>1212</v>
      </c>
      <c r="B1008" s="3">
        <v>295.80520629882813</v>
      </c>
      <c r="C1008" s="3">
        <v>29.430000305175781</v>
      </c>
      <c r="D1008" s="4">
        <v>-1.031380775780333E-2</v>
      </c>
      <c r="E1008" s="4">
        <v>5.3328551991325801E-2</v>
      </c>
      <c r="F1008" s="2">
        <v>5</v>
      </c>
      <c r="G1008" s="4">
        <v>7.8241893978841848E-2</v>
      </c>
      <c r="H1008" s="4">
        <v>-6.3031113962085272E-2</v>
      </c>
      <c r="I1008" s="4">
        <v>0.35528825136831688</v>
      </c>
    </row>
    <row r="1009" spans="1:9" x14ac:dyDescent="0.25">
      <c r="A1009" t="s">
        <v>1213</v>
      </c>
      <c r="B1009" s="3">
        <v>298.88787841796881</v>
      </c>
      <c r="C1009" s="3">
        <v>27.940000534057621</v>
      </c>
      <c r="D1009" s="4">
        <v>1.5437115723210271E-2</v>
      </c>
      <c r="E1009" s="4">
        <v>9.3930717491075288E-3</v>
      </c>
      <c r="F1009" s="2">
        <v>5</v>
      </c>
      <c r="G1009" s="4">
        <v>8.3492325137594303E-2</v>
      </c>
      <c r="H1009" s="4">
        <v>-5.326668859029704E-2</v>
      </c>
      <c r="I1009" s="4">
        <v>0.36941210455591561</v>
      </c>
    </row>
    <row r="1010" spans="1:9" x14ac:dyDescent="0.25">
      <c r="A1010" t="s">
        <v>1214</v>
      </c>
      <c r="B1010" s="3">
        <v>294.34405517578119</v>
      </c>
      <c r="C1010" s="3">
        <v>27.680000305175781</v>
      </c>
      <c r="D1010" s="4">
        <v>5.5070551292446526E-3</v>
      </c>
      <c r="E1010" s="4">
        <v>-3.2844182616830309E-2</v>
      </c>
      <c r="F1010" s="2">
        <v>5</v>
      </c>
      <c r="G1010" s="4">
        <v>6.5806498380526657E-2</v>
      </c>
      <c r="H1010" s="4">
        <v>-6.7659339263540064E-2</v>
      </c>
      <c r="I1010" s="4">
        <v>0.34859370743071438</v>
      </c>
    </row>
    <row r="1011" spans="1:9" x14ac:dyDescent="0.25">
      <c r="A1011" t="s">
        <v>1215</v>
      </c>
      <c r="B1011" s="3">
        <v>292.73196411132813</v>
      </c>
      <c r="C1011" s="3">
        <v>28.620000839233398</v>
      </c>
      <c r="D1011" s="4">
        <v>7.0047641508592662E-3</v>
      </c>
      <c r="E1011" s="4">
        <v>-5.9480757403558848E-2</v>
      </c>
      <c r="F1011" s="2">
        <v>5</v>
      </c>
      <c r="G1011" s="4">
        <v>6.8443730285330462E-2</v>
      </c>
      <c r="H1011" s="4">
        <v>-7.2765669837473235E-2</v>
      </c>
      <c r="I1011" s="4">
        <v>0.34120760322001981</v>
      </c>
    </row>
    <row r="1012" spans="1:9" x14ac:dyDescent="0.25">
      <c r="A1012" t="s">
        <v>1216</v>
      </c>
      <c r="B1012" s="3">
        <v>290.69570922851563</v>
      </c>
      <c r="C1012" s="3">
        <v>30.430000305175781</v>
      </c>
      <c r="D1012" s="4">
        <v>1.2809510812443969E-2</v>
      </c>
      <c r="E1012" s="4">
        <v>-4.2479557970463433E-2</v>
      </c>
      <c r="F1012" s="2">
        <v>5</v>
      </c>
      <c r="G1012" s="4">
        <v>6.3774897123753505E-2</v>
      </c>
      <c r="H1012" s="4">
        <v>-7.9215547759198146E-2</v>
      </c>
      <c r="I1012" s="4">
        <v>0.33187811117355709</v>
      </c>
    </row>
    <row r="1013" spans="1:9" x14ac:dyDescent="0.25">
      <c r="A1013" t="s">
        <v>1217</v>
      </c>
      <c r="B1013" s="3">
        <v>287.01913452148438</v>
      </c>
      <c r="C1013" s="3">
        <v>31.780000686645511</v>
      </c>
      <c r="D1013" s="4">
        <v>1.4697674880267851E-2</v>
      </c>
      <c r="E1013" s="4">
        <v>-8.4940941389971103E-2</v>
      </c>
      <c r="F1013" s="2">
        <v>5</v>
      </c>
      <c r="G1013" s="4">
        <v>5.9855950401898277E-2</v>
      </c>
      <c r="H1013" s="4">
        <v>-9.086117141398331E-2</v>
      </c>
      <c r="I1013" s="4">
        <v>0.31503317944276249</v>
      </c>
    </row>
    <row r="1014" spans="1:9" x14ac:dyDescent="0.25">
      <c r="A1014" t="s">
        <v>1218</v>
      </c>
      <c r="B1014" s="3">
        <v>282.86172485351563</v>
      </c>
      <c r="C1014" s="3">
        <v>34.729999542236328</v>
      </c>
      <c r="D1014" s="4">
        <v>-2.3751265889113689E-2</v>
      </c>
      <c r="E1014" s="4">
        <v>7.7901869225268427E-2</v>
      </c>
      <c r="F1014" s="2">
        <v>5</v>
      </c>
      <c r="G1014" s="4">
        <v>4.9879038898978711E-2</v>
      </c>
      <c r="H1014" s="4">
        <v>-0.10402984939007261</v>
      </c>
      <c r="I1014" s="4">
        <v>0.29598521017398971</v>
      </c>
    </row>
    <row r="1015" spans="1:9" x14ac:dyDescent="0.25">
      <c r="A1015" t="s">
        <v>1219</v>
      </c>
      <c r="B1015" s="3">
        <v>289.74349975585938</v>
      </c>
      <c r="C1015" s="3">
        <v>32.220001220703118</v>
      </c>
      <c r="D1015" s="4">
        <v>1.0720370396392729E-2</v>
      </c>
      <c r="E1015" s="4">
        <v>-4.787230864598202E-2</v>
      </c>
      <c r="F1015" s="2">
        <v>5</v>
      </c>
      <c r="G1015" s="4">
        <v>7.9234975783379902E-2</v>
      </c>
      <c r="H1015" s="4">
        <v>-8.2231690240369248E-2</v>
      </c>
      <c r="I1015" s="4">
        <v>0.32751538095903587</v>
      </c>
    </row>
    <row r="1016" spans="1:9" x14ac:dyDescent="0.25">
      <c r="A1016" t="s">
        <v>1220</v>
      </c>
      <c r="B1016" s="3">
        <v>286.6702880859375</v>
      </c>
      <c r="C1016" s="3">
        <v>33.840000152587891</v>
      </c>
      <c r="D1016" s="4">
        <v>-2.5508680271171699E-2</v>
      </c>
      <c r="E1016" s="4">
        <v>7.8737623438802862E-2</v>
      </c>
      <c r="F1016" s="2">
        <v>5</v>
      </c>
      <c r="G1016" s="4">
        <v>6.672277961691786E-2</v>
      </c>
      <c r="H1016" s="4">
        <v>-9.1966149450720236E-2</v>
      </c>
      <c r="I1016" s="4">
        <v>0.3134348726328724</v>
      </c>
    </row>
    <row r="1017" spans="1:9" x14ac:dyDescent="0.25">
      <c r="A1017" t="s">
        <v>1221</v>
      </c>
      <c r="B1017" s="3">
        <v>294.17428588867188</v>
      </c>
      <c r="C1017" s="3">
        <v>31.370000839233398</v>
      </c>
      <c r="D1017" s="4">
        <v>4.6036983202972781E-3</v>
      </c>
      <c r="E1017" s="4">
        <v>-1.2590481988253299E-2</v>
      </c>
      <c r="F1017" s="2">
        <v>5</v>
      </c>
      <c r="G1017" s="4">
        <v>8.3909855430004843E-2</v>
      </c>
      <c r="H1017" s="4">
        <v>-6.8197086863782119E-2</v>
      </c>
      <c r="I1017" s="4">
        <v>0.34781587690115279</v>
      </c>
    </row>
    <row r="1018" spans="1:9" x14ac:dyDescent="0.25">
      <c r="A1018" t="s">
        <v>1222</v>
      </c>
      <c r="B1018" s="3">
        <v>292.82620239257813</v>
      </c>
      <c r="C1018" s="3">
        <v>31.770000457763668</v>
      </c>
      <c r="D1018" s="4">
        <v>6.4150334266224176E-3</v>
      </c>
      <c r="E1018" s="4">
        <v>-9.5387203189226E-2</v>
      </c>
      <c r="F1018" s="2">
        <v>5</v>
      </c>
      <c r="G1018" s="4">
        <v>7.7621340550921403E-2</v>
      </c>
      <c r="H1018" s="4">
        <v>-7.2467168203544041E-2</v>
      </c>
      <c r="I1018" s="4">
        <v>0.34163937396876798</v>
      </c>
    </row>
    <row r="1019" spans="1:9" x14ac:dyDescent="0.25">
      <c r="A1019" t="s">
        <v>1223</v>
      </c>
      <c r="B1019" s="3">
        <v>290.95968627929688</v>
      </c>
      <c r="C1019" s="3">
        <v>35.119998931884773</v>
      </c>
      <c r="D1019" s="4">
        <v>-5.7145902310197227E-3</v>
      </c>
      <c r="E1019" s="4">
        <v>6.6180947057118411E-2</v>
      </c>
      <c r="F1019" s="2">
        <v>5</v>
      </c>
      <c r="G1019" s="4">
        <v>6.9195976242150348E-2</v>
      </c>
      <c r="H1019" s="4">
        <v>-7.8379395190063761E-2</v>
      </c>
      <c r="I1019" s="4">
        <v>0.33308757262973349</v>
      </c>
    </row>
    <row r="1020" spans="1:9" x14ac:dyDescent="0.25">
      <c r="A1020" t="s">
        <v>1224</v>
      </c>
      <c r="B1020" s="3">
        <v>292.6319580078125</v>
      </c>
      <c r="C1020" s="3">
        <v>32.939998626708977</v>
      </c>
      <c r="D1020" s="4">
        <v>3.8475678738936198E-4</v>
      </c>
      <c r="E1020" s="4">
        <v>-1.5835153112163769E-2</v>
      </c>
      <c r="F1020" s="2">
        <v>5</v>
      </c>
      <c r="G1020" s="4">
        <v>8.5615277513923838E-2</v>
      </c>
      <c r="H1020" s="4">
        <v>-7.3082441163375367E-2</v>
      </c>
      <c r="I1020" s="4">
        <v>0.34074940608800941</v>
      </c>
    </row>
    <row r="1021" spans="1:9" x14ac:dyDescent="0.25">
      <c r="A1021" t="s">
        <v>1225</v>
      </c>
      <c r="B1021" s="3">
        <v>292.5194091796875</v>
      </c>
      <c r="C1021" s="3">
        <v>33.470001220703118</v>
      </c>
      <c r="D1021" s="4">
        <v>-4.1536557573118582E-3</v>
      </c>
      <c r="E1021" s="4">
        <v>-5.9399156257350372E-3</v>
      </c>
      <c r="F1021" s="2">
        <v>5</v>
      </c>
      <c r="G1021" s="4">
        <v>8.7647449429537616E-2</v>
      </c>
      <c r="H1021" s="4">
        <v>-7.3438941819440884E-2</v>
      </c>
      <c r="I1021" s="4">
        <v>0.34023374205906398</v>
      </c>
    </row>
    <row r="1022" spans="1:9" x14ac:dyDescent="0.25">
      <c r="A1022" t="s">
        <v>1226</v>
      </c>
      <c r="B1022" s="3">
        <v>293.739501953125</v>
      </c>
      <c r="C1022" s="3">
        <v>33.669998168945313</v>
      </c>
      <c r="D1022" s="4">
        <v>1.9247325195526081E-2</v>
      </c>
      <c r="E1022" s="4">
        <v>-2.1221026876537149E-2</v>
      </c>
      <c r="F1022" s="2">
        <v>5</v>
      </c>
      <c r="G1022" s="4">
        <v>0.10362012169883041</v>
      </c>
      <c r="H1022" s="4">
        <v>-6.9574273644413043E-2</v>
      </c>
      <c r="I1022" s="4">
        <v>0.3458238309628705</v>
      </c>
    </row>
    <row r="1023" spans="1:9" x14ac:dyDescent="0.25">
      <c r="A1023" t="s">
        <v>1227</v>
      </c>
      <c r="B1023" s="3">
        <v>288.19256591796881</v>
      </c>
      <c r="C1023" s="3">
        <v>34.400001525878913</v>
      </c>
      <c r="D1023" s="4">
        <v>9.3357874774733229E-3</v>
      </c>
      <c r="E1023" s="4">
        <v>-4.6827337754605132E-2</v>
      </c>
      <c r="F1023" s="2">
        <v>5</v>
      </c>
      <c r="G1023" s="4">
        <v>8.3191350889069815E-2</v>
      </c>
      <c r="H1023" s="4">
        <v>-8.7144304080366553E-2</v>
      </c>
      <c r="I1023" s="4">
        <v>0.32040948030419991</v>
      </c>
    </row>
    <row r="1024" spans="1:9" x14ac:dyDescent="0.25">
      <c r="A1024" t="s">
        <v>1228</v>
      </c>
      <c r="B1024" s="3">
        <v>285.52694702148438</v>
      </c>
      <c r="C1024" s="3">
        <v>36.090000152587891</v>
      </c>
      <c r="D1024" s="4">
        <v>1.1975650232271651E-2</v>
      </c>
      <c r="E1024" s="4">
        <v>-0.11522433580407999</v>
      </c>
      <c r="F1024" s="2">
        <v>5</v>
      </c>
      <c r="G1024" s="4">
        <v>7.1986497490392543E-2</v>
      </c>
      <c r="H1024" s="4">
        <v>-9.5587705057959438E-2</v>
      </c>
      <c r="I1024" s="4">
        <v>0.30819643639522609</v>
      </c>
    </row>
    <row r="1025" spans="1:9" x14ac:dyDescent="0.25">
      <c r="A1025" t="s">
        <v>1229</v>
      </c>
      <c r="B1025" s="3">
        <v>282.14804077148438</v>
      </c>
      <c r="C1025" s="3">
        <v>40.790000915527337</v>
      </c>
      <c r="D1025" s="4">
        <v>-5.7648746001944813E-2</v>
      </c>
      <c r="E1025" s="4">
        <v>0.47950675977645912</v>
      </c>
      <c r="F1025" s="2">
        <v>5</v>
      </c>
      <c r="G1025" s="4">
        <v>6.3671703371137145E-2</v>
      </c>
      <c r="H1025" s="4">
        <v>-0.1062904579428791</v>
      </c>
      <c r="I1025" s="4">
        <v>0.29271532975617037</v>
      </c>
    </row>
    <row r="1026" spans="1:9" x14ac:dyDescent="0.25">
      <c r="A1026" t="s">
        <v>1230</v>
      </c>
      <c r="B1026" s="3">
        <v>299.4085693359375</v>
      </c>
      <c r="C1026" s="3">
        <v>27.569999694824219</v>
      </c>
      <c r="D1026" s="4">
        <v>-5.5801324822821741E-3</v>
      </c>
      <c r="E1026" s="4">
        <v>0</v>
      </c>
      <c r="F1026" s="2">
        <v>5</v>
      </c>
      <c r="G1026" s="4">
        <v>0.12674933765855981</v>
      </c>
      <c r="H1026" s="4">
        <v>-5.1617389730809093E-2</v>
      </c>
      <c r="I1026" s="4">
        <v>0.37179774980045632</v>
      </c>
    </row>
    <row r="1027" spans="1:9" x14ac:dyDescent="0.25">
      <c r="A1027" t="s">
        <v>1231</v>
      </c>
      <c r="B1027" s="3">
        <v>301.08868408203119</v>
      </c>
      <c r="C1027" s="3">
        <v>27.569999694824219</v>
      </c>
      <c r="D1027" s="4">
        <v>-7.4566947630303471E-3</v>
      </c>
      <c r="E1027" s="4">
        <v>6.8190634068173717E-2</v>
      </c>
      <c r="F1027" s="2">
        <v>5</v>
      </c>
      <c r="G1027" s="4">
        <v>0.13279778631892269</v>
      </c>
      <c r="H1027" s="4">
        <v>-4.6295592789638913E-2</v>
      </c>
      <c r="I1027" s="4">
        <v>0.37949551754708349</v>
      </c>
    </row>
    <row r="1028" spans="1:9" x14ac:dyDescent="0.25">
      <c r="A1028" t="s">
        <v>1232</v>
      </c>
      <c r="B1028" s="3">
        <v>303.35067749023438</v>
      </c>
      <c r="C1028" s="3">
        <v>25.809999465942379</v>
      </c>
      <c r="D1028" s="4">
        <v>1.2087488257877199E-2</v>
      </c>
      <c r="E1028" s="4">
        <v>5.2610072760837401E-2</v>
      </c>
      <c r="F1028" s="2">
        <v>5</v>
      </c>
      <c r="G1028" s="4">
        <v>0.14654587339244499</v>
      </c>
      <c r="H1028" s="4">
        <v>-3.9130683590008042E-2</v>
      </c>
      <c r="I1028" s="4">
        <v>0.38985927391624392</v>
      </c>
    </row>
    <row r="1029" spans="1:9" x14ac:dyDescent="0.25">
      <c r="A1029" t="s">
        <v>1233</v>
      </c>
      <c r="B1029" s="3">
        <v>299.72772216796881</v>
      </c>
      <c r="C1029" s="3">
        <v>24.520000457763668</v>
      </c>
      <c r="D1029" s="4">
        <v>2.5629570779093891E-2</v>
      </c>
      <c r="E1029" s="4">
        <v>-4.9980590270097817E-2</v>
      </c>
      <c r="F1029" s="2">
        <v>5</v>
      </c>
      <c r="G1029" s="4">
        <v>0.14418898878001449</v>
      </c>
      <c r="H1029" s="4">
        <v>-5.060646677497016E-2</v>
      </c>
      <c r="I1029" s="4">
        <v>0.37326000967429351</v>
      </c>
    </row>
    <row r="1030" spans="1:9" x14ac:dyDescent="0.25">
      <c r="A1030" t="s">
        <v>1234</v>
      </c>
      <c r="B1030" s="3">
        <v>292.23779296875</v>
      </c>
      <c r="C1030" s="3">
        <v>25.809999465942379</v>
      </c>
      <c r="D1030" s="4">
        <v>-2.6266325058974531E-3</v>
      </c>
      <c r="E1030" s="4">
        <v>5.8456593695344061E-3</v>
      </c>
      <c r="F1030" s="2">
        <v>5</v>
      </c>
      <c r="G1030" s="4">
        <v>0.1228508260991155</v>
      </c>
      <c r="H1030" s="4">
        <v>-7.4330966779900143E-2</v>
      </c>
      <c r="I1030" s="4">
        <v>0.33894346340963127</v>
      </c>
    </row>
    <row r="1031" spans="1:9" x14ac:dyDescent="0.25">
      <c r="A1031" t="s">
        <v>1235</v>
      </c>
      <c r="B1031" s="3">
        <v>293.00741577148438</v>
      </c>
      <c r="C1031" s="3">
        <v>25.659999847412109</v>
      </c>
      <c r="D1031" s="4">
        <v>1.3308151727092991E-2</v>
      </c>
      <c r="E1031" s="4">
        <v>-4.3964243609067477E-2</v>
      </c>
      <c r="F1031" s="2">
        <v>5</v>
      </c>
      <c r="G1031" s="4">
        <v>0.13555965117845489</v>
      </c>
      <c r="H1031" s="4">
        <v>-7.18931712144667E-2</v>
      </c>
      <c r="I1031" s="4">
        <v>0.34246963779845307</v>
      </c>
    </row>
    <row r="1032" spans="1:9" x14ac:dyDescent="0.25">
      <c r="A1032" t="s">
        <v>1236</v>
      </c>
      <c r="B1032" s="3">
        <v>289.15924072265619</v>
      </c>
      <c r="C1032" s="3">
        <v>26.840000152587891</v>
      </c>
      <c r="D1032" s="4">
        <v>8.2800923110417646E-3</v>
      </c>
      <c r="E1032" s="4">
        <v>-4.9238378044207498E-2</v>
      </c>
      <c r="F1032" s="2">
        <v>5</v>
      </c>
      <c r="G1032" s="4">
        <v>0.14497165566275011</v>
      </c>
      <c r="H1032" s="4">
        <v>-8.4082342371707641E-2</v>
      </c>
      <c r="I1032" s="4">
        <v>0.32483848621007699</v>
      </c>
    </row>
    <row r="1033" spans="1:9" x14ac:dyDescent="0.25">
      <c r="A1033" t="s">
        <v>1237</v>
      </c>
      <c r="B1033" s="3">
        <v>286.78463745117188</v>
      </c>
      <c r="C1033" s="3">
        <v>28.229999542236332</v>
      </c>
      <c r="D1033" s="4">
        <v>4.0418700556406062E-3</v>
      </c>
      <c r="E1033" s="4">
        <v>2.6172275803858058E-2</v>
      </c>
      <c r="F1033" s="2">
        <v>5</v>
      </c>
      <c r="G1033" s="4">
        <v>0.13268144463979331</v>
      </c>
      <c r="H1033" s="4">
        <v>-9.1603945557477862E-2</v>
      </c>
      <c r="I1033" s="4">
        <v>0.31395878616770401</v>
      </c>
    </row>
    <row r="1034" spans="1:9" x14ac:dyDescent="0.25">
      <c r="A1034" t="s">
        <v>1238</v>
      </c>
      <c r="B1034" s="3">
        <v>285.63015747070313</v>
      </c>
      <c r="C1034" s="3">
        <v>27.510000228881839</v>
      </c>
      <c r="D1034" s="4">
        <v>4.4557797212065866E-3</v>
      </c>
      <c r="E1034" s="4">
        <v>-3.7775443089960843E-2</v>
      </c>
      <c r="F1034" s="2">
        <v>5</v>
      </c>
      <c r="G1034" s="4">
        <v>0.1129199745299727</v>
      </c>
      <c r="H1034" s="4">
        <v>-9.5260783903183377E-2</v>
      </c>
      <c r="I1034" s="4">
        <v>0.30866931485127092</v>
      </c>
    </row>
    <row r="1035" spans="1:9" x14ac:dyDescent="0.25">
      <c r="A1035" t="s">
        <v>1239</v>
      </c>
      <c r="B1035" s="3">
        <v>284.36309814453119</v>
      </c>
      <c r="C1035" s="3">
        <v>28.590000152587891</v>
      </c>
      <c r="D1035" s="4">
        <v>-1.844625145818624E-3</v>
      </c>
      <c r="E1035" s="4">
        <v>3.5119452711117827E-2</v>
      </c>
      <c r="F1035" s="2">
        <v>5</v>
      </c>
      <c r="G1035" s="4">
        <v>0.111009101131647</v>
      </c>
      <c r="H1035" s="4">
        <v>-9.9274219569991384E-2</v>
      </c>
      <c r="I1035" s="4">
        <v>0.30286403968375869</v>
      </c>
    </row>
    <row r="1036" spans="1:9" x14ac:dyDescent="0.25">
      <c r="A1036" t="s">
        <v>1240</v>
      </c>
      <c r="B1036" s="3">
        <v>284.88861083984381</v>
      </c>
      <c r="C1036" s="3">
        <v>27.620000839233398</v>
      </c>
      <c r="D1036" s="4">
        <v>1.4878833410575391E-2</v>
      </c>
      <c r="E1036" s="4">
        <v>-1.3923576810481401E-2</v>
      </c>
      <c r="F1036" s="2">
        <v>5</v>
      </c>
      <c r="G1036" s="4">
        <v>0.1055929545086058</v>
      </c>
      <c r="H1036" s="4">
        <v>-9.7609647634674168E-2</v>
      </c>
      <c r="I1036" s="4">
        <v>0.30527177682541812</v>
      </c>
    </row>
    <row r="1037" spans="1:9" x14ac:dyDescent="0.25">
      <c r="A1037" t="s">
        <v>1241</v>
      </c>
      <c r="B1037" s="3">
        <v>280.71194458007813</v>
      </c>
      <c r="C1037" s="3">
        <v>28.010000228881839</v>
      </c>
      <c r="D1037" s="4">
        <v>1.2320251029503069E-2</v>
      </c>
      <c r="E1037" s="4">
        <v>-5.3266910278075841E-3</v>
      </c>
      <c r="F1037" s="2">
        <v>5</v>
      </c>
      <c r="G1037" s="4">
        <v>7.9252156833757414E-2</v>
      </c>
      <c r="H1037" s="4">
        <v>-0.11083932124904371</v>
      </c>
      <c r="I1037" s="4">
        <v>0.28613557979030452</v>
      </c>
    </row>
    <row r="1038" spans="1:9" x14ac:dyDescent="0.25">
      <c r="A1038" t="s">
        <v>1242</v>
      </c>
      <c r="B1038" s="3">
        <v>277.29559326171881</v>
      </c>
      <c r="C1038" s="3">
        <v>28.159999847412109</v>
      </c>
      <c r="D1038" s="4">
        <v>1.8991756492690031E-3</v>
      </c>
      <c r="E1038" s="4">
        <v>-4.6393525478411579E-2</v>
      </c>
      <c r="F1038" s="2">
        <v>5</v>
      </c>
      <c r="G1038" s="4">
        <v>6.8535878665307193E-2</v>
      </c>
      <c r="H1038" s="4">
        <v>-0.12166068213423251</v>
      </c>
      <c r="I1038" s="4">
        <v>0.27048291139324587</v>
      </c>
    </row>
    <row r="1039" spans="1:9" x14ac:dyDescent="0.25">
      <c r="A1039" t="s">
        <v>1243</v>
      </c>
      <c r="B1039" s="3">
        <v>276.76995849609381</v>
      </c>
      <c r="C1039" s="3">
        <v>29.530000686645511</v>
      </c>
      <c r="D1039" s="4">
        <v>-6.9039963548949146E-3</v>
      </c>
      <c r="E1039" s="4">
        <v>5.5019683033953097E-2</v>
      </c>
      <c r="F1039" s="2">
        <v>5</v>
      </c>
      <c r="G1039" s="4">
        <v>5.3478948537358573E-2</v>
      </c>
      <c r="H1039" s="4">
        <v>-0.1233256407296973</v>
      </c>
      <c r="I1039" s="4">
        <v>0.26807461496305168</v>
      </c>
    </row>
    <row r="1040" spans="1:9" x14ac:dyDescent="0.25">
      <c r="A1040" t="s">
        <v>1244</v>
      </c>
      <c r="B1040" s="3">
        <v>278.69406127929688</v>
      </c>
      <c r="C1040" s="3">
        <v>27.989999771118161</v>
      </c>
      <c r="D1040" s="4">
        <v>1.698809726250294E-2</v>
      </c>
      <c r="E1040" s="4">
        <v>-8.3196883668541721E-2</v>
      </c>
      <c r="F1040" s="2">
        <v>5</v>
      </c>
      <c r="G1040" s="4">
        <v>5.7544522612972271E-2</v>
      </c>
      <c r="H1040" s="4">
        <v>-0.1172310068185584</v>
      </c>
      <c r="I1040" s="4">
        <v>0.27689026066830641</v>
      </c>
    </row>
    <row r="1041" spans="1:9" x14ac:dyDescent="0.25">
      <c r="A1041" t="s">
        <v>1245</v>
      </c>
      <c r="B1041" s="3">
        <v>274.03866577148438</v>
      </c>
      <c r="C1041" s="3">
        <v>30.530000686645511</v>
      </c>
      <c r="D1041" s="4">
        <v>-1.027136888025759E-2</v>
      </c>
      <c r="E1041" s="4">
        <v>4.1979572751291272E-2</v>
      </c>
      <c r="F1041" s="2">
        <v>5</v>
      </c>
      <c r="G1041" s="4">
        <v>4.9254326741738692E-2</v>
      </c>
      <c r="H1041" s="4">
        <v>-0.13197706486668639</v>
      </c>
      <c r="I1041" s="4">
        <v>0.25556067382243719</v>
      </c>
    </row>
    <row r="1042" spans="1:9" x14ac:dyDescent="0.25">
      <c r="A1042" t="s">
        <v>1246</v>
      </c>
      <c r="B1042" s="3">
        <v>276.88262939453119</v>
      </c>
      <c r="C1042" s="3">
        <v>29.29999923706055</v>
      </c>
      <c r="D1042" s="4">
        <v>3.0459868025032089E-2</v>
      </c>
      <c r="E1042" s="4">
        <v>-8.1216688684811023E-2</v>
      </c>
      <c r="F1042" s="2">
        <v>5</v>
      </c>
      <c r="G1042" s="4">
        <v>5.3133694000883969E-2</v>
      </c>
      <c r="H1042" s="4">
        <v>-0.12296875341348409</v>
      </c>
      <c r="I1042" s="4">
        <v>0.26859083828053182</v>
      </c>
    </row>
    <row r="1043" spans="1:9" x14ac:dyDescent="0.25">
      <c r="A1043" t="s">
        <v>1247</v>
      </c>
      <c r="B1043" s="3">
        <v>268.6981201171875</v>
      </c>
      <c r="C1043" s="3">
        <v>31.889999389648441</v>
      </c>
      <c r="D1043" s="4">
        <v>4.5971154472594922E-3</v>
      </c>
      <c r="E1043" s="4">
        <v>-2.2079153855476211E-2</v>
      </c>
      <c r="F1043" s="2">
        <v>5</v>
      </c>
      <c r="G1043" s="4">
        <v>1.5396144269355091E-2</v>
      </c>
      <c r="H1043" s="4">
        <v>-0.1488933496581247</v>
      </c>
      <c r="I1043" s="4">
        <v>0.23109194025372259</v>
      </c>
    </row>
    <row r="1044" spans="1:9" x14ac:dyDescent="0.25">
      <c r="A1044" t="s">
        <v>1248</v>
      </c>
      <c r="B1044" s="3">
        <v>267.46853637695313</v>
      </c>
      <c r="C1044" s="3">
        <v>32.610000610351563</v>
      </c>
      <c r="D1044" s="4">
        <v>1.1967072192814451E-2</v>
      </c>
      <c r="E1044" s="4">
        <v>-7.5680222826768673E-2</v>
      </c>
      <c r="F1044" s="2">
        <v>5</v>
      </c>
      <c r="G1044" s="4">
        <v>2.0110509918552118E-2</v>
      </c>
      <c r="H1044" s="4">
        <v>-0.15278808065962679</v>
      </c>
      <c r="I1044" s="4">
        <v>0.22545836666634739</v>
      </c>
    </row>
    <row r="1045" spans="1:9" x14ac:dyDescent="0.25">
      <c r="A1045" t="s">
        <v>1249</v>
      </c>
      <c r="B1045" s="3">
        <v>264.30557250976563</v>
      </c>
      <c r="C1045" s="3">
        <v>35.279998779296882</v>
      </c>
      <c r="D1045" s="4">
        <v>-1.7685654055817349E-2</v>
      </c>
      <c r="E1045" s="4">
        <v>6.7796543634986106E-2</v>
      </c>
      <c r="F1045" s="2">
        <v>5</v>
      </c>
      <c r="G1045" s="4">
        <v>1.395160810696261E-2</v>
      </c>
      <c r="H1045" s="4">
        <v>-0.1628068317434834</v>
      </c>
      <c r="I1045" s="4">
        <v>0.21096664144508409</v>
      </c>
    </row>
    <row r="1046" spans="1:9" x14ac:dyDescent="0.25">
      <c r="A1046" t="s">
        <v>1250</v>
      </c>
      <c r="B1046" s="3">
        <v>269.06414794921881</v>
      </c>
      <c r="C1046" s="3">
        <v>33.040000915527337</v>
      </c>
      <c r="D1046" s="4">
        <v>-1.9931747443308171E-2</v>
      </c>
      <c r="E1046" s="4">
        <v>0.1984041088593127</v>
      </c>
      <c r="F1046" s="2">
        <v>5</v>
      </c>
      <c r="G1046" s="4">
        <v>4.1541918289813129E-2</v>
      </c>
      <c r="H1046" s="4">
        <v>-0.14773394920561639</v>
      </c>
      <c r="I1046" s="4">
        <v>0.23276896692486451</v>
      </c>
    </row>
    <row r="1047" spans="1:9" x14ac:dyDescent="0.25">
      <c r="A1047" t="s">
        <v>1251</v>
      </c>
      <c r="B1047" s="3">
        <v>274.5361328125</v>
      </c>
      <c r="C1047" s="3">
        <v>27.569999694824219</v>
      </c>
      <c r="D1047" s="4">
        <v>2.0535563493306869E-4</v>
      </c>
      <c r="E1047" s="4">
        <v>-1.465331858898733E-2</v>
      </c>
      <c r="F1047" s="2">
        <v>5</v>
      </c>
      <c r="G1047" s="4">
        <v>3.6017142882149862E-2</v>
      </c>
      <c r="H1047" s="4">
        <v>-0.13040132810027491</v>
      </c>
      <c r="I1047" s="4">
        <v>0.25783991442326132</v>
      </c>
    </row>
    <row r="1048" spans="1:9" x14ac:dyDescent="0.25">
      <c r="A1048" t="s">
        <v>1252</v>
      </c>
      <c r="B1048" s="3">
        <v>274.47976684570313</v>
      </c>
      <c r="C1048" s="3">
        <v>27.979999542236332</v>
      </c>
      <c r="D1048" s="4">
        <v>1.654622934900107E-2</v>
      </c>
      <c r="E1048" s="4">
        <v>-0.11005092026233319</v>
      </c>
      <c r="F1048" s="2">
        <v>5</v>
      </c>
      <c r="G1048" s="4">
        <v>4.1007883122058393E-2</v>
      </c>
      <c r="H1048" s="4">
        <v>-0.1305798684234184</v>
      </c>
      <c r="I1048" s="4">
        <v>0.25758166294238771</v>
      </c>
    </row>
    <row r="1049" spans="1:9" x14ac:dyDescent="0.25">
      <c r="A1049" t="s">
        <v>1253</v>
      </c>
      <c r="B1049" s="3">
        <v>270.0120849609375</v>
      </c>
      <c r="C1049" s="3">
        <v>31.440000534057621</v>
      </c>
      <c r="D1049" s="4">
        <v>1.2066665553301711E-2</v>
      </c>
      <c r="E1049" s="4">
        <v>-7.8546262653095167E-2</v>
      </c>
      <c r="F1049" s="2">
        <v>5</v>
      </c>
      <c r="G1049" s="4">
        <v>2.0964859169776199E-2</v>
      </c>
      <c r="H1049" s="4">
        <v>-0.14473133982961051</v>
      </c>
      <c r="I1049" s="4">
        <v>0.23711212204067331</v>
      </c>
    </row>
    <row r="1050" spans="1:9" x14ac:dyDescent="0.25">
      <c r="A1050" t="s">
        <v>1254</v>
      </c>
      <c r="B1050" s="3">
        <v>266.79278564453119</v>
      </c>
      <c r="C1050" s="3">
        <v>34.119998931884773</v>
      </c>
      <c r="D1050" s="4">
        <v>-6.7787390313853724E-3</v>
      </c>
      <c r="E1050" s="4">
        <v>1.5174005125609289E-2</v>
      </c>
      <c r="F1050" s="2">
        <v>5</v>
      </c>
      <c r="G1050" s="4">
        <v>7.3905322920950764E-3</v>
      </c>
      <c r="H1050" s="4">
        <v>-0.15492853457157371</v>
      </c>
      <c r="I1050" s="4">
        <v>0.22236228516066989</v>
      </c>
    </row>
    <row r="1051" spans="1:9" x14ac:dyDescent="0.25">
      <c r="A1051" t="s">
        <v>1255</v>
      </c>
      <c r="B1051" s="3">
        <v>268.6136474609375</v>
      </c>
      <c r="C1051" s="3">
        <v>33.610000610351563</v>
      </c>
      <c r="D1051" s="4">
        <v>9.2393931583085731E-3</v>
      </c>
      <c r="E1051" s="4">
        <v>-6.5610245489600483E-2</v>
      </c>
      <c r="F1051" s="2">
        <v>5</v>
      </c>
      <c r="G1051" s="4">
        <v>-2.6720256746519682E-3</v>
      </c>
      <c r="H1051" s="4">
        <v>-0.14916091848024771</v>
      </c>
      <c r="I1051" s="4">
        <v>0.23070491258774631</v>
      </c>
    </row>
    <row r="1052" spans="1:9" x14ac:dyDescent="0.25">
      <c r="A1052" t="s">
        <v>1256</v>
      </c>
      <c r="B1052" s="3">
        <v>266.154541015625</v>
      </c>
      <c r="C1052" s="3">
        <v>35.970001220703118</v>
      </c>
      <c r="D1052" s="4">
        <v>2.758307633969892E-3</v>
      </c>
      <c r="E1052" s="4">
        <v>-3.2804448804945263E-2</v>
      </c>
      <c r="F1052" s="2">
        <v>5</v>
      </c>
      <c r="G1052" s="4">
        <v>-1.5868577436258909E-2</v>
      </c>
      <c r="H1052" s="4">
        <v>-0.15695018715317791</v>
      </c>
      <c r="I1052" s="4">
        <v>0.21943804505726311</v>
      </c>
    </row>
    <row r="1053" spans="1:9" x14ac:dyDescent="0.25">
      <c r="A1053" t="s">
        <v>1257</v>
      </c>
      <c r="B1053" s="3">
        <v>265.42242431640619</v>
      </c>
      <c r="C1053" s="3">
        <v>37.189998626708977</v>
      </c>
      <c r="D1053" s="4">
        <v>-2.6473512663544699E-2</v>
      </c>
      <c r="E1053" s="4">
        <v>8.9018944802282451E-2</v>
      </c>
      <c r="F1053" s="2">
        <v>5</v>
      </c>
      <c r="G1053" s="4">
        <v>-8.9699470709199147E-3</v>
      </c>
      <c r="H1053" s="4">
        <v>-0.15926918138826851</v>
      </c>
      <c r="I1053" s="4">
        <v>0.216083712070712</v>
      </c>
    </row>
    <row r="1054" spans="1:9" x14ac:dyDescent="0.25">
      <c r="A1054" t="s">
        <v>1258</v>
      </c>
      <c r="B1054" s="3">
        <v>272.64016723632813</v>
      </c>
      <c r="C1054" s="3">
        <v>34.150001525878913</v>
      </c>
      <c r="D1054" s="4">
        <v>-9.3108802033126103E-3</v>
      </c>
      <c r="E1054" s="4">
        <v>9.3499904785252497E-2</v>
      </c>
      <c r="F1054" s="2">
        <v>5</v>
      </c>
      <c r="G1054" s="4">
        <v>1.578167864913449E-2</v>
      </c>
      <c r="H1054" s="4">
        <v>-0.13640683684739741</v>
      </c>
      <c r="I1054" s="4">
        <v>0.24915318472524281</v>
      </c>
    </row>
    <row r="1055" spans="1:9" x14ac:dyDescent="0.25">
      <c r="A1055" t="s">
        <v>1259</v>
      </c>
      <c r="B1055" s="3">
        <v>275.20254516601563</v>
      </c>
      <c r="C1055" s="3">
        <v>31.229999542236332</v>
      </c>
      <c r="D1055" s="4">
        <v>2.6178727196753959E-2</v>
      </c>
      <c r="E1055" s="4">
        <v>-6.9705099012814964E-2</v>
      </c>
      <c r="F1055" s="2">
        <v>5</v>
      </c>
      <c r="G1055" s="4">
        <v>1.7621717058358799E-2</v>
      </c>
      <c r="H1055" s="4">
        <v>-0.12829045368961739</v>
      </c>
      <c r="I1055" s="4">
        <v>0.26089321035603819</v>
      </c>
    </row>
    <row r="1056" spans="1:9" x14ac:dyDescent="0.25">
      <c r="A1056" t="s">
        <v>1260</v>
      </c>
      <c r="B1056" s="3">
        <v>268.181884765625</v>
      </c>
      <c r="C1056" s="3">
        <v>33.569999694824219</v>
      </c>
      <c r="D1056" s="4">
        <v>-4.5984648827457342E-3</v>
      </c>
      <c r="E1056" s="4">
        <v>8.4108973144028099E-3</v>
      </c>
      <c r="F1056" s="2">
        <v>5</v>
      </c>
      <c r="G1056" s="4">
        <v>-7.8326470146917737E-3</v>
      </c>
      <c r="H1056" s="4">
        <v>-0.15052853542222611</v>
      </c>
      <c r="I1056" s="4">
        <v>0.22872670904069639</v>
      </c>
    </row>
    <row r="1057" spans="1:9" x14ac:dyDescent="0.25">
      <c r="A1057" t="s">
        <v>1261</v>
      </c>
      <c r="B1057" s="3">
        <v>269.42080688476563</v>
      </c>
      <c r="C1057" s="3">
        <v>33.290000915527337</v>
      </c>
      <c r="D1057" s="4">
        <v>1.4418413910123549E-2</v>
      </c>
      <c r="E1057" s="4">
        <v>-7.3476186118154319E-2</v>
      </c>
      <c r="F1057" s="2">
        <v>5</v>
      </c>
      <c r="G1057" s="4">
        <v>-1.686249680972862E-3</v>
      </c>
      <c r="H1057" s="4">
        <v>-0.14660422491943451</v>
      </c>
      <c r="I1057" s="4">
        <v>0.23440306820097209</v>
      </c>
    </row>
    <row r="1058" spans="1:9" x14ac:dyDescent="0.25">
      <c r="A1058" t="s">
        <v>1262</v>
      </c>
      <c r="B1058" s="3">
        <v>265.59140014648438</v>
      </c>
      <c r="C1058" s="3">
        <v>35.930000305175781</v>
      </c>
      <c r="D1058" s="4">
        <v>1.393899774875673E-2</v>
      </c>
      <c r="E1058" s="4">
        <v>-0.13170615326877971</v>
      </c>
      <c r="F1058" s="2">
        <v>5</v>
      </c>
      <c r="G1058" s="4">
        <v>-1.1293178320905709E-2</v>
      </c>
      <c r="H1058" s="4">
        <v>-0.15873394707898561</v>
      </c>
      <c r="I1058" s="4">
        <v>0.2168579072247985</v>
      </c>
    </row>
    <row r="1059" spans="1:9" x14ac:dyDescent="0.25">
      <c r="A1059" t="s">
        <v>1263</v>
      </c>
      <c r="B1059" s="3">
        <v>261.94021606445313</v>
      </c>
      <c r="C1059" s="3">
        <v>41.380001068115227</v>
      </c>
      <c r="D1059" s="4">
        <v>-7.1995456597417906E-5</v>
      </c>
      <c r="E1059" s="4">
        <v>-1.429248405582839E-2</v>
      </c>
      <c r="F1059" s="2">
        <v>5</v>
      </c>
      <c r="G1059" s="4">
        <v>-2.5485908400916021E-2</v>
      </c>
      <c r="H1059" s="4">
        <v>-0.17029914542307481</v>
      </c>
      <c r="I1059" s="4">
        <v>0.20012930750921051</v>
      </c>
    </row>
    <row r="1060" spans="1:9" x14ac:dyDescent="0.25">
      <c r="A1060" t="s">
        <v>1264</v>
      </c>
      <c r="B1060" s="3">
        <v>261.95907592773438</v>
      </c>
      <c r="C1060" s="3">
        <v>41.979999542236328</v>
      </c>
      <c r="D1060" s="4">
        <v>2.2194470566646141E-2</v>
      </c>
      <c r="E1060" s="4">
        <v>-7.5534030317140677E-2</v>
      </c>
      <c r="F1060" s="2">
        <v>5</v>
      </c>
      <c r="G1060" s="4">
        <v>-2.7578585572971211E-2</v>
      </c>
      <c r="H1060" s="4">
        <v>-0.17023940643027419</v>
      </c>
      <c r="I1060" s="4">
        <v>0.20021571758781359</v>
      </c>
    </row>
    <row r="1061" spans="1:9" x14ac:dyDescent="0.25">
      <c r="A1061" t="s">
        <v>1265</v>
      </c>
      <c r="B1061" s="3">
        <v>256.27127075195313</v>
      </c>
      <c r="C1061" s="3">
        <v>45.409999847412109</v>
      </c>
      <c r="D1061" s="4">
        <v>-3.0363405722884429E-2</v>
      </c>
      <c r="E1061" s="4">
        <v>3.604832193362939E-2</v>
      </c>
      <c r="F1061" s="2">
        <v>5</v>
      </c>
      <c r="G1061" s="4">
        <v>-4.0138512719955277E-2</v>
      </c>
      <c r="H1061" s="4">
        <v>-0.18825564267653119</v>
      </c>
      <c r="I1061" s="4">
        <v>0.17415594796015929</v>
      </c>
    </row>
    <row r="1062" spans="1:9" x14ac:dyDescent="0.25">
      <c r="A1062" t="s">
        <v>1266</v>
      </c>
      <c r="B1062" s="3">
        <v>264.29620361328119</v>
      </c>
      <c r="C1062" s="3">
        <v>43.830001831054688</v>
      </c>
      <c r="D1062" s="4">
        <v>-1.7617630947990851E-2</v>
      </c>
      <c r="E1062" s="4">
        <v>0.14888597845331081</v>
      </c>
      <c r="F1062" s="2">
        <v>5</v>
      </c>
      <c r="G1062" s="4">
        <v>-9.2279926110163668E-3</v>
      </c>
      <c r="H1062" s="4">
        <v>-0.16283650790981</v>
      </c>
      <c r="I1062" s="4">
        <v>0.21092371605004989</v>
      </c>
    </row>
    <row r="1063" spans="1:9" x14ac:dyDescent="0.25">
      <c r="A1063" t="s">
        <v>1267</v>
      </c>
      <c r="B1063" s="3">
        <v>269.03598022460938</v>
      </c>
      <c r="C1063" s="3">
        <v>38.150001525878913</v>
      </c>
      <c r="D1063" s="4">
        <v>2.7015304859402178E-2</v>
      </c>
      <c r="E1063" s="4">
        <v>-4.8865595977249147E-2</v>
      </c>
      <c r="F1063" s="2">
        <v>5</v>
      </c>
      <c r="G1063" s="4">
        <v>1.0526205988784291E-2</v>
      </c>
      <c r="H1063" s="4">
        <v>-0.14782317103466969</v>
      </c>
      <c r="I1063" s="4">
        <v>0.23263991109549439</v>
      </c>
    </row>
    <row r="1064" spans="1:9" x14ac:dyDescent="0.25">
      <c r="A1064" t="s">
        <v>1268</v>
      </c>
      <c r="B1064" s="3">
        <v>261.95907592773438</v>
      </c>
      <c r="C1064" s="3">
        <v>40.110000610351563</v>
      </c>
      <c r="D1064" s="4">
        <v>4.8242567920564472E-3</v>
      </c>
      <c r="E1064" s="4">
        <v>-1.7874621437533711E-2</v>
      </c>
      <c r="F1064" s="2">
        <v>5</v>
      </c>
      <c r="G1064" s="4">
        <v>-1.8463087945913111E-2</v>
      </c>
      <c r="H1064" s="4">
        <v>-0.17023940643027419</v>
      </c>
      <c r="I1064" s="4">
        <v>0.20021571758781359</v>
      </c>
    </row>
    <row r="1065" spans="1:9" x14ac:dyDescent="0.25">
      <c r="A1065" t="s">
        <v>1269</v>
      </c>
      <c r="B1065" s="3">
        <v>260.70138549804688</v>
      </c>
      <c r="C1065" s="3">
        <v>40.840000152587891</v>
      </c>
      <c r="D1065" s="4">
        <v>-2.1247994126568859E-2</v>
      </c>
      <c r="E1065" s="4">
        <v>8.1567848727849945E-2</v>
      </c>
      <c r="F1065" s="2">
        <v>5</v>
      </c>
      <c r="G1065" s="4">
        <v>-2.2535210945291428E-2</v>
      </c>
      <c r="H1065" s="4">
        <v>-0.17422316593075571</v>
      </c>
      <c r="I1065" s="4">
        <v>0.1944533678153357</v>
      </c>
    </row>
    <row r="1066" spans="1:9" x14ac:dyDescent="0.25">
      <c r="A1066" t="s">
        <v>1270</v>
      </c>
      <c r="B1066" s="3">
        <v>266.36102294921881</v>
      </c>
      <c r="C1066" s="3">
        <v>37.759998321533203</v>
      </c>
      <c r="D1066" s="4">
        <v>2.9492897857119619E-2</v>
      </c>
      <c r="E1066" s="4">
        <v>-8.2827301410576371E-2</v>
      </c>
      <c r="F1066" s="2">
        <v>5</v>
      </c>
      <c r="G1066" s="4">
        <v>-1.9693914737001221E-3</v>
      </c>
      <c r="H1066" s="4">
        <v>-0.15629615151355211</v>
      </c>
      <c r="I1066" s="4">
        <v>0.22038408161362019</v>
      </c>
    </row>
    <row r="1067" spans="1:9" x14ac:dyDescent="0.25">
      <c r="A1067" t="s">
        <v>1271</v>
      </c>
      <c r="B1067" s="3">
        <v>258.73031616210938</v>
      </c>
      <c r="C1067" s="3">
        <v>41.169998168945313</v>
      </c>
      <c r="D1067" s="4">
        <v>-9.1303425026728613E-3</v>
      </c>
      <c r="E1067" s="4">
        <v>-1.1999040604053209E-2</v>
      </c>
      <c r="F1067" s="2">
        <v>5</v>
      </c>
      <c r="G1067" s="4">
        <v>-2.400143209657668E-2</v>
      </c>
      <c r="H1067" s="4">
        <v>-0.18046656733367469</v>
      </c>
      <c r="I1067" s="4">
        <v>0.18542253584637519</v>
      </c>
    </row>
    <row r="1068" spans="1:9" x14ac:dyDescent="0.25">
      <c r="A1068" t="s">
        <v>1272</v>
      </c>
      <c r="B1068" s="3">
        <v>261.1143798828125</v>
      </c>
      <c r="C1068" s="3">
        <v>41.669998168945313</v>
      </c>
      <c r="D1068" s="4">
        <v>1.521747178196731E-2</v>
      </c>
      <c r="E1068" s="4">
        <v>-3.8754333663441831E-2</v>
      </c>
      <c r="F1068" s="2">
        <v>5</v>
      </c>
      <c r="G1068" s="4">
        <v>-1.528165913183344E-2</v>
      </c>
      <c r="H1068" s="4">
        <v>-0.17291499798646731</v>
      </c>
      <c r="I1068" s="4">
        <v>0.19634558075018349</v>
      </c>
    </row>
    <row r="1069" spans="1:9" x14ac:dyDescent="0.25">
      <c r="A1069" t="s">
        <v>1273</v>
      </c>
      <c r="B1069" s="3">
        <v>257.200439453125</v>
      </c>
      <c r="C1069" s="3">
        <v>43.349998474121087</v>
      </c>
      <c r="D1069" s="4">
        <v>3.3568195320669243E-2</v>
      </c>
      <c r="E1069" s="4">
        <v>-7.1734523213902834E-2</v>
      </c>
      <c r="F1069" s="2">
        <v>5</v>
      </c>
      <c r="G1069" s="4">
        <v>-2.6733368439529559E-2</v>
      </c>
      <c r="H1069" s="4">
        <v>-0.18531248229821509</v>
      </c>
      <c r="I1069" s="4">
        <v>0.17841311246376601</v>
      </c>
    </row>
    <row r="1070" spans="1:9" x14ac:dyDescent="0.25">
      <c r="A1070" t="s">
        <v>1274</v>
      </c>
      <c r="B1070" s="3">
        <v>248.84709167480469</v>
      </c>
      <c r="C1070" s="3">
        <v>46.700000762939453</v>
      </c>
      <c r="D1070" s="4">
        <v>1.0194677898140989E-3</v>
      </c>
      <c r="E1070" s="4">
        <v>3.2272303941305543E-2</v>
      </c>
      <c r="F1070" s="2">
        <v>5</v>
      </c>
      <c r="G1070" s="4">
        <v>-6.3169271775782576E-2</v>
      </c>
      <c r="H1070" s="4">
        <v>-0.2117718778594726</v>
      </c>
      <c r="I1070" s="4">
        <v>0.1401406484824719</v>
      </c>
    </row>
    <row r="1071" spans="1:9" x14ac:dyDescent="0.25">
      <c r="A1071" t="s">
        <v>1275</v>
      </c>
      <c r="B1071" s="3">
        <v>248.5936584472656</v>
      </c>
      <c r="C1071" s="3">
        <v>45.240001678466797</v>
      </c>
      <c r="D1071" s="4">
        <v>6.7166333375757503E-2</v>
      </c>
      <c r="E1071" s="4">
        <v>-3.3333281709936442E-2</v>
      </c>
      <c r="F1071" s="2">
        <v>5</v>
      </c>
      <c r="G1071" s="4">
        <v>-6.3409846070426212E-2</v>
      </c>
      <c r="H1071" s="4">
        <v>-0.2125746326583601</v>
      </c>
      <c r="I1071" s="4">
        <v>0.138979495573476</v>
      </c>
    </row>
    <row r="1072" spans="1:9" x14ac:dyDescent="0.25">
      <c r="A1072" t="s">
        <v>1276</v>
      </c>
      <c r="B1072" s="3">
        <v>232.94743347167969</v>
      </c>
      <c r="C1072" s="3">
        <v>46.799999237060547</v>
      </c>
      <c r="D1072" s="4">
        <v>-1.445403945594226E-2</v>
      </c>
      <c r="E1072" s="4">
        <v>-8.0730713468279203E-2</v>
      </c>
      <c r="F1072" s="2">
        <v>5</v>
      </c>
      <c r="G1072" s="4">
        <v>-0.11810993556138991</v>
      </c>
      <c r="H1072" s="4">
        <v>-0.26213436208132201</v>
      </c>
      <c r="I1072" s="4">
        <v>6.7293316844575291E-2</v>
      </c>
    </row>
    <row r="1073" spans="1:9" x14ac:dyDescent="0.25">
      <c r="A1073" t="s">
        <v>1277</v>
      </c>
      <c r="B1073" s="3">
        <v>236.36384582519531</v>
      </c>
      <c r="C1073" s="3">
        <v>50.909999847412109</v>
      </c>
      <c r="D1073" s="4">
        <v>2.3075288692083529E-2</v>
      </c>
      <c r="E1073" s="4">
        <v>-0.1077813070077779</v>
      </c>
      <c r="F1073" s="2">
        <v>5</v>
      </c>
      <c r="G1073" s="4">
        <v>-0.10280156063914341</v>
      </c>
      <c r="H1073" s="4">
        <v>-0.25131280786605942</v>
      </c>
      <c r="I1073" s="4">
        <v>8.29462648859014E-2</v>
      </c>
    </row>
    <row r="1074" spans="1:9" x14ac:dyDescent="0.25">
      <c r="A1074" t="s">
        <v>1278</v>
      </c>
      <c r="B1074" s="3">
        <v>231.03269958496091</v>
      </c>
      <c r="C1074" s="3">
        <v>57.060001373291023</v>
      </c>
      <c r="D1074" s="4">
        <v>-4.5004919426920642E-2</v>
      </c>
      <c r="E1074" s="4">
        <v>6.5745244631529642E-2</v>
      </c>
      <c r="F1074" s="2">
        <v>5</v>
      </c>
      <c r="G1074" s="4">
        <v>-0.12165762294303099</v>
      </c>
      <c r="H1074" s="4">
        <v>-0.26819931982613437</v>
      </c>
      <c r="I1074" s="4">
        <v>5.8520596534354707E-2</v>
      </c>
    </row>
    <row r="1075" spans="1:9" x14ac:dyDescent="0.25">
      <c r="A1075" t="s">
        <v>1279</v>
      </c>
      <c r="B1075" s="3">
        <v>241.92030334472659</v>
      </c>
      <c r="C1075" s="3">
        <v>53.540000915527337</v>
      </c>
      <c r="D1075" s="4">
        <v>-1.490526506768197E-2</v>
      </c>
      <c r="E1075" s="4">
        <v>-6.2018234091951063E-2</v>
      </c>
      <c r="F1075" s="2">
        <v>5</v>
      </c>
      <c r="G1075" s="4">
        <v>-7.9814703357638295E-2</v>
      </c>
      <c r="H1075" s="4">
        <v>-0.23371261793859491</v>
      </c>
      <c r="I1075" s="4">
        <v>0.10840424005027451</v>
      </c>
    </row>
    <row r="1076" spans="1:9" x14ac:dyDescent="0.25">
      <c r="A1076" t="s">
        <v>1280</v>
      </c>
      <c r="B1076" s="3">
        <v>245.58074951171881</v>
      </c>
      <c r="C1076" s="3">
        <v>57.080001831054688</v>
      </c>
      <c r="D1076" s="4">
        <v>3.2475574709141197E-2</v>
      </c>
      <c r="E1076" s="4">
        <v>-0.1290814611885116</v>
      </c>
      <c r="F1076" s="2">
        <v>5</v>
      </c>
      <c r="G1076" s="4">
        <v>-5.4813863686869468E-2</v>
      </c>
      <c r="H1076" s="4">
        <v>-0.2221180817558083</v>
      </c>
      <c r="I1076" s="4">
        <v>0.1251752757834286</v>
      </c>
    </row>
    <row r="1077" spans="1:9" x14ac:dyDescent="0.25">
      <c r="A1077" t="s">
        <v>1281</v>
      </c>
      <c r="B1077" s="3">
        <v>237.8562316894531</v>
      </c>
      <c r="C1077" s="3">
        <v>65.540000915527344</v>
      </c>
      <c r="D1077" s="4">
        <v>-2.978545687664547E-2</v>
      </c>
      <c r="E1077" s="4">
        <v>7.4426244516841766E-2</v>
      </c>
      <c r="F1077" s="2">
        <v>5</v>
      </c>
      <c r="G1077" s="4">
        <v>-7.8771290508301006E-2</v>
      </c>
      <c r="H1077" s="4">
        <v>-0.24658564589934351</v>
      </c>
      <c r="I1077" s="4">
        <v>8.9783916777306683E-2</v>
      </c>
    </row>
    <row r="1078" spans="1:9" x14ac:dyDescent="0.25">
      <c r="A1078" t="s">
        <v>1282</v>
      </c>
      <c r="B1078" s="3">
        <v>245.15838623046881</v>
      </c>
      <c r="C1078" s="3">
        <v>61</v>
      </c>
      <c r="D1078" s="4">
        <v>5.8389724857669467E-2</v>
      </c>
      <c r="E1078" s="4">
        <v>-4.61298002774857E-2</v>
      </c>
      <c r="F1078" s="2">
        <v>5</v>
      </c>
      <c r="G1078" s="4">
        <v>-4.6891194906470528E-2</v>
      </c>
      <c r="H1078" s="4">
        <v>-0.22345592586642329</v>
      </c>
      <c r="I1078" s="4">
        <v>0.1232401374535468</v>
      </c>
    </row>
    <row r="1079" spans="1:9" x14ac:dyDescent="0.25">
      <c r="A1079" t="s">
        <v>1283</v>
      </c>
      <c r="B1079" s="3">
        <v>231.63337707519531</v>
      </c>
      <c r="C1079" s="3">
        <v>63.950000762939453</v>
      </c>
      <c r="D1079" s="4">
        <v>1.4970087105034219E-2</v>
      </c>
      <c r="E1079" s="4">
        <v>3.6971017702125852E-2</v>
      </c>
      <c r="F1079" s="2">
        <v>5</v>
      </c>
      <c r="G1079" s="4">
        <v>-0.10418130651710079</v>
      </c>
      <c r="H1079" s="4">
        <v>-0.26629666190494689</v>
      </c>
      <c r="I1079" s="4">
        <v>6.1272715591223603E-2</v>
      </c>
    </row>
    <row r="1080" spans="1:9" x14ac:dyDescent="0.25">
      <c r="A1080" t="s">
        <v>1284</v>
      </c>
      <c r="B1080" s="3">
        <v>228.2169494628906</v>
      </c>
      <c r="C1080" s="3">
        <v>61.669998168945313</v>
      </c>
      <c r="D1080" s="4">
        <v>9.0603243336579098E-2</v>
      </c>
      <c r="E1080" s="4">
        <v>1.298879950628828E-3</v>
      </c>
      <c r="F1080" s="2">
        <v>5</v>
      </c>
      <c r="G1080" s="4">
        <v>-0.1108148962680616</v>
      </c>
      <c r="H1080" s="4">
        <v>-0.27711826445272802</v>
      </c>
      <c r="I1080" s="4">
        <v>4.5619697638830559E-2</v>
      </c>
    </row>
    <row r="1081" spans="1:9" x14ac:dyDescent="0.25">
      <c r="A1081" t="s">
        <v>1285</v>
      </c>
      <c r="B1081" s="3">
        <v>209.2575378417969</v>
      </c>
      <c r="C1081" s="3">
        <v>61.590000152587891</v>
      </c>
      <c r="D1081" s="4">
        <v>-2.556818222189949E-2</v>
      </c>
      <c r="E1081" s="4">
        <v>-6.7383414616112858E-2</v>
      </c>
      <c r="F1081" s="2">
        <v>5</v>
      </c>
      <c r="G1081" s="4">
        <v>-0.18529807170782689</v>
      </c>
      <c r="H1081" s="4">
        <v>-0.33717257860365812</v>
      </c>
      <c r="I1081" s="4">
        <v>-4.124648076428461E-2</v>
      </c>
    </row>
    <row r="1082" spans="1:9" x14ac:dyDescent="0.25">
      <c r="A1082" t="s">
        <v>1286</v>
      </c>
      <c r="B1082" s="3">
        <v>214.7482604980469</v>
      </c>
      <c r="C1082" s="3">
        <v>66.040000915527344</v>
      </c>
      <c r="D1082" s="4">
        <v>-4.3094382444940682E-2</v>
      </c>
      <c r="E1082" s="4">
        <v>-8.2777765062120201E-2</v>
      </c>
      <c r="F1082" s="2">
        <v>5</v>
      </c>
      <c r="G1082" s="4">
        <v>-0.1800126129120142</v>
      </c>
      <c r="H1082" s="4">
        <v>-0.31978060516566348</v>
      </c>
      <c r="I1082" s="4">
        <v>-5.8204295788696132E-2</v>
      </c>
    </row>
    <row r="1083" spans="1:9" x14ac:dyDescent="0.25">
      <c r="A1083" t="s">
        <v>1287</v>
      </c>
      <c r="B1083" s="3">
        <v>224.41947937011719</v>
      </c>
      <c r="C1083" s="3">
        <v>72</v>
      </c>
      <c r="D1083" s="4">
        <v>2.1253221932435729E-3</v>
      </c>
      <c r="E1083" s="4">
        <v>-5.8207941476503988E-2</v>
      </c>
      <c r="F1083" s="2">
        <v>5</v>
      </c>
      <c r="G1083" s="4">
        <v>-0.13340565384483041</v>
      </c>
      <c r="H1083" s="4">
        <v>-0.28914682665116931</v>
      </c>
      <c r="I1083" s="4">
        <v>-1.5790390469607622E-2</v>
      </c>
    </row>
    <row r="1084" spans="1:9" x14ac:dyDescent="0.25">
      <c r="A1084" t="s">
        <v>1288</v>
      </c>
      <c r="B1084" s="3">
        <v>223.94352722167969</v>
      </c>
      <c r="C1084" s="3">
        <v>76.449996948242188</v>
      </c>
      <c r="D1084" s="4">
        <v>-5.063288928425469E-2</v>
      </c>
      <c r="E1084" s="4">
        <v>7.1135984729553403E-3</v>
      </c>
      <c r="F1084" s="2">
        <v>5</v>
      </c>
      <c r="G1084" s="4">
        <v>-0.13784640816405661</v>
      </c>
      <c r="H1084" s="4">
        <v>-0.29065441456657037</v>
      </c>
      <c r="I1084" s="4">
        <v>-1.7877716754667979E-2</v>
      </c>
    </row>
    <row r="1085" spans="1:9" x14ac:dyDescent="0.25">
      <c r="A1085" t="s">
        <v>1289</v>
      </c>
      <c r="B1085" s="3">
        <v>235.8871765136719</v>
      </c>
      <c r="C1085" s="3">
        <v>75.910003662109375</v>
      </c>
      <c r="D1085" s="4">
        <v>5.3991857883100007E-2</v>
      </c>
      <c r="E1085" s="4">
        <v>-8.1992968667538135E-2</v>
      </c>
      <c r="F1085" s="2">
        <v>5</v>
      </c>
      <c r="G1085" s="4">
        <v>-9.163993429813122E-2</v>
      </c>
      <c r="H1085" s="4">
        <v>-0.25282266740982751</v>
      </c>
      <c r="I1085" s="4">
        <v>9.0998547947593877E-3</v>
      </c>
    </row>
    <row r="1086" spans="1:9" x14ac:dyDescent="0.25">
      <c r="A1086" t="s">
        <v>1290</v>
      </c>
      <c r="B1086" s="3">
        <v>223.80360412597659</v>
      </c>
      <c r="C1086" s="3">
        <v>82.69000244140625</v>
      </c>
      <c r="D1086" s="4">
        <v>-0.10942344138857441</v>
      </c>
      <c r="E1086" s="4">
        <v>0.4298806817087415</v>
      </c>
      <c r="F1086" s="2">
        <v>5</v>
      </c>
      <c r="G1086" s="4">
        <v>-0.13504670108428229</v>
      </c>
      <c r="H1086" s="4">
        <v>-0.29109762376073001</v>
      </c>
      <c r="I1086" s="4">
        <v>-4.2592362315307157E-2</v>
      </c>
    </row>
    <row r="1087" spans="1:9" x14ac:dyDescent="0.25">
      <c r="A1087" t="s">
        <v>1291</v>
      </c>
      <c r="B1087" s="3">
        <v>251.30192565917969</v>
      </c>
      <c r="C1087" s="3">
        <v>57.830001831054688</v>
      </c>
      <c r="D1087" s="4">
        <v>8.5486176421097904E-2</v>
      </c>
      <c r="E1087" s="4">
        <v>-0.2337352471753954</v>
      </c>
      <c r="F1087" s="2">
        <v>5</v>
      </c>
      <c r="G1087" s="4">
        <v>-2.3973372756868842E-2</v>
      </c>
      <c r="H1087" s="4">
        <v>-0.20399614229170759</v>
      </c>
      <c r="I1087" s="4">
        <v>7.5042486159156541E-2</v>
      </c>
    </row>
    <row r="1088" spans="1:9" x14ac:dyDescent="0.25">
      <c r="A1088" t="s">
        <v>1292</v>
      </c>
      <c r="B1088" s="3">
        <v>231.51094055175781</v>
      </c>
      <c r="C1088" s="3">
        <v>75.470001220703125</v>
      </c>
      <c r="D1088" s="4">
        <v>-9.5677205843435309E-2</v>
      </c>
      <c r="E1088" s="4">
        <v>0.40018551176604072</v>
      </c>
      <c r="F1088" s="2">
        <v>5</v>
      </c>
      <c r="G1088" s="4">
        <v>-0.1014142199266979</v>
      </c>
      <c r="H1088" s="4">
        <v>-0.26668448203296619</v>
      </c>
      <c r="I1088" s="4">
        <v>-9.6212098217359765E-3</v>
      </c>
    </row>
    <row r="1089" spans="1:9" x14ac:dyDescent="0.25">
      <c r="A1089" t="s">
        <v>1293</v>
      </c>
      <c r="B1089" s="3">
        <v>256.0047607421875</v>
      </c>
      <c r="C1089" s="3">
        <v>53.900001525878913</v>
      </c>
      <c r="D1089" s="4">
        <v>-4.8748449310893061E-2</v>
      </c>
      <c r="E1089" s="4">
        <v>0.13953493436099509</v>
      </c>
      <c r="F1089" s="2">
        <v>5</v>
      </c>
      <c r="G1089" s="4">
        <v>2.3322341467690849E-4</v>
      </c>
      <c r="H1089" s="4">
        <v>-0.1890998184437277</v>
      </c>
      <c r="I1089" s="4">
        <v>9.5160706528426342E-2</v>
      </c>
    </row>
    <row r="1090" spans="1:9" x14ac:dyDescent="0.25">
      <c r="A1090" t="s">
        <v>1294</v>
      </c>
      <c r="B1090" s="3">
        <v>269.1241455078125</v>
      </c>
      <c r="C1090" s="3">
        <v>47.299999237060547</v>
      </c>
      <c r="D1090" s="4">
        <v>5.1744760245067578E-2</v>
      </c>
      <c r="E1090" s="4">
        <v>-0.13147263987842281</v>
      </c>
      <c r="F1090" s="2">
        <v>5</v>
      </c>
      <c r="G1090" s="4">
        <v>5.5456888985806703E-2</v>
      </c>
      <c r="H1090" s="4">
        <v>-0.14754390574308249</v>
      </c>
      <c r="I1090" s="4">
        <v>0.1512840170773635</v>
      </c>
    </row>
    <row r="1091" spans="1:9" x14ac:dyDescent="0.25">
      <c r="A1091" t="s">
        <v>1295</v>
      </c>
      <c r="B1091" s="3">
        <v>255.8835144042969</v>
      </c>
      <c r="C1091" s="3">
        <v>54.459999084472663</v>
      </c>
      <c r="D1091" s="4">
        <v>-7.809454049041531E-2</v>
      </c>
      <c r="E1091" s="4">
        <v>0.29852171835290559</v>
      </c>
      <c r="F1091" s="2">
        <v>5</v>
      </c>
      <c r="G1091" s="4">
        <v>1.8082061645100071E-2</v>
      </c>
      <c r="H1091" s="4">
        <v>-0.18948386863530819</v>
      </c>
      <c r="I1091" s="4">
        <v>9.4642027794939798E-2</v>
      </c>
    </row>
    <row r="1092" spans="1:9" x14ac:dyDescent="0.25">
      <c r="A1092" t="s">
        <v>1296</v>
      </c>
      <c r="B1092" s="3">
        <v>277.55938720703119</v>
      </c>
      <c r="C1092" s="3">
        <v>41.939998626708977</v>
      </c>
      <c r="D1092" s="4">
        <v>-1.6530919362284121E-2</v>
      </c>
      <c r="E1092" s="4">
        <v>5.8556278580743859E-2</v>
      </c>
      <c r="F1092" s="2">
        <v>5</v>
      </c>
      <c r="G1092" s="4">
        <v>0.10211523400602469</v>
      </c>
      <c r="H1092" s="4">
        <v>-0.1208251095553196</v>
      </c>
      <c r="I1092" s="4">
        <v>0.18736906968448139</v>
      </c>
    </row>
    <row r="1093" spans="1:9" x14ac:dyDescent="0.25">
      <c r="A1093" t="s">
        <v>1297</v>
      </c>
      <c r="B1093" s="3">
        <v>282.22482299804688</v>
      </c>
      <c r="C1093" s="3">
        <v>39.619998931884773</v>
      </c>
      <c r="D1093" s="4">
        <v>-3.3241720016587983E-2</v>
      </c>
      <c r="E1093" s="4">
        <v>0.238512010483203</v>
      </c>
      <c r="F1093" s="2">
        <v>5</v>
      </c>
      <c r="G1093" s="4">
        <v>0.1112656147269557</v>
      </c>
      <c r="H1093" s="4">
        <v>-0.1060472487100534</v>
      </c>
      <c r="I1093" s="4">
        <v>0.20732729992339929</v>
      </c>
    </row>
    <row r="1094" spans="1:9" x14ac:dyDescent="0.25">
      <c r="A1094" t="s">
        <v>1298</v>
      </c>
      <c r="B1094" s="3">
        <v>291.92904663085938</v>
      </c>
      <c r="C1094" s="3">
        <v>31.989999771118161</v>
      </c>
      <c r="D1094" s="4">
        <v>4.203303571379946E-2</v>
      </c>
      <c r="E1094" s="4">
        <v>-0.1311787062395062</v>
      </c>
      <c r="F1094" s="2">
        <v>5</v>
      </c>
      <c r="G1094" s="4">
        <v>0.14251414044628949</v>
      </c>
      <c r="H1094" s="4">
        <v>-7.5308926958158162E-2</v>
      </c>
      <c r="I1094" s="4">
        <v>0.24884092013581219</v>
      </c>
    </row>
    <row r="1095" spans="1:9" x14ac:dyDescent="0.25">
      <c r="A1095" t="s">
        <v>1299</v>
      </c>
      <c r="B1095" s="3">
        <v>280.15335083007813</v>
      </c>
      <c r="C1095" s="3">
        <v>36.819999694824219</v>
      </c>
      <c r="D1095" s="4">
        <v>-2.8632700160824639E-2</v>
      </c>
      <c r="E1095" s="4">
        <v>0.1017355389635619</v>
      </c>
      <c r="F1095" s="2">
        <v>5</v>
      </c>
      <c r="G1095" s="4">
        <v>9.4936461632916691E-2</v>
      </c>
      <c r="H1095" s="4">
        <v>-0.11260867808435419</v>
      </c>
      <c r="I1095" s="4">
        <v>0.19846576580016759</v>
      </c>
    </row>
    <row r="1096" spans="1:9" x14ac:dyDescent="0.25">
      <c r="A1096" t="s">
        <v>1300</v>
      </c>
      <c r="B1096" s="3">
        <v>288.41134643554688</v>
      </c>
      <c r="C1096" s="3">
        <v>33.419998168945313</v>
      </c>
      <c r="D1096" s="4">
        <v>4.3306778898729581E-2</v>
      </c>
      <c r="E1096" s="4">
        <v>-0.16679138218910169</v>
      </c>
      <c r="F1096" s="2">
        <v>5</v>
      </c>
      <c r="G1096" s="4">
        <v>0.12311174486877929</v>
      </c>
      <c r="H1096" s="4">
        <v>-8.6451312430872451E-2</v>
      </c>
      <c r="I1096" s="4">
        <v>0.23379257876870271</v>
      </c>
    </row>
    <row r="1097" spans="1:9" x14ac:dyDescent="0.25">
      <c r="A1097" t="s">
        <v>1301</v>
      </c>
      <c r="B1097" s="3">
        <v>276.43963623046881</v>
      </c>
      <c r="C1097" s="3">
        <v>40.110000610351563</v>
      </c>
      <c r="D1097" s="4">
        <v>-4.2016820579569014E-3</v>
      </c>
      <c r="E1097" s="4">
        <v>2.4259467993900771E-2</v>
      </c>
      <c r="F1097" s="2">
        <v>5</v>
      </c>
      <c r="G1097" s="4">
        <v>8.3213437988620909E-2</v>
      </c>
      <c r="H1097" s="4">
        <v>-0.1243719430890395</v>
      </c>
      <c r="I1097" s="4">
        <v>0.18257889598977009</v>
      </c>
    </row>
    <row r="1098" spans="1:9" x14ac:dyDescent="0.25">
      <c r="A1098" t="s">
        <v>1302</v>
      </c>
      <c r="B1098" s="3">
        <v>277.60604858398438</v>
      </c>
      <c r="C1098" s="3">
        <v>39.159999847412109</v>
      </c>
      <c r="D1098" s="4">
        <v>-4.4911726259534768E-2</v>
      </c>
      <c r="E1098" s="4">
        <v>0.42089987685974273</v>
      </c>
      <c r="F1098" s="2">
        <v>5</v>
      </c>
      <c r="G1098" s="4">
        <v>8.5757991469551209E-2</v>
      </c>
      <c r="H1098" s="4">
        <v>-0.1206773087139085</v>
      </c>
      <c r="I1098" s="4">
        <v>0.18756868201357799</v>
      </c>
    </row>
    <row r="1099" spans="1:9" x14ac:dyDescent="0.25">
      <c r="A1099" t="s">
        <v>1303</v>
      </c>
      <c r="B1099" s="3">
        <v>290.66009521484381</v>
      </c>
      <c r="C1099" s="3">
        <v>27.559999465942379</v>
      </c>
      <c r="D1099" s="4">
        <v>-3.678221231376622E-3</v>
      </c>
      <c r="E1099" s="4">
        <v>-1.041295912226625E-2</v>
      </c>
      <c r="F1099" s="2">
        <v>5</v>
      </c>
      <c r="G1099" s="4">
        <v>0.13632594605441911</v>
      </c>
      <c r="H1099" s="4">
        <v>-7.9328355857253618E-2</v>
      </c>
      <c r="I1099" s="4">
        <v>0.24341248308141911</v>
      </c>
    </row>
    <row r="1100" spans="1:9" x14ac:dyDescent="0.25">
      <c r="A1100" t="s">
        <v>1304</v>
      </c>
      <c r="B1100" s="3">
        <v>291.733154296875</v>
      </c>
      <c r="C1100" s="3">
        <v>27.85000038146973</v>
      </c>
      <c r="D1100" s="4">
        <v>-3.030207125269968E-2</v>
      </c>
      <c r="E1100" s="4">
        <v>0.11266478695419301</v>
      </c>
      <c r="F1100" s="2">
        <v>5</v>
      </c>
      <c r="G1100" s="4">
        <v>0.13970497898263609</v>
      </c>
      <c r="H1100" s="4">
        <v>-7.5929419829981692E-2</v>
      </c>
      <c r="I1100" s="4">
        <v>0.24800291389613169</v>
      </c>
    </row>
    <row r="1101" spans="1:9" x14ac:dyDescent="0.25">
      <c r="A1101" t="s">
        <v>1305</v>
      </c>
      <c r="B1101" s="3">
        <v>300.84951782226563</v>
      </c>
      <c r="C1101" s="3">
        <v>25.030000686645511</v>
      </c>
      <c r="D1101" s="4">
        <v>-3.3165414673112743E-2</v>
      </c>
      <c r="E1101" s="4">
        <v>0.46545672122078358</v>
      </c>
      <c r="F1101" s="2">
        <v>5</v>
      </c>
      <c r="G1101" s="4">
        <v>0.1769192557054082</v>
      </c>
      <c r="H1101" s="4">
        <v>-4.7053156683778297E-2</v>
      </c>
      <c r="I1101" s="4">
        <v>0.28700173208409191</v>
      </c>
    </row>
    <row r="1102" spans="1:9" x14ac:dyDescent="0.25">
      <c r="A1102" t="s">
        <v>1306</v>
      </c>
      <c r="B1102" s="3">
        <v>311.16958618164063</v>
      </c>
      <c r="C1102" s="3">
        <v>17.079999923706051</v>
      </c>
      <c r="D1102" s="4">
        <v>-1.0298274118435089E-2</v>
      </c>
      <c r="E1102" s="4">
        <v>9.768634081610128E-2</v>
      </c>
      <c r="F1102" s="2">
        <v>3</v>
      </c>
      <c r="G1102" s="4">
        <v>0.22483892944728701</v>
      </c>
      <c r="H1102" s="4">
        <v>-1.436413448735918E-2</v>
      </c>
      <c r="I1102" s="4">
        <v>0.33114986949805458</v>
      </c>
    </row>
    <row r="1103" spans="1:9" x14ac:dyDescent="0.25">
      <c r="A1103" t="s">
        <v>1307</v>
      </c>
      <c r="B1103" s="3">
        <v>314.40744018554688</v>
      </c>
      <c r="C1103" s="3">
        <v>15.560000419616699</v>
      </c>
      <c r="D1103" s="4">
        <v>-4.108167402964269E-3</v>
      </c>
      <c r="E1103" s="4">
        <v>8.2058435033723232E-2</v>
      </c>
      <c r="F1103" s="2">
        <v>2</v>
      </c>
      <c r="G1103" s="4">
        <v>0.23318250467343421</v>
      </c>
      <c r="H1103" s="4">
        <v>-4.108167402964269E-3</v>
      </c>
      <c r="I1103" s="4">
        <v>0.3450010590941921</v>
      </c>
    </row>
    <row r="1104" spans="1:9" x14ac:dyDescent="0.25">
      <c r="A1104" t="s">
        <v>1308</v>
      </c>
      <c r="B1104" s="3">
        <v>315.70440673828119</v>
      </c>
      <c r="C1104" s="3">
        <v>14.38000011444092</v>
      </c>
      <c r="D1104" s="4">
        <v>4.7814768254894613E-3</v>
      </c>
      <c r="E1104" s="4">
        <v>-3.0343884799743152E-2</v>
      </c>
      <c r="F1104" s="2">
        <v>2</v>
      </c>
      <c r="G1104" s="4">
        <v>0.2407656380067851</v>
      </c>
      <c r="H1104" s="4">
        <v>0</v>
      </c>
      <c r="I1104" s="4">
        <v>0.35054934187658437</v>
      </c>
    </row>
    <row r="1105" spans="1:9" x14ac:dyDescent="0.25">
      <c r="A1105" t="s">
        <v>1309</v>
      </c>
      <c r="B1105" s="3">
        <v>314.20205688476563</v>
      </c>
      <c r="C1105" s="3">
        <v>14.829999923706049</v>
      </c>
      <c r="D1105" s="4">
        <v>-2.577120091064367E-3</v>
      </c>
      <c r="E1105" s="4">
        <v>8.406429772484536E-2</v>
      </c>
      <c r="F1105" s="2">
        <v>2</v>
      </c>
      <c r="G1105" s="4">
        <v>0.2369984344944667</v>
      </c>
      <c r="H1105" s="4">
        <v>-2.577120091064367E-3</v>
      </c>
      <c r="I1105" s="4">
        <v>0.34412245152400223</v>
      </c>
    </row>
    <row r="1106" spans="1:9" x14ac:dyDescent="0.25">
      <c r="A1106" t="s">
        <v>1310</v>
      </c>
      <c r="B1106" s="3">
        <v>315.01388549804688</v>
      </c>
      <c r="C1106" s="3">
        <v>13.680000305175779</v>
      </c>
      <c r="D1106" s="4">
        <v>1.6019032267642339E-3</v>
      </c>
      <c r="E1106" s="4">
        <v>-3.3215500072452331E-2</v>
      </c>
      <c r="F1106" s="2">
        <v>2</v>
      </c>
      <c r="G1106" s="4">
        <v>0.2537090988014894</v>
      </c>
      <c r="H1106" s="4">
        <v>0</v>
      </c>
      <c r="I1106" s="4">
        <v>0.34759536661793861</v>
      </c>
    </row>
    <row r="1107" spans="1:9" x14ac:dyDescent="0.25">
      <c r="A1107" t="s">
        <v>1311</v>
      </c>
      <c r="B1107" s="3">
        <v>314.51007080078119</v>
      </c>
      <c r="C1107" s="3">
        <v>14.14999961853027</v>
      </c>
      <c r="D1107" s="4">
        <v>-1.066893040168271E-3</v>
      </c>
      <c r="E1107" s="4">
        <v>2.9839872943370871E-2</v>
      </c>
      <c r="F1107" s="2">
        <v>2</v>
      </c>
      <c r="G1107" s="4">
        <v>0.24892717021489319</v>
      </c>
      <c r="H1107" s="4">
        <v>-1.066893040168271E-3</v>
      </c>
      <c r="I1107" s="4">
        <v>0.34544010177748308</v>
      </c>
    </row>
    <row r="1108" spans="1:9" x14ac:dyDescent="0.25">
      <c r="A1108" t="s">
        <v>1312</v>
      </c>
      <c r="B1108" s="3">
        <v>314.84597778320313</v>
      </c>
      <c r="C1108" s="3">
        <v>13.739999771118161</v>
      </c>
      <c r="D1108" s="4">
        <v>6.4426978108114152E-3</v>
      </c>
      <c r="E1108" s="4">
        <v>-9.4861693353631482E-2</v>
      </c>
      <c r="F1108" s="2">
        <v>2</v>
      </c>
      <c r="G1108" s="4">
        <v>0.25432061751218238</v>
      </c>
      <c r="H1108" s="4">
        <v>0</v>
      </c>
      <c r="I1108" s="4">
        <v>0.34687707555535541</v>
      </c>
    </row>
    <row r="1109" spans="1:9" x14ac:dyDescent="0.25">
      <c r="A1109" t="s">
        <v>1313</v>
      </c>
      <c r="B1109" s="3">
        <v>312.83050537109381</v>
      </c>
      <c r="C1109" s="3">
        <v>15.180000305175779</v>
      </c>
      <c r="D1109" s="4">
        <v>1.7331022530329141E-3</v>
      </c>
      <c r="E1109" s="4">
        <v>9.3085334892184513E-3</v>
      </c>
      <c r="F1109" s="2">
        <v>2</v>
      </c>
      <c r="G1109" s="4">
        <v>0.2623180723636358</v>
      </c>
      <c r="H1109" s="4">
        <v>0</v>
      </c>
      <c r="I1109" s="4">
        <v>0.33825510233722023</v>
      </c>
    </row>
    <row r="1110" spans="1:9" x14ac:dyDescent="0.25">
      <c r="A1110" t="s">
        <v>1314</v>
      </c>
      <c r="B1110" s="3">
        <v>312.28927612304688</v>
      </c>
      <c r="C1110" s="3">
        <v>15.039999961853029</v>
      </c>
      <c r="D1110" s="4">
        <v>7.4652948017124299E-3</v>
      </c>
      <c r="E1110" s="4">
        <v>-2.7795752925243389E-2</v>
      </c>
      <c r="F1110" s="2">
        <v>2</v>
      </c>
      <c r="G1110" s="4">
        <v>0.26083265808422129</v>
      </c>
      <c r="H1110" s="4">
        <v>0</v>
      </c>
      <c r="I1110" s="4">
        <v>0.33593978209096198</v>
      </c>
    </row>
    <row r="1111" spans="1:9" x14ac:dyDescent="0.25">
      <c r="A1111" t="s">
        <v>1315</v>
      </c>
      <c r="B1111" s="3">
        <v>309.9752197265625</v>
      </c>
      <c r="C1111" s="3">
        <v>15.47000026702881</v>
      </c>
      <c r="D1111" s="4">
        <v>-5.3297719261857779E-3</v>
      </c>
      <c r="E1111" s="4">
        <v>3.4090924303567638E-2</v>
      </c>
      <c r="F1111" s="2">
        <v>2</v>
      </c>
      <c r="G1111" s="4">
        <v>0.25301880187941678</v>
      </c>
      <c r="H1111" s="4">
        <v>-5.3297719261857779E-3</v>
      </c>
      <c r="I1111" s="4">
        <v>0.32604049884805142</v>
      </c>
    </row>
    <row r="1112" spans="1:9" x14ac:dyDescent="0.25">
      <c r="A1112" t="s">
        <v>1316</v>
      </c>
      <c r="B1112" s="3">
        <v>311.63616943359381</v>
      </c>
      <c r="C1112" s="3">
        <v>14.960000038146971</v>
      </c>
      <c r="D1112" s="4">
        <v>3.3649892748151E-3</v>
      </c>
      <c r="E1112" s="4">
        <v>-1.2541226743722709E-2</v>
      </c>
      <c r="F1112" s="2">
        <v>2</v>
      </c>
      <c r="G1112" s="4">
        <v>0.2477240907588856</v>
      </c>
      <c r="H1112" s="4">
        <v>0</v>
      </c>
      <c r="I1112" s="4">
        <v>0.33314586223811887</v>
      </c>
    </row>
    <row r="1113" spans="1:9" x14ac:dyDescent="0.25">
      <c r="A1113" t="s">
        <v>1317</v>
      </c>
      <c r="B1113" s="3">
        <v>310.59103393554688</v>
      </c>
      <c r="C1113" s="3">
        <v>15.14999961853027</v>
      </c>
      <c r="D1113" s="4">
        <v>1.15479572141064E-2</v>
      </c>
      <c r="E1113" s="4">
        <v>-5.6074745253078428E-2</v>
      </c>
      <c r="F1113" s="2">
        <v>2</v>
      </c>
      <c r="G1113" s="4">
        <v>0.24190024234111759</v>
      </c>
      <c r="H1113" s="4">
        <v>0</v>
      </c>
      <c r="I1113" s="4">
        <v>0.32867488549869961</v>
      </c>
    </row>
    <row r="1114" spans="1:9" x14ac:dyDescent="0.25">
      <c r="A1114" t="s">
        <v>1318</v>
      </c>
      <c r="B1114" s="3">
        <v>307.0452880859375</v>
      </c>
      <c r="C1114" s="3">
        <v>16.04999923706055</v>
      </c>
      <c r="D1114" s="4">
        <v>1.5241446854729951E-2</v>
      </c>
      <c r="E1114" s="4">
        <v>-0.10684474956362899</v>
      </c>
      <c r="F1114" s="2">
        <v>2</v>
      </c>
      <c r="G1114" s="4">
        <v>0.2328685964035502</v>
      </c>
      <c r="H1114" s="4">
        <v>-8.7061353208749415E-3</v>
      </c>
      <c r="I1114" s="4">
        <v>0.31350656785268888</v>
      </c>
    </row>
    <row r="1115" spans="1:9" x14ac:dyDescent="0.25">
      <c r="A1115" t="s">
        <v>1319</v>
      </c>
      <c r="B1115" s="3">
        <v>302.43572998046881</v>
      </c>
      <c r="C1115" s="3">
        <v>17.969999313354489</v>
      </c>
      <c r="D1115" s="4">
        <v>7.4285833948857238E-3</v>
      </c>
      <c r="E1115" s="4">
        <v>-4.6178388120336263E-2</v>
      </c>
      <c r="F1115" s="2">
        <v>3</v>
      </c>
      <c r="G1115" s="4">
        <v>0.22290384031022351</v>
      </c>
      <c r="H1115" s="4">
        <v>-2.3588065922442E-2</v>
      </c>
      <c r="I1115" s="4">
        <v>0.29378737631525959</v>
      </c>
    </row>
    <row r="1116" spans="1:9" x14ac:dyDescent="0.25">
      <c r="A1116" t="s">
        <v>1320</v>
      </c>
      <c r="B1116" s="3">
        <v>300.20562744140619</v>
      </c>
      <c r="C1116" s="3">
        <v>18.840000152587891</v>
      </c>
      <c r="D1116" s="4">
        <v>-1.8157885622637541E-2</v>
      </c>
      <c r="E1116" s="4">
        <v>0.21626858818396899</v>
      </c>
      <c r="F1116" s="2">
        <v>3</v>
      </c>
      <c r="G1116" s="4">
        <v>0.21447122723824319</v>
      </c>
      <c r="H1116" s="4">
        <v>-3.0787938548265451E-2</v>
      </c>
      <c r="I1116" s="4">
        <v>0.28424723860364048</v>
      </c>
    </row>
    <row r="1117" spans="1:9" x14ac:dyDescent="0.25">
      <c r="A1117" t="s">
        <v>1321</v>
      </c>
      <c r="B1117" s="3">
        <v>305.75753784179688</v>
      </c>
      <c r="C1117" s="3">
        <v>15.489999771118161</v>
      </c>
      <c r="D1117" s="4">
        <v>3.2452310854065298E-3</v>
      </c>
      <c r="E1117" s="4">
        <v>-5.4911510191921857E-2</v>
      </c>
      <c r="F1117" s="2">
        <v>2</v>
      </c>
      <c r="G1117" s="4">
        <v>0.24779450065960579</v>
      </c>
      <c r="H1117" s="4">
        <v>-1.2863629233949901E-2</v>
      </c>
      <c r="I1117" s="4">
        <v>0.30799771144268862</v>
      </c>
    </row>
    <row r="1118" spans="1:9" x14ac:dyDescent="0.25">
      <c r="A1118" t="s">
        <v>1322</v>
      </c>
      <c r="B1118" s="3">
        <v>304.76849365234381</v>
      </c>
      <c r="C1118" s="3">
        <v>16.389999389648441</v>
      </c>
      <c r="D1118" s="4">
        <v>-8.2632034916163555E-4</v>
      </c>
      <c r="E1118" s="4">
        <v>6.7566768036539937E-3</v>
      </c>
      <c r="F1118" s="2">
        <v>3</v>
      </c>
      <c r="G1118" s="4">
        <v>0.26344795722219572</v>
      </c>
      <c r="H1118" s="4">
        <v>-1.6056752447184301E-2</v>
      </c>
      <c r="I1118" s="4">
        <v>0.30376668726107142</v>
      </c>
    </row>
    <row r="1119" spans="1:9" x14ac:dyDescent="0.25">
      <c r="A1119" t="s">
        <v>1323</v>
      </c>
      <c r="B1119" s="3">
        <v>305.02053833007813</v>
      </c>
      <c r="C1119" s="3">
        <v>16.280000686645511</v>
      </c>
      <c r="D1119" s="4">
        <v>1.047945569714193E-2</v>
      </c>
      <c r="E1119" s="4">
        <v>-0.1069664785823471</v>
      </c>
      <c r="F1119" s="2">
        <v>3</v>
      </c>
      <c r="G1119" s="4">
        <v>0.2628147596344792</v>
      </c>
      <c r="H1119" s="4">
        <v>-1.524302772201214E-2</v>
      </c>
      <c r="I1119" s="4">
        <v>0.30484490716035811</v>
      </c>
    </row>
    <row r="1120" spans="1:9" x14ac:dyDescent="0.25">
      <c r="A1120" t="s">
        <v>1324</v>
      </c>
      <c r="B1120" s="3">
        <v>301.85723876953119</v>
      </c>
      <c r="C1120" s="3">
        <v>18.229999542236332</v>
      </c>
      <c r="D1120" s="4">
        <v>-1.6029320785472811E-2</v>
      </c>
      <c r="E1120" s="4">
        <v>0.25206037203646198</v>
      </c>
      <c r="F1120" s="2">
        <v>3</v>
      </c>
      <c r="G1120" s="4">
        <v>0.24022046284056109</v>
      </c>
      <c r="H1120" s="4">
        <v>-2.5455721315390641E-2</v>
      </c>
      <c r="I1120" s="4">
        <v>0.2913126534177084</v>
      </c>
    </row>
    <row r="1121" spans="1:9" x14ac:dyDescent="0.25">
      <c r="A1121" t="s">
        <v>1325</v>
      </c>
      <c r="B1121" s="3">
        <v>306.77462768554688</v>
      </c>
      <c r="C1121" s="3">
        <v>14.560000419616699</v>
      </c>
      <c r="D1121" s="4">
        <v>-8.8931910988030438E-3</v>
      </c>
      <c r="E1121" s="4">
        <v>0.1217258037828985</v>
      </c>
      <c r="F1121" s="2">
        <v>2</v>
      </c>
      <c r="G1121" s="4">
        <v>0.27108894083729668</v>
      </c>
      <c r="H1121" s="4">
        <v>-9.5799607946067677E-3</v>
      </c>
      <c r="I1121" s="4">
        <v>0.3123487119032069</v>
      </c>
    </row>
    <row r="1122" spans="1:9" x14ac:dyDescent="0.25">
      <c r="A1122" t="s">
        <v>1326</v>
      </c>
      <c r="B1122" s="3">
        <v>309.52731323242188</v>
      </c>
      <c r="C1122" s="3">
        <v>12.97999954223633</v>
      </c>
      <c r="D1122" s="4">
        <v>1.146582633951843E-3</v>
      </c>
      <c r="E1122" s="4">
        <v>5.4221297948544578E-3</v>
      </c>
      <c r="F1122" s="2">
        <v>1</v>
      </c>
      <c r="G1122" s="4">
        <v>0.28317611483187721</v>
      </c>
      <c r="H1122" s="4">
        <v>-6.9293207314868877E-4</v>
      </c>
      <c r="I1122" s="4">
        <v>0.32412440325998659</v>
      </c>
    </row>
    <row r="1123" spans="1:9" x14ac:dyDescent="0.25">
      <c r="A1123" t="s">
        <v>1327</v>
      </c>
      <c r="B1123" s="3">
        <v>309.17282104492188</v>
      </c>
      <c r="C1123" s="3">
        <v>12.909999847412109</v>
      </c>
      <c r="D1123" s="4">
        <v>1.2102965236349129E-4</v>
      </c>
      <c r="E1123" s="4">
        <v>4.6692190008730261E-3</v>
      </c>
      <c r="F1123" s="2">
        <v>1</v>
      </c>
      <c r="G1123" s="4">
        <v>0.28438814810194463</v>
      </c>
      <c r="H1123" s="4">
        <v>-1.837407967034022E-3</v>
      </c>
      <c r="I1123" s="4">
        <v>0.32260792398282079</v>
      </c>
    </row>
    <row r="1124" spans="1:9" x14ac:dyDescent="0.25">
      <c r="A1124" t="s">
        <v>1328</v>
      </c>
      <c r="B1124" s="3">
        <v>309.13540649414063</v>
      </c>
      <c r="C1124" s="3">
        <v>12.85000038146973</v>
      </c>
      <c r="D1124" s="4">
        <v>-1.958200619057382E-3</v>
      </c>
      <c r="E1124" s="4">
        <v>6.198346912026298E-2</v>
      </c>
      <c r="F1124" s="2">
        <v>1</v>
      </c>
      <c r="G1124" s="4">
        <v>0.26688247141502153</v>
      </c>
      <c r="H1124" s="4">
        <v>-1.958200619057382E-3</v>
      </c>
      <c r="I1124" s="4">
        <v>0.32244786857701802</v>
      </c>
    </row>
    <row r="1125" spans="1:9" x14ac:dyDescent="0.25">
      <c r="A1125" t="s">
        <v>1329</v>
      </c>
      <c r="B1125" s="3">
        <v>309.741943359375</v>
      </c>
      <c r="C1125" s="3">
        <v>12.10000038146973</v>
      </c>
      <c r="D1125" s="4">
        <v>3.1123330756770429E-3</v>
      </c>
      <c r="E1125" s="4">
        <v>-1.785708756526316E-2</v>
      </c>
      <c r="F1125" s="2">
        <v>1</v>
      </c>
      <c r="G1125" s="4">
        <v>0.28626322634902007</v>
      </c>
      <c r="H1125" s="4">
        <v>0</v>
      </c>
      <c r="I1125" s="4">
        <v>0.32504256775347029</v>
      </c>
    </row>
    <row r="1126" spans="1:9" x14ac:dyDescent="0.25">
      <c r="A1126" t="s">
        <v>1330</v>
      </c>
      <c r="B1126" s="3">
        <v>308.78091430664063</v>
      </c>
      <c r="C1126" s="3">
        <v>12.319999694824221</v>
      </c>
      <c r="D1126" s="4">
        <v>8.3186691564376414E-3</v>
      </c>
      <c r="E1126" s="4">
        <v>-8.0515604553494935E-3</v>
      </c>
      <c r="F1126" s="2">
        <v>1</v>
      </c>
      <c r="G1126" s="4">
        <v>0.2920005429446626</v>
      </c>
      <c r="H1126" s="4">
        <v>0</v>
      </c>
      <c r="I1126" s="4">
        <v>0.32093138929985221</v>
      </c>
    </row>
    <row r="1127" spans="1:9" x14ac:dyDescent="0.25">
      <c r="A1127" t="s">
        <v>1331</v>
      </c>
      <c r="B1127" s="3">
        <v>306.23345947265619</v>
      </c>
      <c r="C1127" s="3">
        <v>12.420000076293951</v>
      </c>
      <c r="D1127" s="4">
        <v>2.2598809112874818E-3</v>
      </c>
      <c r="E1127" s="4">
        <v>2.4212858869983029E-3</v>
      </c>
      <c r="F1127" s="2">
        <v>1</v>
      </c>
      <c r="G1127" s="4">
        <v>0.28444206050472293</v>
      </c>
      <c r="H1127" s="4">
        <v>0</v>
      </c>
      <c r="I1127" s="4">
        <v>0.31003365275875261</v>
      </c>
    </row>
    <row r="1128" spans="1:9" x14ac:dyDescent="0.25">
      <c r="A1128" t="s">
        <v>1332</v>
      </c>
      <c r="B1128" s="3">
        <v>305.54296875</v>
      </c>
      <c r="C1128" s="3">
        <v>12.39000034332275</v>
      </c>
      <c r="D1128" s="4">
        <v>-1.5246346980050121E-3</v>
      </c>
      <c r="E1128" s="4">
        <v>5.6818709604304907E-3</v>
      </c>
      <c r="F1128" s="2">
        <v>1</v>
      </c>
      <c r="G1128" s="4">
        <v>0.29623353568900018</v>
      </c>
      <c r="H1128" s="4">
        <v>-1.5246346980050121E-3</v>
      </c>
      <c r="I1128" s="4">
        <v>0.30707980805100887</v>
      </c>
    </row>
    <row r="1129" spans="1:9" x14ac:dyDescent="0.25">
      <c r="A1129" t="s">
        <v>1333</v>
      </c>
      <c r="B1129" s="3">
        <v>306.009521484375</v>
      </c>
      <c r="C1129" s="3">
        <v>12.319999694824221</v>
      </c>
      <c r="D1129" s="4">
        <v>6.8773139013318394E-3</v>
      </c>
      <c r="E1129" s="4">
        <v>-1.9108337322794822E-2</v>
      </c>
      <c r="F1129" s="2">
        <v>1</v>
      </c>
      <c r="G1129" s="4">
        <v>0.29029261119057331</v>
      </c>
      <c r="H1129" s="4">
        <v>0</v>
      </c>
      <c r="I1129" s="4">
        <v>0.30907567024017107</v>
      </c>
    </row>
    <row r="1130" spans="1:9" x14ac:dyDescent="0.25">
      <c r="A1130" t="s">
        <v>1334</v>
      </c>
      <c r="B1130" s="3">
        <v>303.91937255859381</v>
      </c>
      <c r="C1130" s="3">
        <v>12.560000419616699</v>
      </c>
      <c r="D1130" s="4">
        <v>-2.8775768279971641E-3</v>
      </c>
      <c r="E1130" s="4">
        <v>1.594932840870422E-3</v>
      </c>
      <c r="F1130" s="2">
        <v>1</v>
      </c>
      <c r="G1130" s="4">
        <v>0.28197435917405161</v>
      </c>
      <c r="H1130" s="4">
        <v>-2.8775768279971641E-3</v>
      </c>
      <c r="I1130" s="4">
        <v>0.30013423896494018</v>
      </c>
    </row>
    <row r="1131" spans="1:9" x14ac:dyDescent="0.25">
      <c r="A1131" t="s">
        <v>1335</v>
      </c>
      <c r="B1131" s="3">
        <v>304.79644775390619</v>
      </c>
      <c r="C1131" s="3">
        <v>12.539999961853029</v>
      </c>
      <c r="D1131" s="4">
        <v>6.7803345198893528E-3</v>
      </c>
      <c r="E1131" s="4">
        <v>-6.7657982179691101E-2</v>
      </c>
      <c r="F1131" s="2">
        <v>1</v>
      </c>
      <c r="G1131" s="4">
        <v>0.29020952597485228</v>
      </c>
      <c r="H1131" s="4">
        <v>0</v>
      </c>
      <c r="I1131" s="4">
        <v>0.30388627188726658</v>
      </c>
    </row>
    <row r="1132" spans="1:9" x14ac:dyDescent="0.25">
      <c r="A1132" t="s">
        <v>1336</v>
      </c>
      <c r="B1132" s="3">
        <v>302.74374389648438</v>
      </c>
      <c r="C1132" s="3">
        <v>13.44999980926514</v>
      </c>
      <c r="D1132" s="4">
        <v>5.329398347216685E-3</v>
      </c>
      <c r="E1132" s="4">
        <v>-2.4655558631502931E-2</v>
      </c>
      <c r="F1132" s="2">
        <v>2</v>
      </c>
      <c r="G1132" s="4">
        <v>0.28750949379081431</v>
      </c>
      <c r="H1132" s="4">
        <v>-1.292742240425748E-3</v>
      </c>
      <c r="I1132" s="4">
        <v>0.29510502656874049</v>
      </c>
    </row>
    <row r="1133" spans="1:9" x14ac:dyDescent="0.25">
      <c r="A1133" t="s">
        <v>1337</v>
      </c>
      <c r="B1133" s="3">
        <v>301.13885498046881</v>
      </c>
      <c r="C1133" s="3">
        <v>13.789999961853029</v>
      </c>
      <c r="D1133" s="4">
        <v>-2.8113681135881752E-3</v>
      </c>
      <c r="E1133" s="4">
        <v>-4.3321601418130351E-3</v>
      </c>
      <c r="F1133" s="2">
        <v>2</v>
      </c>
      <c r="G1133" s="4">
        <v>0.29271657584335209</v>
      </c>
      <c r="H1133" s="4">
        <v>-6.5870356507322647E-3</v>
      </c>
      <c r="I1133" s="4">
        <v>0.28823948518557319</v>
      </c>
    </row>
    <row r="1134" spans="1:9" x14ac:dyDescent="0.25">
      <c r="A1134" t="s">
        <v>1338</v>
      </c>
      <c r="B1134" s="3">
        <v>301.98785400390619</v>
      </c>
      <c r="C1134" s="3">
        <v>13.85000038146973</v>
      </c>
      <c r="D1134" s="4">
        <v>3.8147960444441238E-3</v>
      </c>
      <c r="E1134" s="4">
        <v>-1.212553999595678E-2</v>
      </c>
      <c r="F1134" s="2">
        <v>2</v>
      </c>
      <c r="G1134" s="4">
        <v>0.30658252706257988</v>
      </c>
      <c r="H1134" s="4">
        <v>-3.7863122546850651E-3</v>
      </c>
      <c r="I1134" s="4">
        <v>0.29187141127809668</v>
      </c>
    </row>
    <row r="1135" spans="1:9" x14ac:dyDescent="0.25">
      <c r="A1135" t="s">
        <v>1339</v>
      </c>
      <c r="B1135" s="3">
        <v>300.8402099609375</v>
      </c>
      <c r="C1135" s="3">
        <v>14.02000045776367</v>
      </c>
      <c r="D1135" s="4">
        <v>-7.5722218172930011E-3</v>
      </c>
      <c r="E1135" s="4">
        <v>0.1242983285921113</v>
      </c>
      <c r="F1135" s="2">
        <v>2</v>
      </c>
      <c r="G1135" s="4">
        <v>0.34521583678481099</v>
      </c>
      <c r="H1135" s="4">
        <v>-7.5722218172930011E-3</v>
      </c>
      <c r="I1135" s="4">
        <v>0.28696191405899413</v>
      </c>
    </row>
    <row r="1136" spans="1:9" x14ac:dyDescent="0.25">
      <c r="A1136" t="s">
        <v>1340</v>
      </c>
      <c r="B1136" s="3">
        <v>303.1356201171875</v>
      </c>
      <c r="C1136" s="3">
        <v>12.47000026702881</v>
      </c>
      <c r="D1136" s="4">
        <v>9.3521951584332186E-3</v>
      </c>
      <c r="E1136" s="4">
        <v>-9.5065275132623417E-2</v>
      </c>
      <c r="F1136" s="2">
        <v>1</v>
      </c>
      <c r="G1136" s="4">
        <v>0.32313426429109898</v>
      </c>
      <c r="H1136" s="4">
        <v>0</v>
      </c>
      <c r="I1136" s="4">
        <v>0.29678143070080698</v>
      </c>
    </row>
    <row r="1137" spans="1:9" x14ac:dyDescent="0.25">
      <c r="A1137" t="s">
        <v>1341</v>
      </c>
      <c r="B1137" s="3">
        <v>300.326904296875</v>
      </c>
      <c r="C1137" s="3">
        <v>13.77999973297119</v>
      </c>
      <c r="D1137" s="4">
        <v>2.4291900472472872E-3</v>
      </c>
      <c r="E1137" s="4">
        <v>-7.0175437467535184E-2</v>
      </c>
      <c r="F1137" s="2">
        <v>2</v>
      </c>
      <c r="G1137" s="4">
        <v>0.31223846119023252</v>
      </c>
      <c r="H1137" s="4">
        <v>-3.344495153803861E-3</v>
      </c>
      <c r="I1137" s="4">
        <v>0.28476604788802917</v>
      </c>
    </row>
    <row r="1138" spans="1:9" x14ac:dyDescent="0.25">
      <c r="A1138" t="s">
        <v>1342</v>
      </c>
      <c r="B1138" s="3">
        <v>299.59912109375</v>
      </c>
      <c r="C1138" s="3">
        <v>14.819999694824221</v>
      </c>
      <c r="D1138" s="4">
        <v>-5.5131402045931477E-3</v>
      </c>
      <c r="E1138" s="4">
        <v>0.10349957990043721</v>
      </c>
      <c r="F1138" s="2">
        <v>2</v>
      </c>
      <c r="G1138" s="4">
        <v>0.32052417629525798</v>
      </c>
      <c r="H1138" s="4">
        <v>-5.7596938101723838E-3</v>
      </c>
      <c r="I1138" s="4">
        <v>0.28165266997809041</v>
      </c>
    </row>
    <row r="1139" spans="1:9" x14ac:dyDescent="0.25">
      <c r="A1139" t="s">
        <v>1343</v>
      </c>
      <c r="B1139" s="3">
        <v>301.260009765625</v>
      </c>
      <c r="C1139" s="3">
        <v>13.430000305175779</v>
      </c>
      <c r="D1139" s="4">
        <v>-2.4792042564536493E-4</v>
      </c>
      <c r="E1139" s="4">
        <v>6.1660135191065717E-2</v>
      </c>
      <c r="F1139" s="2">
        <v>2</v>
      </c>
      <c r="G1139" s="4">
        <v>0.32613215797484402</v>
      </c>
      <c r="H1139" s="4">
        <v>-2.4792042564536493E-4</v>
      </c>
      <c r="I1139" s="4">
        <v>0.28875777226635391</v>
      </c>
    </row>
    <row r="1140" spans="1:9" x14ac:dyDescent="0.25">
      <c r="A1140" t="s">
        <v>1344</v>
      </c>
      <c r="B1140" s="3">
        <v>301.334716796875</v>
      </c>
      <c r="C1140" s="3">
        <v>12.64999961853027</v>
      </c>
      <c r="D1140" s="4">
        <v>5.3233346748999821E-3</v>
      </c>
      <c r="E1140" s="4">
        <v>-1.5785680854961679E-3</v>
      </c>
      <c r="F1140" s="2">
        <v>1</v>
      </c>
      <c r="G1140" s="4">
        <v>0.33664453102447428</v>
      </c>
      <c r="H1140" s="4">
        <v>0</v>
      </c>
      <c r="I1140" s="4">
        <v>0.28907736087435149</v>
      </c>
    </row>
    <row r="1141" spans="1:9" x14ac:dyDescent="0.25">
      <c r="A1141" t="s">
        <v>1345</v>
      </c>
      <c r="B1141" s="3">
        <v>299.73910522460938</v>
      </c>
      <c r="C1141" s="3">
        <v>12.670000076293951</v>
      </c>
      <c r="D1141" s="4">
        <v>3.1155994296261369E-5</v>
      </c>
      <c r="E1141" s="4">
        <v>4.758161875518141E-3</v>
      </c>
      <c r="F1141" s="2">
        <v>1</v>
      </c>
      <c r="G1141" s="4">
        <v>0.39674274707004148</v>
      </c>
      <c r="H1141" s="4">
        <v>0</v>
      </c>
      <c r="I1141" s="4">
        <v>0.28225150696538021</v>
      </c>
    </row>
    <row r="1142" spans="1:9" x14ac:dyDescent="0.25">
      <c r="A1142" t="s">
        <v>1346</v>
      </c>
      <c r="B1142" s="3">
        <v>299.72976684570313</v>
      </c>
      <c r="C1142" s="3">
        <v>12.60999965667725</v>
      </c>
      <c r="D1142" s="4">
        <v>1.5277523837862179E-3</v>
      </c>
      <c r="E1142" s="4">
        <v>7.9935592298825409E-3</v>
      </c>
      <c r="F1142" s="2">
        <v>1</v>
      </c>
      <c r="G1142" s="4">
        <v>0.35979452887866242</v>
      </c>
      <c r="H1142" s="4">
        <v>0</v>
      </c>
      <c r="I1142" s="4">
        <v>0.2822115583893805</v>
      </c>
    </row>
    <row r="1143" spans="1:9" x14ac:dyDescent="0.25">
      <c r="A1143" t="s">
        <v>1347</v>
      </c>
      <c r="B1143" s="3">
        <v>299.27255249023438</v>
      </c>
      <c r="C1143" s="3">
        <v>12.510000228881839</v>
      </c>
      <c r="D1143" s="4">
        <v>4.3839672814538488E-3</v>
      </c>
      <c r="E1143" s="4">
        <v>8.0001831054676842E-4</v>
      </c>
      <c r="F1143" s="2">
        <v>1</v>
      </c>
      <c r="G1143" s="4">
        <v>0.32990118463036572</v>
      </c>
      <c r="H1143" s="4">
        <v>0</v>
      </c>
      <c r="I1143" s="4">
        <v>0.28025564477621789</v>
      </c>
    </row>
    <row r="1144" spans="1:9" x14ac:dyDescent="0.25">
      <c r="A1144" t="s">
        <v>1348</v>
      </c>
      <c r="B1144" s="3">
        <v>297.96627807617188</v>
      </c>
      <c r="C1144" s="3">
        <v>12.5</v>
      </c>
      <c r="D1144" s="4">
        <v>4.0991787347852693E-3</v>
      </c>
      <c r="E1144" s="4">
        <v>-6.3592944508131799E-3</v>
      </c>
      <c r="F1144" s="2">
        <v>1</v>
      </c>
      <c r="G1144" s="4">
        <v>0.30254294302194479</v>
      </c>
      <c r="H1144" s="4">
        <v>0</v>
      </c>
      <c r="I1144" s="4">
        <v>0.27466754396872778</v>
      </c>
    </row>
    <row r="1145" spans="1:9" x14ac:dyDescent="0.25">
      <c r="A1145" t="s">
        <v>1349</v>
      </c>
      <c r="B1145" s="3">
        <v>296.74984741210938</v>
      </c>
      <c r="C1145" s="3">
        <v>12.579999923706049</v>
      </c>
      <c r="D1145" s="4">
        <v>6.2633121093780275E-5</v>
      </c>
      <c r="E1145" s="4">
        <v>2.359641682287705E-2</v>
      </c>
      <c r="F1145" s="2">
        <v>1</v>
      </c>
      <c r="G1145" s="4">
        <v>0.27779850009550078</v>
      </c>
      <c r="H1145" s="4">
        <v>0</v>
      </c>
      <c r="I1145" s="4">
        <v>0.26946378501660773</v>
      </c>
    </row>
    <row r="1146" spans="1:9" x14ac:dyDescent="0.25">
      <c r="A1146" t="s">
        <v>1350</v>
      </c>
      <c r="B1146" s="3">
        <v>296.73126220703119</v>
      </c>
      <c r="C1146" s="3">
        <v>12.289999961853029</v>
      </c>
      <c r="D1146" s="4">
        <v>2.191096535804071E-4</v>
      </c>
      <c r="E1146" s="4">
        <v>1.235581666295227E-2</v>
      </c>
      <c r="F1146" s="2">
        <v>1</v>
      </c>
      <c r="G1146" s="4">
        <v>0.27631735341444102</v>
      </c>
      <c r="H1146" s="4">
        <v>0</v>
      </c>
      <c r="I1146" s="4">
        <v>0.26938427951731431</v>
      </c>
    </row>
    <row r="1147" spans="1:9" x14ac:dyDescent="0.25">
      <c r="A1147" t="s">
        <v>1351</v>
      </c>
      <c r="B1147" s="3">
        <v>296.666259765625</v>
      </c>
      <c r="C1147" s="3">
        <v>12.14000034332275</v>
      </c>
      <c r="D1147" s="4">
        <v>6.8697193550919522E-3</v>
      </c>
      <c r="E1147" s="4">
        <v>-3.879649775758176E-2</v>
      </c>
      <c r="F1147" s="2">
        <v>1</v>
      </c>
      <c r="G1147" s="4">
        <v>0.25100425509462809</v>
      </c>
      <c r="H1147" s="4">
        <v>0</v>
      </c>
      <c r="I1147" s="4">
        <v>0.26910620609613961</v>
      </c>
    </row>
    <row r="1148" spans="1:9" x14ac:dyDescent="0.25">
      <c r="A1148" t="s">
        <v>1352</v>
      </c>
      <c r="B1148" s="3">
        <v>294.64215087890619</v>
      </c>
      <c r="C1148" s="3">
        <v>12.63000011444092</v>
      </c>
      <c r="D1148" s="4">
        <v>5.9933355104035968E-4</v>
      </c>
      <c r="E1148" s="4">
        <v>-9.3974139553479219E-2</v>
      </c>
      <c r="F1148" s="2">
        <v>1</v>
      </c>
      <c r="G1148" s="4">
        <v>0.2195268874303016</v>
      </c>
      <c r="H1148" s="4">
        <v>0</v>
      </c>
      <c r="I1148" s="4">
        <v>0.26044728697274988</v>
      </c>
    </row>
    <row r="1149" spans="1:9" x14ac:dyDescent="0.25">
      <c r="A1149" t="s">
        <v>1353</v>
      </c>
      <c r="B1149" s="3">
        <v>294.46566772460938</v>
      </c>
      <c r="C1149" s="3">
        <v>13.939999580383301</v>
      </c>
      <c r="D1149" s="4">
        <v>8.618947782581321E-3</v>
      </c>
      <c r="E1149" s="4">
        <v>-7.0046711592213651E-2</v>
      </c>
      <c r="F1149" s="2">
        <v>2</v>
      </c>
      <c r="G1149" s="4">
        <v>0.21838305424882171</v>
      </c>
      <c r="H1149" s="4">
        <v>0</v>
      </c>
      <c r="I1149" s="4">
        <v>0.25969231110671598</v>
      </c>
    </row>
    <row r="1150" spans="1:9" x14ac:dyDescent="0.25">
      <c r="A1150" t="s">
        <v>1354</v>
      </c>
      <c r="B1150" s="3">
        <v>291.94937133789063</v>
      </c>
      <c r="C1150" s="3">
        <v>14.989999771118161</v>
      </c>
      <c r="D1150" s="4">
        <v>2.838718144744679E-3</v>
      </c>
      <c r="E1150" s="4">
        <v>-4.4005135244152838E-2</v>
      </c>
      <c r="F1150" s="2">
        <v>2</v>
      </c>
      <c r="G1150" s="4">
        <v>0.21405410262114491</v>
      </c>
      <c r="H1150" s="4">
        <v>-3.3599861816765442E-3</v>
      </c>
      <c r="I1150" s="4">
        <v>0.2489278670365174</v>
      </c>
    </row>
    <row r="1151" spans="1:9" x14ac:dyDescent="0.25">
      <c r="A1151" t="s">
        <v>1355</v>
      </c>
      <c r="B1151" s="3">
        <v>291.12295532226563</v>
      </c>
      <c r="C1151" s="3">
        <v>15.680000305175779</v>
      </c>
      <c r="D1151" s="4">
        <v>-1.1150591518513939E-3</v>
      </c>
      <c r="E1151" s="4">
        <v>-1.1349265788015541E-2</v>
      </c>
      <c r="F1151" s="2">
        <v>2</v>
      </c>
      <c r="G1151" s="4">
        <v>0.21089233765271881</v>
      </c>
      <c r="H1151" s="4">
        <v>-6.1811577617274516E-3</v>
      </c>
      <c r="I1151" s="4">
        <v>0.2453925486114443</v>
      </c>
    </row>
    <row r="1152" spans="1:9" x14ac:dyDescent="0.25">
      <c r="A1152" t="s">
        <v>1356</v>
      </c>
      <c r="B1152" s="3">
        <v>291.44793701171881</v>
      </c>
      <c r="C1152" s="3">
        <v>15.85999965667725</v>
      </c>
      <c r="D1152" s="4">
        <v>-3.1441643508003381E-3</v>
      </c>
      <c r="E1152" s="4">
        <v>0.16446400807192199</v>
      </c>
      <c r="F1152" s="2">
        <v>2</v>
      </c>
      <c r="G1152" s="4">
        <v>0.21454392983084869</v>
      </c>
      <c r="H1152" s="4">
        <v>-5.0717539154955249E-3</v>
      </c>
      <c r="I1152" s="4">
        <v>0.2467827851664148</v>
      </c>
    </row>
    <row r="1153" spans="1:9" x14ac:dyDescent="0.25">
      <c r="A1153" t="s">
        <v>1357</v>
      </c>
      <c r="B1153" s="3">
        <v>292.3671875</v>
      </c>
      <c r="C1153" s="3">
        <v>13.61999988555908</v>
      </c>
      <c r="D1153" s="4">
        <v>9.1340741783940693E-3</v>
      </c>
      <c r="E1153" s="4">
        <v>-6.1983508528291383E-2</v>
      </c>
      <c r="F1153" s="2">
        <v>2</v>
      </c>
      <c r="G1153" s="4">
        <v>0.19006492118292859</v>
      </c>
      <c r="H1153" s="4">
        <v>-1.933669338896826E-3</v>
      </c>
      <c r="I1153" s="4">
        <v>0.25071523943524993</v>
      </c>
    </row>
    <row r="1154" spans="1:9" x14ac:dyDescent="0.25">
      <c r="A1154" t="s">
        <v>1358</v>
      </c>
      <c r="B1154" s="3">
        <v>289.72085571289063</v>
      </c>
      <c r="C1154" s="3">
        <v>14.52000045776367</v>
      </c>
      <c r="D1154" s="4">
        <v>1.7980202466429951E-3</v>
      </c>
      <c r="E1154" s="4">
        <v>-1.8918900632614699E-2</v>
      </c>
      <c r="F1154" s="2">
        <v>2</v>
      </c>
      <c r="G1154" s="4">
        <v>0.17750363335248601</v>
      </c>
      <c r="H1154" s="4">
        <v>-1.0967564965341131E-2</v>
      </c>
      <c r="I1154" s="4">
        <v>0.23939451797180039</v>
      </c>
    </row>
    <row r="1155" spans="1:9" x14ac:dyDescent="0.25">
      <c r="A1155" t="s">
        <v>1359</v>
      </c>
      <c r="B1155" s="3">
        <v>289.20086669921881</v>
      </c>
      <c r="C1155" s="3">
        <v>14.80000019073486</v>
      </c>
      <c r="D1155" s="4">
        <v>6.1702493624196109E-3</v>
      </c>
      <c r="E1155" s="4">
        <v>-7.2681694526285923E-2</v>
      </c>
      <c r="F1155" s="2">
        <v>2</v>
      </c>
      <c r="G1155" s="4">
        <v>0.13730470253675109</v>
      </c>
      <c r="H1155" s="4">
        <v>-1.27426736268067E-2</v>
      </c>
      <c r="I1155" s="4">
        <v>0.2371700611533063</v>
      </c>
    </row>
    <row r="1156" spans="1:9" x14ac:dyDescent="0.25">
      <c r="A1156" t="s">
        <v>1360</v>
      </c>
      <c r="B1156" s="3">
        <v>287.4273681640625</v>
      </c>
      <c r="C1156" s="3">
        <v>15.960000038146971</v>
      </c>
      <c r="D1156" s="4">
        <v>-6.7064887395722472E-3</v>
      </c>
      <c r="E1156" s="4">
        <v>7.042254872437903E-2</v>
      </c>
      <c r="F1156" s="2">
        <v>2</v>
      </c>
      <c r="G1156" s="4">
        <v>0.14529765801451</v>
      </c>
      <c r="H1156" s="4">
        <v>-1.8796941174926252E-2</v>
      </c>
      <c r="I1156" s="4">
        <v>0.22958322603681069</v>
      </c>
    </row>
    <row r="1157" spans="1:9" x14ac:dyDescent="0.25">
      <c r="A1157" t="s">
        <v>1361</v>
      </c>
      <c r="B1157" s="3">
        <v>289.36801147460938</v>
      </c>
      <c r="C1157" s="3">
        <v>14.909999847412109</v>
      </c>
      <c r="D1157" s="4">
        <v>-8.4948117527839928E-3</v>
      </c>
      <c r="E1157" s="4">
        <v>0.18145800179233351</v>
      </c>
      <c r="F1157" s="2">
        <v>2</v>
      </c>
      <c r="G1157" s="4">
        <v>0.16005831604676771</v>
      </c>
      <c r="H1157" s="4">
        <v>-1.217208438220041E-2</v>
      </c>
      <c r="I1157" s="4">
        <v>0.2378850884433403</v>
      </c>
    </row>
    <row r="1158" spans="1:9" x14ac:dyDescent="0.25">
      <c r="A1158" t="s">
        <v>1362</v>
      </c>
      <c r="B1158" s="3">
        <v>291.84719848632813</v>
      </c>
      <c r="C1158" s="3">
        <v>12.61999988555908</v>
      </c>
      <c r="D1158" s="4">
        <v>-3.708778000362289E-3</v>
      </c>
      <c r="E1158" s="4">
        <v>7.4042543451836806E-2</v>
      </c>
      <c r="F1158" s="2">
        <v>1</v>
      </c>
      <c r="G1158" s="4">
        <v>0.16744116633650249</v>
      </c>
      <c r="H1158" s="4">
        <v>-3.708778000362289E-3</v>
      </c>
      <c r="I1158" s="4">
        <v>0.2484907826167557</v>
      </c>
    </row>
    <row r="1159" spans="1:9" x14ac:dyDescent="0.25">
      <c r="A1159" t="s">
        <v>1363</v>
      </c>
      <c r="B1159" s="3">
        <v>292.93362426757813</v>
      </c>
      <c r="C1159" s="3">
        <v>11.75</v>
      </c>
      <c r="D1159" s="4">
        <v>4.4577109221712874E-3</v>
      </c>
      <c r="E1159" s="4">
        <v>1.8197577022630359E-2</v>
      </c>
      <c r="F1159" s="2">
        <v>1</v>
      </c>
      <c r="G1159" s="4">
        <v>0.19876756912426211</v>
      </c>
      <c r="H1159" s="4">
        <v>0</v>
      </c>
      <c r="I1159" s="4">
        <v>0.25313839472652688</v>
      </c>
    </row>
    <row r="1160" spans="1:9" x14ac:dyDescent="0.25">
      <c r="A1160" t="s">
        <v>1364</v>
      </c>
      <c r="B1160" s="3">
        <v>291.63360595703119</v>
      </c>
      <c r="C1160" s="3">
        <v>11.539999961853029</v>
      </c>
      <c r="D1160" s="4">
        <v>2.2654213841095672E-3</v>
      </c>
      <c r="E1160" s="4">
        <v>-2.780117328455323E-2</v>
      </c>
      <c r="F1160" s="2">
        <v>1</v>
      </c>
      <c r="G1160" s="4">
        <v>0.19746286361441509</v>
      </c>
      <c r="H1160" s="4">
        <v>0</v>
      </c>
      <c r="I1160" s="4">
        <v>0.2475770568539386</v>
      </c>
    </row>
    <row r="1161" spans="1:9" x14ac:dyDescent="0.25">
      <c r="A1161" t="s">
        <v>1365</v>
      </c>
      <c r="B1161" s="3">
        <v>290.97442626953119</v>
      </c>
      <c r="C1161" s="3">
        <v>11.86999988555908</v>
      </c>
      <c r="D1161" s="4">
        <v>7.7501846200578317E-3</v>
      </c>
      <c r="E1161" s="4">
        <v>-3.8087541427642702E-2</v>
      </c>
      <c r="F1161" s="2">
        <v>1</v>
      </c>
      <c r="G1161" s="4">
        <v>0.2140447017863791</v>
      </c>
      <c r="H1161" s="4">
        <v>0</v>
      </c>
      <c r="I1161" s="4">
        <v>0.24475715737160561</v>
      </c>
    </row>
    <row r="1162" spans="1:9" x14ac:dyDescent="0.25">
      <c r="A1162" t="s">
        <v>1366</v>
      </c>
      <c r="B1162" s="3">
        <v>288.73666381835938</v>
      </c>
      <c r="C1162" s="3">
        <v>12.340000152587891</v>
      </c>
      <c r="D1162" s="4">
        <v>2.224075500774525E-3</v>
      </c>
      <c r="E1162" s="4">
        <v>-6.0167551787311258E-2</v>
      </c>
      <c r="F1162" s="2">
        <v>1</v>
      </c>
      <c r="G1162" s="4">
        <v>0.1966622849992796</v>
      </c>
      <c r="H1162" s="4">
        <v>-3.397035025695772E-3</v>
      </c>
      <c r="I1162" s="4">
        <v>0.23518425138359469</v>
      </c>
    </row>
    <row r="1163" spans="1:9" x14ac:dyDescent="0.25">
      <c r="A1163" t="s">
        <v>1367</v>
      </c>
      <c r="B1163" s="3">
        <v>288.09591674804688</v>
      </c>
      <c r="C1163" s="3">
        <v>13.13000011444092</v>
      </c>
      <c r="D1163" s="4">
        <v>-1.608792476029075E-3</v>
      </c>
      <c r="E1163" s="4">
        <v>2.738657189223237E-2</v>
      </c>
      <c r="F1163" s="2">
        <v>1</v>
      </c>
      <c r="G1163" s="4">
        <v>0.1980751254651503</v>
      </c>
      <c r="H1163" s="4">
        <v>-5.6086364954480716E-3</v>
      </c>
      <c r="I1163" s="4">
        <v>0.2324432046460454</v>
      </c>
    </row>
    <row r="1164" spans="1:9" x14ac:dyDescent="0.25">
      <c r="A1164" t="s">
        <v>1368</v>
      </c>
      <c r="B1164" s="3">
        <v>288.56015014648438</v>
      </c>
      <c r="C1164" s="3">
        <v>12.77999973297119</v>
      </c>
      <c r="D1164" s="4">
        <v>-3.7189562351468419E-3</v>
      </c>
      <c r="E1164" s="4">
        <v>-6.2208340467969636E-3</v>
      </c>
      <c r="F1164" s="2">
        <v>1</v>
      </c>
      <c r="G1164" s="4">
        <v>0.17779851177354569</v>
      </c>
      <c r="H1164" s="4">
        <v>-4.0062893075135664E-3</v>
      </c>
      <c r="I1164" s="4">
        <v>0.2344291449666589</v>
      </c>
    </row>
    <row r="1165" spans="1:9" x14ac:dyDescent="0.25">
      <c r="A1165" t="s">
        <v>1369</v>
      </c>
      <c r="B1165" s="3">
        <v>289.63729858398438</v>
      </c>
      <c r="C1165" s="3">
        <v>12.85999965667725</v>
      </c>
      <c r="D1165" s="4">
        <v>-2.8840564032106553E-4</v>
      </c>
      <c r="E1165" s="4">
        <v>3.2102698018110283E-2</v>
      </c>
      <c r="F1165" s="2">
        <v>1</v>
      </c>
      <c r="G1165" s="4">
        <v>0.16219851469647681</v>
      </c>
      <c r="H1165" s="4">
        <v>-2.8840564032106553E-4</v>
      </c>
      <c r="I1165" s="4">
        <v>0.23903706960223409</v>
      </c>
    </row>
    <row r="1166" spans="1:9" x14ac:dyDescent="0.25">
      <c r="A1166" t="s">
        <v>1370</v>
      </c>
      <c r="B1166" s="3">
        <v>289.72085571289063</v>
      </c>
      <c r="C1166" s="3">
        <v>12.460000038146971</v>
      </c>
      <c r="D1166" s="4">
        <v>7.3756853895434737E-4</v>
      </c>
      <c r="E1166" s="4">
        <v>3.4024883064097677E-2</v>
      </c>
      <c r="F1166" s="2">
        <v>1</v>
      </c>
      <c r="G1166" s="4">
        <v>0.16555706225648681</v>
      </c>
      <c r="H1166" s="4">
        <v>0</v>
      </c>
      <c r="I1166" s="4">
        <v>0.23939451797180039</v>
      </c>
    </row>
    <row r="1167" spans="1:9" x14ac:dyDescent="0.25">
      <c r="A1167" t="s">
        <v>1371</v>
      </c>
      <c r="B1167" s="3">
        <v>289.50732421875</v>
      </c>
      <c r="C1167" s="3">
        <v>12.05000019073486</v>
      </c>
      <c r="D1167" s="4">
        <v>7.2364579196935166E-3</v>
      </c>
      <c r="E1167" s="4">
        <v>-7.6628351370444547E-2</v>
      </c>
      <c r="F1167" s="2">
        <v>1</v>
      </c>
      <c r="G1167" s="4">
        <v>0.17685371272879319</v>
      </c>
      <c r="H1167" s="4">
        <v>0</v>
      </c>
      <c r="I1167" s="4">
        <v>0.23848105331078731</v>
      </c>
    </row>
    <row r="1168" spans="1:9" x14ac:dyDescent="0.25">
      <c r="A1168" t="s">
        <v>1372</v>
      </c>
      <c r="B1168" s="3">
        <v>287.4273681640625</v>
      </c>
      <c r="C1168" s="3">
        <v>13.05000019073486</v>
      </c>
      <c r="D1168" s="4">
        <v>1.455650507776296E-3</v>
      </c>
      <c r="E1168" s="4">
        <v>3.8461685180664058E-3</v>
      </c>
      <c r="F1168" s="2">
        <v>1</v>
      </c>
      <c r="G1168" s="4">
        <v>0.16041026275381001</v>
      </c>
      <c r="H1168" s="4">
        <v>0</v>
      </c>
      <c r="I1168" s="4">
        <v>0.22958322603681069</v>
      </c>
    </row>
    <row r="1169" spans="1:9" x14ac:dyDescent="0.25">
      <c r="A1169" t="s">
        <v>1373</v>
      </c>
      <c r="B1169" s="3">
        <v>287.00958251953119</v>
      </c>
      <c r="C1169" s="3">
        <v>13</v>
      </c>
      <c r="D1169" s="4">
        <v>3.2387811333811628E-4</v>
      </c>
      <c r="E1169" s="4">
        <v>2.5236568385065491E-2</v>
      </c>
      <c r="F1169" s="2">
        <v>1</v>
      </c>
      <c r="G1169" s="4">
        <v>0.15655571631929741</v>
      </c>
      <c r="H1169" s="4">
        <v>0</v>
      </c>
      <c r="I1169" s="4">
        <v>0.22779598418898031</v>
      </c>
    </row>
    <row r="1170" spans="1:9" x14ac:dyDescent="0.25">
      <c r="A1170" t="s">
        <v>1374</v>
      </c>
      <c r="B1170" s="3">
        <v>286.91665649414063</v>
      </c>
      <c r="C1170" s="3">
        <v>12.680000305175779</v>
      </c>
      <c r="D1170" s="4">
        <v>2.1076729463751498E-3</v>
      </c>
      <c r="E1170" s="4">
        <v>-7.879649754265472E-4</v>
      </c>
      <c r="F1170" s="2">
        <v>1</v>
      </c>
      <c r="G1170" s="4">
        <v>0.13457777829267109</v>
      </c>
      <c r="H1170" s="4">
        <v>0</v>
      </c>
      <c r="I1170" s="4">
        <v>0.22739845669251249</v>
      </c>
    </row>
    <row r="1171" spans="1:9" x14ac:dyDescent="0.25">
      <c r="A1171" t="s">
        <v>1375</v>
      </c>
      <c r="B1171" s="3">
        <v>286.31320190429688</v>
      </c>
      <c r="C1171" s="3">
        <v>12.689999580383301</v>
      </c>
      <c r="D1171" s="4">
        <v>-1.909708887215533E-3</v>
      </c>
      <c r="E1171" s="4">
        <v>5.1367017500832723E-2</v>
      </c>
      <c r="F1171" s="2">
        <v>1</v>
      </c>
      <c r="G1171" s="4">
        <v>0.12113238073620081</v>
      </c>
      <c r="H1171" s="4">
        <v>-1.909708887215533E-3</v>
      </c>
      <c r="I1171" s="4">
        <v>0.22481694315715811</v>
      </c>
    </row>
    <row r="1172" spans="1:9" x14ac:dyDescent="0.25">
      <c r="A1172" t="s">
        <v>1376</v>
      </c>
      <c r="B1172" s="3">
        <v>286.86102294921881</v>
      </c>
      <c r="C1172" s="3">
        <v>12.069999694824221</v>
      </c>
      <c r="D1172" s="4">
        <v>2.4665304571933611E-3</v>
      </c>
      <c r="E1172" s="4">
        <v>-5.1846022870803983E-2</v>
      </c>
      <c r="F1172" s="2">
        <v>1</v>
      </c>
      <c r="G1172" s="4">
        <v>0.12123836153895561</v>
      </c>
      <c r="H1172" s="4">
        <v>0</v>
      </c>
      <c r="I1172" s="4">
        <v>0.2271604623982397</v>
      </c>
    </row>
    <row r="1173" spans="1:9" x14ac:dyDescent="0.25">
      <c r="A1173" t="s">
        <v>1377</v>
      </c>
      <c r="B1173" s="3">
        <v>286.15521240234381</v>
      </c>
      <c r="C1173" s="3">
        <v>12.72999954223633</v>
      </c>
      <c r="D1173" s="4">
        <v>3.5165278306348302E-3</v>
      </c>
      <c r="E1173" s="4">
        <v>8.7162961707405451E-3</v>
      </c>
      <c r="F1173" s="2">
        <v>1</v>
      </c>
      <c r="G1173" s="4">
        <v>0.14242532067431199</v>
      </c>
      <c r="H1173" s="4">
        <v>0</v>
      </c>
      <c r="I1173" s="4">
        <v>0.224141081137712</v>
      </c>
    </row>
    <row r="1174" spans="1:9" x14ac:dyDescent="0.25">
      <c r="A1174" t="s">
        <v>1378</v>
      </c>
      <c r="B1174" s="3">
        <v>285.1524658203125</v>
      </c>
      <c r="C1174" s="3">
        <v>12.61999988555908</v>
      </c>
      <c r="D1174" s="4">
        <v>2.2811583917148331E-4</v>
      </c>
      <c r="E1174" s="4">
        <v>-3.6641258162833153E-2</v>
      </c>
      <c r="F1174" s="2">
        <v>1</v>
      </c>
      <c r="G1174" s="4">
        <v>0.14562561134969099</v>
      </c>
      <c r="H1174" s="4">
        <v>-8.7830634649577188E-4</v>
      </c>
      <c r="I1174" s="4">
        <v>0.21985143960111489</v>
      </c>
    </row>
    <row r="1175" spans="1:9" x14ac:dyDescent="0.25">
      <c r="A1175" t="s">
        <v>1379</v>
      </c>
      <c r="B1175" s="3">
        <v>285.08743286132813</v>
      </c>
      <c r="C1175" s="3">
        <v>13.10000038146973</v>
      </c>
      <c r="D1175" s="4">
        <v>-1.106169850803362E-3</v>
      </c>
      <c r="E1175" s="4">
        <v>2.1044462928233591E-2</v>
      </c>
      <c r="F1175" s="2">
        <v>1</v>
      </c>
      <c r="G1175" s="4">
        <v>0.1516831682680064</v>
      </c>
      <c r="H1175" s="4">
        <v>-1.106169850803362E-3</v>
      </c>
      <c r="I1175" s="4">
        <v>0.2195732356290383</v>
      </c>
    </row>
    <row r="1176" spans="1:9" x14ac:dyDescent="0.25">
      <c r="A1176" t="s">
        <v>1380</v>
      </c>
      <c r="B1176" s="3">
        <v>285.40313720703119</v>
      </c>
      <c r="C1176" s="3">
        <v>12.829999923706049</v>
      </c>
      <c r="D1176" s="4">
        <v>4.017318917363788E-3</v>
      </c>
      <c r="E1176" s="4">
        <v>4.3089408516466587E-2</v>
      </c>
      <c r="F1176" s="2">
        <v>1</v>
      </c>
      <c r="G1176" s="4">
        <v>0.1461298421972588</v>
      </c>
      <c r="H1176" s="4">
        <v>0</v>
      </c>
      <c r="I1176" s="4">
        <v>0.22092378470981311</v>
      </c>
    </row>
    <row r="1177" spans="1:9" x14ac:dyDescent="0.25">
      <c r="A1177" t="s">
        <v>1381</v>
      </c>
      <c r="B1177" s="3">
        <v>284.26116943359381</v>
      </c>
      <c r="C1177" s="3">
        <v>12.30000019073486</v>
      </c>
      <c r="D1177" s="4">
        <v>9.2642143620946804E-3</v>
      </c>
      <c r="E1177" s="4">
        <v>-6.9591532353328378E-2</v>
      </c>
      <c r="F1177" s="2">
        <v>1</v>
      </c>
      <c r="G1177" s="4">
        <v>0.1536919512303572</v>
      </c>
      <c r="H1177" s="4">
        <v>0</v>
      </c>
      <c r="I1177" s="4">
        <v>0.21603856995847501</v>
      </c>
    </row>
    <row r="1178" spans="1:9" x14ac:dyDescent="0.25">
      <c r="A1178" t="s">
        <v>1382</v>
      </c>
      <c r="B1178" s="3">
        <v>281.65188598632813</v>
      </c>
      <c r="C1178" s="3">
        <v>13.22000026702881</v>
      </c>
      <c r="D1178" s="4">
        <v>-2.6633339871177109E-3</v>
      </c>
      <c r="E1178" s="4">
        <v>7.2181699012958678E-2</v>
      </c>
      <c r="F1178" s="2">
        <v>2</v>
      </c>
      <c r="G1178" s="4">
        <v>0.15531143422547131</v>
      </c>
      <c r="H1178" s="4">
        <v>-2.6633339871177109E-3</v>
      </c>
      <c r="I1178" s="4">
        <v>0.2048763372900049</v>
      </c>
    </row>
    <row r="1179" spans="1:9" x14ac:dyDescent="0.25">
      <c r="A1179" t="s">
        <v>1383</v>
      </c>
      <c r="B1179" s="3">
        <v>282.40402221679688</v>
      </c>
      <c r="C1179" s="3">
        <v>12.329999923706049</v>
      </c>
      <c r="D1179" s="4">
        <v>3.0673619700662962E-3</v>
      </c>
      <c r="E1179" s="4">
        <v>-6.5909083191684981E-2</v>
      </c>
      <c r="F1179" s="2">
        <v>1</v>
      </c>
      <c r="G1179" s="4">
        <v>0.1755621729711587</v>
      </c>
      <c r="H1179" s="4">
        <v>0</v>
      </c>
      <c r="I1179" s="4">
        <v>0.2080938948197075</v>
      </c>
    </row>
    <row r="1180" spans="1:9" x14ac:dyDescent="0.25">
      <c r="A1180" t="s">
        <v>1384</v>
      </c>
      <c r="B1180" s="3">
        <v>281.54043579101563</v>
      </c>
      <c r="C1180" s="3">
        <v>13.19999980926514</v>
      </c>
      <c r="D1180" s="4">
        <v>-2.9680581032864861E-4</v>
      </c>
      <c r="E1180" s="4">
        <v>6.8650003771777426E-3</v>
      </c>
      <c r="F1180" s="2">
        <v>1</v>
      </c>
      <c r="G1180" s="4">
        <v>0.16547452778660879</v>
      </c>
      <c r="H1180" s="4">
        <v>-2.9680581032864861E-4</v>
      </c>
      <c r="I1180" s="4">
        <v>0.20439956539604731</v>
      </c>
    </row>
    <row r="1181" spans="1:9" x14ac:dyDescent="0.25">
      <c r="A1181" t="s">
        <v>1385</v>
      </c>
      <c r="B1181" s="3">
        <v>281.6240234375</v>
      </c>
      <c r="C1181" s="3">
        <v>13.10999965667725</v>
      </c>
      <c r="D1181" s="4">
        <v>5.6366616099263736E-3</v>
      </c>
      <c r="E1181" s="4">
        <v>3.636364047577878E-2</v>
      </c>
      <c r="F1181" s="2">
        <v>1</v>
      </c>
      <c r="G1181" s="4">
        <v>0.1453162883523087</v>
      </c>
      <c r="H1181" s="4">
        <v>0</v>
      </c>
      <c r="I1181" s="4">
        <v>0.20475714431651551</v>
      </c>
    </row>
    <row r="1182" spans="1:9" x14ac:dyDescent="0.25">
      <c r="A1182" t="s">
        <v>1386</v>
      </c>
      <c r="B1182" s="3">
        <v>280.04550170898438</v>
      </c>
      <c r="C1182" s="3">
        <v>12.64999961853027</v>
      </c>
      <c r="D1182" s="4">
        <v>4.0948197570265243E-3</v>
      </c>
      <c r="E1182" s="4">
        <v>-7.7315858254364156E-2</v>
      </c>
      <c r="F1182" s="2">
        <v>1</v>
      </c>
      <c r="G1182" s="4">
        <v>0.1593293258604547</v>
      </c>
      <c r="H1182" s="4">
        <v>0</v>
      </c>
      <c r="I1182" s="4">
        <v>0.19800439891264141</v>
      </c>
    </row>
    <row r="1183" spans="1:9" x14ac:dyDescent="0.25">
      <c r="A1183" t="s">
        <v>1387</v>
      </c>
      <c r="B1183" s="3">
        <v>278.9034423828125</v>
      </c>
      <c r="C1183" s="3">
        <v>13.710000038146971</v>
      </c>
      <c r="D1183" s="4">
        <v>1.634006448127723E-3</v>
      </c>
      <c r="E1183" s="4">
        <v>-2.1413289495628152E-2</v>
      </c>
      <c r="F1183" s="2">
        <v>2</v>
      </c>
      <c r="G1183" s="4">
        <v>0.1196186750531105</v>
      </c>
      <c r="H1183" s="4">
        <v>-8.374542789322259E-4</v>
      </c>
      <c r="I1183" s="4">
        <v>0.19311879250859751</v>
      </c>
    </row>
    <row r="1184" spans="1:9" x14ac:dyDescent="0.25">
      <c r="A1184" t="s">
        <v>1388</v>
      </c>
      <c r="B1184" s="3">
        <v>278.44845581054688</v>
      </c>
      <c r="C1184" s="3">
        <v>14.010000228881839</v>
      </c>
      <c r="D1184" s="4">
        <v>2.9097377839542031E-3</v>
      </c>
      <c r="E1184" s="4">
        <v>-3.1120318677592681E-2</v>
      </c>
      <c r="F1184" s="2">
        <v>2</v>
      </c>
      <c r="G1184" s="4">
        <v>0.11210191331230331</v>
      </c>
      <c r="H1184" s="4">
        <v>-2.467428932274252E-3</v>
      </c>
      <c r="I1184" s="4">
        <v>0.19117240911127811</v>
      </c>
    </row>
    <row r="1185" spans="1:9" x14ac:dyDescent="0.25">
      <c r="A1185" t="s">
        <v>1389</v>
      </c>
      <c r="B1185" s="3">
        <v>277.64059448242188</v>
      </c>
      <c r="C1185" s="3">
        <v>14.460000038146971</v>
      </c>
      <c r="D1185" s="4">
        <v>-3.266924099862067E-3</v>
      </c>
      <c r="E1185" s="4">
        <v>3.285714558192665E-2</v>
      </c>
      <c r="F1185" s="2">
        <v>2</v>
      </c>
      <c r="G1185" s="4">
        <v>0.1038980248150327</v>
      </c>
      <c r="H1185" s="4">
        <v>-5.3615659651583547E-3</v>
      </c>
      <c r="I1185" s="4">
        <v>0.1877164656345964</v>
      </c>
    </row>
    <row r="1186" spans="1:9" x14ac:dyDescent="0.25">
      <c r="A1186" t="s">
        <v>1390</v>
      </c>
      <c r="B1186" s="3">
        <v>278.55059814453119</v>
      </c>
      <c r="C1186" s="3">
        <v>14</v>
      </c>
      <c r="D1186" s="4">
        <v>6.7788885349446826E-3</v>
      </c>
      <c r="E1186" s="4">
        <v>-1.7543859649122862E-2</v>
      </c>
      <c r="F1186" s="2">
        <v>2</v>
      </c>
      <c r="G1186" s="4">
        <v>0.1069149547367747</v>
      </c>
      <c r="H1186" s="4">
        <v>-2.1015073302395049E-3</v>
      </c>
      <c r="I1186" s="4">
        <v>0.19160936298013759</v>
      </c>
    </row>
    <row r="1187" spans="1:9" x14ac:dyDescent="0.25">
      <c r="A1187" t="s">
        <v>1391</v>
      </c>
      <c r="B1187" s="3">
        <v>276.675048828125</v>
      </c>
      <c r="C1187" s="3">
        <v>14.25</v>
      </c>
      <c r="D1187" s="4">
        <v>-4.3769212725226492E-3</v>
      </c>
      <c r="E1187" s="4">
        <v>3.3357508297277683E-2</v>
      </c>
      <c r="F1187" s="2">
        <v>2</v>
      </c>
      <c r="G1187" s="4">
        <v>8.3584670306189768E-2</v>
      </c>
      <c r="H1187" s="4">
        <v>-8.8206019874998987E-3</v>
      </c>
      <c r="I1187" s="4">
        <v>0.1835859656474883</v>
      </c>
    </row>
    <row r="1188" spans="1:9" x14ac:dyDescent="0.25">
      <c r="A1188" t="s">
        <v>1392</v>
      </c>
      <c r="B1188" s="3">
        <v>277.891357421875</v>
      </c>
      <c r="C1188" s="3">
        <v>13.789999961853029</v>
      </c>
      <c r="D1188" s="4">
        <v>2.9491689106313501E-3</v>
      </c>
      <c r="E1188" s="4">
        <v>8.0409103964440565E-3</v>
      </c>
      <c r="F1188" s="2">
        <v>2</v>
      </c>
      <c r="G1188" s="4">
        <v>8.8542334109240395E-2</v>
      </c>
      <c r="H1188" s="4">
        <v>-4.4632158594161142E-3</v>
      </c>
      <c r="I1188" s="4">
        <v>0.18878920239600069</v>
      </c>
    </row>
    <row r="1189" spans="1:9" x14ac:dyDescent="0.25">
      <c r="A1189" t="s">
        <v>1393</v>
      </c>
      <c r="B1189" s="3">
        <v>277.07421875</v>
      </c>
      <c r="C1189" s="3">
        <v>13.680000305175779</v>
      </c>
      <c r="D1189" s="4">
        <v>-1.606044047943622E-3</v>
      </c>
      <c r="E1189" s="4">
        <v>1.033975950643895E-2</v>
      </c>
      <c r="F1189" s="2">
        <v>2</v>
      </c>
      <c r="G1189" s="4">
        <v>0.10907357850584561</v>
      </c>
      <c r="H1189" s="4">
        <v>-7.3905886756939756E-3</v>
      </c>
      <c r="I1189" s="4">
        <v>0.1852935714451234</v>
      </c>
    </row>
    <row r="1190" spans="1:9" x14ac:dyDescent="0.25">
      <c r="A1190" t="s">
        <v>1394</v>
      </c>
      <c r="B1190" s="3">
        <v>277.51992797851563</v>
      </c>
      <c r="C1190" s="3">
        <v>13.539999961853029</v>
      </c>
      <c r="D1190" s="4">
        <v>9.9002457070671568E-3</v>
      </c>
      <c r="E1190" s="4">
        <v>-7.0693188369597815E-2</v>
      </c>
      <c r="F1190" s="2">
        <v>2</v>
      </c>
      <c r="G1190" s="4">
        <v>0.1046177063681817</v>
      </c>
      <c r="H1190" s="4">
        <v>-5.7938498057455989E-3</v>
      </c>
      <c r="I1190" s="4">
        <v>0.1872002673682471</v>
      </c>
    </row>
    <row r="1191" spans="1:9" x14ac:dyDescent="0.25">
      <c r="A1191" t="s">
        <v>1395</v>
      </c>
      <c r="B1191" s="3">
        <v>274.79934692382813</v>
      </c>
      <c r="C1191" s="3">
        <v>14.569999694824221</v>
      </c>
      <c r="D1191" s="4">
        <v>-1.113851583630532E-3</v>
      </c>
      <c r="E1191" s="4">
        <v>-6.4826715906785792E-2</v>
      </c>
      <c r="F1191" s="2">
        <v>2</v>
      </c>
      <c r="G1191" s="4">
        <v>0.10897981615784989</v>
      </c>
      <c r="H1191" s="4">
        <v>-1.55402432859344E-2</v>
      </c>
      <c r="I1191" s="4">
        <v>0.17556191556032941</v>
      </c>
    </row>
    <row r="1192" spans="1:9" x14ac:dyDescent="0.25">
      <c r="A1192" t="s">
        <v>1396</v>
      </c>
      <c r="B1192" s="3">
        <v>275.10577392578119</v>
      </c>
      <c r="C1192" s="3">
        <v>15.579999923706049</v>
      </c>
      <c r="D1192" s="4">
        <v>1.0366871471080291E-2</v>
      </c>
      <c r="E1192" s="4">
        <v>-0.1132612296916761</v>
      </c>
      <c r="F1192" s="2">
        <v>2</v>
      </c>
      <c r="G1192" s="4">
        <v>8.576212605761846E-2</v>
      </c>
      <c r="H1192" s="4">
        <v>-1.4442478479830269E-2</v>
      </c>
      <c r="I1192" s="4">
        <v>0.1768727771669083</v>
      </c>
    </row>
    <row r="1193" spans="1:9" x14ac:dyDescent="0.25">
      <c r="A1193" t="s">
        <v>1397</v>
      </c>
      <c r="B1193" s="3">
        <v>272.28305053710938</v>
      </c>
      <c r="C1193" s="3">
        <v>17.569999694824219</v>
      </c>
      <c r="D1193" s="4">
        <v>6.7636475243815219E-3</v>
      </c>
      <c r="E1193" s="4">
        <v>-5.7403418983931642E-2</v>
      </c>
      <c r="F1193" s="2">
        <v>3</v>
      </c>
      <c r="G1193" s="4">
        <v>4.0596116488548661E-2</v>
      </c>
      <c r="H1193" s="4">
        <v>-2.4554793562053812E-2</v>
      </c>
      <c r="I1193" s="4">
        <v>0.1647974714901308</v>
      </c>
    </row>
    <row r="1194" spans="1:9" x14ac:dyDescent="0.25">
      <c r="A1194" t="s">
        <v>1398</v>
      </c>
      <c r="B1194" s="3">
        <v>270.45379638671881</v>
      </c>
      <c r="C1194" s="3">
        <v>18.639999389648441</v>
      </c>
      <c r="D1194" s="4">
        <v>9.496332269907759E-3</v>
      </c>
      <c r="E1194" s="4">
        <v>-8.0867911315063212E-2</v>
      </c>
      <c r="F1194" s="2">
        <v>3</v>
      </c>
      <c r="G1194" s="4">
        <v>3.2096650745787603E-2</v>
      </c>
      <c r="H1194" s="4">
        <v>-3.1108037287050468E-2</v>
      </c>
      <c r="I1194" s="4">
        <v>0.1569721198757548</v>
      </c>
    </row>
    <row r="1195" spans="1:9" x14ac:dyDescent="0.25">
      <c r="A1195" t="s">
        <v>1399</v>
      </c>
      <c r="B1195" s="3">
        <v>267.90963745117188</v>
      </c>
      <c r="C1195" s="3">
        <v>20.280000686645511</v>
      </c>
      <c r="D1195" s="4">
        <v>-1.5524873383802261E-2</v>
      </c>
      <c r="E1195" s="4">
        <v>0.13549831990998509</v>
      </c>
      <c r="F1195" s="2">
        <v>4</v>
      </c>
      <c r="G1195" s="4">
        <v>2.238771727388222E-2</v>
      </c>
      <c r="H1195" s="4">
        <v>-4.022240424158563E-2</v>
      </c>
      <c r="I1195" s="4">
        <v>0.1460884828320668</v>
      </c>
    </row>
    <row r="1196" spans="1:9" x14ac:dyDescent="0.25">
      <c r="A1196" t="s">
        <v>1400</v>
      </c>
      <c r="B1196" s="3">
        <v>272.13449096679688</v>
      </c>
      <c r="C1196" s="3">
        <v>17.860000610351559</v>
      </c>
      <c r="D1196" s="4">
        <v>-4.3144535421898436E-3</v>
      </c>
      <c r="E1196" s="4">
        <v>4.8122045232815269E-2</v>
      </c>
      <c r="F1196" s="2">
        <v>3</v>
      </c>
      <c r="G1196" s="4">
        <v>3.2698139978941443E-2</v>
      </c>
      <c r="H1196" s="4">
        <v>-2.5087003409291712E-2</v>
      </c>
      <c r="I1196" s="4">
        <v>0.16416194969939021</v>
      </c>
    </row>
    <row r="1197" spans="1:9" x14ac:dyDescent="0.25">
      <c r="A1197" t="s">
        <v>1401</v>
      </c>
      <c r="B1197" s="3">
        <v>273.31369018554688</v>
      </c>
      <c r="C1197" s="3">
        <v>17.04000091552734</v>
      </c>
      <c r="D1197" s="4">
        <v>1.3531914123107169E-2</v>
      </c>
      <c r="E1197" s="4">
        <v>-0.1087866021134259</v>
      </c>
      <c r="F1197" s="2">
        <v>3</v>
      </c>
      <c r="G1197" s="4">
        <v>2.9066723842510859E-2</v>
      </c>
      <c r="H1197" s="4">
        <v>-2.0862560414782631E-2</v>
      </c>
      <c r="I1197" s="4">
        <v>0.16920643655111919</v>
      </c>
    </row>
    <row r="1198" spans="1:9" x14ac:dyDescent="0.25">
      <c r="A1198" t="s">
        <v>1402</v>
      </c>
      <c r="B1198" s="3">
        <v>269.66461181640619</v>
      </c>
      <c r="C1198" s="3">
        <v>19.120000839233398</v>
      </c>
      <c r="D1198" s="4">
        <v>8.1928785268585713E-3</v>
      </c>
      <c r="E1198" s="4">
        <v>-7.0038845530825067E-2</v>
      </c>
      <c r="F1198" s="2">
        <v>3</v>
      </c>
      <c r="G1198" s="4">
        <v>1.5884428555596131E-2</v>
      </c>
      <c r="H1198" s="4">
        <v>-3.3935265440207973E-2</v>
      </c>
      <c r="I1198" s="4">
        <v>0.1535960735510726</v>
      </c>
    </row>
    <row r="1199" spans="1:9" x14ac:dyDescent="0.25">
      <c r="A1199" t="s">
        <v>1403</v>
      </c>
      <c r="B1199" s="3">
        <v>267.47323608398438</v>
      </c>
      <c r="C1199" s="3">
        <v>20.559999465942379</v>
      </c>
      <c r="D1199" s="4">
        <v>-1.766475894712172E-2</v>
      </c>
      <c r="E1199" s="4">
        <v>0.1077586237903725</v>
      </c>
      <c r="F1199" s="2">
        <v>4</v>
      </c>
      <c r="G1199" s="4">
        <v>7.0414840199883866E-3</v>
      </c>
      <c r="H1199" s="4">
        <v>-4.1785797999905561E-2</v>
      </c>
      <c r="I1199" s="4">
        <v>0.14422160493404079</v>
      </c>
    </row>
    <row r="1200" spans="1:9" x14ac:dyDescent="0.25">
      <c r="A1200" t="s">
        <v>1404</v>
      </c>
      <c r="B1200" s="3">
        <v>272.28305053710938</v>
      </c>
      <c r="C1200" s="3">
        <v>18.559999465942379</v>
      </c>
      <c r="D1200" s="4">
        <v>-1.189447164334345E-2</v>
      </c>
      <c r="E1200" s="4">
        <v>0.14285712607891751</v>
      </c>
      <c r="F1200" s="2">
        <v>3</v>
      </c>
      <c r="G1200" s="4">
        <v>2.8712425390377438E-2</v>
      </c>
      <c r="H1200" s="4">
        <v>-2.4554793562053812E-2</v>
      </c>
      <c r="I1200" s="4">
        <v>0.1647974714901308</v>
      </c>
    </row>
    <row r="1201" spans="1:9" x14ac:dyDescent="0.25">
      <c r="A1201" t="s">
        <v>1405</v>
      </c>
      <c r="B1201" s="3">
        <v>275.56069946289063</v>
      </c>
      <c r="C1201" s="3">
        <v>16.239999771118161</v>
      </c>
      <c r="D1201" s="4">
        <v>4.6377964836903374E-3</v>
      </c>
      <c r="E1201" s="4">
        <v>-5.6910544791736288E-2</v>
      </c>
      <c r="F1201" s="2">
        <v>3</v>
      </c>
      <c r="G1201" s="4">
        <v>4.1203032661650603E-2</v>
      </c>
      <c r="H1201" s="4">
        <v>-1.281272248295795E-2</v>
      </c>
      <c r="I1201" s="4">
        <v>0.17881889946242399</v>
      </c>
    </row>
    <row r="1202" spans="1:9" x14ac:dyDescent="0.25">
      <c r="A1202" t="s">
        <v>1406</v>
      </c>
      <c r="B1202" s="3">
        <v>274.28860473632813</v>
      </c>
      <c r="C1202" s="3">
        <v>17.219999313354489</v>
      </c>
      <c r="D1202" s="4">
        <v>-5.3874405706676454E-3</v>
      </c>
      <c r="E1202" s="4">
        <v>7.1561894235795398E-2</v>
      </c>
      <c r="F1202" s="2">
        <v>3</v>
      </c>
      <c r="G1202" s="4">
        <v>3.9292398259267891E-2</v>
      </c>
      <c r="H1202" s="4">
        <v>-1.7369960624342928E-2</v>
      </c>
      <c r="I1202" s="4">
        <v>0.17337701566512909</v>
      </c>
    </row>
    <row r="1203" spans="1:9" x14ac:dyDescent="0.25">
      <c r="A1203" t="s">
        <v>1407</v>
      </c>
      <c r="B1203" s="3">
        <v>275.77432250976563</v>
      </c>
      <c r="C1203" s="3">
        <v>16.069999694824219</v>
      </c>
      <c r="D1203" s="4">
        <v>-2.0829479754423952E-3</v>
      </c>
      <c r="E1203" s="4">
        <v>6.8922090485168397E-3</v>
      </c>
      <c r="F1203" s="2">
        <v>3</v>
      </c>
      <c r="G1203" s="4">
        <v>4.1795172722284057E-2</v>
      </c>
      <c r="H1203" s="4">
        <v>-1.20474248390251E-2</v>
      </c>
      <c r="I1203" s="4">
        <v>0.17973275577614301</v>
      </c>
    </row>
    <row r="1204" spans="1:9" x14ac:dyDescent="0.25">
      <c r="A1204" t="s">
        <v>1408</v>
      </c>
      <c r="B1204" s="3">
        <v>276.34994506835938</v>
      </c>
      <c r="C1204" s="3">
        <v>15.960000038146971</v>
      </c>
      <c r="D1204" s="4">
        <v>5.9145601331942474E-3</v>
      </c>
      <c r="E1204" s="4">
        <v>-6.39295746444557E-2</v>
      </c>
      <c r="F1204" s="2">
        <v>2</v>
      </c>
      <c r="G1204" s="4">
        <v>4.3001262137912777E-2</v>
      </c>
      <c r="H1204" s="4">
        <v>-9.9852756733307402E-3</v>
      </c>
      <c r="I1204" s="4">
        <v>0.18219520688890989</v>
      </c>
    </row>
    <row r="1205" spans="1:9" x14ac:dyDescent="0.25">
      <c r="A1205" t="s">
        <v>1409</v>
      </c>
      <c r="B1205" s="3">
        <v>274.72506713867188</v>
      </c>
      <c r="C1205" s="3">
        <v>17.04999923706055</v>
      </c>
      <c r="D1205" s="4">
        <v>-7.8467932816275177E-3</v>
      </c>
      <c r="E1205" s="4">
        <v>0.14352779420181361</v>
      </c>
      <c r="F1205" s="2">
        <v>3</v>
      </c>
      <c r="G1205" s="4">
        <v>3.3423931074083812E-2</v>
      </c>
      <c r="H1205" s="4">
        <v>-1.58063482095534E-2</v>
      </c>
      <c r="I1205" s="4">
        <v>0.17524415466495899</v>
      </c>
    </row>
    <row r="1206" spans="1:9" x14ac:dyDescent="0.25">
      <c r="A1206" t="s">
        <v>1410</v>
      </c>
      <c r="B1206" s="3">
        <v>276.8978271484375</v>
      </c>
      <c r="C1206" s="3">
        <v>14.909999847412109</v>
      </c>
      <c r="D1206" s="4">
        <v>-2.3458718660329669E-4</v>
      </c>
      <c r="E1206" s="4">
        <v>-2.6762392661837001E-2</v>
      </c>
      <c r="F1206" s="2">
        <v>2</v>
      </c>
      <c r="G1206" s="4">
        <v>4.0645964283043678E-2</v>
      </c>
      <c r="H1206" s="4">
        <v>-8.0225058731128174E-3</v>
      </c>
      <c r="I1206" s="4">
        <v>0.18453898723179549</v>
      </c>
    </row>
    <row r="1207" spans="1:9" x14ac:dyDescent="0.25">
      <c r="A1207" t="s">
        <v>1411</v>
      </c>
      <c r="B1207" s="3">
        <v>276.96279907226563</v>
      </c>
      <c r="C1207" s="3">
        <v>15.319999694824221</v>
      </c>
      <c r="D1207" s="4">
        <v>-4.7250658900271914E-3</v>
      </c>
      <c r="E1207" s="4">
        <v>9.0391422551499012E-2</v>
      </c>
      <c r="F1207" s="2">
        <v>2</v>
      </c>
      <c r="G1207" s="4">
        <v>4.9325065161397903E-2</v>
      </c>
      <c r="H1207" s="4">
        <v>-7.7897460611223712E-3</v>
      </c>
      <c r="I1207" s="4">
        <v>0.1848169301020679</v>
      </c>
    </row>
    <row r="1208" spans="1:9" x14ac:dyDescent="0.25">
      <c r="A1208" t="s">
        <v>1412</v>
      </c>
      <c r="B1208" s="3">
        <v>278.27767944335938</v>
      </c>
      <c r="C1208" s="3">
        <v>14.05000019073486</v>
      </c>
      <c r="D1208" s="4">
        <v>-6.6343480705777225E-5</v>
      </c>
      <c r="E1208" s="4">
        <v>7.1684862248750916E-3</v>
      </c>
      <c r="F1208" s="2">
        <v>2</v>
      </c>
      <c r="G1208" s="4">
        <v>5.5429901831138828E-2</v>
      </c>
      <c r="H1208" s="4">
        <v>-3.0792297344810482E-3</v>
      </c>
      <c r="I1208" s="4">
        <v>0.19044184626391061</v>
      </c>
    </row>
    <row r="1209" spans="1:9" x14ac:dyDescent="0.25">
      <c r="A1209" t="s">
        <v>1413</v>
      </c>
      <c r="B1209" s="3">
        <v>278.296142578125</v>
      </c>
      <c r="C1209" s="3">
        <v>13.94999980926514</v>
      </c>
      <c r="D1209" s="4">
        <v>5.98216586004785E-4</v>
      </c>
      <c r="E1209" s="4">
        <v>-3.3933503141082337E-2</v>
      </c>
      <c r="F1209" s="2">
        <v>2</v>
      </c>
      <c r="G1209" s="4">
        <v>6.1227558237301638E-2</v>
      </c>
      <c r="H1209" s="4">
        <v>-3.0130861523982588E-3</v>
      </c>
      <c r="I1209" s="4">
        <v>0.1905208295595964</v>
      </c>
    </row>
    <row r="1210" spans="1:9" x14ac:dyDescent="0.25">
      <c r="A1210" t="s">
        <v>1414</v>
      </c>
      <c r="B1210" s="3">
        <v>278.1297607421875</v>
      </c>
      <c r="C1210" s="3">
        <v>14.439999580383301</v>
      </c>
      <c r="D1210" s="4">
        <v>2.532027652760505E-3</v>
      </c>
      <c r="E1210" s="4">
        <v>-1.567828866492749E-2</v>
      </c>
      <c r="F1210" s="2">
        <v>2</v>
      </c>
      <c r="G1210" s="4">
        <v>5.4977929835722687E-2</v>
      </c>
      <c r="H1210" s="4">
        <v>-3.6091436887871749E-3</v>
      </c>
      <c r="I1210" s="4">
        <v>0.1898090660421112</v>
      </c>
    </row>
    <row r="1211" spans="1:9" x14ac:dyDescent="0.25">
      <c r="A1211" t="s">
        <v>1415</v>
      </c>
      <c r="B1211" s="3">
        <v>277.42730712890619</v>
      </c>
      <c r="C1211" s="3">
        <v>14.670000076293951</v>
      </c>
      <c r="D1211" s="4">
        <v>-3.08885770824463E-3</v>
      </c>
      <c r="E1211" s="4">
        <v>6.7685612857917743E-2</v>
      </c>
      <c r="F1211" s="2">
        <v>2</v>
      </c>
      <c r="G1211" s="4">
        <v>5.2494365444309299E-2</v>
      </c>
      <c r="H1211" s="4">
        <v>-6.1256609985078647E-3</v>
      </c>
      <c r="I1211" s="4">
        <v>0.18680404538079909</v>
      </c>
    </row>
    <row r="1212" spans="1:9" x14ac:dyDescent="0.25">
      <c r="A1212" t="s">
        <v>1416</v>
      </c>
      <c r="B1212" s="3">
        <v>278.28689575195313</v>
      </c>
      <c r="C1212" s="3">
        <v>13.739999771118161</v>
      </c>
      <c r="D1212" s="4">
        <v>-6.6367406940148754E-4</v>
      </c>
      <c r="E1212" s="4">
        <v>-3.3755308501899117E-2</v>
      </c>
      <c r="F1212" s="2">
        <v>2</v>
      </c>
      <c r="G1212" s="4">
        <v>6.199982041662655E-2</v>
      </c>
      <c r="H1212" s="4">
        <v>-3.0462126075571079E-3</v>
      </c>
      <c r="I1212" s="4">
        <v>0.19048127263630249</v>
      </c>
    </row>
    <row r="1213" spans="1:9" x14ac:dyDescent="0.25">
      <c r="A1213" t="s">
        <v>1417</v>
      </c>
      <c r="B1213" s="3">
        <v>278.47171020507813</v>
      </c>
      <c r="C1213" s="3">
        <v>14.22000026702881</v>
      </c>
      <c r="D1213" s="4">
        <v>3.4636965627179439E-3</v>
      </c>
      <c r="E1213" s="4">
        <v>-2.669400402553701E-2</v>
      </c>
      <c r="F1213" s="2">
        <v>2</v>
      </c>
      <c r="G1213" s="4">
        <v>6.2962725669407194E-2</v>
      </c>
      <c r="H1213" s="4">
        <v>-2.3841208173204231E-3</v>
      </c>
      <c r="I1213" s="4">
        <v>0.19127188889857141</v>
      </c>
    </row>
    <row r="1214" spans="1:9" x14ac:dyDescent="0.25">
      <c r="A1214" t="s">
        <v>1418</v>
      </c>
      <c r="B1214" s="3">
        <v>277.510498046875</v>
      </c>
      <c r="C1214" s="3">
        <v>14.60999965667725</v>
      </c>
      <c r="D1214" s="4">
        <v>7.1109948470842177E-3</v>
      </c>
      <c r="E1214" s="4">
        <v>-3.8815799999435303E-2</v>
      </c>
      <c r="F1214" s="2">
        <v>2</v>
      </c>
      <c r="G1214" s="4">
        <v>6.2786150474799074E-2</v>
      </c>
      <c r="H1214" s="4">
        <v>-5.827632230313462E-3</v>
      </c>
      <c r="I1214" s="4">
        <v>0.18715992713954169</v>
      </c>
    </row>
    <row r="1215" spans="1:9" x14ac:dyDescent="0.25">
      <c r="A1215" t="s">
        <v>1419</v>
      </c>
      <c r="B1215" s="3">
        <v>275.55105590820313</v>
      </c>
      <c r="C1215" s="3">
        <v>15.19999980926514</v>
      </c>
      <c r="D1215" s="4">
        <v>-2.3462648438066219E-4</v>
      </c>
      <c r="E1215" s="4">
        <v>-4.5841942632650623E-3</v>
      </c>
      <c r="F1215" s="2">
        <v>2</v>
      </c>
      <c r="G1215" s="4">
        <v>5.7116625246841801E-2</v>
      </c>
      <c r="H1215" s="4">
        <v>-1.284727020516974E-2</v>
      </c>
      <c r="I1215" s="4">
        <v>0.17877764537740479</v>
      </c>
    </row>
    <row r="1216" spans="1:9" x14ac:dyDescent="0.25">
      <c r="A1216" t="s">
        <v>1420</v>
      </c>
      <c r="B1216" s="3">
        <v>275.61572265625</v>
      </c>
      <c r="C1216" s="3">
        <v>15.27000045776367</v>
      </c>
      <c r="D1216" s="4">
        <v>5.0316644794845544E-4</v>
      </c>
      <c r="E1216" s="4">
        <v>1.800003051757804E-2</v>
      </c>
      <c r="F1216" s="2">
        <v>2</v>
      </c>
      <c r="G1216" s="4">
        <v>5.5310158996871861E-2</v>
      </c>
      <c r="H1216" s="4">
        <v>-1.2615603675527829E-2</v>
      </c>
      <c r="I1216" s="4">
        <v>0.17905428273865759</v>
      </c>
    </row>
    <row r="1217" spans="1:9" x14ac:dyDescent="0.25">
      <c r="A1217" t="s">
        <v>1421</v>
      </c>
      <c r="B1217" s="3">
        <v>275.47711181640619</v>
      </c>
      <c r="C1217" s="3">
        <v>15</v>
      </c>
      <c r="D1217" s="4">
        <v>7.7218416365032461E-4</v>
      </c>
      <c r="E1217" s="4">
        <v>-7.805780098535009E-2</v>
      </c>
      <c r="F1217" s="2">
        <v>2</v>
      </c>
      <c r="G1217" s="4">
        <v>5.1604352303139762E-2</v>
      </c>
      <c r="H1217" s="4">
        <v>-1.311217251820529E-2</v>
      </c>
      <c r="I1217" s="4">
        <v>0.1784613205419561</v>
      </c>
    </row>
    <row r="1218" spans="1:9" x14ac:dyDescent="0.25">
      <c r="A1218" t="s">
        <v>1422</v>
      </c>
      <c r="B1218" s="3">
        <v>275.26455688476563</v>
      </c>
      <c r="C1218" s="3">
        <v>16.270000457763668</v>
      </c>
      <c r="D1218" s="4">
        <v>1.2855364960556949E-2</v>
      </c>
      <c r="E1218" s="4">
        <v>-6.1165578223251423E-2</v>
      </c>
      <c r="F1218" s="2">
        <v>3</v>
      </c>
      <c r="G1218" s="4">
        <v>4.7964960747797658E-2</v>
      </c>
      <c r="H1218" s="4">
        <v>-1.387364367391852E-2</v>
      </c>
      <c r="I1218" s="4">
        <v>0.1775520335098055</v>
      </c>
    </row>
    <row r="1219" spans="1:9" x14ac:dyDescent="0.25">
      <c r="A1219" t="s">
        <v>1423</v>
      </c>
      <c r="B1219" s="3">
        <v>271.77084350585938</v>
      </c>
      <c r="C1219" s="3">
        <v>17.329999923706051</v>
      </c>
      <c r="D1219" s="4">
        <v>1.1350596903732191E-2</v>
      </c>
      <c r="E1219" s="4">
        <v>-0.11851474780213481</v>
      </c>
      <c r="F1219" s="2">
        <v>3</v>
      </c>
      <c r="G1219" s="4">
        <v>3.2881672627273588E-2</v>
      </c>
      <c r="H1219" s="4">
        <v>-2.6389758655735011E-2</v>
      </c>
      <c r="I1219" s="4">
        <v>0.1626063051516364</v>
      </c>
    </row>
    <row r="1220" spans="1:9" x14ac:dyDescent="0.25">
      <c r="A1220" t="s">
        <v>1424</v>
      </c>
      <c r="B1220" s="3">
        <v>268.720703125</v>
      </c>
      <c r="C1220" s="3">
        <v>19.659999847412109</v>
      </c>
      <c r="D1220" s="4">
        <v>-5.8475372613546739E-3</v>
      </c>
      <c r="E1220" s="4">
        <v>3.5827203455014438E-2</v>
      </c>
      <c r="F1220" s="2">
        <v>4</v>
      </c>
      <c r="G1220" s="4">
        <v>2.1324728266385321E-2</v>
      </c>
      <c r="H1220" s="4">
        <v>-3.7316787744042457E-2</v>
      </c>
      <c r="I1220" s="4">
        <v>0.1495581341534542</v>
      </c>
    </row>
    <row r="1221" spans="1:9" x14ac:dyDescent="0.25">
      <c r="A1221" t="s">
        <v>1425</v>
      </c>
      <c r="B1221" s="3">
        <v>270.30130004882813</v>
      </c>
      <c r="C1221" s="3">
        <v>18.979999542236332</v>
      </c>
      <c r="D1221" s="4">
        <v>-4.4384678043496439E-4</v>
      </c>
      <c r="E1221" s="4">
        <v>6.1521277019040088E-2</v>
      </c>
      <c r="F1221" s="2">
        <v>3</v>
      </c>
      <c r="G1221" s="4">
        <v>2.317333650623854E-2</v>
      </c>
      <c r="H1221" s="4">
        <v>-3.1654350476583597E-2</v>
      </c>
      <c r="I1221" s="4">
        <v>0.15631975701866119</v>
      </c>
    </row>
    <row r="1222" spans="1:9" x14ac:dyDescent="0.25">
      <c r="A1222" t="s">
        <v>1426</v>
      </c>
      <c r="B1222" s="3">
        <v>270.42132568359381</v>
      </c>
      <c r="C1222" s="3">
        <v>17.879999160766602</v>
      </c>
      <c r="D1222" s="4">
        <v>1.277285979593379E-2</v>
      </c>
      <c r="E1222" s="4">
        <v>-7.5969053835825862E-2</v>
      </c>
      <c r="F1222" s="2">
        <v>3</v>
      </c>
      <c r="G1222" s="4">
        <v>2.913533114169509E-2</v>
      </c>
      <c r="H1222" s="4">
        <v>-3.122436252892824E-2</v>
      </c>
      <c r="I1222" s="4">
        <v>0.15683321371606951</v>
      </c>
    </row>
    <row r="1223" spans="1:9" x14ac:dyDescent="0.25">
      <c r="A1223" t="s">
        <v>1427</v>
      </c>
      <c r="B1223" s="3">
        <v>267.01083374023438</v>
      </c>
      <c r="C1223" s="3">
        <v>19.35000038146973</v>
      </c>
      <c r="D1223" s="4">
        <v>7.0413619154363616E-3</v>
      </c>
      <c r="E1223" s="4">
        <v>-4.7267312147519669E-2</v>
      </c>
      <c r="F1223" s="2">
        <v>3</v>
      </c>
      <c r="G1223" s="4">
        <v>1.664706051862486E-2</v>
      </c>
      <c r="H1223" s="4">
        <v>-4.3442339414315523E-2</v>
      </c>
      <c r="I1223" s="4">
        <v>0.14224349766754479</v>
      </c>
    </row>
    <row r="1224" spans="1:9" x14ac:dyDescent="0.25">
      <c r="A1224" t="s">
        <v>1428</v>
      </c>
      <c r="B1224" s="3">
        <v>265.14385986328119</v>
      </c>
      <c r="C1224" s="3">
        <v>20.309999465942379</v>
      </c>
      <c r="D1224" s="4">
        <v>-3.9235504399734999E-3</v>
      </c>
      <c r="E1224" s="4">
        <v>5.1242224987373193E-2</v>
      </c>
      <c r="F1224" s="2">
        <v>4</v>
      </c>
      <c r="G1224" s="4">
        <v>1.7509403627660621E-2</v>
      </c>
      <c r="H1224" s="4">
        <v>-5.0130712837583753E-2</v>
      </c>
      <c r="I1224" s="4">
        <v>0.13425678513834649</v>
      </c>
    </row>
    <row r="1225" spans="1:9" x14ac:dyDescent="0.25">
      <c r="A1225" t="s">
        <v>1429</v>
      </c>
      <c r="B1225" s="3">
        <v>266.18826293945313</v>
      </c>
      <c r="C1225" s="3">
        <v>19.319999694824219</v>
      </c>
      <c r="D1225" s="4">
        <v>1.105858384565583E-2</v>
      </c>
      <c r="E1225" s="4">
        <v>-2.7679975902326071E-2</v>
      </c>
      <c r="F1225" s="2">
        <v>3</v>
      </c>
      <c r="G1225" s="4">
        <v>2.766503221270078E-2</v>
      </c>
      <c r="H1225" s="4">
        <v>-4.6389172656396187E-2</v>
      </c>
      <c r="I1225" s="4">
        <v>0.13872462865611879</v>
      </c>
    </row>
    <row r="1226" spans="1:9" x14ac:dyDescent="0.25">
      <c r="A1226" t="s">
        <v>1430</v>
      </c>
      <c r="B1226" s="3">
        <v>263.27679443359381</v>
      </c>
      <c r="C1226" s="3">
        <v>19.870000839233398</v>
      </c>
      <c r="D1226" s="4">
        <v>-2.5687601960809769E-2</v>
      </c>
      <c r="E1226" s="4">
        <v>0.19124703091688591</v>
      </c>
      <c r="F1226" s="2">
        <v>4</v>
      </c>
      <c r="G1226" s="4">
        <v>1.507530948013458E-2</v>
      </c>
      <c r="H1226" s="4">
        <v>-5.6819414245556477E-2</v>
      </c>
      <c r="I1226" s="4">
        <v>0.12626968095644209</v>
      </c>
    </row>
    <row r="1227" spans="1:9" x14ac:dyDescent="0.25">
      <c r="A1227" t="s">
        <v>1431</v>
      </c>
      <c r="B1227" s="3">
        <v>270.21804809570313</v>
      </c>
      <c r="C1227" s="3">
        <v>16.680000305175781</v>
      </c>
      <c r="D1227" s="4">
        <v>-3.0799686538673932E-4</v>
      </c>
      <c r="E1227" s="4">
        <v>5.5696209102386707E-2</v>
      </c>
      <c r="F1227" s="2">
        <v>3</v>
      </c>
      <c r="G1227" s="4">
        <v>4.1218812694901352E-2</v>
      </c>
      <c r="H1227" s="4">
        <v>-3.1952597901247708E-2</v>
      </c>
      <c r="I1227" s="4">
        <v>0.15596361415811469</v>
      </c>
    </row>
    <row r="1228" spans="1:9" x14ac:dyDescent="0.25">
      <c r="A1228" t="s">
        <v>1432</v>
      </c>
      <c r="B1228" s="3">
        <v>270.30130004882813</v>
      </c>
      <c r="C1228" s="3">
        <v>15.80000019073486</v>
      </c>
      <c r="D1228" s="4">
        <v>8.135554868585082E-3</v>
      </c>
      <c r="E1228" s="4">
        <v>-9.7142846243722047E-2</v>
      </c>
      <c r="F1228" s="2">
        <v>2</v>
      </c>
      <c r="G1228" s="4">
        <v>4.3982360851490883E-2</v>
      </c>
      <c r="H1228" s="4">
        <v>-3.1654350476583597E-2</v>
      </c>
      <c r="I1228" s="4">
        <v>0.15631975701866119</v>
      </c>
    </row>
    <row r="1229" spans="1:9" x14ac:dyDescent="0.25">
      <c r="A1229" t="s">
        <v>1433</v>
      </c>
      <c r="B1229" s="3">
        <v>268.1199951171875</v>
      </c>
      <c r="C1229" s="3">
        <v>17.5</v>
      </c>
      <c r="D1229" s="4">
        <v>-7.6621991024210523E-3</v>
      </c>
      <c r="E1229" s="4">
        <v>3.6729909363647277E-2</v>
      </c>
      <c r="F1229" s="2">
        <v>3</v>
      </c>
      <c r="G1229" s="4">
        <v>3.7773598429287292E-2</v>
      </c>
      <c r="H1229" s="4">
        <v>-3.9468804718781558E-2</v>
      </c>
      <c r="I1229" s="4">
        <v>0.14698837019927621</v>
      </c>
    </row>
    <row r="1230" spans="1:9" x14ac:dyDescent="0.25">
      <c r="A1230" t="s">
        <v>1434</v>
      </c>
      <c r="B1230" s="3">
        <v>270.19024658203119</v>
      </c>
      <c r="C1230" s="3">
        <v>16.879999160766602</v>
      </c>
      <c r="D1230" s="4">
        <v>1.204739122935106E-2</v>
      </c>
      <c r="E1230" s="4">
        <v>-8.6085555587338991E-2</v>
      </c>
      <c r="F1230" s="2">
        <v>3</v>
      </c>
      <c r="G1230" s="4">
        <v>4.9468455530972573E-2</v>
      </c>
      <c r="H1230" s="4">
        <v>-3.205219592319386E-2</v>
      </c>
      <c r="I1230" s="4">
        <v>0.1558446822864292</v>
      </c>
    </row>
    <row r="1231" spans="1:9" x14ac:dyDescent="0.25">
      <c r="A1231" t="s">
        <v>1435</v>
      </c>
      <c r="B1231" s="3">
        <v>266.97390747070313</v>
      </c>
      <c r="C1231" s="3">
        <v>18.469999313354489</v>
      </c>
      <c r="D1231" s="4">
        <v>1.475513794982186E-2</v>
      </c>
      <c r="E1231" s="4">
        <v>-0.12795094205730689</v>
      </c>
      <c r="F1231" s="2">
        <v>3</v>
      </c>
      <c r="G1231" s="4">
        <v>4.5366276670835808E-2</v>
      </c>
      <c r="H1231" s="4">
        <v>-4.3574626578481102E-2</v>
      </c>
      <c r="I1231" s="4">
        <v>0.1420855310761735</v>
      </c>
    </row>
    <row r="1232" spans="1:9" x14ac:dyDescent="0.25">
      <c r="A1232" t="s">
        <v>1436</v>
      </c>
      <c r="B1232" s="3">
        <v>263.09194946289063</v>
      </c>
      <c r="C1232" s="3">
        <v>21.180000305175781</v>
      </c>
      <c r="D1232" s="4">
        <v>2.6418068167570752E-3</v>
      </c>
      <c r="E1232" s="4">
        <v>-4.1628962009672248E-2</v>
      </c>
      <c r="F1232" s="2">
        <v>4</v>
      </c>
      <c r="G1232" s="4">
        <v>2.2473430625491671E-2</v>
      </c>
      <c r="H1232" s="4">
        <v>-5.7481615364028071E-2</v>
      </c>
      <c r="I1232" s="4">
        <v>0.12547893414327119</v>
      </c>
    </row>
    <row r="1233" spans="1:9" x14ac:dyDescent="0.25">
      <c r="A1233" t="s">
        <v>1437</v>
      </c>
      <c r="B1233" s="3">
        <v>262.39874267578119</v>
      </c>
      <c r="C1233" s="3">
        <v>22.10000038146973</v>
      </c>
      <c r="D1233" s="4">
        <v>-2.9567755348037239E-2</v>
      </c>
      <c r="E1233" s="4">
        <v>0.26141551392919687</v>
      </c>
      <c r="F1233" s="2">
        <v>4</v>
      </c>
      <c r="G1233" s="4">
        <v>2.6286233874463379E-2</v>
      </c>
      <c r="H1233" s="4">
        <v>-5.9965006218590022E-2</v>
      </c>
      <c r="I1233" s="4">
        <v>0.1225134704052528</v>
      </c>
    </row>
    <row r="1234" spans="1:9" x14ac:dyDescent="0.25">
      <c r="A1234" t="s">
        <v>1438</v>
      </c>
      <c r="B1234" s="3">
        <v>270.3936767578125</v>
      </c>
      <c r="C1234" s="3">
        <v>17.520000457763668</v>
      </c>
      <c r="D1234" s="4">
        <v>1.5551930546538809E-2</v>
      </c>
      <c r="E1234" s="4">
        <v>-0.16927452200071011</v>
      </c>
      <c r="F1234" s="2">
        <v>3</v>
      </c>
      <c r="G1234" s="4">
        <v>5.3596398090311581E-2</v>
      </c>
      <c r="H1234" s="4">
        <v>-3.1323413909700171E-2</v>
      </c>
      <c r="I1234" s="4">
        <v>0.15671493459889391</v>
      </c>
    </row>
    <row r="1235" spans="1:9" x14ac:dyDescent="0.25">
      <c r="A1235" t="s">
        <v>1439</v>
      </c>
      <c r="B1235" s="3">
        <v>266.2529296875</v>
      </c>
      <c r="C1235" s="3">
        <v>21.090000152587891</v>
      </c>
      <c r="D1235" s="4">
        <v>-1.2173333339371871E-2</v>
      </c>
      <c r="E1235" s="4">
        <v>0.1736227578436664</v>
      </c>
      <c r="F1235" s="2">
        <v>4</v>
      </c>
      <c r="G1235" s="4">
        <v>3.0511107559759939E-2</v>
      </c>
      <c r="H1235" s="4">
        <v>-4.6157506126754289E-2</v>
      </c>
      <c r="I1235" s="4">
        <v>0.13900126601737181</v>
      </c>
    </row>
    <row r="1236" spans="1:9" x14ac:dyDescent="0.25">
      <c r="A1236" t="s">
        <v>1440</v>
      </c>
      <c r="B1236" s="3">
        <v>269.5340576171875</v>
      </c>
      <c r="C1236" s="3">
        <v>17.969999313354489</v>
      </c>
      <c r="D1236" s="4">
        <v>-6.8116805466437169E-3</v>
      </c>
      <c r="E1236" s="4">
        <v>6.2684770875654605E-2</v>
      </c>
      <c r="F1236" s="2">
        <v>3</v>
      </c>
      <c r="G1236" s="4">
        <v>4.1785397746266113E-2</v>
      </c>
      <c r="H1236" s="4">
        <v>-3.4402971628885733E-2</v>
      </c>
      <c r="I1236" s="4">
        <v>0.15303757679248831</v>
      </c>
    </row>
    <row r="1237" spans="1:9" x14ac:dyDescent="0.25">
      <c r="A1237" t="s">
        <v>1441</v>
      </c>
      <c r="B1237" s="3">
        <v>271.38262939453119</v>
      </c>
      <c r="C1237" s="3">
        <v>16.909999847412109</v>
      </c>
      <c r="D1237" s="4">
        <v>1.9620140828210841E-2</v>
      </c>
      <c r="E1237" s="4">
        <v>-0.13237557485912879</v>
      </c>
      <c r="F1237" s="2">
        <v>3</v>
      </c>
      <c r="G1237" s="4">
        <v>4.8489601841958718E-2</v>
      </c>
      <c r="H1237" s="4">
        <v>-2.778052313123058E-2</v>
      </c>
      <c r="I1237" s="4">
        <v>0.16094556712780511</v>
      </c>
    </row>
    <row r="1238" spans="1:9" x14ac:dyDescent="0.25">
      <c r="A1238" t="s">
        <v>1442</v>
      </c>
      <c r="B1238" s="3">
        <v>266.1605224609375</v>
      </c>
      <c r="C1238" s="3">
        <v>19.489999771118161</v>
      </c>
      <c r="D1238" s="4">
        <v>5.9049600861649232E-4</v>
      </c>
      <c r="E1238" s="4">
        <v>-3.371345079839605E-2</v>
      </c>
      <c r="F1238" s="2">
        <v>3</v>
      </c>
      <c r="G1238" s="4">
        <v>3.1709621504299117E-2</v>
      </c>
      <c r="H1238" s="4">
        <v>-4.6488552021872631E-2</v>
      </c>
      <c r="I1238" s="4">
        <v>0.13860595788623731</v>
      </c>
    </row>
    <row r="1239" spans="1:9" x14ac:dyDescent="0.25">
      <c r="A1239" t="s">
        <v>1443</v>
      </c>
      <c r="B1239" s="3">
        <v>266.00344848632813</v>
      </c>
      <c r="C1239" s="3">
        <v>20.170000076293949</v>
      </c>
      <c r="D1239" s="4">
        <v>1.402326399258058E-2</v>
      </c>
      <c r="E1239" s="4">
        <v>-0.1797478669730215</v>
      </c>
      <c r="F1239" s="2">
        <v>4</v>
      </c>
      <c r="G1239" s="4">
        <v>3.4881967619515342E-2</v>
      </c>
      <c r="H1239" s="4">
        <v>-4.705126444663299E-2</v>
      </c>
      <c r="I1239" s="4">
        <v>0.13793401239384989</v>
      </c>
    </row>
    <row r="1240" spans="1:9" x14ac:dyDescent="0.25">
      <c r="A1240" t="s">
        <v>1444</v>
      </c>
      <c r="B1240" s="3">
        <v>262.32479858398438</v>
      </c>
      <c r="C1240" s="3">
        <v>24.590000152587891</v>
      </c>
      <c r="D1240" s="4">
        <v>-3.0073408037862511E-2</v>
      </c>
      <c r="E1240" s="4">
        <v>0.39636566157376069</v>
      </c>
      <c r="F1240" s="2">
        <v>5</v>
      </c>
      <c r="G1240" s="4">
        <v>2.494309570682374E-2</v>
      </c>
      <c r="H1240" s="4">
        <v>-6.0229908531625583E-2</v>
      </c>
      <c r="I1240" s="4">
        <v>0.1221971455698041</v>
      </c>
    </row>
    <row r="1241" spans="1:9" x14ac:dyDescent="0.25">
      <c r="A1241" t="s">
        <v>1445</v>
      </c>
      <c r="B1241" s="3">
        <v>270.45840454101563</v>
      </c>
      <c r="C1241" s="3">
        <v>17.610000610351559</v>
      </c>
      <c r="D1241" s="4">
        <v>-7.5292168284093464E-3</v>
      </c>
      <c r="E1241" s="4">
        <v>-1.4549536467340699E-2</v>
      </c>
      <c r="F1241" s="2">
        <v>3</v>
      </c>
      <c r="G1241" s="4">
        <v>6.2479042356947678E-2</v>
      </c>
      <c r="H1241" s="4">
        <v>-3.109152872358845E-2</v>
      </c>
      <c r="I1241" s="4">
        <v>0.15699183306195061</v>
      </c>
    </row>
    <row r="1242" spans="1:9" x14ac:dyDescent="0.25">
      <c r="A1242" t="s">
        <v>1446</v>
      </c>
      <c r="B1242" s="3">
        <v>272.51019287109381</v>
      </c>
      <c r="C1242" s="3">
        <v>17.870000839233398</v>
      </c>
      <c r="D1242" s="4">
        <v>-8.7082032553520428E-3</v>
      </c>
      <c r="E1242" s="4">
        <v>0.1085607883928139</v>
      </c>
      <c r="F1242" s="2">
        <v>3</v>
      </c>
      <c r="G1242" s="4">
        <v>6.8751200601782081E-2</v>
      </c>
      <c r="H1242" s="4">
        <v>-2.3741063510083541E-2</v>
      </c>
      <c r="I1242" s="4">
        <v>0.16576916185341811</v>
      </c>
    </row>
    <row r="1243" spans="1:9" x14ac:dyDescent="0.25">
      <c r="A1243" t="s">
        <v>1447</v>
      </c>
      <c r="B1243" s="3">
        <v>274.90411376953119</v>
      </c>
      <c r="C1243" s="3">
        <v>16.120000839233398</v>
      </c>
      <c r="D1243" s="4">
        <v>-1.094030446109384E-2</v>
      </c>
      <c r="E1243" s="4">
        <v>0.15638460003383689</v>
      </c>
      <c r="F1243" s="2">
        <v>3</v>
      </c>
      <c r="G1243" s="4">
        <v>8.3454115598686096E-2</v>
      </c>
      <c r="H1243" s="4">
        <v>-1.516491945570286E-2</v>
      </c>
      <c r="I1243" s="4">
        <v>0.1760100968067575</v>
      </c>
    </row>
    <row r="1244" spans="1:9" x14ac:dyDescent="0.25">
      <c r="A1244" t="s">
        <v>1448</v>
      </c>
      <c r="B1244" s="3">
        <v>277.94491577148438</v>
      </c>
      <c r="C1244" s="3">
        <v>13.939999580383301</v>
      </c>
      <c r="D1244" s="4">
        <v>-2.454843927434891E-3</v>
      </c>
      <c r="E1244" s="4">
        <v>8.6515951931246171E-2</v>
      </c>
      <c r="F1244" s="2">
        <v>2</v>
      </c>
      <c r="G1244" s="4">
        <v>8.9716691217410327E-2</v>
      </c>
      <c r="H1244" s="4">
        <v>-4.2713448072586591E-3</v>
      </c>
      <c r="I1244" s="4">
        <v>0.1890183192289403</v>
      </c>
    </row>
    <row r="1245" spans="1:9" x14ac:dyDescent="0.25">
      <c r="A1245" t="s">
        <v>1449</v>
      </c>
      <c r="B1245" s="3">
        <v>278.62890625</v>
      </c>
      <c r="C1245" s="3">
        <v>12.829999923706049</v>
      </c>
      <c r="D1245" s="4">
        <v>-1.820971079620648E-3</v>
      </c>
      <c r="E1245" s="4">
        <v>5.5098691176096892E-2</v>
      </c>
      <c r="F1245" s="2">
        <v>1</v>
      </c>
      <c r="G1245" s="4">
        <v>8.499558639192184E-2</v>
      </c>
      <c r="H1245" s="4">
        <v>-1.820971079620648E-3</v>
      </c>
      <c r="I1245" s="4">
        <v>0.19194435659456671</v>
      </c>
    </row>
    <row r="1246" spans="1:9" x14ac:dyDescent="0.25">
      <c r="A1246" t="s">
        <v>1450</v>
      </c>
      <c r="B1246" s="3">
        <v>279.13720703125</v>
      </c>
      <c r="C1246" s="3">
        <v>12.159999847412109</v>
      </c>
      <c r="D1246" s="4">
        <v>6.7000576278035684E-3</v>
      </c>
      <c r="E1246" s="4">
        <v>-4.5525897498124412E-2</v>
      </c>
      <c r="F1246" s="2">
        <v>1</v>
      </c>
      <c r="G1246" s="4">
        <v>8.4410588867549929E-2</v>
      </c>
      <c r="H1246" s="4">
        <v>0</v>
      </c>
      <c r="I1246" s="4">
        <v>0.19411881241761009</v>
      </c>
    </row>
    <row r="1247" spans="1:9" x14ac:dyDescent="0.25">
      <c r="A1247" t="s">
        <v>1451</v>
      </c>
      <c r="B1247" s="3">
        <v>277.2794189453125</v>
      </c>
      <c r="C1247" s="3">
        <v>12.739999771118161</v>
      </c>
      <c r="D1247" s="4">
        <v>-4.7770393659940513E-3</v>
      </c>
      <c r="E1247" s="4">
        <v>5.550953547921389E-2</v>
      </c>
      <c r="F1247" s="2">
        <v>1</v>
      </c>
      <c r="G1247" s="4">
        <v>8.6374234904736724E-2</v>
      </c>
      <c r="H1247" s="4">
        <v>-4.7770393659940513E-3</v>
      </c>
      <c r="I1247" s="4">
        <v>0.1861713957099016</v>
      </c>
    </row>
    <row r="1248" spans="1:9" x14ac:dyDescent="0.25">
      <c r="A1248" t="s">
        <v>1452</v>
      </c>
      <c r="B1248" s="3">
        <v>278.6103515625</v>
      </c>
      <c r="C1248" s="3">
        <v>12.069999694824221</v>
      </c>
      <c r="D1248" s="4">
        <v>4.6995642030198681E-3</v>
      </c>
      <c r="E1248" s="4">
        <v>-4.2823154365994487E-2</v>
      </c>
      <c r="F1248" s="2">
        <v>1</v>
      </c>
      <c r="G1248" s="4">
        <v>9.708181412393535E-2</v>
      </c>
      <c r="H1248" s="4">
        <v>0</v>
      </c>
      <c r="I1248" s="4">
        <v>0.19186498164617499</v>
      </c>
    </row>
    <row r="1249" spans="1:9" x14ac:dyDescent="0.25">
      <c r="A1249" t="s">
        <v>1453</v>
      </c>
      <c r="B1249" s="3">
        <v>277.30712890625</v>
      </c>
      <c r="C1249" s="3">
        <v>12.60999965667725</v>
      </c>
      <c r="D1249" s="4">
        <v>7.1501810682410571E-3</v>
      </c>
      <c r="E1249" s="4">
        <v>-6.7997050587665697E-2</v>
      </c>
      <c r="F1249" s="2">
        <v>1</v>
      </c>
      <c r="G1249" s="4">
        <v>9.3979967939553433E-2</v>
      </c>
      <c r="H1249" s="4">
        <v>-2.3938901730835571E-3</v>
      </c>
      <c r="I1249" s="4">
        <v>0.18628993592888099</v>
      </c>
    </row>
    <row r="1250" spans="1:9" x14ac:dyDescent="0.25">
      <c r="A1250" t="s">
        <v>1454</v>
      </c>
      <c r="B1250" s="3">
        <v>275.33840942382813</v>
      </c>
      <c r="C1250" s="3">
        <v>13.52999973297119</v>
      </c>
      <c r="D1250" s="4">
        <v>2.4561722800524599E-3</v>
      </c>
      <c r="E1250" s="4">
        <v>-6.3667826189454657E-2</v>
      </c>
      <c r="F1250" s="2">
        <v>2</v>
      </c>
      <c r="G1250" s="4">
        <v>8.4972238912566E-2</v>
      </c>
      <c r="H1250" s="4">
        <v>-9.4763138812145042E-3</v>
      </c>
      <c r="I1250" s="4">
        <v>0.17786796669254851</v>
      </c>
    </row>
    <row r="1251" spans="1:9" x14ac:dyDescent="0.25">
      <c r="A1251" t="s">
        <v>1455</v>
      </c>
      <c r="B1251" s="3">
        <v>274.66378784179688</v>
      </c>
      <c r="C1251" s="3">
        <v>14.44999980926514</v>
      </c>
      <c r="D1251" s="4">
        <v>-5.5548576165822539E-3</v>
      </c>
      <c r="E1251" s="4">
        <v>6.7997050587665697E-2</v>
      </c>
      <c r="F1251" s="2">
        <v>2</v>
      </c>
      <c r="G1251" s="4">
        <v>7.8232116251664596E-2</v>
      </c>
      <c r="H1251" s="4">
        <v>-1.190324972923951E-2</v>
      </c>
      <c r="I1251" s="4">
        <v>0.17498200845382361</v>
      </c>
    </row>
    <row r="1252" spans="1:9" x14ac:dyDescent="0.25">
      <c r="A1252" t="s">
        <v>1456</v>
      </c>
      <c r="B1252" s="3">
        <v>276.19802856445313</v>
      </c>
      <c r="C1252" s="3">
        <v>13.52999973297119</v>
      </c>
      <c r="D1252" s="4">
        <v>3.661015249997623E-3</v>
      </c>
      <c r="E1252" s="4">
        <v>-3.1496100618987222E-2</v>
      </c>
      <c r="F1252" s="2">
        <v>2</v>
      </c>
      <c r="G1252" s="4">
        <v>8.653521895100269E-2</v>
      </c>
      <c r="H1252" s="4">
        <v>-6.3838535099501881E-3</v>
      </c>
      <c r="I1252" s="4">
        <v>0.1815453244989538</v>
      </c>
    </row>
    <row r="1253" spans="1:9" x14ac:dyDescent="0.25">
      <c r="A1253" t="s">
        <v>1457</v>
      </c>
      <c r="B1253" s="3">
        <v>275.1905517578125</v>
      </c>
      <c r="C1253" s="3">
        <v>13.97000026702881</v>
      </c>
      <c r="D1253" s="4">
        <v>-6.8052026438365498E-3</v>
      </c>
      <c r="E1253" s="4">
        <v>8.6314202176142496E-2</v>
      </c>
      <c r="F1253" s="2">
        <v>2</v>
      </c>
      <c r="G1253" s="4">
        <v>8.6951736873477126E-2</v>
      </c>
      <c r="H1253" s="4">
        <v>-1.0008228482846659E-2</v>
      </c>
      <c r="I1253" s="4">
        <v>0.1772354475725528</v>
      </c>
    </row>
    <row r="1254" spans="1:9" x14ac:dyDescent="0.25">
      <c r="A1254" t="s">
        <v>1458</v>
      </c>
      <c r="B1254" s="3">
        <v>277.07611083984381</v>
      </c>
      <c r="C1254" s="3">
        <v>12.85999965667725</v>
      </c>
      <c r="D1254" s="4">
        <v>-3.2249724299165949E-3</v>
      </c>
      <c r="E1254" s="4">
        <v>1.419553211114599E-2</v>
      </c>
      <c r="F1254" s="2">
        <v>1</v>
      </c>
      <c r="G1254" s="4">
        <v>9.342079996415964E-2</v>
      </c>
      <c r="H1254" s="4">
        <v>-3.2249724299165949E-3</v>
      </c>
      <c r="I1254" s="4">
        <v>0.18530166560104491</v>
      </c>
    </row>
    <row r="1255" spans="1:9" x14ac:dyDescent="0.25">
      <c r="A1255" t="s">
        <v>1459</v>
      </c>
      <c r="B1255" s="3">
        <v>277.97256469726563</v>
      </c>
      <c r="C1255" s="3">
        <v>12.680000305175779</v>
      </c>
      <c r="D1255" s="4">
        <v>3.3254345111788369E-4</v>
      </c>
      <c r="E1255" s="4">
        <v>2.3405968831091691E-2</v>
      </c>
      <c r="F1255" s="2">
        <v>1</v>
      </c>
      <c r="G1255" s="4">
        <v>9.782206833753615E-2</v>
      </c>
      <c r="H1255" s="4">
        <v>0</v>
      </c>
      <c r="I1255" s="4">
        <v>0.18913659834611601</v>
      </c>
    </row>
    <row r="1256" spans="1:9" x14ac:dyDescent="0.25">
      <c r="A1256" t="s">
        <v>1460</v>
      </c>
      <c r="B1256" s="3">
        <v>277.88015747070313</v>
      </c>
      <c r="C1256" s="3">
        <v>12.39000034332275</v>
      </c>
      <c r="D1256" s="4">
        <v>4.4768920972257931E-3</v>
      </c>
      <c r="E1256" s="4">
        <v>-4.1763337131312313E-2</v>
      </c>
      <c r="F1256" s="2">
        <v>1</v>
      </c>
      <c r="G1256" s="4">
        <v>0.107406449999693</v>
      </c>
      <c r="H1256" s="4">
        <v>0</v>
      </c>
      <c r="I1256" s="4">
        <v>0.1887412902149814</v>
      </c>
    </row>
    <row r="1257" spans="1:9" x14ac:dyDescent="0.25">
      <c r="A1257" t="s">
        <v>1461</v>
      </c>
      <c r="B1257" s="3">
        <v>276.64166259765619</v>
      </c>
      <c r="C1257" s="3">
        <v>12.930000305175779</v>
      </c>
      <c r="D1257" s="4">
        <v>2.3442597591518681E-3</v>
      </c>
      <c r="E1257" s="4">
        <v>-7.6745533265338839E-3</v>
      </c>
      <c r="F1257" s="2">
        <v>1</v>
      </c>
      <c r="G1257" s="4">
        <v>9.4406936987170065E-2</v>
      </c>
      <c r="H1257" s="4">
        <v>0</v>
      </c>
      <c r="I1257" s="4">
        <v>0.1834431429607444</v>
      </c>
    </row>
    <row r="1258" spans="1:9" x14ac:dyDescent="0.25">
      <c r="A1258" t="s">
        <v>1462</v>
      </c>
      <c r="B1258" s="3">
        <v>275.99465942382813</v>
      </c>
      <c r="C1258" s="3">
        <v>13.02999973297119</v>
      </c>
      <c r="D1258" s="4">
        <v>4.7781382648137694E-3</v>
      </c>
      <c r="E1258" s="4">
        <v>-7.5230689009042395E-2</v>
      </c>
      <c r="F1258" s="2">
        <v>1</v>
      </c>
      <c r="G1258" s="4">
        <v>9.577636635923481E-2</v>
      </c>
      <c r="H1258" s="4">
        <v>-6.3583293174784838E-4</v>
      </c>
      <c r="I1258" s="4">
        <v>0.1806753332882933</v>
      </c>
    </row>
    <row r="1259" spans="1:9" x14ac:dyDescent="0.25">
      <c r="A1259" t="s">
        <v>1463</v>
      </c>
      <c r="B1259" s="3">
        <v>274.68218994140619</v>
      </c>
      <c r="C1259" s="3">
        <v>14.090000152587891</v>
      </c>
      <c r="D1259" s="4">
        <v>1.2462202084346789E-3</v>
      </c>
      <c r="E1259" s="4">
        <v>9.3123290892320743E-3</v>
      </c>
      <c r="F1259" s="2">
        <v>2</v>
      </c>
      <c r="G1259" s="4">
        <v>0.10038511338294991</v>
      </c>
      <c r="H1259" s="4">
        <v>-5.388225510072453E-3</v>
      </c>
      <c r="I1259" s="4">
        <v>0.17506073064770539</v>
      </c>
    </row>
    <row r="1260" spans="1:9" x14ac:dyDescent="0.25">
      <c r="A1260" t="s">
        <v>1464</v>
      </c>
      <c r="B1260" s="3">
        <v>274.34030151367188</v>
      </c>
      <c r="C1260" s="3">
        <v>13.960000038146971</v>
      </c>
      <c r="D1260" s="4">
        <v>-5.4945930248637698E-3</v>
      </c>
      <c r="E1260" s="4">
        <v>5.1204843286818402E-2</v>
      </c>
      <c r="F1260" s="2">
        <v>2</v>
      </c>
      <c r="G1260" s="4">
        <v>0.1083115323438246</v>
      </c>
      <c r="H1260" s="4">
        <v>-6.6261880290803274E-3</v>
      </c>
      <c r="I1260" s="4">
        <v>0.17359816889304899</v>
      </c>
    </row>
    <row r="1261" spans="1:9" x14ac:dyDescent="0.25">
      <c r="A1261" t="s">
        <v>1465</v>
      </c>
      <c r="B1261" s="3">
        <v>275.85601806640619</v>
      </c>
      <c r="C1261" s="3">
        <v>13.27999973297119</v>
      </c>
      <c r="D1261" s="4">
        <v>-1.1378470104636E-3</v>
      </c>
      <c r="E1261" s="4">
        <v>5.6483695734640398E-2</v>
      </c>
      <c r="F1261" s="2">
        <v>2</v>
      </c>
      <c r="G1261" s="4">
        <v>0.1235263756960088</v>
      </c>
      <c r="H1261" s="4">
        <v>-1.1378470104636E-3</v>
      </c>
      <c r="I1261" s="4">
        <v>0.18008224054068969</v>
      </c>
    </row>
    <row r="1262" spans="1:9" x14ac:dyDescent="0.25">
      <c r="A1262" t="s">
        <v>1466</v>
      </c>
      <c r="B1262" s="3">
        <v>276.17025756835938</v>
      </c>
      <c r="C1262" s="3">
        <v>12.569999694824221</v>
      </c>
      <c r="D1262" s="4">
        <v>7.9950820743994733E-3</v>
      </c>
      <c r="E1262" s="4">
        <v>-2.7842273925349988E-2</v>
      </c>
      <c r="F1262" s="2">
        <v>1</v>
      </c>
      <c r="G1262" s="4">
        <v>0.1208340661436671</v>
      </c>
      <c r="H1262" s="4">
        <v>0</v>
      </c>
      <c r="I1262" s="4">
        <v>0.1814265231781704</v>
      </c>
    </row>
    <row r="1263" spans="1:9" x14ac:dyDescent="0.25">
      <c r="A1263" t="s">
        <v>1467</v>
      </c>
      <c r="B1263" s="3">
        <v>273.97976684570313</v>
      </c>
      <c r="C1263" s="3">
        <v>12.930000305175779</v>
      </c>
      <c r="D1263" s="4">
        <v>2.6044039788941649E-3</v>
      </c>
      <c r="E1263" s="4">
        <v>-8.0369849268590809E-2</v>
      </c>
      <c r="F1263" s="2">
        <v>1</v>
      </c>
      <c r="G1263" s="4">
        <v>0.1143215601697616</v>
      </c>
      <c r="H1263" s="4">
        <v>0</v>
      </c>
      <c r="I1263" s="4">
        <v>0.17205584053729539</v>
      </c>
    </row>
    <row r="1264" spans="1:9" x14ac:dyDescent="0.25">
      <c r="A1264" t="s">
        <v>1468</v>
      </c>
      <c r="B1264" s="3">
        <v>273.26806640625</v>
      </c>
      <c r="C1264" s="3">
        <v>14.060000419616699</v>
      </c>
      <c r="D1264" s="4">
        <v>9.0783205738003137E-3</v>
      </c>
      <c r="E1264" s="4">
        <v>-6.7639224751314231E-2</v>
      </c>
      <c r="F1264" s="2">
        <v>2</v>
      </c>
      <c r="G1264" s="4">
        <v>0.11302678980116231</v>
      </c>
      <c r="H1264" s="4">
        <v>0</v>
      </c>
      <c r="I1264" s="4">
        <v>0.1690112629526894</v>
      </c>
    </row>
    <row r="1265" spans="1:9" x14ac:dyDescent="0.25">
      <c r="A1265" t="s">
        <v>1469</v>
      </c>
      <c r="B1265" s="3">
        <v>270.8095703125</v>
      </c>
      <c r="C1265" s="3">
        <v>15.079999923706049</v>
      </c>
      <c r="D1265" s="4">
        <v>5.1458589937223298E-3</v>
      </c>
      <c r="E1265" s="4">
        <v>-4.6776219051399059E-2</v>
      </c>
      <c r="F1265" s="2">
        <v>2</v>
      </c>
      <c r="G1265" s="4">
        <v>0.1093198923168566</v>
      </c>
      <c r="H1265" s="4">
        <v>-4.8500993087803312E-3</v>
      </c>
      <c r="I1265" s="4">
        <v>0.15849408229080281</v>
      </c>
    </row>
    <row r="1266" spans="1:9" x14ac:dyDescent="0.25">
      <c r="A1266" t="s">
        <v>1470</v>
      </c>
      <c r="B1266" s="3">
        <v>269.42315673828119</v>
      </c>
      <c r="C1266" s="3">
        <v>15.819999694824221</v>
      </c>
      <c r="D1266" s="4">
        <v>3.5458751720989219E-3</v>
      </c>
      <c r="E1266" s="4">
        <v>-2.4059186408098791E-2</v>
      </c>
      <c r="F1266" s="2">
        <v>2</v>
      </c>
      <c r="G1266" s="4">
        <v>9.4498157159327079E-2</v>
      </c>
      <c r="H1266" s="4">
        <v>-9.9447838471025118E-3</v>
      </c>
      <c r="I1266" s="4">
        <v>0.15256315481476609</v>
      </c>
    </row>
    <row r="1267" spans="1:9" x14ac:dyDescent="0.25">
      <c r="A1267" t="s">
        <v>1471</v>
      </c>
      <c r="B1267" s="3">
        <v>268.47119140625</v>
      </c>
      <c r="C1267" s="3">
        <v>16.20999908447266</v>
      </c>
      <c r="D1267" s="4">
        <v>-9.974962662024911E-4</v>
      </c>
      <c r="E1267" s="4">
        <v>-4.2998525319641878E-3</v>
      </c>
      <c r="F1267" s="2">
        <v>3</v>
      </c>
      <c r="G1267" s="4">
        <v>9.3045416805022318E-2</v>
      </c>
      <c r="H1267" s="4">
        <v>-1.344299184816833E-2</v>
      </c>
      <c r="I1267" s="4">
        <v>0.1484907499790302</v>
      </c>
    </row>
    <row r="1268" spans="1:9" x14ac:dyDescent="0.25">
      <c r="A1268" t="s">
        <v>1472</v>
      </c>
      <c r="B1268" s="3">
        <v>268.7392578125</v>
      </c>
      <c r="C1268" s="3">
        <v>16.280000686645511</v>
      </c>
      <c r="D1268" s="4">
        <v>-9.8076410589130747E-3</v>
      </c>
      <c r="E1268" s="4">
        <v>6.6841444460346011E-2</v>
      </c>
      <c r="F1268" s="2">
        <v>3</v>
      </c>
      <c r="G1268" s="4">
        <v>7.9242316215907271E-2</v>
      </c>
      <c r="H1268" s="4">
        <v>-1.2457922312957609E-2</v>
      </c>
      <c r="I1268" s="4">
        <v>0.14963750910184559</v>
      </c>
    </row>
    <row r="1269" spans="1:9" x14ac:dyDescent="0.25">
      <c r="A1269" t="s">
        <v>1473</v>
      </c>
      <c r="B1269" s="3">
        <v>271.40106201171881</v>
      </c>
      <c r="C1269" s="3">
        <v>15.260000228881839</v>
      </c>
      <c r="D1269" s="4">
        <v>-1.2247063877338651E-3</v>
      </c>
      <c r="E1269" s="4">
        <v>-9.0908696828785329E-3</v>
      </c>
      <c r="F1269" s="2">
        <v>2</v>
      </c>
      <c r="G1269" s="4">
        <v>9.1919171703834568E-2</v>
      </c>
      <c r="H1269" s="4">
        <v>-2.6765317164018092E-3</v>
      </c>
      <c r="I1269" s="4">
        <v>0.16102441987258881</v>
      </c>
    </row>
    <row r="1270" spans="1:9" x14ac:dyDescent="0.25">
      <c r="A1270" t="s">
        <v>1474</v>
      </c>
      <c r="B1270" s="3">
        <v>271.73385620117188</v>
      </c>
      <c r="C1270" s="3">
        <v>15.39999961853027</v>
      </c>
      <c r="D1270" s="4">
        <v>-1.4536055686932281E-3</v>
      </c>
      <c r="E1270" s="4">
        <v>4.4067770747815198E-2</v>
      </c>
      <c r="F1270" s="2">
        <v>2</v>
      </c>
      <c r="G1270" s="4">
        <v>8.6404555976858477E-2</v>
      </c>
      <c r="H1270" s="4">
        <v>-1.4536055686932281E-3</v>
      </c>
      <c r="I1270" s="4">
        <v>0.1624480774584611</v>
      </c>
    </row>
    <row r="1271" spans="1:9" x14ac:dyDescent="0.25">
      <c r="A1271" t="s">
        <v>1475</v>
      </c>
      <c r="B1271" s="3">
        <v>272.12942504882813</v>
      </c>
      <c r="C1271" s="3">
        <v>14.75</v>
      </c>
      <c r="D1271" s="4">
        <v>9.5543333862424529E-3</v>
      </c>
      <c r="E1271" s="4">
        <v>2.9309147140966999E-2</v>
      </c>
      <c r="F1271" s="2">
        <v>2</v>
      </c>
      <c r="G1271" s="4">
        <v>8.9842286954353145E-2</v>
      </c>
      <c r="H1271" s="4">
        <v>0</v>
      </c>
      <c r="I1271" s="4">
        <v>0.16414027824966479</v>
      </c>
    </row>
    <row r="1272" spans="1:9" x14ac:dyDescent="0.25">
      <c r="A1272" t="s">
        <v>1476</v>
      </c>
      <c r="B1272" s="3">
        <v>269.55401611328119</v>
      </c>
      <c r="C1272" s="3">
        <v>14.329999923706049</v>
      </c>
      <c r="D1272" s="4">
        <v>2.257385009983182E-3</v>
      </c>
      <c r="E1272" s="4">
        <v>-5.4125393760489637E-2</v>
      </c>
      <c r="F1272" s="2">
        <v>2</v>
      </c>
      <c r="G1272" s="4">
        <v>7.5390407894296407E-2</v>
      </c>
      <c r="H1272" s="4">
        <v>-3.2986988572191178E-3</v>
      </c>
      <c r="I1272" s="4">
        <v>0.15312295708237</v>
      </c>
    </row>
    <row r="1273" spans="1:9" x14ac:dyDescent="0.25">
      <c r="A1273" t="s">
        <v>1477</v>
      </c>
      <c r="B1273" s="3">
        <v>268.9468994140625</v>
      </c>
      <c r="C1273" s="3">
        <v>15.14999961853027</v>
      </c>
      <c r="D1273" s="4">
        <v>1.047086921675433E-2</v>
      </c>
      <c r="E1273" s="4">
        <v>-1.3029365340009419E-2</v>
      </c>
      <c r="F1273" s="2">
        <v>2</v>
      </c>
      <c r="G1273" s="4">
        <v>7.0761735900013223E-2</v>
      </c>
      <c r="H1273" s="4">
        <v>-5.5435698956181056E-3</v>
      </c>
      <c r="I1273" s="4">
        <v>0.15052577743878071</v>
      </c>
    </row>
    <row r="1274" spans="1:9" x14ac:dyDescent="0.25">
      <c r="A1274" t="s">
        <v>1478</v>
      </c>
      <c r="B1274" s="3">
        <v>266.15997314453119</v>
      </c>
      <c r="C1274" s="3">
        <v>15.35000038146973</v>
      </c>
      <c r="D1274" s="4">
        <v>3.80353131960387E-4</v>
      </c>
      <c r="E1274" s="4">
        <v>4.5811943535238866E-3</v>
      </c>
      <c r="F1274" s="2">
        <v>2</v>
      </c>
      <c r="G1274" s="4">
        <v>5.8313780614122068E-2</v>
      </c>
      <c r="H1274" s="4">
        <v>-1.5848491629239961E-2</v>
      </c>
      <c r="I1274" s="4">
        <v>0.1386036079700019</v>
      </c>
    </row>
    <row r="1275" spans="1:9" x14ac:dyDescent="0.25">
      <c r="A1275" t="s">
        <v>1479</v>
      </c>
      <c r="B1275" s="3">
        <v>266.05877685546881</v>
      </c>
      <c r="C1275" s="3">
        <v>15.27999973297119</v>
      </c>
      <c r="D1275" s="4">
        <v>-1.1050820138134301E-3</v>
      </c>
      <c r="E1275" s="4">
        <v>-3.413400583248416E-2</v>
      </c>
      <c r="F1275" s="2">
        <v>2</v>
      </c>
      <c r="G1275" s="4">
        <v>6.0575203769170922E-2</v>
      </c>
      <c r="H1275" s="4">
        <v>-1.62226744161772E-2</v>
      </c>
      <c r="I1275" s="4">
        <v>0.1381707011791031</v>
      </c>
    </row>
    <row r="1276" spans="1:9" x14ac:dyDescent="0.25">
      <c r="A1276" t="s">
        <v>1480</v>
      </c>
      <c r="B1276" s="3">
        <v>266.35311889648438</v>
      </c>
      <c r="C1276" s="3">
        <v>15.819999694824221</v>
      </c>
      <c r="D1276" s="4">
        <v>4.1263263787718607E-3</v>
      </c>
      <c r="E1276" s="4">
        <v>-5.656829255251683E-3</v>
      </c>
      <c r="F1276" s="2">
        <v>2</v>
      </c>
      <c r="G1276" s="4">
        <v>5.836059260177251E-2</v>
      </c>
      <c r="H1276" s="4">
        <v>-1.513431706394253E-2</v>
      </c>
      <c r="I1276" s="4">
        <v>0.1394298646285059</v>
      </c>
    </row>
    <row r="1277" spans="1:9" x14ac:dyDescent="0.25">
      <c r="A1277" t="s">
        <v>1481</v>
      </c>
      <c r="B1277" s="3">
        <v>265.25857543945313</v>
      </c>
      <c r="C1277" s="3">
        <v>15.909999847412109</v>
      </c>
      <c r="D1277" s="4">
        <v>-1.765631332640516E-3</v>
      </c>
      <c r="E1277" s="4">
        <v>-5.0031222546077503E-3</v>
      </c>
      <c r="F1277" s="2">
        <v>2</v>
      </c>
      <c r="G1277" s="4">
        <v>5.5373777704494698E-2</v>
      </c>
      <c r="H1277" s="4">
        <v>-1.918149433664873E-2</v>
      </c>
      <c r="I1277" s="4">
        <v>0.13474752597881359</v>
      </c>
    </row>
    <row r="1278" spans="1:9" x14ac:dyDescent="0.25">
      <c r="A1278" t="s">
        <v>1482</v>
      </c>
      <c r="B1278" s="3">
        <v>265.72775268554688</v>
      </c>
      <c r="C1278" s="3">
        <v>15.989999771118161</v>
      </c>
      <c r="D1278" s="4">
        <v>-2.4203525470822829E-4</v>
      </c>
      <c r="E1278" s="4">
        <v>3.136774909103357E-3</v>
      </c>
      <c r="F1278" s="2">
        <v>2</v>
      </c>
      <c r="G1278" s="4">
        <v>5.8646572479826409E-2</v>
      </c>
      <c r="H1278" s="4">
        <v>-1.7446667386596171E-2</v>
      </c>
      <c r="I1278" s="4">
        <v>0.13675461554554461</v>
      </c>
    </row>
    <row r="1279" spans="1:9" x14ac:dyDescent="0.25">
      <c r="A1279" t="s">
        <v>1483</v>
      </c>
      <c r="B1279" s="3">
        <v>265.79208374023438</v>
      </c>
      <c r="C1279" s="3">
        <v>15.939999580383301</v>
      </c>
      <c r="D1279" s="4">
        <v>4.5892078238571887E-3</v>
      </c>
      <c r="E1279" s="4">
        <v>-2.2085869541559999E-2</v>
      </c>
      <c r="F1279" s="2">
        <v>2</v>
      </c>
      <c r="G1279" s="4">
        <v>6.2033377538615493E-2</v>
      </c>
      <c r="H1279" s="4">
        <v>-1.720879726751778E-2</v>
      </c>
      <c r="I1279" s="4">
        <v>0.13702981684687579</v>
      </c>
    </row>
    <row r="1280" spans="1:9" x14ac:dyDescent="0.25">
      <c r="A1280" t="s">
        <v>1484</v>
      </c>
      <c r="B1280" s="3">
        <v>264.577880859375</v>
      </c>
      <c r="C1280" s="3">
        <v>16.29999923706055</v>
      </c>
      <c r="D1280" s="4">
        <v>1.000700156923684E-2</v>
      </c>
      <c r="E1280" s="4">
        <v>2.3226548951449159E-2</v>
      </c>
      <c r="F1280" s="2">
        <v>3</v>
      </c>
      <c r="G1280" s="4">
        <v>5.7066966443926732E-2</v>
      </c>
      <c r="H1280" s="4">
        <v>-2.1698426502703261E-2</v>
      </c>
      <c r="I1280" s="4">
        <v>0.13183558811059881</v>
      </c>
    </row>
    <row r="1281" spans="1:9" x14ac:dyDescent="0.25">
      <c r="A1281" t="s">
        <v>1485</v>
      </c>
      <c r="B1281" s="3">
        <v>261.95648193359381</v>
      </c>
      <c r="C1281" s="3">
        <v>15.930000305175779</v>
      </c>
      <c r="D1281" s="4">
        <v>6.5024415668475388E-3</v>
      </c>
      <c r="E1281" s="4">
        <v>-9.9440550587176491E-3</v>
      </c>
      <c r="F1281" s="2">
        <v>2</v>
      </c>
      <c r="G1281" s="4">
        <v>5.5344354476514201E-2</v>
      </c>
      <c r="H1281" s="4">
        <v>-3.1391295330309377E-2</v>
      </c>
      <c r="I1281" s="4">
        <v>0.12062152673405049</v>
      </c>
    </row>
    <row r="1282" spans="1:9" x14ac:dyDescent="0.25">
      <c r="A1282" t="s">
        <v>1486</v>
      </c>
      <c r="B1282" s="3">
        <v>260.26412963867188</v>
      </c>
      <c r="C1282" s="3">
        <v>16.090000152587891</v>
      </c>
      <c r="D1282" s="4">
        <v>8.6619940610970225E-3</v>
      </c>
      <c r="E1282" s="4">
        <v>-5.185616949754901E-2</v>
      </c>
      <c r="F1282" s="2">
        <v>3</v>
      </c>
      <c r="G1282" s="4">
        <v>4.9289057075859073E-2</v>
      </c>
      <c r="H1282" s="4">
        <v>-3.7648926949612527E-2</v>
      </c>
      <c r="I1282" s="4">
        <v>0.11338182646586641</v>
      </c>
    </row>
    <row r="1283" spans="1:9" x14ac:dyDescent="0.25">
      <c r="A1283" t="s">
        <v>1487</v>
      </c>
      <c r="B1283" s="3">
        <v>258.02908325195313</v>
      </c>
      <c r="C1283" s="3">
        <v>16.969999313354489</v>
      </c>
      <c r="D1283" s="4">
        <v>2.170688345213323E-2</v>
      </c>
      <c r="E1283" s="4">
        <v>-0.10021215460405219</v>
      </c>
      <c r="F1283" s="2">
        <v>3</v>
      </c>
      <c r="G1283" s="4">
        <v>4.5220762803374732E-2</v>
      </c>
      <c r="H1283" s="4">
        <v>-4.5913220963398782E-2</v>
      </c>
      <c r="I1283" s="4">
        <v>0.10382053950813</v>
      </c>
    </row>
    <row r="1284" spans="1:9" x14ac:dyDescent="0.25">
      <c r="A1284" t="s">
        <v>1488</v>
      </c>
      <c r="B1284" s="3">
        <v>252.54707336425781</v>
      </c>
      <c r="C1284" s="3">
        <v>18.860000610351559</v>
      </c>
      <c r="D1284" s="4">
        <v>-2.5428612908761079E-3</v>
      </c>
      <c r="E1284" s="4">
        <v>8.017185099885582E-3</v>
      </c>
      <c r="F1284" s="2">
        <v>3</v>
      </c>
      <c r="G1284" s="4">
        <v>3.3058005992400163E-2</v>
      </c>
      <c r="H1284" s="4">
        <v>-6.6183467597925927E-2</v>
      </c>
      <c r="I1284" s="4">
        <v>8.0369093510020972E-2</v>
      </c>
    </row>
    <row r="1285" spans="1:9" x14ac:dyDescent="0.25">
      <c r="A1285" t="s">
        <v>1489</v>
      </c>
      <c r="B1285" s="3">
        <v>253.19090270996091</v>
      </c>
      <c r="C1285" s="3">
        <v>18.70999908447266</v>
      </c>
      <c r="D1285" s="4">
        <v>-1.3475273443097071E-2</v>
      </c>
      <c r="E1285" s="4">
        <v>8.1502884947622922E-2</v>
      </c>
      <c r="F1285" s="2">
        <v>3</v>
      </c>
      <c r="G1285" s="4">
        <v>2.9347131973973761E-2</v>
      </c>
      <c r="H1285" s="4">
        <v>-6.3802848099730358E-2</v>
      </c>
      <c r="I1285" s="4">
        <v>8.3123325888668109E-2</v>
      </c>
    </row>
    <row r="1286" spans="1:9" x14ac:dyDescent="0.25">
      <c r="A1286" t="s">
        <v>1490</v>
      </c>
      <c r="B1286" s="3">
        <v>256.64932250976563</v>
      </c>
      <c r="C1286" s="3">
        <v>17.29999923706055</v>
      </c>
      <c r="D1286" s="4">
        <v>2.7311383514849741E-3</v>
      </c>
      <c r="E1286" s="4">
        <v>-3.3519575098124532E-2</v>
      </c>
      <c r="F1286" s="2">
        <v>3</v>
      </c>
      <c r="G1286" s="4">
        <v>5.7331537814829137E-2</v>
      </c>
      <c r="H1286" s="4">
        <v>-5.1015015946212487E-2</v>
      </c>
      <c r="I1286" s="4">
        <v>9.7918072128720501E-2</v>
      </c>
    </row>
    <row r="1287" spans="1:9" x14ac:dyDescent="0.25">
      <c r="A1287" t="s">
        <v>1491</v>
      </c>
      <c r="B1287" s="3">
        <v>255.9502868652344</v>
      </c>
      <c r="C1287" s="3">
        <v>17.89999961853027</v>
      </c>
      <c r="D1287" s="4">
        <v>-6.7106121636388849E-3</v>
      </c>
      <c r="E1287" s="4">
        <v>2.2857121058872831E-2</v>
      </c>
      <c r="F1287" s="2">
        <v>3</v>
      </c>
      <c r="G1287" s="4">
        <v>4.2324353086487632E-2</v>
      </c>
      <c r="H1287" s="4">
        <v>-5.3599765921359073E-2</v>
      </c>
      <c r="I1287" s="4">
        <v>9.4927673168427873E-2</v>
      </c>
    </row>
    <row r="1288" spans="1:9" x14ac:dyDescent="0.25">
      <c r="A1288" t="s">
        <v>1492</v>
      </c>
      <c r="B1288" s="3">
        <v>257.67947387695313</v>
      </c>
      <c r="C1288" s="3">
        <v>17.5</v>
      </c>
      <c r="D1288" s="4">
        <v>-9.3006965930650942E-3</v>
      </c>
      <c r="E1288" s="4">
        <v>0.10410091979930131</v>
      </c>
      <c r="F1288" s="2">
        <v>3</v>
      </c>
      <c r="G1288" s="4">
        <v>4.6865982190867239E-2</v>
      </c>
      <c r="H1288" s="4">
        <v>-4.7205934475809563E-2</v>
      </c>
      <c r="I1288" s="4">
        <v>0.1023249483752777</v>
      </c>
    </row>
    <row r="1289" spans="1:9" x14ac:dyDescent="0.25">
      <c r="A1289" t="s">
        <v>1493</v>
      </c>
      <c r="B1289" s="3">
        <v>260.09857177734381</v>
      </c>
      <c r="C1289" s="3">
        <v>15.85000038146973</v>
      </c>
      <c r="D1289" s="4">
        <v>2.2685635374772861E-3</v>
      </c>
      <c r="E1289" s="4">
        <v>-6.3238752364035755E-2</v>
      </c>
      <c r="F1289" s="2">
        <v>2</v>
      </c>
      <c r="G1289" s="4">
        <v>5.4529252824171197E-2</v>
      </c>
      <c r="H1289" s="4">
        <v>-3.8261092697240651E-2</v>
      </c>
      <c r="I1289" s="4">
        <v>0.11267358782273409</v>
      </c>
    </row>
    <row r="1290" spans="1:9" x14ac:dyDescent="0.25">
      <c r="A1290" t="s">
        <v>1494</v>
      </c>
      <c r="B1290" s="3">
        <v>259.50985717773438</v>
      </c>
      <c r="C1290" s="3">
        <v>16.920000076293949</v>
      </c>
      <c r="D1290" s="4">
        <v>-1.2218764781372741E-2</v>
      </c>
      <c r="E1290" s="4">
        <v>0.14711864924026741</v>
      </c>
      <c r="F1290" s="2">
        <v>3</v>
      </c>
      <c r="G1290" s="4">
        <v>5.5036829308509283E-2</v>
      </c>
      <c r="H1290" s="4">
        <v>-4.04379202433226E-2</v>
      </c>
      <c r="I1290" s="4">
        <v>0.11015513037302641</v>
      </c>
    </row>
    <row r="1291" spans="1:9" x14ac:dyDescent="0.25">
      <c r="A1291" t="s">
        <v>1495</v>
      </c>
      <c r="B1291" s="3">
        <v>262.719970703125</v>
      </c>
      <c r="C1291" s="3">
        <v>14.75</v>
      </c>
      <c r="D1291" s="4">
        <v>-3.0714514591275721E-3</v>
      </c>
      <c r="E1291" s="4">
        <v>-1.3377913833897749E-2</v>
      </c>
      <c r="F1291" s="2">
        <v>2</v>
      </c>
      <c r="G1291" s="4">
        <v>6.5118430721031517E-2</v>
      </c>
      <c r="H1291" s="4">
        <v>-2.8568223869634531E-2</v>
      </c>
      <c r="I1291" s="4">
        <v>0.1238876491992824</v>
      </c>
    </row>
    <row r="1292" spans="1:9" x14ac:dyDescent="0.25">
      <c r="A1292" t="s">
        <v>1496</v>
      </c>
      <c r="B1292" s="3">
        <v>263.52938842773438</v>
      </c>
      <c r="C1292" s="3">
        <v>14.94999980926514</v>
      </c>
      <c r="D1292" s="4">
        <v>9.0158272116989124E-3</v>
      </c>
      <c r="E1292" s="4">
        <v>-8.3384408412588873E-2</v>
      </c>
      <c r="F1292" s="2">
        <v>2</v>
      </c>
      <c r="G1292" s="4">
        <v>7.6432571189697818E-2</v>
      </c>
      <c r="H1292" s="4">
        <v>-2.557532578219834E-2</v>
      </c>
      <c r="I1292" s="4">
        <v>0.12735025077196371</v>
      </c>
    </row>
    <row r="1293" spans="1:9" x14ac:dyDescent="0.25">
      <c r="A1293" t="s">
        <v>1497</v>
      </c>
      <c r="B1293" s="3">
        <v>261.1746826171875</v>
      </c>
      <c r="C1293" s="3">
        <v>16.309999465942379</v>
      </c>
      <c r="D1293" s="4">
        <v>-6.6120836629857127E-3</v>
      </c>
      <c r="E1293" s="4">
        <v>2.1929788656569919E-2</v>
      </c>
      <c r="F1293" s="2">
        <v>3</v>
      </c>
      <c r="G1293" s="4">
        <v>6.4147414405652636E-2</v>
      </c>
      <c r="H1293" s="4">
        <v>-3.4282071758463872E-2</v>
      </c>
      <c r="I1293" s="4">
        <v>0.11727707372764271</v>
      </c>
    </row>
    <row r="1294" spans="1:9" x14ac:dyDescent="0.25">
      <c r="A1294" t="s">
        <v>1498</v>
      </c>
      <c r="B1294" s="3">
        <v>262.9130859375</v>
      </c>
      <c r="C1294" s="3">
        <v>15.960000038146971</v>
      </c>
      <c r="D1294" s="4">
        <v>-6.4651973654847872E-3</v>
      </c>
      <c r="E1294" s="4">
        <v>4.3819494961774057E-2</v>
      </c>
      <c r="F1294" s="2">
        <v>2</v>
      </c>
      <c r="G1294" s="4">
        <v>7.032561922142766E-2</v>
      </c>
      <c r="H1294" s="4">
        <v>-2.7854162145949601E-2</v>
      </c>
      <c r="I1294" s="4">
        <v>0.12471377530688429</v>
      </c>
    </row>
    <row r="1295" spans="1:9" x14ac:dyDescent="0.25">
      <c r="A1295" t="s">
        <v>1499</v>
      </c>
      <c r="B1295" s="3">
        <v>264.62393188476563</v>
      </c>
      <c r="C1295" s="3">
        <v>15.289999961853029</v>
      </c>
      <c r="D1295" s="4">
        <v>9.2613424674976574E-3</v>
      </c>
      <c r="E1295" s="4">
        <v>-6.9951370732757145E-2</v>
      </c>
      <c r="F1295" s="2">
        <v>2</v>
      </c>
      <c r="G1295" s="4">
        <v>8.1820366256055932E-2</v>
      </c>
      <c r="H1295" s="4">
        <v>-2.1528148509492029E-2</v>
      </c>
      <c r="I1295" s="4">
        <v>0.1320325894216563</v>
      </c>
    </row>
    <row r="1296" spans="1:9" x14ac:dyDescent="0.25">
      <c r="A1296" t="s">
        <v>1500</v>
      </c>
      <c r="B1296" s="3">
        <v>262.19564819335938</v>
      </c>
      <c r="C1296" s="3">
        <v>16.440000534057621</v>
      </c>
      <c r="D1296" s="4">
        <v>5.8573362636209492E-3</v>
      </c>
      <c r="E1296" s="4">
        <v>-8.9700940187720679E-2</v>
      </c>
      <c r="F1296" s="2">
        <v>3</v>
      </c>
      <c r="G1296" s="4">
        <v>6.4510765320074048E-2</v>
      </c>
      <c r="H1296" s="4">
        <v>-3.0506955613413211E-2</v>
      </c>
      <c r="I1296" s="4">
        <v>0.12164465415270991</v>
      </c>
    </row>
    <row r="1297" spans="1:9" x14ac:dyDescent="0.25">
      <c r="A1297" t="s">
        <v>1501</v>
      </c>
      <c r="B1297" s="3">
        <v>260.6688232421875</v>
      </c>
      <c r="C1297" s="3">
        <v>18.059999465942379</v>
      </c>
      <c r="D1297" s="4">
        <v>9.0437847901485569E-3</v>
      </c>
      <c r="E1297" s="4">
        <v>-0.1211678765723561</v>
      </c>
      <c r="F1297" s="2">
        <v>3</v>
      </c>
      <c r="G1297" s="4">
        <v>5.8816427231686452E-2</v>
      </c>
      <c r="H1297" s="4">
        <v>-3.6152534326700618E-2</v>
      </c>
      <c r="I1297" s="4">
        <v>0.115113061976756</v>
      </c>
    </row>
    <row r="1298" spans="1:9" x14ac:dyDescent="0.25">
      <c r="A1298" t="s">
        <v>1502</v>
      </c>
      <c r="B1298" s="3">
        <v>258.33251953125</v>
      </c>
      <c r="C1298" s="3">
        <v>20.54999923706055</v>
      </c>
      <c r="D1298" s="4">
        <v>-2.5130440731089939E-2</v>
      </c>
      <c r="E1298" s="4">
        <v>0.28117194913420168</v>
      </c>
      <c r="F1298" s="2">
        <v>4</v>
      </c>
      <c r="G1298" s="4">
        <v>5.2528574492622049E-2</v>
      </c>
      <c r="H1298" s="4">
        <v>-4.4791236810649233E-2</v>
      </c>
      <c r="I1298" s="4">
        <v>0.10511860712631679</v>
      </c>
    </row>
    <row r="1299" spans="1:9" x14ac:dyDescent="0.25">
      <c r="A1299" t="s">
        <v>1503</v>
      </c>
      <c r="B1299" s="3">
        <v>264.99188232421881</v>
      </c>
      <c r="C1299" s="3">
        <v>16.04000091552734</v>
      </c>
      <c r="D1299" s="4">
        <v>5.0235820039026269E-3</v>
      </c>
      <c r="E1299" s="4">
        <v>-0.1602093929228979</v>
      </c>
      <c r="F1299" s="2">
        <v>2</v>
      </c>
      <c r="G1299" s="4">
        <v>8.975623959126855E-2</v>
      </c>
      <c r="H1299" s="4">
        <v>-2.0167617187989321E-2</v>
      </c>
      <c r="I1299" s="4">
        <v>0.1336066416465862</v>
      </c>
    </row>
    <row r="1300" spans="1:9" x14ac:dyDescent="0.25">
      <c r="A1300" t="s">
        <v>1504</v>
      </c>
      <c r="B1300" s="3">
        <v>263.66732788085938</v>
      </c>
      <c r="C1300" s="3">
        <v>19.10000038146973</v>
      </c>
      <c r="D1300" s="4">
        <v>-3.025822653467181E-3</v>
      </c>
      <c r="E1300" s="4">
        <v>-1.546387850306952E-2</v>
      </c>
      <c r="F1300" s="2">
        <v>3</v>
      </c>
      <c r="G1300" s="4">
        <v>9.4789497746519347E-2</v>
      </c>
      <c r="H1300" s="4">
        <v>-2.5065281693851919E-2</v>
      </c>
      <c r="I1300" s="4">
        <v>0.12794034084882239</v>
      </c>
    </row>
    <row r="1301" spans="1:9" x14ac:dyDescent="0.25">
      <c r="A1301" t="s">
        <v>1505</v>
      </c>
      <c r="B1301" s="3">
        <v>264.46755981445313</v>
      </c>
      <c r="C1301" s="3">
        <v>19.39999961853027</v>
      </c>
      <c r="D1301" s="4">
        <v>-1.389354619025118E-3</v>
      </c>
      <c r="E1301" s="4">
        <v>4.1407828659276724E-3</v>
      </c>
      <c r="F1301" s="2">
        <v>3</v>
      </c>
      <c r="G1301" s="4">
        <v>9.8112190488548023E-2</v>
      </c>
      <c r="H1301" s="4">
        <v>-2.2106348931767991E-2</v>
      </c>
      <c r="I1301" s="4">
        <v>0.1313636466000139</v>
      </c>
    </row>
    <row r="1302" spans="1:9" x14ac:dyDescent="0.25">
      <c r="A1302" t="s">
        <v>1506</v>
      </c>
      <c r="B1302" s="3">
        <v>264.83551025390619</v>
      </c>
      <c r="C1302" s="3">
        <v>19.319999694824219</v>
      </c>
      <c r="D1302" s="4">
        <v>-1.6699763889106101E-2</v>
      </c>
      <c r="E1302" s="4">
        <v>0.2512953510290572</v>
      </c>
      <c r="F1302" s="2">
        <v>3</v>
      </c>
      <c r="G1302" s="4">
        <v>0.1033607753873116</v>
      </c>
      <c r="H1302" s="4">
        <v>-2.0745817610265171E-2</v>
      </c>
      <c r="I1302" s="4">
        <v>0.132937698824944</v>
      </c>
    </row>
    <row r="1303" spans="1:9" x14ac:dyDescent="0.25">
      <c r="A1303" t="s">
        <v>1507</v>
      </c>
      <c r="B1303" s="3">
        <v>269.33331298828119</v>
      </c>
      <c r="C1303" s="3">
        <v>15.439999580383301</v>
      </c>
      <c r="D1303" s="4">
        <v>-4.1147693985733591E-3</v>
      </c>
      <c r="E1303" s="4">
        <v>0.19968917775266751</v>
      </c>
      <c r="F1303" s="2">
        <v>2</v>
      </c>
      <c r="G1303" s="4">
        <v>0.1366266756217758</v>
      </c>
      <c r="H1303" s="4">
        <v>-4.1147693985733591E-3</v>
      </c>
      <c r="I1303" s="4">
        <v>0.15217881295939639</v>
      </c>
    </row>
    <row r="1304" spans="1:9" x14ac:dyDescent="0.25">
      <c r="A1304" t="s">
        <v>1508</v>
      </c>
      <c r="B1304" s="3">
        <v>270.44613647460938</v>
      </c>
      <c r="C1304" s="3">
        <v>12.86999988555908</v>
      </c>
      <c r="D1304" s="4">
        <v>9.7875099859470183E-3</v>
      </c>
      <c r="E1304" s="4">
        <v>-0.10748961043925501</v>
      </c>
      <c r="F1304" s="2">
        <v>1</v>
      </c>
      <c r="G1304" s="4">
        <v>0.13880764167182291</v>
      </c>
      <c r="H1304" s="4">
        <v>0</v>
      </c>
      <c r="I1304" s="4">
        <v>0.1569393515993627</v>
      </c>
    </row>
    <row r="1305" spans="1:9" x14ac:dyDescent="0.25">
      <c r="A1305" t="s">
        <v>1509</v>
      </c>
      <c r="B1305" s="3">
        <v>267.82479858398438</v>
      </c>
      <c r="C1305" s="3">
        <v>14.420000076293951</v>
      </c>
      <c r="D1305" s="4">
        <v>-2.159049977078054E-3</v>
      </c>
      <c r="E1305" s="4">
        <v>-2.5675683077274969E-2</v>
      </c>
      <c r="F1305" s="2">
        <v>2</v>
      </c>
      <c r="G1305" s="4">
        <v>0.1201939081225034</v>
      </c>
      <c r="H1305" s="4">
        <v>-9.6591176457644368E-3</v>
      </c>
      <c r="I1305" s="4">
        <v>0.14572555132461851</v>
      </c>
    </row>
    <row r="1306" spans="1:9" x14ac:dyDescent="0.25">
      <c r="A1306" t="s">
        <v>1510</v>
      </c>
      <c r="B1306" s="3">
        <v>268.404296875</v>
      </c>
      <c r="C1306" s="3">
        <v>14.80000019073486</v>
      </c>
      <c r="D1306" s="4">
        <v>-7.5162957268030128E-3</v>
      </c>
      <c r="E1306" s="4">
        <v>0.1280488048650765</v>
      </c>
      <c r="F1306" s="2">
        <v>2</v>
      </c>
      <c r="G1306" s="4">
        <v>0.1246125025581688</v>
      </c>
      <c r="H1306" s="4">
        <v>-7.5162957268030128E-3</v>
      </c>
      <c r="I1306" s="4">
        <v>0.14820458240193421</v>
      </c>
    </row>
    <row r="1307" spans="1:9" x14ac:dyDescent="0.25">
      <c r="A1307" t="s">
        <v>1511</v>
      </c>
      <c r="B1307" s="3">
        <v>270.43698120117188</v>
      </c>
      <c r="C1307" s="3">
        <v>13.11999988555908</v>
      </c>
      <c r="D1307" s="4">
        <v>5.1032165054287759E-4</v>
      </c>
      <c r="E1307" s="4">
        <v>7.6279398502832052E-4</v>
      </c>
      <c r="F1307" s="2">
        <v>1</v>
      </c>
      <c r="G1307" s="4">
        <v>0.1244150993025062</v>
      </c>
      <c r="H1307" s="4">
        <v>0</v>
      </c>
      <c r="I1307" s="4">
        <v>0.15690018632877489</v>
      </c>
    </row>
    <row r="1308" spans="1:9" x14ac:dyDescent="0.25">
      <c r="A1308" t="s">
        <v>1512</v>
      </c>
      <c r="B1308" s="3">
        <v>270.29904174804688</v>
      </c>
      <c r="C1308" s="3">
        <v>13.10999965667725</v>
      </c>
      <c r="D1308" s="4">
        <v>1.567967950400373E-3</v>
      </c>
      <c r="E1308" s="4">
        <v>2.985075633193324E-2</v>
      </c>
      <c r="F1308" s="2">
        <v>1</v>
      </c>
      <c r="G1308" s="4">
        <v>0.12489651537903559</v>
      </c>
      <c r="H1308" s="4">
        <v>0</v>
      </c>
      <c r="I1308" s="4">
        <v>0.15631009625191619</v>
      </c>
    </row>
    <row r="1309" spans="1:9" x14ac:dyDescent="0.25">
      <c r="A1309" t="s">
        <v>1513</v>
      </c>
      <c r="B1309" s="3">
        <v>269.87588500976563</v>
      </c>
      <c r="C1309" s="3">
        <v>12.72999954223633</v>
      </c>
      <c r="D1309" s="4">
        <v>4.6565075852291749E-3</v>
      </c>
      <c r="E1309" s="4">
        <v>-3.9245317567069622E-2</v>
      </c>
      <c r="F1309" s="2">
        <v>1</v>
      </c>
      <c r="G1309" s="4">
        <v>0.1345531909870992</v>
      </c>
      <c r="H1309" s="4">
        <v>0</v>
      </c>
      <c r="I1309" s="4">
        <v>0.1544998774453408</v>
      </c>
    </row>
    <row r="1310" spans="1:9" x14ac:dyDescent="0.25">
      <c r="A1310" t="s">
        <v>1514</v>
      </c>
      <c r="B1310" s="3">
        <v>268.62503051757813</v>
      </c>
      <c r="C1310" s="3">
        <v>13.25</v>
      </c>
      <c r="D1310" s="4">
        <v>-6.1593622874456244E-4</v>
      </c>
      <c r="E1310" s="4">
        <v>8.3713587369229625E-3</v>
      </c>
      <c r="F1310" s="2">
        <v>2</v>
      </c>
      <c r="G1310" s="4">
        <v>0.13208572429176041</v>
      </c>
      <c r="H1310" s="4">
        <v>-2.833815926011507E-3</v>
      </c>
      <c r="I1310" s="4">
        <v>0.14914885707580991</v>
      </c>
    </row>
    <row r="1311" spans="1:9" x14ac:dyDescent="0.25">
      <c r="A1311" t="s">
        <v>1515</v>
      </c>
      <c r="B1311" s="3">
        <v>268.79058837890619</v>
      </c>
      <c r="C1311" s="3">
        <v>13.14000034332275</v>
      </c>
      <c r="D1311" s="4">
        <v>-2.2192466116556231E-3</v>
      </c>
      <c r="E1311" s="4">
        <v>7.0032624515658837E-2</v>
      </c>
      <c r="F1311" s="2">
        <v>1</v>
      </c>
      <c r="G1311" s="4">
        <v>0.1175278733926957</v>
      </c>
      <c r="H1311" s="4">
        <v>-2.2192466116556231E-3</v>
      </c>
      <c r="I1311" s="4">
        <v>0.14985709571894221</v>
      </c>
    </row>
    <row r="1312" spans="1:9" x14ac:dyDescent="0.25">
      <c r="A1312" t="s">
        <v>1516</v>
      </c>
      <c r="B1312" s="3">
        <v>269.388427734375</v>
      </c>
      <c r="C1312" s="3">
        <v>12.27999973297119</v>
      </c>
      <c r="D1312" s="4">
        <v>8.9916678620884927E-3</v>
      </c>
      <c r="E1312" s="4">
        <v>-1.127216928041508E-2</v>
      </c>
      <c r="F1312" s="2">
        <v>1</v>
      </c>
      <c r="G1312" s="4">
        <v>0.1198454423200601</v>
      </c>
      <c r="H1312" s="4">
        <v>0</v>
      </c>
      <c r="I1312" s="4">
        <v>0.15241458788833581</v>
      </c>
    </row>
    <row r="1313" spans="1:9" x14ac:dyDescent="0.25">
      <c r="A1313" t="s">
        <v>1517</v>
      </c>
      <c r="B1313" s="3">
        <v>266.98776245117188</v>
      </c>
      <c r="C1313" s="3">
        <v>12.420000076293951</v>
      </c>
      <c r="D1313" s="4">
        <v>8.6190318152556955E-4</v>
      </c>
      <c r="E1313" s="4">
        <v>2.729527870480775E-2</v>
      </c>
      <c r="F1313" s="2">
        <v>1</v>
      </c>
      <c r="G1313" s="4">
        <v>0.10045490365765671</v>
      </c>
      <c r="H1313" s="4">
        <v>0</v>
      </c>
      <c r="I1313" s="4">
        <v>0.14214480118566319</v>
      </c>
    </row>
    <row r="1314" spans="1:9" x14ac:dyDescent="0.25">
      <c r="A1314" t="s">
        <v>1518</v>
      </c>
      <c r="B1314" s="3">
        <v>266.75784301757813</v>
      </c>
      <c r="C1314" s="3">
        <v>12.090000152587891</v>
      </c>
      <c r="D1314" s="4">
        <v>1.9692934649604421E-3</v>
      </c>
      <c r="E1314" s="4">
        <v>-4.0476207415983227E-2</v>
      </c>
      <c r="F1314" s="2">
        <v>1</v>
      </c>
      <c r="G1314" s="4">
        <v>9.3407697203436779E-2</v>
      </c>
      <c r="H1314" s="4">
        <v>-4.8254264756519838E-4</v>
      </c>
      <c r="I1314" s="4">
        <v>0.14399970579158691</v>
      </c>
    </row>
    <row r="1315" spans="1:9" x14ac:dyDescent="0.25">
      <c r="A1315" t="s">
        <v>1519</v>
      </c>
      <c r="B1315" s="3">
        <v>266.23355102539063</v>
      </c>
      <c r="C1315" s="3">
        <v>12.60000038146973</v>
      </c>
      <c r="D1315" s="4">
        <v>-2.4470172175103939E-3</v>
      </c>
      <c r="E1315" s="4">
        <v>3.4482764020578038E-2</v>
      </c>
      <c r="F1315" s="2">
        <v>1</v>
      </c>
      <c r="G1315" s="4">
        <v>9.2066429232828151E-2</v>
      </c>
      <c r="H1315" s="4">
        <v>-2.4470172175103939E-3</v>
      </c>
      <c r="I1315" s="4">
        <v>0.14224107145136761</v>
      </c>
    </row>
    <row r="1316" spans="1:9" x14ac:dyDescent="0.25">
      <c r="A1316" t="s">
        <v>1520</v>
      </c>
      <c r="B1316" s="3">
        <v>266.88662719726563</v>
      </c>
      <c r="C1316" s="3">
        <v>12.180000305175779</v>
      </c>
      <c r="D1316" s="4">
        <v>6.555210917831289E-4</v>
      </c>
      <c r="E1316" s="4">
        <v>-1.136358710359819E-2</v>
      </c>
      <c r="F1316" s="2">
        <v>1</v>
      </c>
      <c r="G1316" s="4">
        <v>0.1064572134370161</v>
      </c>
      <c r="H1316" s="4">
        <v>0</v>
      </c>
      <c r="I1316" s="4">
        <v>0.14602637238678159</v>
      </c>
    </row>
    <row r="1317" spans="1:9" x14ac:dyDescent="0.25">
      <c r="A1317" t="s">
        <v>1521</v>
      </c>
      <c r="B1317" s="3">
        <v>266.7117919921875</v>
      </c>
      <c r="C1317" s="3">
        <v>12.319999694824221</v>
      </c>
      <c r="D1317" s="4">
        <v>-6.5509166537935926E-4</v>
      </c>
      <c r="E1317" s="4">
        <v>2.581177852077721E-2</v>
      </c>
      <c r="F1317" s="2">
        <v>1</v>
      </c>
      <c r="G1317" s="4">
        <v>0.1148235703809861</v>
      </c>
      <c r="H1317" s="4">
        <v>-6.5509166537935926E-4</v>
      </c>
      <c r="I1317" s="4">
        <v>0.14709818198523081</v>
      </c>
    </row>
    <row r="1318" spans="1:9" x14ac:dyDescent="0.25">
      <c r="A1318" t="s">
        <v>1522</v>
      </c>
      <c r="B1318" s="3">
        <v>266.88662719726563</v>
      </c>
      <c r="C1318" s="3">
        <v>12.010000228881839</v>
      </c>
      <c r="D1318" s="4">
        <v>6.7663109641151742E-3</v>
      </c>
      <c r="E1318" s="4">
        <v>-7.7572979521639329E-2</v>
      </c>
      <c r="F1318" s="2">
        <v>1</v>
      </c>
      <c r="G1318" s="4">
        <v>0.1122824067123023</v>
      </c>
      <c r="H1318" s="4">
        <v>0</v>
      </c>
      <c r="I1318" s="4">
        <v>0.14785012903786801</v>
      </c>
    </row>
    <row r="1319" spans="1:9" x14ac:dyDescent="0.25">
      <c r="A1319" t="s">
        <v>1523</v>
      </c>
      <c r="B1319" s="3">
        <v>265.09292602539063</v>
      </c>
      <c r="C1319" s="3">
        <v>13.02000045776367</v>
      </c>
      <c r="D1319" s="4">
        <v>-2.7770814933580912E-4</v>
      </c>
      <c r="E1319" s="4">
        <v>-2.1052611199678491E-2</v>
      </c>
      <c r="F1319" s="2">
        <v>1</v>
      </c>
      <c r="G1319" s="4">
        <v>0.1138964547607737</v>
      </c>
      <c r="H1319" s="4">
        <v>-3.7195796396740639E-3</v>
      </c>
      <c r="I1319" s="4">
        <v>0.14013561691257431</v>
      </c>
    </row>
    <row r="1320" spans="1:9" x14ac:dyDescent="0.25">
      <c r="A1320" t="s">
        <v>1524</v>
      </c>
      <c r="B1320" s="3">
        <v>265.16656494140619</v>
      </c>
      <c r="C1320" s="3">
        <v>13.30000019073486</v>
      </c>
      <c r="D1320" s="4">
        <v>3.4110750810676378E-3</v>
      </c>
      <c r="E1320" s="4">
        <v>-6.8627420207410861E-2</v>
      </c>
      <c r="F1320" s="2">
        <v>2</v>
      </c>
      <c r="G1320" s="4">
        <v>0.1083647050832279</v>
      </c>
      <c r="H1320" s="4">
        <v>-3.4428275916171809E-3</v>
      </c>
      <c r="I1320" s="4">
        <v>0.1404523298184939</v>
      </c>
    </row>
    <row r="1321" spans="1:9" x14ac:dyDescent="0.25">
      <c r="A1321" t="s">
        <v>1525</v>
      </c>
      <c r="B1321" s="3">
        <v>264.26513671875</v>
      </c>
      <c r="C1321" s="3">
        <v>14.27999973297119</v>
      </c>
      <c r="D1321" s="4">
        <v>-5.1252003377737498E-3</v>
      </c>
      <c r="E1321" s="4">
        <v>8.3459742209826882E-2</v>
      </c>
      <c r="F1321" s="2">
        <v>2</v>
      </c>
      <c r="G1321" s="4">
        <v>0.12216029567337119</v>
      </c>
      <c r="H1321" s="4">
        <v>-6.8306029730945683E-3</v>
      </c>
      <c r="I1321" s="4">
        <v>0.13657538584209311</v>
      </c>
    </row>
    <row r="1322" spans="1:9" x14ac:dyDescent="0.25">
      <c r="A1322" t="s">
        <v>1526</v>
      </c>
      <c r="B1322" s="3">
        <v>265.62652587890619</v>
      </c>
      <c r="C1322" s="3">
        <v>13.180000305175779</v>
      </c>
      <c r="D1322" s="4">
        <v>7.6241008970590052E-4</v>
      </c>
      <c r="E1322" s="4">
        <v>2.808117152271894E-2</v>
      </c>
      <c r="F1322" s="2">
        <v>1</v>
      </c>
      <c r="G1322" s="4">
        <v>0.13350012775243991</v>
      </c>
      <c r="H1322" s="4">
        <v>-1.7141881932277721E-3</v>
      </c>
      <c r="I1322" s="4">
        <v>0.14243057139247689</v>
      </c>
    </row>
    <row r="1323" spans="1:9" x14ac:dyDescent="0.25">
      <c r="A1323" t="s">
        <v>1527</v>
      </c>
      <c r="B1323" s="3">
        <v>265.42416381835938</v>
      </c>
      <c r="C1323" s="3">
        <v>12.819999694824221</v>
      </c>
      <c r="D1323" s="4">
        <v>4.8401454562259083E-3</v>
      </c>
      <c r="E1323" s="4">
        <v>-5.5964671071546457E-2</v>
      </c>
      <c r="F1323" s="2">
        <v>1</v>
      </c>
      <c r="G1323" s="4">
        <v>0.10739480510815839</v>
      </c>
      <c r="H1323" s="4">
        <v>-2.4747115378880298E-3</v>
      </c>
      <c r="I1323" s="4">
        <v>0.1415602343518001</v>
      </c>
    </row>
    <row r="1324" spans="1:9" x14ac:dyDescent="0.25">
      <c r="A1324" t="s">
        <v>1528</v>
      </c>
      <c r="B1324" s="3">
        <v>264.14566040039063</v>
      </c>
      <c r="C1324" s="3">
        <v>13.579999923706049</v>
      </c>
      <c r="D1324" s="4">
        <v>2.6536564752033249E-3</v>
      </c>
      <c r="E1324" s="4">
        <v>-1.1644821694133721E-2</v>
      </c>
      <c r="F1324" s="2">
        <v>2</v>
      </c>
      <c r="G1324" s="4">
        <v>0.1107582765721731</v>
      </c>
      <c r="H1324" s="4">
        <v>-7.2796225620472832E-3</v>
      </c>
      <c r="I1324" s="4">
        <v>0.1360615312931186</v>
      </c>
    </row>
    <row r="1325" spans="1:9" x14ac:dyDescent="0.25">
      <c r="A1325" t="s">
        <v>1529</v>
      </c>
      <c r="B1325" s="3">
        <v>263.44656372070313</v>
      </c>
      <c r="C1325" s="3">
        <v>13.739999771118161</v>
      </c>
      <c r="D1325" s="4">
        <v>1.5737227744161419E-3</v>
      </c>
      <c r="E1325" s="4">
        <v>2.8443123069318069E-2</v>
      </c>
      <c r="F1325" s="2">
        <v>2</v>
      </c>
      <c r="G1325" s="4">
        <v>0.1196709346962805</v>
      </c>
      <c r="H1325" s="4">
        <v>-9.9069892909687818E-3</v>
      </c>
      <c r="I1325" s="4">
        <v>0.13305479310463639</v>
      </c>
    </row>
    <row r="1326" spans="1:9" x14ac:dyDescent="0.25">
      <c r="A1326" t="s">
        <v>1530</v>
      </c>
      <c r="B1326" s="3">
        <v>263.03262329101563</v>
      </c>
      <c r="C1326" s="3">
        <v>13.35999965667725</v>
      </c>
      <c r="D1326" s="4">
        <v>4.8962052088064034E-4</v>
      </c>
      <c r="E1326" s="4">
        <v>-2.985071865055366E-3</v>
      </c>
      <c r="F1326" s="2">
        <v>2</v>
      </c>
      <c r="G1326" s="4">
        <v>0.13224007177772029</v>
      </c>
      <c r="H1326" s="4">
        <v>-1.146267299583581E-2</v>
      </c>
      <c r="I1326" s="4">
        <v>0.13127448069025821</v>
      </c>
    </row>
    <row r="1327" spans="1:9" x14ac:dyDescent="0.25">
      <c r="A1327" t="s">
        <v>1531</v>
      </c>
      <c r="B1327" s="3">
        <v>262.90390014648438</v>
      </c>
      <c r="C1327" s="3">
        <v>13.39999961853027</v>
      </c>
      <c r="D1327" s="4">
        <v>1.185912208176121E-2</v>
      </c>
      <c r="E1327" s="4">
        <v>-2.261126322057971E-2</v>
      </c>
      <c r="F1327" s="2">
        <v>2</v>
      </c>
      <c r="G1327" s="4">
        <v>0.10725887321431</v>
      </c>
      <c r="H1327" s="4">
        <v>-1.1946444292439179E-2</v>
      </c>
      <c r="I1327" s="4">
        <v>0.13072085655550111</v>
      </c>
    </row>
    <row r="1328" spans="1:9" x14ac:dyDescent="0.25">
      <c r="A1328" t="s">
        <v>1532</v>
      </c>
      <c r="B1328" s="3">
        <v>259.8226318359375</v>
      </c>
      <c r="C1328" s="3">
        <v>13.710000038146971</v>
      </c>
      <c r="D1328" s="4">
        <v>6.3056415333384566E-3</v>
      </c>
      <c r="E1328" s="4">
        <v>-4.9896067345927768E-2</v>
      </c>
      <c r="F1328" s="2">
        <v>2</v>
      </c>
      <c r="G1328" s="4">
        <v>0.1082641416840175</v>
      </c>
      <c r="H1328" s="4">
        <v>-2.352656200323977E-2</v>
      </c>
      <c r="I1328" s="4">
        <v>0.1174686593022931</v>
      </c>
    </row>
    <row r="1329" spans="1:9" x14ac:dyDescent="0.25">
      <c r="A1329" t="s">
        <v>1533</v>
      </c>
      <c r="B1329" s="3">
        <v>258.19454956054688</v>
      </c>
      <c r="C1329" s="3">
        <v>14.430000305175779</v>
      </c>
      <c r="D1329" s="4">
        <v>3.789845402117686E-3</v>
      </c>
      <c r="E1329" s="4">
        <v>-4.7524708348760991E-2</v>
      </c>
      <c r="F1329" s="2">
        <v>2</v>
      </c>
      <c r="G1329" s="4">
        <v>9.8065297781648297E-2</v>
      </c>
      <c r="H1329" s="4">
        <v>-2.9645271083964309E-2</v>
      </c>
      <c r="I1329" s="4">
        <v>0.11046645589661221</v>
      </c>
    </row>
    <row r="1330" spans="1:9" x14ac:dyDescent="0.25">
      <c r="A1330" t="s">
        <v>1534</v>
      </c>
      <c r="B1330" s="3">
        <v>257.2197265625</v>
      </c>
      <c r="C1330" s="3">
        <v>15.14999961853027</v>
      </c>
      <c r="D1330" s="4">
        <v>-5.2286838073202224E-3</v>
      </c>
      <c r="E1330" s="4">
        <v>3.2016301334052637E-2</v>
      </c>
      <c r="F1330" s="2">
        <v>2</v>
      </c>
      <c r="G1330" s="4">
        <v>7.5310065033441731E-2</v>
      </c>
      <c r="H1330" s="4">
        <v>-3.3308880976662958E-2</v>
      </c>
      <c r="I1330" s="4">
        <v>0.1105726258998327</v>
      </c>
    </row>
    <row r="1331" spans="1:9" x14ac:dyDescent="0.25">
      <c r="A1331" t="s">
        <v>1535</v>
      </c>
      <c r="B1331" s="3">
        <v>258.57171630859381</v>
      </c>
      <c r="C1331" s="3">
        <v>14.680000305175779</v>
      </c>
      <c r="D1331" s="4">
        <v>7.4541743245424294E-3</v>
      </c>
      <c r="E1331" s="4">
        <v>-0.10104100589339191</v>
      </c>
      <c r="F1331" s="2">
        <v>2</v>
      </c>
      <c r="G1331" s="4">
        <v>0.1105361090975554</v>
      </c>
      <c r="H1331" s="4">
        <v>-2.8227791364969109E-2</v>
      </c>
      <c r="I1331" s="4">
        <v>0.11640998068818779</v>
      </c>
    </row>
    <row r="1332" spans="1:9" x14ac:dyDescent="0.25">
      <c r="A1332" t="s">
        <v>1536</v>
      </c>
      <c r="B1332" s="3">
        <v>256.65853881835938</v>
      </c>
      <c r="C1332" s="3">
        <v>16.329999923706051</v>
      </c>
      <c r="D1332" s="4">
        <v>-7.5185513243902768E-4</v>
      </c>
      <c r="E1332" s="4">
        <v>-9.1019188529611883E-3</v>
      </c>
      <c r="F1332" s="2">
        <v>3</v>
      </c>
      <c r="G1332" s="4">
        <v>7.8823423621962041E-2</v>
      </c>
      <c r="H1332" s="4">
        <v>-3.5417954085539161E-2</v>
      </c>
      <c r="I1332" s="4">
        <v>0.1081496400932538</v>
      </c>
    </row>
    <row r="1333" spans="1:9" x14ac:dyDescent="0.25">
      <c r="A1333" t="s">
        <v>1537</v>
      </c>
      <c r="B1333" s="3">
        <v>256.85165405273438</v>
      </c>
      <c r="C1333" s="3">
        <v>16.479999542236332</v>
      </c>
      <c r="D1333" s="4">
        <v>-1.9246460076241419E-2</v>
      </c>
      <c r="E1333" s="4">
        <v>0.2090975351332425</v>
      </c>
      <c r="F1333" s="2">
        <v>3</v>
      </c>
      <c r="G1333" s="4">
        <v>5.2647344257341411E-2</v>
      </c>
      <c r="H1333" s="4">
        <v>-3.4692182448529667E-2</v>
      </c>
      <c r="I1333" s="4">
        <v>0.1089834349806338</v>
      </c>
    </row>
    <row r="1334" spans="1:9" x14ac:dyDescent="0.25">
      <c r="A1334" t="s">
        <v>1538</v>
      </c>
      <c r="B1334" s="3">
        <v>261.89215087890619</v>
      </c>
      <c r="C1334" s="3">
        <v>13.63000011444092</v>
      </c>
      <c r="D1334" s="4">
        <v>1.1294821158457371E-2</v>
      </c>
      <c r="E1334" s="4">
        <v>-2.0129384330890839E-2</v>
      </c>
      <c r="F1334" s="2">
        <v>2</v>
      </c>
      <c r="G1334" s="4">
        <v>7.1245188299352114E-2</v>
      </c>
      <c r="H1334" s="4">
        <v>-1.5748831631531849E-2</v>
      </c>
      <c r="I1334" s="4">
        <v>0.13074629847050409</v>
      </c>
    </row>
    <row r="1335" spans="1:9" x14ac:dyDescent="0.25">
      <c r="A1335" t="s">
        <v>1539</v>
      </c>
      <c r="B1335" s="3">
        <v>258.9671630859375</v>
      </c>
      <c r="C1335" s="3">
        <v>13.909999847412109</v>
      </c>
      <c r="D1335" s="4">
        <v>-3.0099436582816659E-3</v>
      </c>
      <c r="E1335" s="4">
        <v>2.581116644281822E-2</v>
      </c>
      <c r="F1335" s="2">
        <v>2</v>
      </c>
      <c r="G1335" s="4">
        <v>6.1082376207737488E-2</v>
      </c>
      <c r="H1335" s="4">
        <v>-2.674161107540363E-2</v>
      </c>
      <c r="I1335" s="4">
        <v>0.1181173628232495</v>
      </c>
    </row>
    <row r="1336" spans="1:9" x14ac:dyDescent="0.25">
      <c r="A1336" t="s">
        <v>1540</v>
      </c>
      <c r="B1336" s="3">
        <v>259.74899291992188</v>
      </c>
      <c r="C1336" s="3">
        <v>13.560000419616699</v>
      </c>
      <c r="D1336" s="4">
        <v>2.4772758708757609E-4</v>
      </c>
      <c r="E1336" s="4">
        <v>3.51145057062483E-2</v>
      </c>
      <c r="F1336" s="2">
        <v>2</v>
      </c>
      <c r="G1336" s="4">
        <v>4.9885327961536552E-2</v>
      </c>
      <c r="H1336" s="4">
        <v>-2.3803314051296761E-2</v>
      </c>
      <c r="I1336" s="4">
        <v>0.12149299354698349</v>
      </c>
    </row>
    <row r="1337" spans="1:9" x14ac:dyDescent="0.25">
      <c r="A1337" t="s">
        <v>1541</v>
      </c>
      <c r="B1337" s="3">
        <v>259.68466186523438</v>
      </c>
      <c r="C1337" s="3">
        <v>13.10000038146973</v>
      </c>
      <c r="D1337" s="4">
        <v>3.62595068716498E-3</v>
      </c>
      <c r="E1337" s="4">
        <v>1.7080765921899891E-2</v>
      </c>
      <c r="F1337" s="2">
        <v>1</v>
      </c>
      <c r="G1337" s="4">
        <v>5.0763553759941571E-2</v>
      </c>
      <c r="H1337" s="4">
        <v>-2.404508500749403E-2</v>
      </c>
      <c r="I1337" s="4">
        <v>0.1212152376015669</v>
      </c>
    </row>
    <row r="1338" spans="1:9" x14ac:dyDescent="0.25">
      <c r="A1338" t="s">
        <v>1542</v>
      </c>
      <c r="B1338" s="3">
        <v>258.7464599609375</v>
      </c>
      <c r="C1338" s="3">
        <v>12.88000011444092</v>
      </c>
      <c r="D1338" s="4">
        <v>4.940308214262501E-3</v>
      </c>
      <c r="E1338" s="4">
        <v>-4.5925917448820908E-2</v>
      </c>
      <c r="F1338" s="2">
        <v>1</v>
      </c>
      <c r="G1338" s="4">
        <v>4.5826459202043653E-2</v>
      </c>
      <c r="H1338" s="4">
        <v>-2.7571064374843132E-2</v>
      </c>
      <c r="I1338" s="4">
        <v>0.1171644543805295</v>
      </c>
    </row>
    <row r="1339" spans="1:9" x14ac:dyDescent="0.25">
      <c r="A1339" t="s">
        <v>1543</v>
      </c>
      <c r="B1339" s="3">
        <v>257.47445678710938</v>
      </c>
      <c r="C1339" s="3">
        <v>13.5</v>
      </c>
      <c r="D1339" s="4">
        <v>-6.3951600045575319E-4</v>
      </c>
      <c r="E1339" s="4">
        <v>6.7114208510046236E-3</v>
      </c>
      <c r="F1339" s="2">
        <v>2</v>
      </c>
      <c r="G1339" s="4">
        <v>3.5344888838384492E-2</v>
      </c>
      <c r="H1339" s="4">
        <v>-3.2351545980752849E-2</v>
      </c>
      <c r="I1339" s="4">
        <v>0.111672449844991</v>
      </c>
    </row>
    <row r="1340" spans="1:9" x14ac:dyDescent="0.25">
      <c r="A1340" t="s">
        <v>1544</v>
      </c>
      <c r="B1340" s="3">
        <v>257.63922119140619</v>
      </c>
      <c r="C1340" s="3">
        <v>13.409999847412109</v>
      </c>
      <c r="D1340" s="4">
        <v>6.6192048273907567E-3</v>
      </c>
      <c r="E1340" s="4">
        <v>-2.614383430529155E-2</v>
      </c>
      <c r="F1340" s="2">
        <v>2</v>
      </c>
      <c r="G1340" s="4">
        <v>2.9311960095138812E-2</v>
      </c>
      <c r="H1340" s="4">
        <v>-3.1732323308784623E-2</v>
      </c>
      <c r="I1340" s="4">
        <v>0.1123838371074697</v>
      </c>
    </row>
    <row r="1341" spans="1:9" x14ac:dyDescent="0.25">
      <c r="A1341" t="s">
        <v>1545</v>
      </c>
      <c r="B1341" s="3">
        <v>255.945068359375</v>
      </c>
      <c r="C1341" s="3">
        <v>13.77000045776367</v>
      </c>
      <c r="D1341" s="4">
        <v>3.7708994565246461E-3</v>
      </c>
      <c r="E1341" s="4">
        <v>-3.907881848735939E-2</v>
      </c>
      <c r="F1341" s="2">
        <v>2</v>
      </c>
      <c r="G1341" s="4">
        <v>2.12601594088806E-2</v>
      </c>
      <c r="H1341" s="4">
        <v>-3.8099340795660457E-2</v>
      </c>
      <c r="I1341" s="4">
        <v>0.1050691580022205</v>
      </c>
    </row>
    <row r="1342" spans="1:9" x14ac:dyDescent="0.25">
      <c r="A1342" t="s">
        <v>1546</v>
      </c>
      <c r="B1342" s="3">
        <v>254.9835510253906</v>
      </c>
      <c r="C1342" s="3">
        <v>14.329999923706049</v>
      </c>
      <c r="D1342" s="4">
        <v>1.4501383247998319E-2</v>
      </c>
      <c r="E1342" s="4">
        <v>-0.107165071346726</v>
      </c>
      <c r="F1342" s="2">
        <v>2</v>
      </c>
      <c r="G1342" s="4">
        <v>3.5129005815778269E-2</v>
      </c>
      <c r="H1342" s="4">
        <v>-4.1712944930815447E-2</v>
      </c>
      <c r="I1342" s="4">
        <v>0.10091770801538689</v>
      </c>
    </row>
    <row r="1343" spans="1:9" x14ac:dyDescent="0.25">
      <c r="A1343" t="s">
        <v>1547</v>
      </c>
      <c r="B1343" s="3">
        <v>251.33879089355469</v>
      </c>
      <c r="C1343" s="3">
        <v>16.04999923706055</v>
      </c>
      <c r="D1343" s="4">
        <v>-1.9998490131263309E-3</v>
      </c>
      <c r="E1343" s="4">
        <v>-3.2549783638375018E-2</v>
      </c>
      <c r="F1343" s="2">
        <v>2</v>
      </c>
      <c r="G1343" s="4">
        <v>2.52704666760033E-2</v>
      </c>
      <c r="H1343" s="4">
        <v>-5.5410795004378947E-2</v>
      </c>
      <c r="I1343" s="4">
        <v>8.5181081262521996E-2</v>
      </c>
    </row>
    <row r="1344" spans="1:9" x14ac:dyDescent="0.25">
      <c r="A1344" t="s">
        <v>1548</v>
      </c>
      <c r="B1344" s="3">
        <v>251.8424377441406</v>
      </c>
      <c r="C1344" s="3">
        <v>16.590000152587891</v>
      </c>
      <c r="D1344" s="4">
        <v>-8.3656057567470521E-3</v>
      </c>
      <c r="E1344" s="4">
        <v>5.4002566317022493E-2</v>
      </c>
      <c r="F1344" s="2">
        <v>3</v>
      </c>
      <c r="G1344" s="4">
        <v>2.6948591052137871E-2</v>
      </c>
      <c r="H1344" s="4">
        <v>-5.3517973858458023E-2</v>
      </c>
      <c r="I1344" s="4">
        <v>8.7355628342780545E-2</v>
      </c>
    </row>
    <row r="1345" spans="1:9" x14ac:dyDescent="0.25">
      <c r="A1345" t="s">
        <v>1549</v>
      </c>
      <c r="B1345" s="3">
        <v>253.96702575683591</v>
      </c>
      <c r="C1345" s="3">
        <v>15.739999771118161</v>
      </c>
      <c r="D1345" s="4">
        <v>-6.0567063024155043E-3</v>
      </c>
      <c r="E1345" s="4">
        <v>6.7842606209493894E-2</v>
      </c>
      <c r="F1345" s="2">
        <v>2</v>
      </c>
      <c r="G1345" s="4">
        <v>3.8237482158004037E-2</v>
      </c>
      <c r="H1345" s="4">
        <v>-4.5533281584255847E-2</v>
      </c>
      <c r="I1345" s="4">
        <v>9.6528755613176864E-2</v>
      </c>
    </row>
    <row r="1346" spans="1:9" x14ac:dyDescent="0.25">
      <c r="A1346" t="s">
        <v>1550</v>
      </c>
      <c r="B1346" s="3">
        <v>255.51460266113281</v>
      </c>
      <c r="C1346" s="3">
        <v>14.739999771118161</v>
      </c>
      <c r="D1346" s="4">
        <v>-1.3603117564988661E-3</v>
      </c>
      <c r="E1346" s="4">
        <v>7.5187734666295469E-3</v>
      </c>
      <c r="F1346" s="2">
        <v>2</v>
      </c>
      <c r="G1346" s="4">
        <v>5.6637024965750848E-2</v>
      </c>
      <c r="H1346" s="4">
        <v>-3.9717130275091272E-2</v>
      </c>
      <c r="I1346" s="4">
        <v>0.1032105780742909</v>
      </c>
    </row>
    <row r="1347" spans="1:9" x14ac:dyDescent="0.25">
      <c r="A1347" t="s">
        <v>1551</v>
      </c>
      <c r="B1347" s="3">
        <v>255.86265563964841</v>
      </c>
      <c r="C1347" s="3">
        <v>14.63000011444092</v>
      </c>
      <c r="D1347" s="4">
        <v>-3.6371412786152519E-3</v>
      </c>
      <c r="E1347" s="4">
        <v>7.8113518309141705E-2</v>
      </c>
      <c r="F1347" s="2">
        <v>2</v>
      </c>
      <c r="G1347" s="4">
        <v>6.3530682511176328E-2</v>
      </c>
      <c r="H1347" s="4">
        <v>-3.8409066823749012E-2</v>
      </c>
      <c r="I1347" s="4">
        <v>0.1047133326081988</v>
      </c>
    </row>
    <row r="1348" spans="1:9" x14ac:dyDescent="0.25">
      <c r="A1348" t="s">
        <v>1552</v>
      </c>
      <c r="B1348" s="3">
        <v>256.79666137695313</v>
      </c>
      <c r="C1348" s="3">
        <v>13.569999694824221</v>
      </c>
      <c r="D1348" s="4">
        <v>6.2435265332987377E-3</v>
      </c>
      <c r="E1348" s="4">
        <v>-8.1867392422728336E-2</v>
      </c>
      <c r="F1348" s="2">
        <v>2</v>
      </c>
      <c r="G1348" s="4">
        <v>5.189178533250316E-2</v>
      </c>
      <c r="H1348" s="4">
        <v>-3.4898857620762717E-2</v>
      </c>
      <c r="I1348" s="4">
        <v>0.1087459984466486</v>
      </c>
    </row>
    <row r="1349" spans="1:9" x14ac:dyDescent="0.25">
      <c r="A1349" t="s">
        <v>1553</v>
      </c>
      <c r="B1349" s="3">
        <v>255.20329284667969</v>
      </c>
      <c r="C1349" s="3">
        <v>14.77999973297119</v>
      </c>
      <c r="D1349" s="4">
        <v>-1.862473562788125E-3</v>
      </c>
      <c r="E1349" s="4">
        <v>5.4421717512971313E-3</v>
      </c>
      <c r="F1349" s="2">
        <v>2</v>
      </c>
      <c r="G1349" s="4">
        <v>3.4775439849086709E-2</v>
      </c>
      <c r="H1349" s="4">
        <v>-4.0887104432666299E-2</v>
      </c>
      <c r="I1349" s="4">
        <v>0.1018664659304598</v>
      </c>
    </row>
    <row r="1350" spans="1:9" x14ac:dyDescent="0.25">
      <c r="A1350" t="s">
        <v>1554</v>
      </c>
      <c r="B1350" s="3">
        <v>255.67948913574219</v>
      </c>
      <c r="C1350" s="3">
        <v>14.69999980926514</v>
      </c>
      <c r="D1350" s="4">
        <v>-4.2956648682257459E-4</v>
      </c>
      <c r="E1350" s="4">
        <v>-3.0982219160517691E-2</v>
      </c>
      <c r="F1350" s="2">
        <v>2</v>
      </c>
      <c r="G1350" s="4">
        <v>2.376152595489334E-2</v>
      </c>
      <c r="H1350" s="4">
        <v>-3.9097448834705228E-2</v>
      </c>
      <c r="I1350" s="4">
        <v>0.1039224923878994</v>
      </c>
    </row>
    <row r="1351" spans="1:9" x14ac:dyDescent="0.25">
      <c r="A1351" t="s">
        <v>1555</v>
      </c>
      <c r="B1351" s="3">
        <v>255.78936767578119</v>
      </c>
      <c r="C1351" s="3">
        <v>15.170000076293951</v>
      </c>
      <c r="D1351" s="4">
        <v>-7.1551135992764525E-4</v>
      </c>
      <c r="E1351" s="4">
        <v>2.154880044471397E-2</v>
      </c>
      <c r="F1351" s="2">
        <v>2</v>
      </c>
      <c r="G1351" s="4">
        <v>3.6094870656039557E-2</v>
      </c>
      <c r="H1351" s="4">
        <v>-3.8684499912604593E-2</v>
      </c>
      <c r="I1351" s="4">
        <v>0.1043969042861312</v>
      </c>
    </row>
    <row r="1352" spans="1:9" x14ac:dyDescent="0.25">
      <c r="A1352" t="s">
        <v>1556</v>
      </c>
      <c r="B1352" s="3">
        <v>255.97251892089841</v>
      </c>
      <c r="C1352" s="3">
        <v>14.85000038146973</v>
      </c>
      <c r="D1352" s="4">
        <v>1.361041327639922E-3</v>
      </c>
      <c r="E1352" s="4">
        <v>9.9185797919027596E-2</v>
      </c>
      <c r="F1352" s="2">
        <v>2</v>
      </c>
      <c r="G1352" s="4">
        <v>5.3363023935457887E-2</v>
      </c>
      <c r="H1352" s="4">
        <v>-3.7996175247700492E-2</v>
      </c>
      <c r="I1352" s="4">
        <v>0.1051876786250396</v>
      </c>
    </row>
    <row r="1353" spans="1:9" x14ac:dyDescent="0.25">
      <c r="A1353" t="s">
        <v>1557</v>
      </c>
      <c r="B1353" s="3">
        <v>255.6246032714844</v>
      </c>
      <c r="C1353" s="3">
        <v>13.510000228881839</v>
      </c>
      <c r="D1353" s="4">
        <v>6.200410693947056E-3</v>
      </c>
      <c r="E1353" s="4">
        <v>-6.5698465197713607E-2</v>
      </c>
      <c r="F1353" s="2">
        <v>2</v>
      </c>
      <c r="G1353" s="4">
        <v>5.3294748312209261E-2</v>
      </c>
      <c r="H1353" s="4">
        <v>-3.930372258457282E-2</v>
      </c>
      <c r="I1353" s="4">
        <v>0.1036855170236526</v>
      </c>
    </row>
    <row r="1354" spans="1:9" x14ac:dyDescent="0.25">
      <c r="A1354" t="s">
        <v>1558</v>
      </c>
      <c r="B1354" s="3">
        <v>254.04939270019531</v>
      </c>
      <c r="C1354" s="3">
        <v>14.460000038146971</v>
      </c>
      <c r="D1354" s="4">
        <v>-3.5564482319352391E-3</v>
      </c>
      <c r="E1354" s="4">
        <v>3.138370656326539E-2</v>
      </c>
      <c r="F1354" s="2">
        <v>2</v>
      </c>
      <c r="G1354" s="4">
        <v>4.1597247728748732E-2</v>
      </c>
      <c r="H1354" s="4">
        <v>-4.5223727594323908E-2</v>
      </c>
      <c r="I1354" s="4">
        <v>9.6884383363025073E-2</v>
      </c>
    </row>
    <row r="1355" spans="1:9" x14ac:dyDescent="0.25">
      <c r="A1355" t="s">
        <v>1559</v>
      </c>
      <c r="B1355" s="3">
        <v>254.95613098144531</v>
      </c>
      <c r="C1355" s="3">
        <v>14.02000045776367</v>
      </c>
      <c r="D1355" s="4">
        <v>2.0158089943318469E-3</v>
      </c>
      <c r="E1355" s="4">
        <v>-5.7795675407463443E-2</v>
      </c>
      <c r="F1355" s="2">
        <v>2</v>
      </c>
      <c r="G1355" s="4">
        <v>3.8769966123481492E-2</v>
      </c>
      <c r="H1355" s="4">
        <v>-4.1815995786670827E-2</v>
      </c>
      <c r="I1355" s="4">
        <v>0.10079931915535049</v>
      </c>
    </row>
    <row r="1356" spans="1:9" x14ac:dyDescent="0.25">
      <c r="A1356" t="s">
        <v>1560</v>
      </c>
      <c r="B1356" s="3">
        <v>254.44322204589841</v>
      </c>
      <c r="C1356" s="3">
        <v>14.88000011444092</v>
      </c>
      <c r="D1356" s="4">
        <v>1.7307666892141249E-3</v>
      </c>
      <c r="E1356" s="4">
        <v>-2.0120545458219841E-3</v>
      </c>
      <c r="F1356" s="2">
        <v>2</v>
      </c>
      <c r="G1356" s="4">
        <v>3.6983926839958332E-2</v>
      </c>
      <c r="H1356" s="4">
        <v>-4.3743625986294783E-2</v>
      </c>
      <c r="I1356" s="4">
        <v>9.8584782070616495E-2</v>
      </c>
    </row>
    <row r="1357" spans="1:9" x14ac:dyDescent="0.25">
      <c r="A1357" t="s">
        <v>1561</v>
      </c>
      <c r="B1357" s="3">
        <v>254.00360107421881</v>
      </c>
      <c r="C1357" s="3">
        <v>14.909999847412109</v>
      </c>
      <c r="D1357" s="4">
        <v>1.0897107889760621E-2</v>
      </c>
      <c r="E1357" s="4">
        <v>-8.0764458779219228E-2</v>
      </c>
      <c r="F1357" s="2">
        <v>2</v>
      </c>
      <c r="G1357" s="4">
        <v>4.8401196331599117E-2</v>
      </c>
      <c r="H1357" s="4">
        <v>-4.5395823097063033E-2</v>
      </c>
      <c r="I1357" s="4">
        <v>9.6686673307950111E-2</v>
      </c>
    </row>
    <row r="1358" spans="1:9" x14ac:dyDescent="0.25">
      <c r="A1358" t="s">
        <v>1562</v>
      </c>
      <c r="B1358" s="3">
        <v>251.2655334472656</v>
      </c>
      <c r="C1358" s="3">
        <v>16.219999313354489</v>
      </c>
      <c r="D1358" s="4">
        <v>-2.2184317919478058E-3</v>
      </c>
      <c r="E1358" s="4">
        <v>3.6421706627348012E-2</v>
      </c>
      <c r="F1358" s="2">
        <v>3</v>
      </c>
      <c r="G1358" s="4">
        <v>5.1096758841226997E-2</v>
      </c>
      <c r="H1358" s="4">
        <v>-5.5686113401130173E-2</v>
      </c>
      <c r="I1358" s="4">
        <v>8.4864784703236884E-2</v>
      </c>
    </row>
    <row r="1359" spans="1:9" x14ac:dyDescent="0.25">
      <c r="A1359" t="s">
        <v>1563</v>
      </c>
      <c r="B1359" s="3">
        <v>251.8241882324219</v>
      </c>
      <c r="C1359" s="3">
        <v>15.64999961853027</v>
      </c>
      <c r="D1359" s="4">
        <v>3.24696383987555E-3</v>
      </c>
      <c r="E1359" s="4">
        <v>1.425789429704016E-2</v>
      </c>
      <c r="F1359" s="2">
        <v>2</v>
      </c>
      <c r="G1359" s="4">
        <v>5.6054446389441903E-2</v>
      </c>
      <c r="H1359" s="4">
        <v>-5.3586559736923833E-2</v>
      </c>
      <c r="I1359" s="4">
        <v>8.7276834198872111E-2</v>
      </c>
    </row>
    <row r="1360" spans="1:9" x14ac:dyDescent="0.25">
      <c r="A1360" t="s">
        <v>1564</v>
      </c>
      <c r="B1360" s="3">
        <v>251.00917053222659</v>
      </c>
      <c r="C1360" s="3">
        <v>15.430000305175779</v>
      </c>
      <c r="D1360" s="4">
        <v>1.285970150503535E-2</v>
      </c>
      <c r="E1360" s="4">
        <v>-3.3813397171188253E-2</v>
      </c>
      <c r="F1360" s="2">
        <v>2</v>
      </c>
      <c r="G1360" s="4">
        <v>6.8093684216609107E-2</v>
      </c>
      <c r="H1360" s="4">
        <v>-5.6649584424628752E-2</v>
      </c>
      <c r="I1360" s="4">
        <v>8.8410267308688839E-2</v>
      </c>
    </row>
    <row r="1361" spans="1:9" x14ac:dyDescent="0.25">
      <c r="A1361" t="s">
        <v>1565</v>
      </c>
      <c r="B1361" s="3">
        <v>247.82225036621091</v>
      </c>
      <c r="C1361" s="3">
        <v>15.97000026702881</v>
      </c>
      <c r="D1361" s="4">
        <v>5.543275156461025E-4</v>
      </c>
      <c r="E1361" s="4">
        <v>1.590330761789804E-2</v>
      </c>
      <c r="F1361" s="2">
        <v>2</v>
      </c>
      <c r="G1361" s="4">
        <v>7.0373421504771105E-2</v>
      </c>
      <c r="H1361" s="4">
        <v>-6.8626766201062561E-2</v>
      </c>
      <c r="I1361" s="4">
        <v>8.1060218233160786E-2</v>
      </c>
    </row>
    <row r="1362" spans="1:9" x14ac:dyDescent="0.25">
      <c r="A1362" t="s">
        <v>1566</v>
      </c>
      <c r="B1362" s="3">
        <v>247.68495178222659</v>
      </c>
      <c r="C1362" s="3">
        <v>15.72000026702881</v>
      </c>
      <c r="D1362" s="4">
        <v>1.2216518452612399E-3</v>
      </c>
      <c r="E1362" s="4">
        <v>-3.970681361522943E-2</v>
      </c>
      <c r="F1362" s="2">
        <v>2</v>
      </c>
      <c r="G1362" s="4">
        <v>2.9654056308136219E-2</v>
      </c>
      <c r="H1362" s="4">
        <v>-6.9142765979018694E-2</v>
      </c>
      <c r="I1362" s="4">
        <v>8.4862487104448325E-2</v>
      </c>
    </row>
    <row r="1363" spans="1:9" x14ac:dyDescent="0.25">
      <c r="A1363" t="s">
        <v>1567</v>
      </c>
      <c r="B1363" s="3">
        <v>247.38273620605469</v>
      </c>
      <c r="C1363" s="3">
        <v>16.370000839233398</v>
      </c>
      <c r="D1363" s="4">
        <v>-9.5328146179192164E-3</v>
      </c>
      <c r="E1363" s="4">
        <v>6.436935743992156E-2</v>
      </c>
      <c r="F1363" s="2">
        <v>3</v>
      </c>
      <c r="G1363" s="4">
        <v>2.2819073515332852E-2</v>
      </c>
      <c r="H1363" s="4">
        <v>-7.0278561889465241E-2</v>
      </c>
      <c r="I1363" s="4">
        <v>8.3538779954505094E-2</v>
      </c>
    </row>
    <row r="1364" spans="1:9" x14ac:dyDescent="0.25">
      <c r="A1364" t="s">
        <v>1568</v>
      </c>
      <c r="B1364" s="3">
        <v>249.76368713378909</v>
      </c>
      <c r="C1364" s="3">
        <v>15.38000011444092</v>
      </c>
      <c r="D1364" s="4">
        <v>-1.3182941918667981E-3</v>
      </c>
      <c r="E1364" s="4">
        <v>-1.220292768833264E-2</v>
      </c>
      <c r="F1364" s="2">
        <v>2</v>
      </c>
      <c r="G1364" s="4">
        <v>5.3008923083158299E-2</v>
      </c>
      <c r="H1364" s="4">
        <v>-6.1330398591764479E-2</v>
      </c>
      <c r="I1364" s="4">
        <v>9.3967368072392032E-2</v>
      </c>
    </row>
    <row r="1365" spans="1:9" x14ac:dyDescent="0.25">
      <c r="A1365" t="s">
        <v>1569</v>
      </c>
      <c r="B1365" s="3">
        <v>250.0933837890625</v>
      </c>
      <c r="C1365" s="3">
        <v>15.569999694824221</v>
      </c>
      <c r="D1365" s="4">
        <v>4.1915346231862216E-3</v>
      </c>
      <c r="E1365" s="4">
        <v>-1.01716371308529E-2</v>
      </c>
      <c r="F1365" s="2">
        <v>2</v>
      </c>
      <c r="G1365" s="4">
        <v>1.030129935261059E-2</v>
      </c>
      <c r="H1365" s="4">
        <v>-6.0091322441253592E-2</v>
      </c>
      <c r="I1365" s="4">
        <v>9.5411442614895758E-2</v>
      </c>
    </row>
    <row r="1366" spans="1:9" x14ac:dyDescent="0.25">
      <c r="A1366" t="s">
        <v>1570</v>
      </c>
      <c r="B1366" s="3">
        <v>249.04948425292969</v>
      </c>
      <c r="C1366" s="3">
        <v>15.72999954223633</v>
      </c>
      <c r="D1366" s="4">
        <v>7.0356790841377137E-3</v>
      </c>
      <c r="E1366" s="4">
        <v>-2.5402717652831312E-2</v>
      </c>
      <c r="F1366" s="2">
        <v>2</v>
      </c>
      <c r="G1366" s="4">
        <v>-1.5818341961207349E-2</v>
      </c>
      <c r="H1366" s="4">
        <v>-6.4014537912392644E-2</v>
      </c>
      <c r="I1366" s="4">
        <v>9.8004921130859124E-2</v>
      </c>
    </row>
    <row r="1367" spans="1:9" x14ac:dyDescent="0.25">
      <c r="A1367" t="s">
        <v>1571</v>
      </c>
      <c r="B1367" s="3">
        <v>247.30949401855469</v>
      </c>
      <c r="C1367" s="3">
        <v>16.139999389648441</v>
      </c>
      <c r="D1367" s="4">
        <v>4.8179398970482618E-4</v>
      </c>
      <c r="E1367" s="4">
        <v>-2.5950531870564619E-2</v>
      </c>
      <c r="F1367" s="2">
        <v>3</v>
      </c>
      <c r="G1367" s="4">
        <v>-2.3803929545032739E-2</v>
      </c>
      <c r="H1367" s="4">
        <v>-7.0553822940164213E-2</v>
      </c>
      <c r="I1367" s="4">
        <v>9.0333683240950036E-2</v>
      </c>
    </row>
    <row r="1368" spans="1:9" x14ac:dyDescent="0.25">
      <c r="A1368" t="s">
        <v>1572</v>
      </c>
      <c r="B1368" s="3">
        <v>247.1903991699219</v>
      </c>
      <c r="C1368" s="3">
        <v>16.569999694824219</v>
      </c>
      <c r="D1368" s="4">
        <v>8.7823929942614232E-3</v>
      </c>
      <c r="E1368" s="4">
        <v>-6.1721413477113907E-2</v>
      </c>
      <c r="F1368" s="2">
        <v>3</v>
      </c>
      <c r="G1368" s="4">
        <v>-2.378883009010679E-2</v>
      </c>
      <c r="H1368" s="4">
        <v>-7.1001408877811145E-2</v>
      </c>
      <c r="I1368" s="4">
        <v>9.221629184469271E-2</v>
      </c>
    </row>
    <row r="1369" spans="1:9" x14ac:dyDescent="0.25">
      <c r="A1369" t="s">
        <v>1573</v>
      </c>
      <c r="B1369" s="3">
        <v>245.03837585449219</v>
      </c>
      <c r="C1369" s="3">
        <v>17.659999847412109</v>
      </c>
      <c r="D1369" s="4">
        <v>1.58308416471773E-2</v>
      </c>
      <c r="E1369" s="4">
        <v>-7.6842622992336018E-2</v>
      </c>
      <c r="F1369" s="2">
        <v>3</v>
      </c>
      <c r="G1369" s="4">
        <v>-4.2213591843886962E-2</v>
      </c>
      <c r="H1369" s="4">
        <v>-7.9089209353921053E-2</v>
      </c>
      <c r="I1369" s="4">
        <v>8.2707528828673604E-2</v>
      </c>
    </row>
    <row r="1370" spans="1:9" x14ac:dyDescent="0.25">
      <c r="A1370" t="s">
        <v>1574</v>
      </c>
      <c r="B1370" s="3">
        <v>241.21966552734381</v>
      </c>
      <c r="C1370" s="3">
        <v>19.129999160766602</v>
      </c>
      <c r="D1370" s="4">
        <v>-1.3270725645956329E-3</v>
      </c>
      <c r="E1370" s="4">
        <v>1.3778394804976999E-2</v>
      </c>
      <c r="F1370" s="2">
        <v>3</v>
      </c>
      <c r="G1370" s="4">
        <v>-6.3391103011401495E-2</v>
      </c>
      <c r="H1370" s="4">
        <v>-9.3440804422894597E-2</v>
      </c>
      <c r="I1370" s="4">
        <v>6.5834472079086881E-2</v>
      </c>
    </row>
    <row r="1371" spans="1:9" x14ac:dyDescent="0.25">
      <c r="A1371" t="s">
        <v>1575</v>
      </c>
      <c r="B1371" s="3">
        <v>241.54020690917969</v>
      </c>
      <c r="C1371" s="3">
        <v>18.870000839233398</v>
      </c>
      <c r="D1371" s="4">
        <v>-7.6000548185464201E-3</v>
      </c>
      <c r="E1371" s="4">
        <v>8.3237701296723365E-2</v>
      </c>
      <c r="F1371" s="2">
        <v>3</v>
      </c>
      <c r="G1371" s="4">
        <v>-5.1288139845405589E-2</v>
      </c>
      <c r="H1371" s="4">
        <v>-9.2236135903721039E-2</v>
      </c>
      <c r="I1371" s="4">
        <v>6.7250791323795633E-2</v>
      </c>
    </row>
    <row r="1372" spans="1:9" x14ac:dyDescent="0.25">
      <c r="A1372" t="s">
        <v>1576</v>
      </c>
      <c r="B1372" s="3">
        <v>243.3899841308594</v>
      </c>
      <c r="C1372" s="3">
        <v>17.420000076293949</v>
      </c>
      <c r="D1372" s="4">
        <v>8.4612259929601752E-3</v>
      </c>
      <c r="E1372" s="4">
        <v>-7.7818917991074099E-2</v>
      </c>
      <c r="F1372" s="2">
        <v>3</v>
      </c>
      <c r="G1372" s="4">
        <v>-4.3617473514938943E-2</v>
      </c>
      <c r="H1372" s="4">
        <v>-8.5284246030162159E-2</v>
      </c>
      <c r="I1372" s="4">
        <v>7.5424073233555156E-2</v>
      </c>
    </row>
    <row r="1373" spans="1:9" x14ac:dyDescent="0.25">
      <c r="A1373" t="s">
        <v>1577</v>
      </c>
      <c r="B1373" s="3">
        <v>241.34788513183591</v>
      </c>
      <c r="C1373" s="3">
        <v>18.889999389648441</v>
      </c>
      <c r="D1373" s="4">
        <v>5.3154706193581092E-4</v>
      </c>
      <c r="E1373" s="4">
        <v>-3.227464412607961E-2</v>
      </c>
      <c r="F1373" s="2">
        <v>3</v>
      </c>
      <c r="G1373" s="4">
        <v>-5.2009898621777073E-2</v>
      </c>
      <c r="H1373" s="4">
        <v>-9.2958925546014703E-2</v>
      </c>
      <c r="I1373" s="4">
        <v>6.6636675541045687E-2</v>
      </c>
    </row>
    <row r="1374" spans="1:9" x14ac:dyDescent="0.25">
      <c r="A1374" t="s">
        <v>1578</v>
      </c>
      <c r="B1374" s="3">
        <v>241.21966552734381</v>
      </c>
      <c r="C1374" s="3">
        <v>19.520000457763668</v>
      </c>
      <c r="D1374" s="4">
        <v>2.0922228717499269E-3</v>
      </c>
      <c r="E1374" s="4">
        <v>-6.153840510802655E-2</v>
      </c>
      <c r="F1374" s="2">
        <v>3</v>
      </c>
      <c r="G1374" s="4">
        <v>-5.0502513332455257E-2</v>
      </c>
      <c r="H1374" s="4">
        <v>-9.3440804422894597E-2</v>
      </c>
      <c r="I1374" s="4">
        <v>7.080241910765861E-2</v>
      </c>
    </row>
    <row r="1375" spans="1:9" x14ac:dyDescent="0.25">
      <c r="A1375" t="s">
        <v>1579</v>
      </c>
      <c r="B1375" s="3">
        <v>240.7160339355469</v>
      </c>
      <c r="C1375" s="3">
        <v>20.79999923706055</v>
      </c>
      <c r="D1375" s="4">
        <v>-1.351020434707784E-2</v>
      </c>
      <c r="E1375" s="4">
        <v>0.1685393330665903</v>
      </c>
      <c r="F1375" s="2">
        <v>4</v>
      </c>
      <c r="G1375" s="4">
        <v>-4.4780997788088861E-2</v>
      </c>
      <c r="H1375" s="4">
        <v>-9.5333568222763287E-2</v>
      </c>
      <c r="I1375" s="4">
        <v>6.856673933562929E-2</v>
      </c>
    </row>
    <row r="1376" spans="1:9" x14ac:dyDescent="0.25">
      <c r="A1376" t="s">
        <v>1580</v>
      </c>
      <c r="B1376" s="3">
        <v>244.0126953125</v>
      </c>
      <c r="C1376" s="3">
        <v>17.79999923706055</v>
      </c>
      <c r="D1376" s="4">
        <v>1.330983249697781E-2</v>
      </c>
      <c r="E1376" s="4">
        <v>-1.4396469356056429E-2</v>
      </c>
      <c r="F1376" s="2">
        <v>3</v>
      </c>
      <c r="G1376" s="4">
        <v>-2.7293550233264741E-2</v>
      </c>
      <c r="H1376" s="4">
        <v>-8.2943953638698775E-2</v>
      </c>
      <c r="I1376" s="4">
        <v>8.3201006279424838E-2</v>
      </c>
    </row>
    <row r="1377" spans="1:9" x14ac:dyDescent="0.25">
      <c r="A1377" t="s">
        <v>1581</v>
      </c>
      <c r="B1377" s="3">
        <v>240.8075866699219</v>
      </c>
      <c r="C1377" s="3">
        <v>18.059999465942379</v>
      </c>
      <c r="D1377" s="4">
        <v>7.5866684356209468E-3</v>
      </c>
      <c r="E1377" s="4">
        <v>-5.1470661894021157E-2</v>
      </c>
      <c r="F1377" s="2">
        <v>3</v>
      </c>
      <c r="G1377" s="4">
        <v>-4.1683540289109589E-2</v>
      </c>
      <c r="H1377" s="4">
        <v>-9.4989491909389545E-2</v>
      </c>
      <c r="I1377" s="4">
        <v>6.897315267357329E-2</v>
      </c>
    </row>
    <row r="1378" spans="1:9" x14ac:dyDescent="0.25">
      <c r="A1378" t="s">
        <v>1582</v>
      </c>
      <c r="B1378" s="3">
        <v>238.9944152832031</v>
      </c>
      <c r="C1378" s="3">
        <v>19.04000091552734</v>
      </c>
      <c r="D1378" s="4">
        <v>2.419786995512041E-3</v>
      </c>
      <c r="E1378" s="4">
        <v>2.365594220610712E-2</v>
      </c>
      <c r="F1378" s="2">
        <v>3</v>
      </c>
      <c r="G1378" s="4">
        <v>-3.9833624776054011E-2</v>
      </c>
      <c r="H1378" s="4">
        <v>-0.1018038086036511</v>
      </c>
      <c r="I1378" s="4">
        <v>6.0924271986707579E-2</v>
      </c>
    </row>
    <row r="1379" spans="1:9" x14ac:dyDescent="0.25">
      <c r="A1379" t="s">
        <v>1583</v>
      </c>
      <c r="B1379" s="3">
        <v>238.41749572753909</v>
      </c>
      <c r="C1379" s="3">
        <v>18.60000038146973</v>
      </c>
      <c r="D1379" s="4">
        <v>1.146085842312505E-2</v>
      </c>
      <c r="E1379" s="4">
        <v>-2.4646005289767011E-2</v>
      </c>
      <c r="F1379" s="2">
        <v>3</v>
      </c>
      <c r="G1379" s="4">
        <v>-4.5425606792861672E-2</v>
      </c>
      <c r="H1379" s="4">
        <v>-0.10397200549237549</v>
      </c>
      <c r="I1379" s="4">
        <v>5.8363258337654322E-2</v>
      </c>
    </row>
    <row r="1380" spans="1:9" x14ac:dyDescent="0.25">
      <c r="A1380" t="s">
        <v>1584</v>
      </c>
      <c r="B1380" s="3">
        <v>235.71598815917969</v>
      </c>
      <c r="C1380" s="3">
        <v>19.069999694824219</v>
      </c>
      <c r="D1380" s="4">
        <v>-6.1008677574633241E-3</v>
      </c>
      <c r="E1380" s="4">
        <v>4.8378182239134933E-2</v>
      </c>
      <c r="F1380" s="2">
        <v>3</v>
      </c>
      <c r="G1380" s="4">
        <v>-5.0089466778736602E-2</v>
      </c>
      <c r="H1380" s="4">
        <v>-0.11412489465530209</v>
      </c>
      <c r="I1380" s="4">
        <v>4.7812860616568642E-2</v>
      </c>
    </row>
    <row r="1381" spans="1:9" x14ac:dyDescent="0.25">
      <c r="A1381" t="s">
        <v>1585</v>
      </c>
      <c r="B1381" s="3">
        <v>237.16288757324219</v>
      </c>
      <c r="C1381" s="3">
        <v>18.190000534057621</v>
      </c>
      <c r="D1381" s="4">
        <v>3.8618221995179169E-4</v>
      </c>
      <c r="E1381" s="4">
        <v>-6.7179459791917084E-2</v>
      </c>
      <c r="F1381" s="2">
        <v>3</v>
      </c>
      <c r="G1381" s="4">
        <v>-3.7285675422826792E-2</v>
      </c>
      <c r="H1381" s="4">
        <v>-0.1086871125987442</v>
      </c>
      <c r="I1381" s="4">
        <v>5.4244667919556733E-2</v>
      </c>
    </row>
    <row r="1382" spans="1:9" x14ac:dyDescent="0.25">
      <c r="A1382" t="s">
        <v>1586</v>
      </c>
      <c r="B1382" s="3">
        <v>237.07133483886719</v>
      </c>
      <c r="C1382" s="3">
        <v>19.5</v>
      </c>
      <c r="D1382" s="4">
        <v>3.5277536818350001E-3</v>
      </c>
      <c r="E1382" s="4">
        <v>-2.402400166334551E-2</v>
      </c>
      <c r="F1382" s="2">
        <v>3</v>
      </c>
      <c r="G1382" s="4">
        <v>-3.9129509255997452E-2</v>
      </c>
      <c r="H1382" s="4">
        <v>-0.1090311889121178</v>
      </c>
      <c r="I1382" s="4">
        <v>5.3837694539210723E-2</v>
      </c>
    </row>
    <row r="1383" spans="1:9" x14ac:dyDescent="0.25">
      <c r="A1383" t="s">
        <v>1587</v>
      </c>
      <c r="B1383" s="3">
        <v>236.2379455566406</v>
      </c>
      <c r="C1383" s="3">
        <v>19.979999542236332</v>
      </c>
      <c r="D1383" s="4">
        <v>4.6734369573353529E-3</v>
      </c>
      <c r="E1383" s="4">
        <v>-2.39374590891408E-2</v>
      </c>
      <c r="F1383" s="2">
        <v>4</v>
      </c>
      <c r="G1383" s="4">
        <v>-4.0339892005703433E-2</v>
      </c>
      <c r="H1383" s="4">
        <v>-0.11216325824670639</v>
      </c>
      <c r="I1383" s="4">
        <v>5.0133083686817903E-2</v>
      </c>
    </row>
    <row r="1384" spans="1:9" x14ac:dyDescent="0.25">
      <c r="A1384" t="s">
        <v>1588</v>
      </c>
      <c r="B1384" s="3">
        <v>235.1390380859375</v>
      </c>
      <c r="C1384" s="3">
        <v>20.469999313354489</v>
      </c>
      <c r="D1384" s="4">
        <v>9.3952578164229195E-3</v>
      </c>
      <c r="E1384" s="4">
        <v>-4.3457958960452243E-2</v>
      </c>
      <c r="F1384" s="2">
        <v>4</v>
      </c>
      <c r="G1384" s="4">
        <v>-4.30574921665835E-2</v>
      </c>
      <c r="H1384" s="4">
        <v>-0.11629320623613081</v>
      </c>
      <c r="I1384" s="4">
        <v>4.5248182202525022E-2</v>
      </c>
    </row>
    <row r="1385" spans="1:9" x14ac:dyDescent="0.25">
      <c r="A1385" t="s">
        <v>1589</v>
      </c>
      <c r="B1385" s="3">
        <v>232.9504089355469</v>
      </c>
      <c r="C1385" s="3">
        <v>21.39999961853027</v>
      </c>
      <c r="D1385" s="4">
        <v>7.8846879163927408E-3</v>
      </c>
      <c r="E1385" s="4">
        <v>9.354751425985075E-4</v>
      </c>
      <c r="F1385" s="2">
        <v>4</v>
      </c>
      <c r="G1385" s="4">
        <v>-4.5646580552570433E-2</v>
      </c>
      <c r="H1385" s="4">
        <v>-0.1245185798915379</v>
      </c>
      <c r="I1385" s="4">
        <v>3.5519212229767172E-2</v>
      </c>
    </row>
    <row r="1386" spans="1:9" x14ac:dyDescent="0.25">
      <c r="A1386" t="s">
        <v>1590</v>
      </c>
      <c r="B1386" s="3">
        <v>231.12803649902341</v>
      </c>
      <c r="C1386" s="3">
        <v>21.379999160766602</v>
      </c>
      <c r="D1386" s="4">
        <v>3.3495805177888638E-2</v>
      </c>
      <c r="E1386" s="4">
        <v>-0.15992147269793519</v>
      </c>
      <c r="F1386" s="2">
        <v>4</v>
      </c>
      <c r="G1386" s="4">
        <v>-4.9121700401030699E-2</v>
      </c>
      <c r="H1386" s="4">
        <v>-0.13136747625529371</v>
      </c>
      <c r="I1386" s="4">
        <v>2.7418339265083299E-2</v>
      </c>
    </row>
    <row r="1387" spans="1:9" x14ac:dyDescent="0.25">
      <c r="A1387" t="s">
        <v>1591</v>
      </c>
      <c r="B1387" s="3">
        <v>223.63713073730469</v>
      </c>
      <c r="C1387" s="3">
        <v>25.45000076293945</v>
      </c>
      <c r="D1387" s="4">
        <v>-2.3862816478364079E-2</v>
      </c>
      <c r="E1387" s="4">
        <v>9.6037963631739665E-2</v>
      </c>
      <c r="F1387" s="2">
        <v>5</v>
      </c>
      <c r="G1387" s="4">
        <v>-7.4120363418428648E-2</v>
      </c>
      <c r="H1387" s="4">
        <v>-0.15952002959973829</v>
      </c>
      <c r="I1387" s="4">
        <v>-1.0848407191832441E-3</v>
      </c>
    </row>
    <row r="1388" spans="1:9" x14ac:dyDescent="0.25">
      <c r="A1388" t="s">
        <v>1592</v>
      </c>
      <c r="B1388" s="3">
        <v>229.10420227050781</v>
      </c>
      <c r="C1388" s="3">
        <v>23.219999313354489</v>
      </c>
      <c r="D1388" s="4">
        <v>1.040338172576982E-3</v>
      </c>
      <c r="E1388" s="4">
        <v>-8.6546056504190116E-2</v>
      </c>
      <c r="F1388" s="2">
        <v>4</v>
      </c>
      <c r="G1388" s="4">
        <v>-4.4697103743373212E-2</v>
      </c>
      <c r="H1388" s="4">
        <v>-0.13897351254662799</v>
      </c>
      <c r="I1388" s="4">
        <v>2.8618536637365018E-2</v>
      </c>
    </row>
    <row r="1389" spans="1:9" x14ac:dyDescent="0.25">
      <c r="A1389" t="s">
        <v>1593</v>
      </c>
      <c r="B1389" s="3">
        <v>228.86610412597659</v>
      </c>
      <c r="C1389" s="3">
        <v>25.420000076293949</v>
      </c>
      <c r="D1389" s="4">
        <v>8.7587124071994982E-3</v>
      </c>
      <c r="E1389" s="4">
        <v>-0.10303458223613669</v>
      </c>
      <c r="F1389" s="2">
        <v>5</v>
      </c>
      <c r="G1389" s="4">
        <v>-4.9288222888526863E-2</v>
      </c>
      <c r="H1389" s="4">
        <v>-0.1398683403456086</v>
      </c>
      <c r="I1389" s="4">
        <v>2.7549537629155681E-2</v>
      </c>
    </row>
    <row r="1390" spans="1:9" x14ac:dyDescent="0.25">
      <c r="A1390" t="s">
        <v>1594</v>
      </c>
      <c r="B1390" s="3">
        <v>226.8789367675781</v>
      </c>
      <c r="C1390" s="3">
        <v>28.340000152587891</v>
      </c>
      <c r="D1390" s="4">
        <v>-1.289768765860178E-3</v>
      </c>
      <c r="E1390" s="4">
        <v>-5.4072062129146059E-2</v>
      </c>
      <c r="F1390" s="2">
        <v>5</v>
      </c>
      <c r="G1390" s="4">
        <v>-5.5603866191782043E-2</v>
      </c>
      <c r="H1390" s="4">
        <v>-0.14733657407343689</v>
      </c>
      <c r="I1390" s="4">
        <v>1.862767081051064E-2</v>
      </c>
    </row>
    <row r="1391" spans="1:9" x14ac:dyDescent="0.25">
      <c r="A1391" t="s">
        <v>1595</v>
      </c>
      <c r="B1391" s="3">
        <v>227.17193603515619</v>
      </c>
      <c r="C1391" s="3">
        <v>29.95999908447266</v>
      </c>
      <c r="D1391" s="4">
        <v>7.6772073637891847E-3</v>
      </c>
      <c r="E1391" s="4">
        <v>-1.479778905614659E-2</v>
      </c>
      <c r="F1391" s="2">
        <v>5</v>
      </c>
      <c r="G1391" s="4">
        <v>-5.3924127306942959E-2</v>
      </c>
      <c r="H1391" s="4">
        <v>-0.14623541517853669</v>
      </c>
      <c r="I1391" s="4">
        <v>1.9943161643350971E-2</v>
      </c>
    </row>
    <row r="1392" spans="1:9" x14ac:dyDescent="0.25">
      <c r="A1392" t="s">
        <v>1596</v>
      </c>
      <c r="B1392" s="3">
        <v>225.44117736816409</v>
      </c>
      <c r="C1392" s="3">
        <v>30.409999847412109</v>
      </c>
      <c r="D1392" s="4">
        <v>5.0524685939648428E-2</v>
      </c>
      <c r="E1392" s="4">
        <v>-0.15691710272524009</v>
      </c>
      <c r="F1392" s="2">
        <v>5</v>
      </c>
      <c r="G1392" s="4">
        <v>-6.2255111195456243E-2</v>
      </c>
      <c r="H1392" s="4">
        <v>-0.15274000584470959</v>
      </c>
      <c r="I1392" s="4">
        <v>1.2172503446466809E-2</v>
      </c>
    </row>
    <row r="1393" spans="1:9" x14ac:dyDescent="0.25">
      <c r="A1393" t="s">
        <v>1597</v>
      </c>
      <c r="B1393" s="3">
        <v>214.59864807128909</v>
      </c>
      <c r="C1393" s="3">
        <v>36.069999694824219</v>
      </c>
      <c r="D1393" s="4">
        <v>-2.6422798699482161E-2</v>
      </c>
      <c r="E1393" s="4">
        <v>0.19794084900893891</v>
      </c>
      <c r="F1393" s="2">
        <v>5</v>
      </c>
      <c r="G1393" s="4">
        <v>-0.107589218634514</v>
      </c>
      <c r="H1393" s="4">
        <v>-0.19348873425334759</v>
      </c>
      <c r="I1393" s="4">
        <v>-3.6507645185774207E-2</v>
      </c>
    </row>
    <row r="1394" spans="1:9" x14ac:dyDescent="0.25">
      <c r="A1394" t="s">
        <v>1598</v>
      </c>
      <c r="B1394" s="3">
        <v>220.42283630371091</v>
      </c>
      <c r="C1394" s="3">
        <v>30.110000610351559</v>
      </c>
      <c r="D1394" s="4">
        <v>-2.048955481991321E-2</v>
      </c>
      <c r="E1394" s="4">
        <v>6.0958474303852928E-2</v>
      </c>
      <c r="F1394" s="2">
        <v>5</v>
      </c>
      <c r="G1394" s="4">
        <v>-8.1481349131460767E-2</v>
      </c>
      <c r="H1394" s="4">
        <v>-0.1716000901938709</v>
      </c>
      <c r="I1394" s="4">
        <v>-1.035854832346172E-2</v>
      </c>
    </row>
    <row r="1395" spans="1:9" x14ac:dyDescent="0.25">
      <c r="A1395" t="s">
        <v>1599</v>
      </c>
      <c r="B1395" s="3">
        <v>225.03367614746091</v>
      </c>
      <c r="C1395" s="3">
        <v>28.379999160766602</v>
      </c>
      <c r="D1395" s="4">
        <v>-1.6277852981641638E-2</v>
      </c>
      <c r="E1395" s="4">
        <v>0.10946048652899611</v>
      </c>
      <c r="F1395" s="2">
        <v>5</v>
      </c>
      <c r="G1395" s="4">
        <v>-6.2759042669679466E-2</v>
      </c>
      <c r="H1395" s="4">
        <v>-0.1542714895155359</v>
      </c>
      <c r="I1395" s="4">
        <v>1.0342928496887E-2</v>
      </c>
    </row>
    <row r="1396" spans="1:9" x14ac:dyDescent="0.25">
      <c r="A1396" t="s">
        <v>1600</v>
      </c>
      <c r="B1396" s="3">
        <v>228.7573547363281</v>
      </c>
      <c r="C1396" s="3">
        <v>25.579999923706051</v>
      </c>
      <c r="D1396" s="4">
        <v>-1.49757200651337E-2</v>
      </c>
      <c r="E1396" s="4">
        <v>0</v>
      </c>
      <c r="F1396" s="2">
        <v>5</v>
      </c>
      <c r="G1396" s="4">
        <v>-5.0909384884420428E-2</v>
      </c>
      <c r="H1396" s="4">
        <v>-0.14027704565984431</v>
      </c>
      <c r="I1396" s="4">
        <v>2.706128103267336E-2</v>
      </c>
    </row>
    <row r="1397" spans="1:9" x14ac:dyDescent="0.25">
      <c r="A1397" t="s">
        <v>1601</v>
      </c>
      <c r="B1397" s="3">
        <v>232.23524475097659</v>
      </c>
      <c r="C1397" s="3">
        <v>25.579999923706051</v>
      </c>
      <c r="D1397" s="4">
        <v>-1.096578953257987E-3</v>
      </c>
      <c r="E1397" s="4">
        <v>4.3229993725663267E-2</v>
      </c>
      <c r="F1397" s="2">
        <v>5</v>
      </c>
      <c r="G1397" s="4">
        <v>-3.0369764100418251E-2</v>
      </c>
      <c r="H1397" s="4">
        <v>-0.12720633201345649</v>
      </c>
      <c r="I1397" s="4">
        <v>4.267610652255871E-2</v>
      </c>
    </row>
    <row r="1398" spans="1:9" x14ac:dyDescent="0.25">
      <c r="A1398" t="s">
        <v>1602</v>
      </c>
      <c r="B1398" s="3">
        <v>232.49018859863281</v>
      </c>
      <c r="C1398" s="3">
        <v>24.520000457763668</v>
      </c>
      <c r="D1398" s="4">
        <v>-1.9618154641450562E-2</v>
      </c>
      <c r="E1398" s="4">
        <v>0.13361079099064771</v>
      </c>
      <c r="F1398" s="2">
        <v>5</v>
      </c>
      <c r="G1398" s="4">
        <v>-2.1222226219322571E-2</v>
      </c>
      <c r="H1398" s="4">
        <v>-0.1262481941728153</v>
      </c>
      <c r="I1398" s="4">
        <v>4.3820738375235153E-2</v>
      </c>
    </row>
    <row r="1399" spans="1:9" x14ac:dyDescent="0.25">
      <c r="A1399" t="s">
        <v>1603</v>
      </c>
      <c r="B1399" s="3">
        <v>237.1424865722656</v>
      </c>
      <c r="C1399" s="3">
        <v>21.629999160766602</v>
      </c>
      <c r="D1399" s="4">
        <v>-1.8464813454966419E-2</v>
      </c>
      <c r="E1399" s="4">
        <v>4.7457605827601279E-2</v>
      </c>
      <c r="F1399" s="2">
        <v>4</v>
      </c>
      <c r="G1399" s="4">
        <v>-5.7156712650928698E-3</v>
      </c>
      <c r="H1399" s="4">
        <v>-0.1087637842705743</v>
      </c>
      <c r="I1399" s="4">
        <v>6.4708351462265723E-2</v>
      </c>
    </row>
    <row r="1400" spans="1:9" x14ac:dyDescent="0.25">
      <c r="A1400" t="s">
        <v>1604</v>
      </c>
      <c r="B1400" s="3">
        <v>241.60365295410159</v>
      </c>
      <c r="C1400" s="3">
        <v>20.64999961853027</v>
      </c>
      <c r="D1400" s="4">
        <v>-3.3916049191906611E-4</v>
      </c>
      <c r="E1400" s="4">
        <v>-3.7744617916990353E-2</v>
      </c>
      <c r="F1400" s="2">
        <v>4</v>
      </c>
      <c r="G1400" s="4">
        <v>1.2875062338205231E-2</v>
      </c>
      <c r="H1400" s="4">
        <v>-9.1997691018553041E-2</v>
      </c>
      <c r="I1400" s="4">
        <v>8.4737833199845403E-2</v>
      </c>
    </row>
    <row r="1401" spans="1:9" x14ac:dyDescent="0.25">
      <c r="A1401" t="s">
        <v>1605</v>
      </c>
      <c r="B1401" s="3">
        <v>241.68562316894531</v>
      </c>
      <c r="C1401" s="3">
        <v>21.45999908447266</v>
      </c>
      <c r="D1401" s="4">
        <v>5.0352943326399391E-3</v>
      </c>
      <c r="E1401" s="4">
        <v>-1.378681715319985E-2</v>
      </c>
      <c r="F1401" s="2">
        <v>4</v>
      </c>
      <c r="G1401" s="4">
        <v>1.500699202290345E-2</v>
      </c>
      <c r="H1401" s="4">
        <v>-9.1689628025979131E-2</v>
      </c>
      <c r="I1401" s="4">
        <v>8.510585823650918E-2</v>
      </c>
    </row>
    <row r="1402" spans="1:9" x14ac:dyDescent="0.25">
      <c r="A1402" t="s">
        <v>1606</v>
      </c>
      <c r="B1402" s="3">
        <v>240.4747619628906</v>
      </c>
      <c r="C1402" s="3">
        <v>21.760000228881839</v>
      </c>
      <c r="D1402" s="4">
        <v>2.270220752154106E-4</v>
      </c>
      <c r="E1402" s="4">
        <v>-3.8869221929792031E-2</v>
      </c>
      <c r="F1402" s="2">
        <v>4</v>
      </c>
      <c r="G1402" s="4">
        <v>1.2964541638281091E-2</v>
      </c>
      <c r="H1402" s="4">
        <v>-9.6240324000607447E-2</v>
      </c>
      <c r="I1402" s="4">
        <v>7.9669405000386107E-2</v>
      </c>
    </row>
    <row r="1403" spans="1:9" x14ac:dyDescent="0.25">
      <c r="A1403" t="s">
        <v>1607</v>
      </c>
      <c r="B1403" s="3">
        <v>240.42018127441409</v>
      </c>
      <c r="C1403" s="3">
        <v>22.639999389648441</v>
      </c>
      <c r="D1403" s="4">
        <v>1.8971991005409809E-3</v>
      </c>
      <c r="E1403" s="4">
        <v>-2.539819906217233E-2</v>
      </c>
      <c r="F1403" s="2">
        <v>4</v>
      </c>
      <c r="G1403" s="4">
        <v>1.825746928636884E-2</v>
      </c>
      <c r="H1403" s="4">
        <v>-9.6445450829430346E-2</v>
      </c>
      <c r="I1403" s="4">
        <v>7.9424351843992547E-2</v>
      </c>
    </row>
    <row r="1404" spans="1:9" x14ac:dyDescent="0.25">
      <c r="A1404" t="s">
        <v>1608</v>
      </c>
      <c r="B1404" s="3">
        <v>239.96492004394531</v>
      </c>
      <c r="C1404" s="3">
        <v>23.229999542236332</v>
      </c>
      <c r="D1404" s="4">
        <v>-2.3235691731769429E-2</v>
      </c>
      <c r="E1404" s="4">
        <v>9.6271777100709555E-2</v>
      </c>
      <c r="F1404" s="2">
        <v>4</v>
      </c>
      <c r="G1404" s="4">
        <v>1.9533834324222839E-2</v>
      </c>
      <c r="H1404" s="4">
        <v>-9.8156427643733335E-2</v>
      </c>
      <c r="I1404" s="4">
        <v>8.3950287971900295E-2</v>
      </c>
    </row>
    <row r="1405" spans="1:9" x14ac:dyDescent="0.25">
      <c r="A1405" t="s">
        <v>1609</v>
      </c>
      <c r="B1405" s="3">
        <v>245.6733093261719</v>
      </c>
      <c r="C1405" s="3">
        <v>21.190000534057621</v>
      </c>
      <c r="D1405" s="4">
        <v>-1.517465363383264E-3</v>
      </c>
      <c r="E1405" s="4">
        <v>2.1697240496892919E-2</v>
      </c>
      <c r="F1405" s="2">
        <v>4</v>
      </c>
      <c r="G1405" s="4">
        <v>4.3985184380183728E-2</v>
      </c>
      <c r="H1405" s="4">
        <v>-7.6702982774622175E-2</v>
      </c>
      <c r="I1405" s="4">
        <v>0.1133567717254491</v>
      </c>
    </row>
    <row r="1406" spans="1:9" x14ac:dyDescent="0.25">
      <c r="A1406" t="s">
        <v>1610</v>
      </c>
      <c r="B1406" s="3">
        <v>246.04667663574219</v>
      </c>
      <c r="C1406" s="3">
        <v>20.739999771118161</v>
      </c>
      <c r="D1406" s="4">
        <v>-3.2402476606668951E-2</v>
      </c>
      <c r="E1406" s="4">
        <v>0.26155712271131232</v>
      </c>
      <c r="F1406" s="2">
        <v>4</v>
      </c>
      <c r="G1406" s="4">
        <v>4.1811121135522537E-2</v>
      </c>
      <c r="H1406" s="4">
        <v>-7.5299782222632006E-2</v>
      </c>
      <c r="I1406" s="4">
        <v>0.1162629465551253</v>
      </c>
    </row>
    <row r="1407" spans="1:9" x14ac:dyDescent="0.25">
      <c r="A1407" t="s">
        <v>1611</v>
      </c>
      <c r="B1407" s="3">
        <v>254.28617858886719</v>
      </c>
      <c r="C1407" s="3">
        <v>16.440000534057621</v>
      </c>
      <c r="D1407" s="4">
        <v>1.3241594436665061E-2</v>
      </c>
      <c r="E1407" s="4">
        <v>-9.0204714349468529E-2</v>
      </c>
      <c r="F1407" s="2">
        <v>3</v>
      </c>
      <c r="G1407" s="4">
        <v>7.5396009801682595E-2</v>
      </c>
      <c r="H1407" s="4">
        <v>-4.4333831555835153E-2</v>
      </c>
      <c r="I1407" s="4">
        <v>0.15974726333827041</v>
      </c>
    </row>
    <row r="1408" spans="1:9" x14ac:dyDescent="0.25">
      <c r="A1408" t="s">
        <v>1612</v>
      </c>
      <c r="B1408" s="3">
        <v>250.96302795410159</v>
      </c>
      <c r="C1408" s="3">
        <v>18.069999694824219</v>
      </c>
      <c r="D1408" s="4">
        <v>6.0951316451172133E-3</v>
      </c>
      <c r="E1408" s="4">
        <v>-3.8318317489178133E-2</v>
      </c>
      <c r="F1408" s="2">
        <v>3</v>
      </c>
      <c r="G1408" s="4">
        <v>5.9139599719204572E-2</v>
      </c>
      <c r="H1408" s="4">
        <v>-5.6822998886569047E-2</v>
      </c>
      <c r="I1408" s="4">
        <v>0.1451655712691651</v>
      </c>
    </row>
    <row r="1409" spans="1:9" x14ac:dyDescent="0.25">
      <c r="A1409" t="s">
        <v>1613</v>
      </c>
      <c r="B1409" s="3">
        <v>249.44264221191409</v>
      </c>
      <c r="C1409" s="3">
        <v>18.79000091552734</v>
      </c>
      <c r="D1409" s="4">
        <v>-2.184668318555572E-3</v>
      </c>
      <c r="E1409" s="4">
        <v>1.622504857343432E-2</v>
      </c>
      <c r="F1409" s="2">
        <v>3</v>
      </c>
      <c r="G1409" s="4">
        <v>6.1939411506277908E-2</v>
      </c>
      <c r="H1409" s="4">
        <v>-6.2536959530661518E-2</v>
      </c>
      <c r="I1409" s="4">
        <v>0.13822792224095809</v>
      </c>
    </row>
    <row r="1410" spans="1:9" x14ac:dyDescent="0.25">
      <c r="A1410" t="s">
        <v>1614</v>
      </c>
      <c r="B1410" s="3">
        <v>249.98878479003909</v>
      </c>
      <c r="C1410" s="3">
        <v>18.489999771118161</v>
      </c>
      <c r="D1410" s="4">
        <v>2.3025091777597591E-2</v>
      </c>
      <c r="E1410" s="4">
        <v>-2.786544026759841E-2</v>
      </c>
      <c r="F1410" s="2">
        <v>3</v>
      </c>
      <c r="G1410" s="4">
        <v>6.3616867289665313E-2</v>
      </c>
      <c r="H1410" s="4">
        <v>-6.0484429629283021E-2</v>
      </c>
      <c r="I1410" s="4">
        <v>0.14072001712270829</v>
      </c>
    </row>
    <row r="1411" spans="1:9" x14ac:dyDescent="0.25">
      <c r="A1411" t="s">
        <v>1615</v>
      </c>
      <c r="B1411" s="3">
        <v>244.36231994628909</v>
      </c>
      <c r="C1411" s="3">
        <v>19.020000457763668</v>
      </c>
      <c r="D1411" s="4">
        <v>3.3644868947597661E-3</v>
      </c>
      <c r="E1411" s="4">
        <v>6.349250881240609E-3</v>
      </c>
      <c r="F1411" s="2">
        <v>3</v>
      </c>
      <c r="G1411" s="4">
        <v>5.0225400148301569E-2</v>
      </c>
      <c r="H1411" s="4">
        <v>-8.1629983543976881E-2</v>
      </c>
      <c r="I1411" s="4">
        <v>0.1150459810722775</v>
      </c>
    </row>
    <row r="1412" spans="1:9" x14ac:dyDescent="0.25">
      <c r="A1412" t="s">
        <v>1616</v>
      </c>
      <c r="B1412" s="3">
        <v>243.54292297363281</v>
      </c>
      <c r="C1412" s="3">
        <v>18.89999961853027</v>
      </c>
      <c r="D1412" s="4">
        <v>1.6144267674659929E-2</v>
      </c>
      <c r="E1412" s="4">
        <v>-0.1217472483039931</v>
      </c>
      <c r="F1412" s="2">
        <v>3</v>
      </c>
      <c r="G1412" s="4">
        <v>4.6181396989946277E-2</v>
      </c>
      <c r="H1412" s="4">
        <v>-8.4709466548671397E-2</v>
      </c>
      <c r="I1412" s="4">
        <v>0.1113070032238761</v>
      </c>
    </row>
    <row r="1413" spans="1:9" x14ac:dyDescent="0.25">
      <c r="A1413" t="s">
        <v>1617</v>
      </c>
      <c r="B1413" s="3">
        <v>239.67356872558591</v>
      </c>
      <c r="C1413" s="3">
        <v>21.520000457763668</v>
      </c>
      <c r="D1413" s="4">
        <v>-6.6785540421735456E-3</v>
      </c>
      <c r="E1413" s="4">
        <v>3.461544457272181E-2</v>
      </c>
      <c r="F1413" s="2">
        <v>4</v>
      </c>
      <c r="G1413" s="4">
        <v>3.193773072794448E-2</v>
      </c>
      <c r="H1413" s="4">
        <v>-9.9251393164992874E-2</v>
      </c>
      <c r="I1413" s="4">
        <v>9.3650811775956022E-2</v>
      </c>
    </row>
    <row r="1414" spans="1:9" x14ac:dyDescent="0.25">
      <c r="A1414" t="s">
        <v>1618</v>
      </c>
      <c r="B1414" s="3">
        <v>241.2850036621094</v>
      </c>
      <c r="C1414" s="3">
        <v>20.79999923706055</v>
      </c>
      <c r="D1414" s="4">
        <v>3.4073523095174969E-3</v>
      </c>
      <c r="E1414" s="4">
        <v>-7.4733111182646139E-2</v>
      </c>
      <c r="F1414" s="2">
        <v>4</v>
      </c>
      <c r="G1414" s="4">
        <v>3.7957170103406712E-2</v>
      </c>
      <c r="H1414" s="4">
        <v>-9.3195248627250149E-2</v>
      </c>
      <c r="I1414" s="4">
        <v>0.101003925996368</v>
      </c>
    </row>
    <row r="1415" spans="1:9" x14ac:dyDescent="0.25">
      <c r="A1415" t="s">
        <v>1619</v>
      </c>
      <c r="B1415" s="3">
        <v>240.46565246582031</v>
      </c>
      <c r="C1415" s="3">
        <v>22.479999542236332</v>
      </c>
      <c r="D1415" s="4">
        <v>-1.8505890494150749E-2</v>
      </c>
      <c r="E1415" s="4">
        <v>0.1184079161988838</v>
      </c>
      <c r="F1415" s="2">
        <v>4</v>
      </c>
      <c r="G1415" s="4">
        <v>4.1200512911180542E-2</v>
      </c>
      <c r="H1415" s="4">
        <v>-9.6274559593788056E-2</v>
      </c>
      <c r="I1415" s="4">
        <v>9.8016677926120233E-2</v>
      </c>
    </row>
    <row r="1416" spans="1:9" x14ac:dyDescent="0.25">
      <c r="A1416" t="s">
        <v>1620</v>
      </c>
      <c r="B1416" s="3">
        <v>244.99958801269531</v>
      </c>
      <c r="C1416" s="3">
        <v>20.10000038146973</v>
      </c>
      <c r="D1416" s="4">
        <v>-1.691474585052655E-2</v>
      </c>
      <c r="E1416" s="4">
        <v>0.10804856988803201</v>
      </c>
      <c r="F1416" s="2">
        <v>4</v>
      </c>
      <c r="G1416" s="4">
        <v>6.2642478093160703E-2</v>
      </c>
      <c r="H1416" s="4">
        <v>-7.9234983018687033E-2</v>
      </c>
      <c r="I1416" s="4">
        <v>0.1223583102664343</v>
      </c>
    </row>
    <row r="1417" spans="1:9" x14ac:dyDescent="0.25">
      <c r="A1417" t="s">
        <v>1621</v>
      </c>
      <c r="B1417" s="3">
        <v>249.2149963378906</v>
      </c>
      <c r="C1417" s="3">
        <v>18.139999389648441</v>
      </c>
      <c r="D1417" s="4">
        <v>2.6005835413829281E-3</v>
      </c>
      <c r="E1417" s="4">
        <v>-9.2092101839054474E-2</v>
      </c>
      <c r="F1417" s="2">
        <v>3</v>
      </c>
      <c r="G1417" s="4">
        <v>7.7749335568824129E-2</v>
      </c>
      <c r="H1417" s="4">
        <v>-6.3392505283865197E-2</v>
      </c>
      <c r="I1417" s="4">
        <v>0.14360773876605609</v>
      </c>
    </row>
    <row r="1418" spans="1:9" x14ac:dyDescent="0.25">
      <c r="A1418" t="s">
        <v>1622</v>
      </c>
      <c r="B1418" s="3">
        <v>248.5685729980469</v>
      </c>
      <c r="C1418" s="3">
        <v>19.979999542236332</v>
      </c>
      <c r="D1418" s="4">
        <v>1.0436778378071219E-2</v>
      </c>
      <c r="E1418" s="4">
        <v>-5.9764727424172832E-2</v>
      </c>
      <c r="F1418" s="2">
        <v>4</v>
      </c>
      <c r="G1418" s="4">
        <v>8.4092016976589745E-2</v>
      </c>
      <c r="H1418" s="4">
        <v>-6.5821913440492485E-2</v>
      </c>
      <c r="I1418" s="4">
        <v>0.14326453450200891</v>
      </c>
    </row>
    <row r="1419" spans="1:9" x14ac:dyDescent="0.25">
      <c r="A1419" t="s">
        <v>1623</v>
      </c>
      <c r="B1419" s="3">
        <v>246.00111389160159</v>
      </c>
      <c r="C1419" s="3">
        <v>21.25</v>
      </c>
      <c r="D1419" s="4">
        <v>-6.8370349279248677E-3</v>
      </c>
      <c r="E1419" s="4">
        <v>6.1438537168431402E-2</v>
      </c>
      <c r="F1419" s="2">
        <v>4</v>
      </c>
      <c r="G1419" s="4">
        <v>6.7524287575702724E-2</v>
      </c>
      <c r="H1419" s="4">
        <v>-7.5471017534587737E-2</v>
      </c>
      <c r="I1419" s="4">
        <v>0.1346914687675185</v>
      </c>
    </row>
    <row r="1420" spans="1:9" x14ac:dyDescent="0.25">
      <c r="A1420" t="s">
        <v>1624</v>
      </c>
      <c r="B1420" s="3">
        <v>247.6946105957031</v>
      </c>
      <c r="C1420" s="3">
        <v>20.020000457763668</v>
      </c>
      <c r="D1420" s="4">
        <v>-1.8708947933884219E-3</v>
      </c>
      <c r="E1420" s="4">
        <v>-2.1026909004084219E-2</v>
      </c>
      <c r="F1420" s="2">
        <v>4</v>
      </c>
      <c r="G1420" s="4">
        <v>7.2376729202598744E-2</v>
      </c>
      <c r="H1420" s="4">
        <v>-6.9106465927957772E-2</v>
      </c>
      <c r="I1420" s="4">
        <v>0.14822273870788069</v>
      </c>
    </row>
    <row r="1421" spans="1:9" x14ac:dyDescent="0.25">
      <c r="A1421" t="s">
        <v>1625</v>
      </c>
      <c r="B1421" s="3">
        <v>248.15888977050781</v>
      </c>
      <c r="C1421" s="3">
        <v>20.45000076293945</v>
      </c>
      <c r="D1421" s="4">
        <v>-1.8685198483244791E-2</v>
      </c>
      <c r="E1421" s="4">
        <v>0.17799539423664301</v>
      </c>
      <c r="F1421" s="2">
        <v>4</v>
      </c>
      <c r="G1421" s="4">
        <v>7.5385999803349257E-2</v>
      </c>
      <c r="H1421" s="4">
        <v>-6.7361597596787504E-2</v>
      </c>
      <c r="I1421" s="4">
        <v>0.15251198833948501</v>
      </c>
    </row>
    <row r="1422" spans="1:9" x14ac:dyDescent="0.25">
      <c r="A1422" t="s">
        <v>1626</v>
      </c>
      <c r="B1422" s="3">
        <v>252.88407897949219</v>
      </c>
      <c r="C1422" s="3">
        <v>17.360000610351559</v>
      </c>
      <c r="D1422" s="4">
        <v>-9.7678778663938814E-3</v>
      </c>
      <c r="E1422" s="4">
        <v>3.827759110527551E-2</v>
      </c>
      <c r="F1422" s="2">
        <v>3</v>
      </c>
      <c r="G1422" s="4">
        <v>9.5522737122047285E-2</v>
      </c>
      <c r="H1422" s="4">
        <v>-4.960324560304874E-2</v>
      </c>
      <c r="I1422" s="4">
        <v>0.1750026835106531</v>
      </c>
    </row>
    <row r="1423" spans="1:9" x14ac:dyDescent="0.25">
      <c r="A1423" t="s">
        <v>1627</v>
      </c>
      <c r="B1423" s="3">
        <v>255.37858581542969</v>
      </c>
      <c r="C1423" s="3">
        <v>16.719999313354489</v>
      </c>
      <c r="D1423" s="4">
        <v>-1.815359270621375E-3</v>
      </c>
      <c r="E1423" s="4">
        <v>2.200480987605502E-2</v>
      </c>
      <c r="F1423" s="2">
        <v>3</v>
      </c>
      <c r="G1423" s="4">
        <v>0.1023159019815945</v>
      </c>
      <c r="H1423" s="4">
        <v>-4.022831298466012E-2</v>
      </c>
      <c r="I1423" s="4">
        <v>0.2026871537148045</v>
      </c>
    </row>
    <row r="1424" spans="1:9" x14ac:dyDescent="0.25">
      <c r="A1424" t="s">
        <v>1628</v>
      </c>
      <c r="B1424" s="3">
        <v>255.84303283691409</v>
      </c>
      <c r="C1424" s="3">
        <v>16.360000610351559</v>
      </c>
      <c r="D1424" s="4">
        <v>2.1409172935289659E-2</v>
      </c>
      <c r="E1424" s="4">
        <v>-0.1783023236698805</v>
      </c>
      <c r="F1424" s="2">
        <v>3</v>
      </c>
      <c r="G1424" s="4">
        <v>0.1061988367676532</v>
      </c>
      <c r="H1424" s="4">
        <v>-3.8482813846915431E-2</v>
      </c>
      <c r="I1424" s="4">
        <v>0.20487443368793451</v>
      </c>
    </row>
    <row r="1425" spans="1:9" x14ac:dyDescent="0.25">
      <c r="A1425" t="s">
        <v>1629</v>
      </c>
      <c r="B1425" s="3">
        <v>250.48045349121091</v>
      </c>
      <c r="C1425" s="3">
        <v>19.909999847412109</v>
      </c>
      <c r="D1425" s="4">
        <v>6.3276915264021127E-3</v>
      </c>
      <c r="E1425" s="4">
        <v>-2.5049719115188829E-3</v>
      </c>
      <c r="F1425" s="2">
        <v>4</v>
      </c>
      <c r="G1425" s="4">
        <v>8.2259429568955822E-2</v>
      </c>
      <c r="H1425" s="4">
        <v>-5.8636625134361853E-2</v>
      </c>
      <c r="I1425" s="4">
        <v>0.20105705982198829</v>
      </c>
    </row>
    <row r="1426" spans="1:9" x14ac:dyDescent="0.25">
      <c r="A1426" t="s">
        <v>1630</v>
      </c>
      <c r="B1426" s="3">
        <v>248.90545654296881</v>
      </c>
      <c r="C1426" s="3">
        <v>19.95999908447266</v>
      </c>
      <c r="D1426" s="4">
        <v>5.5168756948953401E-3</v>
      </c>
      <c r="E1426" s="4">
        <v>2.3065035895010411E-2</v>
      </c>
      <c r="F1426" s="2">
        <v>4</v>
      </c>
      <c r="G1426" s="4">
        <v>7.711870198499704E-2</v>
      </c>
      <c r="H1426" s="4">
        <v>-6.4555827299381696E-2</v>
      </c>
      <c r="I1426" s="4">
        <v>0.19447860020421201</v>
      </c>
    </row>
    <row r="1427" spans="1:9" x14ac:dyDescent="0.25">
      <c r="A1427" t="s">
        <v>1631</v>
      </c>
      <c r="B1427" s="3">
        <v>247.53981018066409</v>
      </c>
      <c r="C1427" s="3">
        <v>19.510000228881839</v>
      </c>
      <c r="D1427" s="4">
        <v>-5.9227576952006764E-3</v>
      </c>
      <c r="E1427" s="4">
        <v>8.7900762643580155E-3</v>
      </c>
      <c r="F1427" s="2">
        <v>3</v>
      </c>
      <c r="G1427" s="4">
        <v>7.4785477104749143E-2</v>
      </c>
      <c r="H1427" s="4">
        <v>-6.9688241627820502E-2</v>
      </c>
      <c r="I1427" s="4">
        <v>0.18792496583284951</v>
      </c>
    </row>
    <row r="1428" spans="1:9" x14ac:dyDescent="0.25">
      <c r="A1428" t="s">
        <v>1632</v>
      </c>
      <c r="B1428" s="3">
        <v>249.01466369628909</v>
      </c>
      <c r="C1428" s="3">
        <v>19.340000152587891</v>
      </c>
      <c r="D1428" s="4">
        <v>1.064177642404252E-2</v>
      </c>
      <c r="E1428" s="4">
        <v>-8.9024937842714036E-2</v>
      </c>
      <c r="F1428" s="2">
        <v>3</v>
      </c>
      <c r="G1428" s="4">
        <v>8.1609088063380186E-2</v>
      </c>
      <c r="H1428" s="4">
        <v>-6.4145401603579177E-2</v>
      </c>
      <c r="I1428" s="4">
        <v>0.19500267713463401</v>
      </c>
    </row>
    <row r="1429" spans="1:9" x14ac:dyDescent="0.25">
      <c r="A1429" t="s">
        <v>1633</v>
      </c>
      <c r="B1429" s="3">
        <v>246.3926086425781</v>
      </c>
      <c r="C1429" s="3">
        <v>21.229999542236332</v>
      </c>
      <c r="D1429" s="4">
        <v>1.0680958434022839E-2</v>
      </c>
      <c r="E1429" s="4">
        <v>-9.0792325678752617E-2</v>
      </c>
      <c r="F1429" s="2">
        <v>4</v>
      </c>
      <c r="G1429" s="4">
        <v>7.1635009331254773E-2</v>
      </c>
      <c r="H1429" s="4">
        <v>-7.3999689872549568E-2</v>
      </c>
      <c r="I1429" s="4">
        <v>0.1824196317738975</v>
      </c>
    </row>
    <row r="1430" spans="1:9" x14ac:dyDescent="0.25">
      <c r="A1430" t="s">
        <v>1634</v>
      </c>
      <c r="B1430" s="3">
        <v>243.78871154785159</v>
      </c>
      <c r="C1430" s="3">
        <v>23.35000038146973</v>
      </c>
      <c r="D1430" s="4">
        <v>1.481836286673688E-2</v>
      </c>
      <c r="E1430" s="4">
        <v>-5.465588420123868E-2</v>
      </c>
      <c r="F1430" s="2">
        <v>4</v>
      </c>
      <c r="G1430" s="4">
        <v>6.1961655701594058E-2</v>
      </c>
      <c r="H1430" s="4">
        <v>-8.3785736339367478E-2</v>
      </c>
      <c r="I1430" s="4">
        <v>0.16992372509517881</v>
      </c>
    </row>
    <row r="1431" spans="1:9" x14ac:dyDescent="0.25">
      <c r="A1431" t="s">
        <v>1635</v>
      </c>
      <c r="B1431" s="3">
        <v>240.2289123535156</v>
      </c>
      <c r="C1431" s="3">
        <v>24.70000076293945</v>
      </c>
      <c r="D1431" s="4">
        <v>-5.5400837919750154E-3</v>
      </c>
      <c r="E1431" s="4">
        <v>2.235103141299E-2</v>
      </c>
      <c r="F1431" s="2">
        <v>5</v>
      </c>
      <c r="G1431" s="4">
        <v>4.2556668786174028E-2</v>
      </c>
      <c r="H1431" s="4">
        <v>-9.7164283594120215E-2</v>
      </c>
      <c r="I1431" s="4">
        <v>0.1528405160015911</v>
      </c>
    </row>
    <row r="1432" spans="1:9" x14ac:dyDescent="0.25">
      <c r="A1432" t="s">
        <v>1636</v>
      </c>
      <c r="B1432" s="3">
        <v>241.56721496582031</v>
      </c>
      <c r="C1432" s="3">
        <v>24.159999847412109</v>
      </c>
      <c r="D1432" s="4">
        <v>-1.758783694936317E-2</v>
      </c>
      <c r="E1432" s="4">
        <v>-2.477269514590819E-3</v>
      </c>
      <c r="F1432" s="2">
        <v>4</v>
      </c>
      <c r="G1432" s="4">
        <v>5.6936588474043807E-2</v>
      </c>
      <c r="H1432" s="4">
        <v>-9.2134633391275811E-2</v>
      </c>
      <c r="I1432" s="4">
        <v>0.15926292976944409</v>
      </c>
    </row>
    <row r="1433" spans="1:9" x14ac:dyDescent="0.25">
      <c r="A1433" t="s">
        <v>1637</v>
      </c>
      <c r="B1433" s="3">
        <v>245.89192199707031</v>
      </c>
      <c r="C1433" s="3">
        <v>24.219999313354489</v>
      </c>
      <c r="D1433" s="4">
        <v>1.7940707576983961E-2</v>
      </c>
      <c r="E1433" s="4">
        <v>-4.0031718081922407E-2</v>
      </c>
      <c r="F1433" s="2">
        <v>4</v>
      </c>
      <c r="G1433" s="4">
        <v>7.724925158031648E-2</v>
      </c>
      <c r="H1433" s="4">
        <v>-7.5881385884338015E-2</v>
      </c>
      <c r="I1433" s="4">
        <v>0.1800168741494825</v>
      </c>
    </row>
    <row r="1434" spans="1:9" x14ac:dyDescent="0.25">
      <c r="A1434" t="s">
        <v>1638</v>
      </c>
      <c r="B1434" s="3">
        <v>241.5581970214844</v>
      </c>
      <c r="C1434" s="3">
        <v>25.229999542236332</v>
      </c>
      <c r="D1434" s="4">
        <v>-3.0298564310300868E-2</v>
      </c>
      <c r="E1434" s="4">
        <v>0.2182520839005033</v>
      </c>
      <c r="F1434" s="2">
        <v>5</v>
      </c>
      <c r="G1434" s="4">
        <v>5.3024600150848762E-2</v>
      </c>
      <c r="H1434" s="4">
        <v>-9.216852490814309E-2</v>
      </c>
      <c r="I1434" s="4">
        <v>0.15921965333156821</v>
      </c>
    </row>
    <row r="1435" spans="1:9" x14ac:dyDescent="0.25">
      <c r="A1435" t="s">
        <v>1639</v>
      </c>
      <c r="B1435" s="3">
        <v>249.1057434082031</v>
      </c>
      <c r="C1435" s="3">
        <v>20.70999908447266</v>
      </c>
      <c r="D1435" s="4">
        <v>-5.0906439580505891E-3</v>
      </c>
      <c r="E1435" s="4">
        <v>5.4480637885772072E-2</v>
      </c>
      <c r="F1435" s="2">
        <v>4</v>
      </c>
      <c r="G1435" s="4">
        <v>8.7834900966100582E-2</v>
      </c>
      <c r="H1435" s="4">
        <v>-6.3803103017824547E-2</v>
      </c>
      <c r="I1435" s="4">
        <v>0.19543976183460471</v>
      </c>
    </row>
    <row r="1436" spans="1:9" x14ac:dyDescent="0.25">
      <c r="A1436" t="s">
        <v>1640</v>
      </c>
      <c r="B1436" s="3">
        <v>250.3803405761719</v>
      </c>
      <c r="C1436" s="3">
        <v>19.639999389648441</v>
      </c>
      <c r="D1436" s="4">
        <v>-4.4886486077216903E-3</v>
      </c>
      <c r="E1436" s="4">
        <v>-1.25691306018898E-2</v>
      </c>
      <c r="F1436" s="2">
        <v>4</v>
      </c>
      <c r="G1436" s="4">
        <v>8.9148128862422737E-2</v>
      </c>
      <c r="H1436" s="4">
        <v>-5.9012872583035891E-2</v>
      </c>
      <c r="I1436" s="4">
        <v>0.20155645795756311</v>
      </c>
    </row>
    <row r="1437" spans="1:9" x14ac:dyDescent="0.25">
      <c r="A1437" t="s">
        <v>1641</v>
      </c>
      <c r="B1437" s="3">
        <v>251.50927734375</v>
      </c>
      <c r="C1437" s="3">
        <v>19.889999389648441</v>
      </c>
      <c r="D1437" s="4">
        <v>-5.428737137976869E-4</v>
      </c>
      <c r="E1437" s="4">
        <v>-8.4745803000927378E-3</v>
      </c>
      <c r="F1437" s="2">
        <v>4</v>
      </c>
      <c r="G1437" s="4">
        <v>9.9704860136983875E-2</v>
      </c>
      <c r="H1437" s="4">
        <v>-5.4770067562824883E-2</v>
      </c>
      <c r="I1437" s="4">
        <v>0.20697414075401471</v>
      </c>
    </row>
    <row r="1438" spans="1:9" x14ac:dyDescent="0.25">
      <c r="A1438" t="s">
        <v>1642</v>
      </c>
      <c r="B1438" s="3">
        <v>251.64588928222659</v>
      </c>
      <c r="C1438" s="3">
        <v>20.059999465942379</v>
      </c>
      <c r="D1438" s="4">
        <v>-1.444084268985746E-2</v>
      </c>
      <c r="E1438" s="4">
        <v>0.15287355780050249</v>
      </c>
      <c r="F1438" s="2">
        <v>4</v>
      </c>
      <c r="G1438" s="4">
        <v>0.1006032479006316</v>
      </c>
      <c r="H1438" s="4">
        <v>-5.4256648357219113E-2</v>
      </c>
      <c r="I1438" s="4">
        <v>0.20762973119107889</v>
      </c>
    </row>
    <row r="1439" spans="1:9" x14ac:dyDescent="0.25">
      <c r="A1439" t="s">
        <v>1643</v>
      </c>
      <c r="B1439" s="3">
        <v>255.33311462402341</v>
      </c>
      <c r="C1439" s="3">
        <v>17.39999961853027</v>
      </c>
      <c r="D1439" s="4">
        <v>1.782968236268001E-4</v>
      </c>
      <c r="E1439" s="4">
        <v>-1.2485880262460671E-2</v>
      </c>
      <c r="F1439" s="2">
        <v>3</v>
      </c>
      <c r="G1439" s="4">
        <v>0.11782271911809269</v>
      </c>
      <c r="H1439" s="4">
        <v>-4.0399204220302409E-2</v>
      </c>
      <c r="I1439" s="4">
        <v>0.2253244488002395</v>
      </c>
    </row>
    <row r="1440" spans="1:9" x14ac:dyDescent="0.25">
      <c r="A1440" t="s">
        <v>1644</v>
      </c>
      <c r="B1440" s="3">
        <v>255.28759765625</v>
      </c>
      <c r="C1440" s="3">
        <v>17.620000839233398</v>
      </c>
      <c r="D1440" s="4">
        <v>2.1866021162525669E-2</v>
      </c>
      <c r="E1440" s="4">
        <v>-0.1727698840206624</v>
      </c>
      <c r="F1440" s="2">
        <v>3</v>
      </c>
      <c r="G1440" s="4">
        <v>0.118411582126756</v>
      </c>
      <c r="H1440" s="4">
        <v>-4.057026749410142E-2</v>
      </c>
      <c r="I1440" s="4">
        <v>0.22510601628892909</v>
      </c>
    </row>
    <row r="1441" spans="1:9" x14ac:dyDescent="0.25">
      <c r="A1441" t="s">
        <v>1645</v>
      </c>
      <c r="B1441" s="3">
        <v>249.8249206542969</v>
      </c>
      <c r="C1441" s="3">
        <v>21.29999923706055</v>
      </c>
      <c r="D1441" s="4">
        <v>-5.6172439331056978E-3</v>
      </c>
      <c r="E1441" s="4">
        <v>-4.6927400903118421E-4</v>
      </c>
      <c r="F1441" s="2">
        <v>4</v>
      </c>
      <c r="G1441" s="4">
        <v>9.5939191118170841E-2</v>
      </c>
      <c r="H1441" s="4">
        <v>-6.110026888416964E-2</v>
      </c>
      <c r="I1441" s="4">
        <v>0.1988910394487797</v>
      </c>
    </row>
    <row r="1442" spans="1:9" x14ac:dyDescent="0.25">
      <c r="A1442" t="s">
        <v>1646</v>
      </c>
      <c r="B1442" s="3">
        <v>251.2361755371094</v>
      </c>
      <c r="C1442" s="3">
        <v>21.309999465942379</v>
      </c>
      <c r="D1442" s="4">
        <v>1.388831843393956E-2</v>
      </c>
      <c r="E1442" s="4">
        <v>-0.14691753977371719</v>
      </c>
      <c r="F1442" s="2">
        <v>4</v>
      </c>
      <c r="G1442" s="4">
        <v>0.1034717880403062</v>
      </c>
      <c r="H1442" s="4">
        <v>-5.5796447205618598E-2</v>
      </c>
      <c r="I1442" s="4">
        <v>0.205663545686152</v>
      </c>
    </row>
    <row r="1443" spans="1:9" x14ac:dyDescent="0.25">
      <c r="A1443" t="s">
        <v>1647</v>
      </c>
      <c r="B1443" s="3">
        <v>247.79472351074219</v>
      </c>
      <c r="C1443" s="3">
        <v>24.979999542236332</v>
      </c>
      <c r="D1443" s="4">
        <v>-2.20266118534207E-2</v>
      </c>
      <c r="E1443" s="4">
        <v>8.7979117522254402E-2</v>
      </c>
      <c r="F1443" s="2">
        <v>5</v>
      </c>
      <c r="G1443" s="4">
        <v>8.6734524189290951E-2</v>
      </c>
      <c r="H1443" s="4">
        <v>-6.8730218479283622E-2</v>
      </c>
      <c r="I1443" s="4">
        <v>0.18914827576712789</v>
      </c>
    </row>
    <row r="1444" spans="1:9" x14ac:dyDescent="0.25">
      <c r="A1444" t="s">
        <v>1648</v>
      </c>
      <c r="B1444" s="3">
        <v>253.375732421875</v>
      </c>
      <c r="C1444" s="3">
        <v>22.95999908447266</v>
      </c>
      <c r="D1444" s="4">
        <v>-3.1662813199199058E-2</v>
      </c>
      <c r="E1444" s="4">
        <v>0.43949839241599897</v>
      </c>
      <c r="F1444" s="2">
        <v>4</v>
      </c>
      <c r="G1444" s="4">
        <v>0.1129567264609757</v>
      </c>
      <c r="H1444" s="4">
        <v>-4.7755498454179812E-2</v>
      </c>
      <c r="I1444" s="4">
        <v>0.21593111855605801</v>
      </c>
    </row>
    <row r="1445" spans="1:9" x14ac:dyDescent="0.25">
      <c r="A1445" t="s">
        <v>1649</v>
      </c>
      <c r="B1445" s="3">
        <v>261.66064453125</v>
      </c>
      <c r="C1445" s="3">
        <v>15.94999980926514</v>
      </c>
      <c r="D1445" s="4">
        <v>-1.4594786218757869E-3</v>
      </c>
      <c r="E1445" s="4">
        <v>1.6571079403144621E-2</v>
      </c>
      <c r="F1445" s="2">
        <v>2</v>
      </c>
      <c r="G1445" s="4">
        <v>0.15238044741133619</v>
      </c>
      <c r="H1445" s="4">
        <v>-1.6618885935949509E-2</v>
      </c>
      <c r="I1445" s="4">
        <v>0.25568978980685381</v>
      </c>
    </row>
    <row r="1446" spans="1:9" x14ac:dyDescent="0.25">
      <c r="A1446" t="s">
        <v>1650</v>
      </c>
      <c r="B1446" s="3">
        <v>262.0430908203125</v>
      </c>
      <c r="C1446" s="3">
        <v>15.689999580383301</v>
      </c>
      <c r="D1446" s="4">
        <v>0</v>
      </c>
      <c r="E1446" s="4">
        <v>5.8704446928087517E-2</v>
      </c>
      <c r="F1446" s="2">
        <v>2</v>
      </c>
      <c r="G1446" s="4">
        <v>0.152159157549596</v>
      </c>
      <c r="H1446" s="4">
        <v>-1.51815644828831E-2</v>
      </c>
      <c r="I1446" s="4">
        <v>0.25752512083718743</v>
      </c>
    </row>
    <row r="1447" spans="1:9" x14ac:dyDescent="0.25">
      <c r="A1447" t="s">
        <v>1651</v>
      </c>
      <c r="B1447" s="3">
        <v>262.0430908203125</v>
      </c>
      <c r="C1447" s="3">
        <v>14.819999694824221</v>
      </c>
      <c r="D1447" s="4">
        <v>-5.596785901398893E-3</v>
      </c>
      <c r="E1447" s="4">
        <v>4.2194051795244818E-2</v>
      </c>
      <c r="F1447" s="2">
        <v>2</v>
      </c>
      <c r="G1447" s="4">
        <v>0.15084711619690139</v>
      </c>
      <c r="H1447" s="4">
        <v>-1.51815644828831E-2</v>
      </c>
      <c r="I1447" s="4">
        <v>0.25752512083718743</v>
      </c>
    </row>
    <row r="1448" spans="1:9" x14ac:dyDescent="0.25">
      <c r="A1448" t="s">
        <v>1652</v>
      </c>
      <c r="B1448" s="3">
        <v>263.5179443359375</v>
      </c>
      <c r="C1448" s="3">
        <v>14.22000026702881</v>
      </c>
      <c r="D1448" s="4">
        <v>-7.8157172902694194E-3</v>
      </c>
      <c r="E1448" s="4">
        <v>0.22480626076939411</v>
      </c>
      <c r="F1448" s="2">
        <v>2</v>
      </c>
      <c r="G1448" s="4">
        <v>0.16418189750617079</v>
      </c>
      <c r="H1448" s="4">
        <v>-9.6387244586417786E-3</v>
      </c>
      <c r="I1448" s="4">
        <v>0.26460283213897201</v>
      </c>
    </row>
    <row r="1449" spans="1:9" x14ac:dyDescent="0.25">
      <c r="A1449" t="s">
        <v>1653</v>
      </c>
      <c r="B1449" s="3">
        <v>265.59375</v>
      </c>
      <c r="C1449" s="3">
        <v>11.60999965667725</v>
      </c>
      <c r="D1449" s="4">
        <v>5.4861900226765847E-4</v>
      </c>
      <c r="E1449" s="4">
        <v>-3.6514566563735751E-2</v>
      </c>
      <c r="F1449" s="2">
        <v>1</v>
      </c>
      <c r="G1449" s="4">
        <v>0.17474458211177479</v>
      </c>
      <c r="H1449" s="4">
        <v>-1.837367513415566E-3</v>
      </c>
      <c r="I1449" s="4">
        <v>0.27456446768663351</v>
      </c>
    </row>
    <row r="1450" spans="1:9" x14ac:dyDescent="0.25">
      <c r="A1450" t="s">
        <v>1654</v>
      </c>
      <c r="B1450" s="3">
        <v>265.4481201171875</v>
      </c>
      <c r="C1450" s="3">
        <v>12.05000019073486</v>
      </c>
      <c r="D1450" s="4">
        <v>-5.8311355984341784E-4</v>
      </c>
      <c r="E1450" s="4">
        <v>4.1666825612385328E-3</v>
      </c>
      <c r="F1450" s="2">
        <v>1</v>
      </c>
      <c r="G1450" s="4">
        <v>0.17661324325739189</v>
      </c>
      <c r="H1450" s="4">
        <v>-2.3846782358886149E-3</v>
      </c>
      <c r="I1450" s="4">
        <v>0.27386560081169309</v>
      </c>
    </row>
    <row r="1451" spans="1:9" x14ac:dyDescent="0.25">
      <c r="A1451" t="s">
        <v>1655</v>
      </c>
      <c r="B1451" s="3">
        <v>265.60299682617188</v>
      </c>
      <c r="C1451" s="3">
        <v>12</v>
      </c>
      <c r="D1451" s="4">
        <v>3.4745185828806151E-3</v>
      </c>
      <c r="E1451" s="4">
        <v>-9.900980750178201E-3</v>
      </c>
      <c r="F1451" s="2">
        <v>1</v>
      </c>
      <c r="G1451" s="4">
        <v>0.18240775497677439</v>
      </c>
      <c r="H1451" s="4">
        <v>-1.8026158057647961E-3</v>
      </c>
      <c r="I1451" s="4">
        <v>0.27460884251125778</v>
      </c>
    </row>
    <row r="1452" spans="1:9" x14ac:dyDescent="0.25">
      <c r="A1452" t="s">
        <v>1656</v>
      </c>
      <c r="B1452" s="3">
        <v>264.683349609375</v>
      </c>
      <c r="C1452" s="3">
        <v>12.11999988555908</v>
      </c>
      <c r="D1452" s="4">
        <v>1.030874340568477E-4</v>
      </c>
      <c r="E1452" s="4">
        <v>-2.3368248623588991E-2</v>
      </c>
      <c r="F1452" s="2">
        <v>1</v>
      </c>
      <c r="G1452" s="4">
        <v>0.1824552082483368</v>
      </c>
      <c r="H1452" s="4">
        <v>-5.2588623736035123E-3</v>
      </c>
      <c r="I1452" s="4">
        <v>0.27019552455729162</v>
      </c>
    </row>
    <row r="1453" spans="1:9" x14ac:dyDescent="0.25">
      <c r="A1453" t="s">
        <v>1657</v>
      </c>
      <c r="B1453" s="3">
        <v>264.65606689453119</v>
      </c>
      <c r="C1453" s="3">
        <v>12.409999847412109</v>
      </c>
      <c r="D1453" s="4">
        <v>2.794260232178658E-3</v>
      </c>
      <c r="E1453" s="4">
        <v>-3.723820660402799E-2</v>
      </c>
      <c r="F1453" s="2">
        <v>1</v>
      </c>
      <c r="G1453" s="4">
        <v>0.18375199800165709</v>
      </c>
      <c r="H1453" s="4">
        <v>-5.3613971149889528E-3</v>
      </c>
      <c r="I1453" s="4">
        <v>0.27006459685691508</v>
      </c>
    </row>
    <row r="1454" spans="1:9" x14ac:dyDescent="0.25">
      <c r="A1454" t="s">
        <v>1658</v>
      </c>
      <c r="B1454" s="3">
        <v>263.91860961914063</v>
      </c>
      <c r="C1454" s="3">
        <v>12.89000034332275</v>
      </c>
      <c r="D1454" s="4">
        <v>-2.992261967895038E-3</v>
      </c>
      <c r="E1454" s="4">
        <v>3.784221128354881E-2</v>
      </c>
      <c r="F1454" s="2">
        <v>1</v>
      </c>
      <c r="G1454" s="4">
        <v>0.18505050460757849</v>
      </c>
      <c r="H1454" s="4">
        <v>-8.1329318192140398E-3</v>
      </c>
      <c r="I1454" s="4">
        <v>0.26652559475445647</v>
      </c>
    </row>
    <row r="1455" spans="1:9" x14ac:dyDescent="0.25">
      <c r="A1455" t="s">
        <v>1659</v>
      </c>
      <c r="B1455" s="3">
        <v>264.710693359375</v>
      </c>
      <c r="C1455" s="3">
        <v>12.420000076293951</v>
      </c>
      <c r="D1455" s="4">
        <v>-9.2765639257075261E-4</v>
      </c>
      <c r="E1455" s="4">
        <v>1.8032809054778109E-2</v>
      </c>
      <c r="F1455" s="2">
        <v>1</v>
      </c>
      <c r="G1455" s="4">
        <v>0.18932347838355579</v>
      </c>
      <c r="H1455" s="4">
        <v>-5.1560982480093331E-3</v>
      </c>
      <c r="I1455" s="4">
        <v>0.27032674516080091</v>
      </c>
    </row>
    <row r="1456" spans="1:9" x14ac:dyDescent="0.25">
      <c r="A1456" t="s">
        <v>1660</v>
      </c>
      <c r="B1456" s="3">
        <v>264.95648193359381</v>
      </c>
      <c r="C1456" s="3">
        <v>12.19999980926514</v>
      </c>
      <c r="D1456" s="4">
        <v>-3.322223286007175E-3</v>
      </c>
      <c r="E1456" s="4">
        <v>4.4520504323867893E-2</v>
      </c>
      <c r="F1456" s="2">
        <v>1</v>
      </c>
      <c r="G1456" s="4">
        <v>0.18799381188084949</v>
      </c>
      <c r="H1456" s="4">
        <v>-4.2323680387054141E-3</v>
      </c>
      <c r="I1456" s="4">
        <v>0.27150626607672068</v>
      </c>
    </row>
    <row r="1457" spans="1:9" x14ac:dyDescent="0.25">
      <c r="A1457" t="s">
        <v>1661</v>
      </c>
      <c r="B1457" s="3">
        <v>265.83966064453119</v>
      </c>
      <c r="C1457" s="3">
        <v>11.680000305175779</v>
      </c>
      <c r="D1457" s="4">
        <v>-9.1317853569383711E-4</v>
      </c>
      <c r="E1457" s="4">
        <v>-1.016948166266163E-2</v>
      </c>
      <c r="F1457" s="2">
        <v>1</v>
      </c>
      <c r="G1457" s="4">
        <v>0.19219281669337149</v>
      </c>
      <c r="H1457" s="4">
        <v>-9.1317853569383711E-4</v>
      </c>
      <c r="I1457" s="4">
        <v>0.27574457440881889</v>
      </c>
    </row>
    <row r="1458" spans="1:9" x14ac:dyDescent="0.25">
      <c r="A1458" t="s">
        <v>1662</v>
      </c>
      <c r="B1458" s="3">
        <v>266.0826416015625</v>
      </c>
      <c r="C1458" s="3">
        <v>11.80000019073486</v>
      </c>
      <c r="D1458" s="4">
        <v>8.1035654323569073E-3</v>
      </c>
      <c r="E1458" s="4">
        <v>4.2553353816905393E-3</v>
      </c>
      <c r="F1458" s="2">
        <v>1</v>
      </c>
      <c r="G1458" s="4">
        <v>0.19008509474038521</v>
      </c>
      <c r="H1458" s="4">
        <v>0</v>
      </c>
      <c r="I1458" s="4">
        <v>0.27691062178062847</v>
      </c>
    </row>
    <row r="1459" spans="1:9" x14ac:dyDescent="0.25">
      <c r="A1459" t="s">
        <v>1663</v>
      </c>
      <c r="B1459" s="3">
        <v>263.94375610351563</v>
      </c>
      <c r="C1459" s="3">
        <v>11.75</v>
      </c>
      <c r="D1459" s="4">
        <v>1.065314151351249E-3</v>
      </c>
      <c r="E1459" s="4">
        <v>-8.1313523452298031E-2</v>
      </c>
      <c r="F1459" s="2">
        <v>1</v>
      </c>
      <c r="G1459" s="4">
        <v>0.1809438255882321</v>
      </c>
      <c r="H1459" s="4">
        <v>-8.9191752448702921E-4</v>
      </c>
      <c r="I1459" s="4">
        <v>0.26664627084518377</v>
      </c>
    </row>
    <row r="1460" spans="1:9" x14ac:dyDescent="0.25">
      <c r="A1460" t="s">
        <v>1664</v>
      </c>
      <c r="B1460" s="3">
        <v>263.66287231445313</v>
      </c>
      <c r="C1460" s="3">
        <v>12.789999961853029</v>
      </c>
      <c r="D1460" s="4">
        <v>5.4264625876068173E-3</v>
      </c>
      <c r="E1460" s="4">
        <v>-6.5058503177520044E-2</v>
      </c>
      <c r="F1460" s="2">
        <v>1</v>
      </c>
      <c r="G1460" s="4">
        <v>0.1808680811188397</v>
      </c>
      <c r="H1460" s="4">
        <v>-1.9551488281236429E-3</v>
      </c>
      <c r="I1460" s="4">
        <v>0.26529833062788472</v>
      </c>
    </row>
    <row r="1461" spans="1:9" x14ac:dyDescent="0.25">
      <c r="A1461" t="s">
        <v>1665</v>
      </c>
      <c r="B1461" s="3">
        <v>262.23983764648438</v>
      </c>
      <c r="C1461" s="3">
        <v>13.680000305175779</v>
      </c>
      <c r="D1461" s="4">
        <v>-5.2943622340664298E-3</v>
      </c>
      <c r="E1461" s="4">
        <v>0.13338862063451029</v>
      </c>
      <c r="F1461" s="2">
        <v>2</v>
      </c>
      <c r="G1461" s="4">
        <v>0.176992806202765</v>
      </c>
      <c r="H1461" s="4">
        <v>-7.3417715669954484E-3</v>
      </c>
      <c r="I1461" s="4">
        <v>0.25846929408587571</v>
      </c>
    </row>
    <row r="1462" spans="1:9" x14ac:dyDescent="0.25">
      <c r="A1462" t="s">
        <v>1666</v>
      </c>
      <c r="B1462" s="3">
        <v>263.6356201171875</v>
      </c>
      <c r="C1462" s="3">
        <v>12.069999694824221</v>
      </c>
      <c r="D1462" s="4">
        <v>1.7192819028388759E-4</v>
      </c>
      <c r="E1462" s="4">
        <v>-2.4252238763970198E-2</v>
      </c>
      <c r="F1462" s="2">
        <v>1</v>
      </c>
      <c r="G1462" s="4">
        <v>0.18485034578317339</v>
      </c>
      <c r="H1462" s="4">
        <v>-2.0583067544760469E-3</v>
      </c>
      <c r="I1462" s="4">
        <v>0.26516754937907461</v>
      </c>
    </row>
    <row r="1463" spans="1:9" x14ac:dyDescent="0.25">
      <c r="A1463" t="s">
        <v>1667</v>
      </c>
      <c r="B1463" s="3">
        <v>263.59030151367188</v>
      </c>
      <c r="C1463" s="3">
        <v>12.36999988555908</v>
      </c>
      <c r="D1463" s="4">
        <v>5.9146051943383959E-3</v>
      </c>
      <c r="E1463" s="4">
        <v>-5.859972889231746E-2</v>
      </c>
      <c r="F1463" s="2">
        <v>1</v>
      </c>
      <c r="G1463" s="4">
        <v>0.18426780961939501</v>
      </c>
      <c r="H1463" s="4">
        <v>-2.2298515704147759E-3</v>
      </c>
      <c r="I1463" s="4">
        <v>0.2649500688029458</v>
      </c>
    </row>
    <row r="1464" spans="1:9" x14ac:dyDescent="0.25">
      <c r="A1464" t="s">
        <v>1668</v>
      </c>
      <c r="B1464" s="3">
        <v>262.04043579101563</v>
      </c>
      <c r="C1464" s="3">
        <v>13.14000034332275</v>
      </c>
      <c r="D1464" s="4">
        <v>2.4241478205966341E-4</v>
      </c>
      <c r="E1464" s="4">
        <v>-6.051431323006673E-3</v>
      </c>
      <c r="F1464" s="2">
        <v>1</v>
      </c>
      <c r="G1464" s="4">
        <v>0.17786943894367699</v>
      </c>
      <c r="H1464" s="4">
        <v>-8.0965687571260547E-3</v>
      </c>
      <c r="I1464" s="4">
        <v>0.25751237955090911</v>
      </c>
    </row>
    <row r="1465" spans="1:9" x14ac:dyDescent="0.25">
      <c r="A1465" t="s">
        <v>1669</v>
      </c>
      <c r="B1465" s="3">
        <v>261.9769287109375</v>
      </c>
      <c r="C1465" s="3">
        <v>13.22000026702881</v>
      </c>
      <c r="D1465" s="4">
        <v>3.2970051132212852E-3</v>
      </c>
      <c r="E1465" s="4">
        <v>-6.6384151872367125E-2</v>
      </c>
      <c r="F1465" s="2">
        <v>2</v>
      </c>
      <c r="G1465" s="4">
        <v>0.18155309612191539</v>
      </c>
      <c r="H1465" s="4">
        <v>-8.3369625362295086E-3</v>
      </c>
      <c r="I1465" s="4">
        <v>0.25720761384119611</v>
      </c>
    </row>
    <row r="1466" spans="1:9" x14ac:dyDescent="0.25">
      <c r="A1466" t="s">
        <v>1670</v>
      </c>
      <c r="B1466" s="3">
        <v>261.11602783203119</v>
      </c>
      <c r="C1466" s="3">
        <v>14.159999847412109</v>
      </c>
      <c r="D1466" s="4">
        <v>1.738473582963751E-3</v>
      </c>
      <c r="E1466" s="4">
        <v>-4.8387114347536508E-2</v>
      </c>
      <c r="F1466" s="2">
        <v>2</v>
      </c>
      <c r="G1466" s="4">
        <v>0.19023109784342981</v>
      </c>
      <c r="H1466" s="4">
        <v>-1.159573644709311E-2</v>
      </c>
      <c r="I1466" s="4">
        <v>0.25307621515258211</v>
      </c>
    </row>
    <row r="1467" spans="1:9" x14ac:dyDescent="0.25">
      <c r="A1467" t="s">
        <v>1671</v>
      </c>
      <c r="B1467" s="3">
        <v>260.66287231445313</v>
      </c>
      <c r="C1467" s="3">
        <v>14.88000011444092</v>
      </c>
      <c r="D1467" s="4">
        <v>-1.9430873694062929E-3</v>
      </c>
      <c r="E1467" s="4">
        <v>1.569969296243023E-2</v>
      </c>
      <c r="F1467" s="2">
        <v>2</v>
      </c>
      <c r="G1467" s="4">
        <v>0.18676993576723461</v>
      </c>
      <c r="H1467" s="4">
        <v>-1.331106908808621E-2</v>
      </c>
      <c r="I1467" s="4">
        <v>0.25090155584286089</v>
      </c>
    </row>
    <row r="1468" spans="1:9" x14ac:dyDescent="0.25">
      <c r="A1468" t="s">
        <v>1672</v>
      </c>
      <c r="B1468" s="3">
        <v>261.17034912109381</v>
      </c>
      <c r="C1468" s="3">
        <v>14.64999961853027</v>
      </c>
      <c r="D1468" s="4">
        <v>-3.0101810733598189E-3</v>
      </c>
      <c r="E1468" s="4">
        <v>5.3199121440381518E-2</v>
      </c>
      <c r="F1468" s="2">
        <v>2</v>
      </c>
      <c r="G1468" s="4">
        <v>0.1889358776397829</v>
      </c>
      <c r="H1468" s="4">
        <v>-1.139011370475573E-2</v>
      </c>
      <c r="I1468" s="4">
        <v>0.2533368989408038</v>
      </c>
    </row>
    <row r="1469" spans="1:9" x14ac:dyDescent="0.25">
      <c r="A1469" t="s">
        <v>1673</v>
      </c>
      <c r="B1469" s="3">
        <v>261.95889282226563</v>
      </c>
      <c r="C1469" s="3">
        <v>13.909999847412109</v>
      </c>
      <c r="D1469" s="4">
        <v>-2.691287462241676E-3</v>
      </c>
      <c r="E1469" s="4">
        <v>5.6990882119765773E-2</v>
      </c>
      <c r="F1469" s="2">
        <v>2</v>
      </c>
      <c r="G1469" s="4">
        <v>0.19659678443162559</v>
      </c>
      <c r="H1469" s="4">
        <v>-8.4052339074212057E-3</v>
      </c>
      <c r="I1469" s="4">
        <v>0.25712106096544401</v>
      </c>
    </row>
    <row r="1470" spans="1:9" x14ac:dyDescent="0.25">
      <c r="A1470" t="s">
        <v>1674</v>
      </c>
      <c r="B1470" s="3">
        <v>262.66580200195313</v>
      </c>
      <c r="C1470" s="3">
        <v>13.159999847412109</v>
      </c>
      <c r="D1470" s="4">
        <v>-1.722593145234486E-3</v>
      </c>
      <c r="E1470" s="4">
        <v>2.332816475458421E-2</v>
      </c>
      <c r="F1470" s="2">
        <v>1</v>
      </c>
      <c r="G1470" s="4">
        <v>0.19120859045355229</v>
      </c>
      <c r="H1470" s="4">
        <v>-5.7293658155656013E-3</v>
      </c>
      <c r="I1470" s="4">
        <v>0.26051346504991951</v>
      </c>
    </row>
    <row r="1471" spans="1:9" x14ac:dyDescent="0.25">
      <c r="A1471" t="s">
        <v>1675</v>
      </c>
      <c r="B1471" s="3">
        <v>263.11904907226563</v>
      </c>
      <c r="C1471" s="3">
        <v>12.85999965667725</v>
      </c>
      <c r="D1471" s="4">
        <v>3.4564402122239102E-5</v>
      </c>
      <c r="E1471" s="4">
        <v>-4.9519592721145811E-2</v>
      </c>
      <c r="F1471" s="2">
        <v>1</v>
      </c>
      <c r="G1471" s="4">
        <v>0.19495147749017189</v>
      </c>
      <c r="H1471" s="4">
        <v>-4.0136866193888343E-3</v>
      </c>
      <c r="I1471" s="4">
        <v>0.26268856371433968</v>
      </c>
    </row>
    <row r="1472" spans="1:9" x14ac:dyDescent="0.25">
      <c r="A1472" t="s">
        <v>1676</v>
      </c>
      <c r="B1472" s="3">
        <v>263.10995483398438</v>
      </c>
      <c r="C1472" s="3">
        <v>13.52999973297119</v>
      </c>
      <c r="D1472" s="4">
        <v>-4.0481111009711412E-3</v>
      </c>
      <c r="E1472" s="4">
        <v>0.1044897741200972</v>
      </c>
      <c r="F1472" s="2">
        <v>2</v>
      </c>
      <c r="G1472" s="4">
        <v>0.2020989357247818</v>
      </c>
      <c r="H1472" s="4">
        <v>-4.0481111009711412E-3</v>
      </c>
      <c r="I1472" s="4">
        <v>0.26264492114754773</v>
      </c>
    </row>
    <row r="1473" spans="1:9" x14ac:dyDescent="0.25">
      <c r="A1473" t="s">
        <v>1677</v>
      </c>
      <c r="B1473" s="3">
        <v>264.17938232421881</v>
      </c>
      <c r="C1473" s="3">
        <v>12.25</v>
      </c>
      <c r="D1473" s="4">
        <v>5.380531368121666E-3</v>
      </c>
      <c r="E1473" s="4">
        <v>-2.0000000000000021E-2</v>
      </c>
      <c r="F1473" s="2">
        <v>1</v>
      </c>
      <c r="G1473" s="4">
        <v>0.21270292313541581</v>
      </c>
      <c r="H1473" s="4">
        <v>0</v>
      </c>
      <c r="I1473" s="4">
        <v>0.26777702338948672</v>
      </c>
    </row>
    <row r="1474" spans="1:9" x14ac:dyDescent="0.25">
      <c r="A1474" t="s">
        <v>1678</v>
      </c>
      <c r="B1474" s="3">
        <v>262.76556396484381</v>
      </c>
      <c r="C1474" s="3">
        <v>12.5</v>
      </c>
      <c r="D1474" s="4">
        <v>4.8314320559827978E-4</v>
      </c>
      <c r="E1474" s="4">
        <v>2.7960539214994199E-2</v>
      </c>
      <c r="F1474" s="2">
        <v>1</v>
      </c>
      <c r="G1474" s="4">
        <v>0.20759397093741641</v>
      </c>
      <c r="H1474" s="4">
        <v>0</v>
      </c>
      <c r="I1474" s="4">
        <v>0.26099221522053551</v>
      </c>
    </row>
    <row r="1475" spans="1:9" x14ac:dyDescent="0.25">
      <c r="A1475" t="s">
        <v>1679</v>
      </c>
      <c r="B1475" s="3">
        <v>262.638671875</v>
      </c>
      <c r="C1475" s="3">
        <v>12.159999847412109</v>
      </c>
      <c r="D1475" s="4">
        <v>7.8955572529204598E-3</v>
      </c>
      <c r="E1475" s="4">
        <v>1.417848870218053E-2</v>
      </c>
      <c r="F1475" s="2">
        <v>1</v>
      </c>
      <c r="G1475" s="4">
        <v>0.2070603292150768</v>
      </c>
      <c r="H1475" s="4">
        <v>0</v>
      </c>
      <c r="I1475" s="4">
        <v>0.26038326960737512</v>
      </c>
    </row>
    <row r="1476" spans="1:9" x14ac:dyDescent="0.25">
      <c r="A1476" t="s">
        <v>1680</v>
      </c>
      <c r="B1476" s="3">
        <v>260.58123779296881</v>
      </c>
      <c r="C1476" s="3">
        <v>11.989999771118161</v>
      </c>
      <c r="D1476" s="4">
        <v>6.0181586272565202E-3</v>
      </c>
      <c r="E1476" s="4">
        <v>-3.3843681019990468E-2</v>
      </c>
      <c r="F1476" s="2">
        <v>1</v>
      </c>
      <c r="G1476" s="4">
        <v>0.2004019275370621</v>
      </c>
      <c r="H1476" s="4">
        <v>0</v>
      </c>
      <c r="I1476" s="4">
        <v>0.25050979790269651</v>
      </c>
    </row>
    <row r="1477" spans="1:9" x14ac:dyDescent="0.25">
      <c r="A1477" t="s">
        <v>1681</v>
      </c>
      <c r="B1477" s="3">
        <v>259.02239990234381</v>
      </c>
      <c r="C1477" s="3">
        <v>12.409999847412109</v>
      </c>
      <c r="D1477" s="4">
        <v>-1.327696545329826E-3</v>
      </c>
      <c r="E1477" s="4">
        <v>1.3061212033641519E-2</v>
      </c>
      <c r="F1477" s="2">
        <v>1</v>
      </c>
      <c r="G1477" s="4">
        <v>0.19044031508431991</v>
      </c>
      <c r="H1477" s="4">
        <v>-1.920865063080424E-3</v>
      </c>
      <c r="I1477" s="4">
        <v>0.24302905189013321</v>
      </c>
    </row>
    <row r="1478" spans="1:9" x14ac:dyDescent="0.25">
      <c r="A1478" t="s">
        <v>1682</v>
      </c>
      <c r="B1478" s="3">
        <v>259.36676025390619</v>
      </c>
      <c r="C1478" s="3">
        <v>12.25</v>
      </c>
      <c r="D1478" s="4">
        <v>-5.9395711255705308E-4</v>
      </c>
      <c r="E1478" s="4">
        <v>-4.7433878146374453E-2</v>
      </c>
      <c r="F1478" s="2">
        <v>1</v>
      </c>
      <c r="G1478" s="4">
        <v>0.18774888218758901</v>
      </c>
      <c r="H1478" s="4">
        <v>-5.9395711255705308E-4</v>
      </c>
      <c r="I1478" s="4">
        <v>0.24468161136557881</v>
      </c>
    </row>
    <row r="1479" spans="1:9" x14ac:dyDescent="0.25">
      <c r="A1479" t="s">
        <v>1683</v>
      </c>
      <c r="B1479" s="3">
        <v>259.52090454101563</v>
      </c>
      <c r="C1479" s="3">
        <v>12.85999965667725</v>
      </c>
      <c r="D1479" s="4">
        <v>2.3453330194906918E-3</v>
      </c>
      <c r="E1479" s="4">
        <v>2.9623690339424021E-2</v>
      </c>
      <c r="F1479" s="2">
        <v>1</v>
      </c>
      <c r="G1479" s="4">
        <v>0.20088241895878989</v>
      </c>
      <c r="H1479" s="4">
        <v>0</v>
      </c>
      <c r="I1479" s="4">
        <v>0.24542133822754941</v>
      </c>
    </row>
    <row r="1480" spans="1:9" x14ac:dyDescent="0.25">
      <c r="A1480" t="s">
        <v>1684</v>
      </c>
      <c r="B1480" s="3">
        <v>258.91366577148438</v>
      </c>
      <c r="C1480" s="3">
        <v>12.489999771118161</v>
      </c>
      <c r="D1480" s="4">
        <v>2.1399802456092409E-3</v>
      </c>
      <c r="E1480" s="4">
        <v>-1.186713355461499E-2</v>
      </c>
      <c r="F1480" s="2">
        <v>1</v>
      </c>
      <c r="G1480" s="4">
        <v>0.19901030327569399</v>
      </c>
      <c r="H1480" s="4">
        <v>0</v>
      </c>
      <c r="I1480" s="4">
        <v>0.2425072449589907</v>
      </c>
    </row>
    <row r="1481" spans="1:9" x14ac:dyDescent="0.25">
      <c r="A1481" t="s">
        <v>1685</v>
      </c>
      <c r="B1481" s="3">
        <v>258.36077880859381</v>
      </c>
      <c r="C1481" s="3">
        <v>12.64000034332275</v>
      </c>
      <c r="D1481" s="4">
        <v>3.5206338349969002E-3</v>
      </c>
      <c r="E1481" s="4">
        <v>-6.0223009474275828E-2</v>
      </c>
      <c r="F1481" s="2">
        <v>1</v>
      </c>
      <c r="G1481" s="4">
        <v>0.19457969632493821</v>
      </c>
      <c r="H1481" s="4">
        <v>-1.820452882458357E-3</v>
      </c>
      <c r="I1481" s="4">
        <v>0.23985398193021989</v>
      </c>
    </row>
    <row r="1482" spans="1:9" x14ac:dyDescent="0.25">
      <c r="A1482" t="s">
        <v>1686</v>
      </c>
      <c r="B1482" s="3">
        <v>257.45437622070313</v>
      </c>
      <c r="C1482" s="3">
        <v>13.44999980926514</v>
      </c>
      <c r="D1482" s="4">
        <v>8.0914844158803678E-3</v>
      </c>
      <c r="E1482" s="4">
        <v>-8.1284187578613776E-2</v>
      </c>
      <c r="F1482" s="2">
        <v>2</v>
      </c>
      <c r="G1482" s="4">
        <v>0.17182952527323939</v>
      </c>
      <c r="H1482" s="4">
        <v>-5.3223486766227346E-3</v>
      </c>
      <c r="I1482" s="4">
        <v>0.23550422395607851</v>
      </c>
    </row>
    <row r="1483" spans="1:9" x14ac:dyDescent="0.25">
      <c r="A1483" t="s">
        <v>1687</v>
      </c>
      <c r="B1483" s="3">
        <v>255.3879089355469</v>
      </c>
      <c r="C1483" s="3">
        <v>14.64000034332275</v>
      </c>
      <c r="D1483" s="4">
        <v>-7.4673439354649984E-3</v>
      </c>
      <c r="E1483" s="4">
        <v>9.992485963755926E-2</v>
      </c>
      <c r="F1483" s="2">
        <v>2</v>
      </c>
      <c r="G1483" s="4">
        <v>0.16445161078012499</v>
      </c>
      <c r="H1483" s="4">
        <v>-1.33061664540054E-2</v>
      </c>
      <c r="I1483" s="4">
        <v>0.22558740258774071</v>
      </c>
    </row>
    <row r="1484" spans="1:9" x14ac:dyDescent="0.25">
      <c r="A1484" t="s">
        <v>1688</v>
      </c>
      <c r="B1484" s="3">
        <v>257.309326171875</v>
      </c>
      <c r="C1484" s="3">
        <v>13.310000419616699</v>
      </c>
      <c r="D1484" s="4">
        <v>6.3806579439176234E-3</v>
      </c>
      <c r="E1484" s="4">
        <v>-9.9458683349988197E-2</v>
      </c>
      <c r="F1484" s="2">
        <v>2</v>
      </c>
      <c r="G1484" s="4">
        <v>0.1730697298284363</v>
      </c>
      <c r="H1484" s="4">
        <v>-5.8827510438717026E-3</v>
      </c>
      <c r="I1484" s="4">
        <v>0.23480813966090011</v>
      </c>
    </row>
    <row r="1485" spans="1:9" x14ac:dyDescent="0.25">
      <c r="A1485" t="s">
        <v>1689</v>
      </c>
      <c r="B1485" s="3">
        <v>255.67793273925781</v>
      </c>
      <c r="C1485" s="3">
        <v>14.77999973297119</v>
      </c>
      <c r="D1485" s="4">
        <v>-3.7439032032552388E-3</v>
      </c>
      <c r="E1485" s="4">
        <v>0.1231002966825758</v>
      </c>
      <c r="F1485" s="2">
        <v>2</v>
      </c>
      <c r="G1485" s="4">
        <v>0.17718740032682259</v>
      </c>
      <c r="H1485" s="4">
        <v>-1.2185656481955911E-2</v>
      </c>
      <c r="I1485" s="4">
        <v>0.22697920504918151</v>
      </c>
    </row>
    <row r="1486" spans="1:9" x14ac:dyDescent="0.25">
      <c r="A1486" t="s">
        <v>1690</v>
      </c>
      <c r="B1486" s="3">
        <v>256.63876342773438</v>
      </c>
      <c r="C1486" s="3">
        <v>13.159999847412109</v>
      </c>
      <c r="D1486" s="4">
        <v>-6.6997698275543796E-3</v>
      </c>
      <c r="E1486" s="4">
        <v>0.16770180238515039</v>
      </c>
      <c r="F1486" s="2">
        <v>1</v>
      </c>
      <c r="G1486" s="4">
        <v>0.18335609178956341</v>
      </c>
      <c r="H1486" s="4">
        <v>-8.4734771569713319E-3</v>
      </c>
      <c r="I1486" s="4">
        <v>0.2315901593920269</v>
      </c>
    </row>
    <row r="1487" spans="1:9" x14ac:dyDescent="0.25">
      <c r="A1487" t="s">
        <v>1691</v>
      </c>
      <c r="B1487" s="3">
        <v>258.36978149414063</v>
      </c>
      <c r="C1487" s="3">
        <v>11.27000045776367</v>
      </c>
      <c r="D1487" s="4">
        <v>-1.3660315915300369E-3</v>
      </c>
      <c r="E1487" s="4">
        <v>3.8709683090080382E-2</v>
      </c>
      <c r="F1487" s="2">
        <v>1</v>
      </c>
      <c r="G1487" s="4">
        <v>0.17452165660437191</v>
      </c>
      <c r="H1487" s="4">
        <v>-1.7856709135254389E-3</v>
      </c>
      <c r="I1487" s="4">
        <v>0.23989718514231281</v>
      </c>
    </row>
    <row r="1488" spans="1:9" x14ac:dyDescent="0.25">
      <c r="A1488" t="s">
        <v>1692</v>
      </c>
      <c r="B1488" s="3">
        <v>258.72320556640619</v>
      </c>
      <c r="C1488" s="3">
        <v>10.85000038146973</v>
      </c>
      <c r="D1488" s="4">
        <v>-4.2021334670216959E-4</v>
      </c>
      <c r="E1488" s="4">
        <v>-7.3192974814622058E-3</v>
      </c>
      <c r="F1488" s="2">
        <v>1</v>
      </c>
      <c r="G1488" s="4">
        <v>0.1760808877953115</v>
      </c>
      <c r="H1488" s="4">
        <v>-4.2021334670216959E-4</v>
      </c>
      <c r="I1488" s="4">
        <v>0.24159324073298419</v>
      </c>
    </row>
    <row r="1489" spans="1:9" x14ac:dyDescent="0.25">
      <c r="A1489" t="s">
        <v>1693</v>
      </c>
      <c r="B1489" s="3">
        <v>258.83197021484381</v>
      </c>
      <c r="C1489" s="3">
        <v>10.930000305175779</v>
      </c>
      <c r="D1489" s="4">
        <v>3.3021860436119881E-3</v>
      </c>
      <c r="E1489" s="4">
        <v>-3.0168601488713479E-2</v>
      </c>
      <c r="F1489" s="2">
        <v>1</v>
      </c>
      <c r="G1489" s="4">
        <v>0.17367991374329159</v>
      </c>
      <c r="H1489" s="4">
        <v>0</v>
      </c>
      <c r="I1489" s="4">
        <v>0.24211519411569321</v>
      </c>
    </row>
    <row r="1490" spans="1:9" x14ac:dyDescent="0.25">
      <c r="A1490" t="s">
        <v>1694</v>
      </c>
      <c r="B1490" s="3">
        <v>257.98007202148438</v>
      </c>
      <c r="C1490" s="3">
        <v>11.27000045776367</v>
      </c>
      <c r="D1490" s="4">
        <v>3.6671556682470459E-3</v>
      </c>
      <c r="E1490" s="4">
        <v>-3.1786930811503862E-2</v>
      </c>
      <c r="F1490" s="2">
        <v>1</v>
      </c>
      <c r="G1490" s="4">
        <v>0.17199175868548219</v>
      </c>
      <c r="H1490" s="4">
        <v>0</v>
      </c>
      <c r="I1490" s="4">
        <v>0.23802699863917209</v>
      </c>
    </row>
    <row r="1491" spans="1:9" x14ac:dyDescent="0.25">
      <c r="A1491" t="s">
        <v>1695</v>
      </c>
      <c r="B1491" s="3">
        <v>257.0374755859375</v>
      </c>
      <c r="C1491" s="3">
        <v>11.64000034332275</v>
      </c>
      <c r="D1491" s="4">
        <v>4.2847163585020276E-3</v>
      </c>
      <c r="E1491" s="4">
        <v>-4.5118888924789657E-2</v>
      </c>
      <c r="F1491" s="2">
        <v>1</v>
      </c>
      <c r="G1491" s="4">
        <v>0.16983714429091101</v>
      </c>
      <c r="H1491" s="4">
        <v>-1.9736327592703158E-3</v>
      </c>
      <c r="I1491" s="4">
        <v>0.23350354910726059</v>
      </c>
    </row>
    <row r="1492" spans="1:9" x14ac:dyDescent="0.25">
      <c r="A1492" t="s">
        <v>1696</v>
      </c>
      <c r="B1492" s="3">
        <v>255.94084167480469</v>
      </c>
      <c r="C1492" s="3">
        <v>12.189999580383301</v>
      </c>
      <c r="D1492" s="4">
        <v>5.4476984147060481E-3</v>
      </c>
      <c r="E1492" s="4">
        <v>-7.3003807300054402E-2</v>
      </c>
      <c r="F1492" s="2">
        <v>1</v>
      </c>
      <c r="G1492" s="4">
        <v>0.16258683616215899</v>
      </c>
      <c r="H1492" s="4">
        <v>-6.2316482724789068E-3</v>
      </c>
      <c r="I1492" s="4">
        <v>0.22824088529386091</v>
      </c>
    </row>
    <row r="1493" spans="1:9" x14ac:dyDescent="0.25">
      <c r="A1493" t="s">
        <v>1697</v>
      </c>
      <c r="B1493" s="3">
        <v>254.5541076660156</v>
      </c>
      <c r="C1493" s="3">
        <v>13.14999961853027</v>
      </c>
      <c r="D1493" s="4">
        <v>-1.6703400343619499E-3</v>
      </c>
      <c r="E1493" s="4">
        <v>2.49415196201952E-2</v>
      </c>
      <c r="F1493" s="2">
        <v>1</v>
      </c>
      <c r="G1493" s="4">
        <v>0.15684860955219221</v>
      </c>
      <c r="H1493" s="4">
        <v>-1.1616065863594651E-2</v>
      </c>
      <c r="I1493" s="4">
        <v>0.22158605289010461</v>
      </c>
    </row>
    <row r="1494" spans="1:9" x14ac:dyDescent="0.25">
      <c r="A1494" t="s">
        <v>1698</v>
      </c>
      <c r="B1494" s="3">
        <v>254.9800109863281</v>
      </c>
      <c r="C1494" s="3">
        <v>12.829999923706049</v>
      </c>
      <c r="D1494" s="4">
        <v>4.9290951322036314E-3</v>
      </c>
      <c r="E1494" s="4">
        <v>-0.1002805247000975</v>
      </c>
      <c r="F1494" s="2">
        <v>1</v>
      </c>
      <c r="G1494" s="4">
        <v>0.16136669609054821</v>
      </c>
      <c r="H1494" s="4">
        <v>-9.9623663686152497E-3</v>
      </c>
      <c r="I1494" s="4">
        <v>0.22362993095101549</v>
      </c>
    </row>
    <row r="1495" spans="1:9" x14ac:dyDescent="0.25">
      <c r="A1495" t="s">
        <v>1699</v>
      </c>
      <c r="B1495" s="3">
        <v>253.72935485839841</v>
      </c>
      <c r="C1495" s="3">
        <v>14.260000228881839</v>
      </c>
      <c r="D1495" s="4">
        <v>-5.2233469586321357E-3</v>
      </c>
      <c r="E1495" s="4">
        <v>9.439758412260324E-2</v>
      </c>
      <c r="F1495" s="2">
        <v>2</v>
      </c>
      <c r="G1495" s="4">
        <v>0.15501525731697249</v>
      </c>
      <c r="H1495" s="4">
        <v>-1.4818420098444701E-2</v>
      </c>
      <c r="I1495" s="4">
        <v>0.21762812608191079</v>
      </c>
    </row>
    <row r="1496" spans="1:9" x14ac:dyDescent="0.25">
      <c r="A1496" t="s">
        <v>1700</v>
      </c>
      <c r="B1496" s="3">
        <v>255.06163024902341</v>
      </c>
      <c r="C1496" s="3">
        <v>13.02999973297119</v>
      </c>
      <c r="D1496" s="4">
        <v>-6.7766234210715481E-3</v>
      </c>
      <c r="E1496" s="4">
        <v>7.3311315031218793E-2</v>
      </c>
      <c r="F1496" s="2">
        <v>1</v>
      </c>
      <c r="G1496" s="4">
        <v>0.1597178055822106</v>
      </c>
      <c r="H1496" s="4">
        <v>-9.6454546962648768E-3</v>
      </c>
      <c r="I1496" s="4">
        <v>0.22402161566539691</v>
      </c>
    </row>
    <row r="1497" spans="1:9" x14ac:dyDescent="0.25">
      <c r="A1497" t="s">
        <v>1701</v>
      </c>
      <c r="B1497" s="3">
        <v>256.8018798828125</v>
      </c>
      <c r="C1497" s="3">
        <v>12.14000034332275</v>
      </c>
      <c r="D1497" s="4">
        <v>-2.3591596843688389E-3</v>
      </c>
      <c r="E1497" s="4">
        <v>-1.220501375068006E-2</v>
      </c>
      <c r="F1497" s="2">
        <v>1</v>
      </c>
      <c r="G1497" s="4">
        <v>0.16654507767682289</v>
      </c>
      <c r="H1497" s="4">
        <v>-2.888404907539277E-3</v>
      </c>
      <c r="I1497" s="4">
        <v>0.2323729430145238</v>
      </c>
    </row>
    <row r="1498" spans="1:9" x14ac:dyDescent="0.25">
      <c r="A1498" t="s">
        <v>1702</v>
      </c>
      <c r="B1498" s="3">
        <v>257.40914916992188</v>
      </c>
      <c r="C1498" s="3">
        <v>12.289999961853029</v>
      </c>
      <c r="D1498" s="4">
        <v>8.5229857687587618E-3</v>
      </c>
      <c r="E1498" s="4">
        <v>-9.6696121703906401E-3</v>
      </c>
      <c r="F1498" s="2">
        <v>1</v>
      </c>
      <c r="G1498" s="4">
        <v>0.169350905518175</v>
      </c>
      <c r="H1498" s="4">
        <v>-5.3049674971505922E-4</v>
      </c>
      <c r="I1498" s="4">
        <v>0.23528718273464899</v>
      </c>
    </row>
    <row r="1499" spans="1:9" x14ac:dyDescent="0.25">
      <c r="A1499" t="s">
        <v>1703</v>
      </c>
      <c r="B1499" s="3">
        <v>255.2337951660156</v>
      </c>
      <c r="C1499" s="3">
        <v>12.409999847412109</v>
      </c>
      <c r="D1499" s="4">
        <v>5.0321298404980563E-3</v>
      </c>
      <c r="E1499" s="4">
        <v>-1.6640256739405609E-2</v>
      </c>
      <c r="F1499" s="2">
        <v>1</v>
      </c>
      <c r="G1499" s="4">
        <v>0.16228730777130759</v>
      </c>
      <c r="H1499" s="4">
        <v>-8.9769719145991189E-3</v>
      </c>
      <c r="I1499" s="4">
        <v>0.22484782217733651</v>
      </c>
    </row>
    <row r="1500" spans="1:9" x14ac:dyDescent="0.25">
      <c r="A1500" t="s">
        <v>1704</v>
      </c>
      <c r="B1500" s="3">
        <v>253.95585632324219</v>
      </c>
      <c r="C1500" s="3">
        <v>12.61999988555908</v>
      </c>
      <c r="D1500" s="4">
        <v>1.8589159764681451E-3</v>
      </c>
      <c r="E1500" s="4">
        <v>-1.866250214039078E-2</v>
      </c>
      <c r="F1500" s="2">
        <v>1</v>
      </c>
      <c r="G1500" s="4">
        <v>0.1561867074087295</v>
      </c>
      <c r="H1500" s="4">
        <v>-1.393895910304932E-2</v>
      </c>
      <c r="I1500" s="4">
        <v>0.21871508960785541</v>
      </c>
    </row>
    <row r="1501" spans="1:9" x14ac:dyDescent="0.25">
      <c r="A1501" t="s">
        <v>1705</v>
      </c>
      <c r="B1501" s="3">
        <v>253.4846496582031</v>
      </c>
      <c r="C1501" s="3">
        <v>12.85999965667725</v>
      </c>
      <c r="D1501" s="4">
        <v>-1.142599591747451E-3</v>
      </c>
      <c r="E1501" s="4">
        <v>-7.7701856804646141E-4</v>
      </c>
      <c r="F1501" s="2">
        <v>1</v>
      </c>
      <c r="G1501" s="4">
        <v>0.15301401784508339</v>
      </c>
      <c r="H1501" s="4">
        <v>-1.576856264648796E-2</v>
      </c>
      <c r="I1501" s="4">
        <v>0.2164538041965989</v>
      </c>
    </row>
    <row r="1502" spans="1:9" x14ac:dyDescent="0.25">
      <c r="A1502" t="s">
        <v>1706</v>
      </c>
      <c r="B1502" s="3">
        <v>253.77461242675781</v>
      </c>
      <c r="C1502" s="3">
        <v>12.86999988555908</v>
      </c>
      <c r="D1502" s="4">
        <v>-3.771339651605143E-3</v>
      </c>
      <c r="E1502" s="4">
        <v>6.3636320645787281E-2</v>
      </c>
      <c r="F1502" s="2">
        <v>1</v>
      </c>
      <c r="G1502" s="4">
        <v>0.1548469884625521</v>
      </c>
      <c r="H1502" s="4">
        <v>-1.4642693790687829E-2</v>
      </c>
      <c r="I1502" s="4">
        <v>0.21784531375490679</v>
      </c>
    </row>
    <row r="1503" spans="1:9" x14ac:dyDescent="0.25">
      <c r="A1503" t="s">
        <v>1707</v>
      </c>
      <c r="B1503" s="3">
        <v>254.73530578613281</v>
      </c>
      <c r="C1503" s="3">
        <v>12.10000038146973</v>
      </c>
      <c r="D1503" s="4">
        <v>2.10302979153143E-3</v>
      </c>
      <c r="E1503" s="4">
        <v>3.3167463069041499E-3</v>
      </c>
      <c r="F1503" s="2">
        <v>1</v>
      </c>
      <c r="G1503" s="4">
        <v>0.16549479552096999</v>
      </c>
      <c r="H1503" s="4">
        <v>-1.0912508916658511E-2</v>
      </c>
      <c r="I1503" s="4">
        <v>0.2224556090657035</v>
      </c>
    </row>
    <row r="1504" spans="1:9" x14ac:dyDescent="0.25">
      <c r="A1504" t="s">
        <v>1708</v>
      </c>
      <c r="B1504" s="3">
        <v>254.2007141113281</v>
      </c>
      <c r="C1504" s="3">
        <v>12.060000419616699</v>
      </c>
      <c r="D1504" s="4">
        <v>4.0457637548314551E-3</v>
      </c>
      <c r="E1504" s="4">
        <v>-6.0015550168992848E-2</v>
      </c>
      <c r="F1504" s="2">
        <v>1</v>
      </c>
      <c r="G1504" s="4">
        <v>0.1636645858824495</v>
      </c>
      <c r="H1504" s="4">
        <v>-1.298822408599809E-2</v>
      </c>
      <c r="I1504" s="4">
        <v>0.21989014375099949</v>
      </c>
    </row>
    <row r="1505" spans="1:9" x14ac:dyDescent="0.25">
      <c r="A1505" t="s">
        <v>1709</v>
      </c>
      <c r="B1505" s="3">
        <v>253.1764221191406</v>
      </c>
      <c r="C1505" s="3">
        <v>12.829999923706049</v>
      </c>
      <c r="D1505" s="4">
        <v>-8.9414000188714482E-4</v>
      </c>
      <c r="E1505" s="4">
        <v>5.3366141399361133E-2</v>
      </c>
      <c r="F1505" s="2">
        <v>1</v>
      </c>
      <c r="G1505" s="4">
        <v>0.15883407065770291</v>
      </c>
      <c r="H1505" s="4">
        <v>-1.6965350042539299E-2</v>
      </c>
      <c r="I1505" s="4">
        <v>0.21497464337579059</v>
      </c>
    </row>
    <row r="1506" spans="1:9" x14ac:dyDescent="0.25">
      <c r="A1506" t="s">
        <v>1710</v>
      </c>
      <c r="B1506" s="3">
        <v>253.40299987792969</v>
      </c>
      <c r="C1506" s="3">
        <v>12.180000305175779</v>
      </c>
      <c r="D1506" s="4">
        <v>7.8727464308547823E-4</v>
      </c>
      <c r="E1506" s="4">
        <v>-3.1796472254066122E-2</v>
      </c>
      <c r="F1506" s="2">
        <v>1</v>
      </c>
      <c r="G1506" s="4">
        <v>0.16528079080984859</v>
      </c>
      <c r="H1506" s="4">
        <v>-1.6085592812639989E-2</v>
      </c>
      <c r="I1506" s="4">
        <v>0.21606197303065119</v>
      </c>
    </row>
    <row r="1507" spans="1:9" x14ac:dyDescent="0.25">
      <c r="A1507" t="s">
        <v>1711</v>
      </c>
      <c r="B1507" s="3">
        <v>253.20365905761719</v>
      </c>
      <c r="C1507" s="3">
        <v>12.579999923706049</v>
      </c>
      <c r="D1507" s="4">
        <v>9.0658064834689966E-3</v>
      </c>
      <c r="E1507" s="4">
        <v>-7.7035963456991707E-2</v>
      </c>
      <c r="F1507" s="2">
        <v>1</v>
      </c>
      <c r="G1507" s="4">
        <v>0.16632095378519751</v>
      </c>
      <c r="H1507" s="4">
        <v>-1.6859594324620919E-2</v>
      </c>
      <c r="I1507" s="4">
        <v>0.21510535139881751</v>
      </c>
    </row>
    <row r="1508" spans="1:9" x14ac:dyDescent="0.25">
      <c r="A1508" t="s">
        <v>1712</v>
      </c>
      <c r="B1508" s="3">
        <v>250.92878723144531</v>
      </c>
      <c r="C1508" s="3">
        <v>13.63000011444092</v>
      </c>
      <c r="D1508" s="4">
        <v>-7.31436162863075E-3</v>
      </c>
      <c r="E1508" s="4">
        <v>7.832276457501397E-2</v>
      </c>
      <c r="F1508" s="2">
        <v>2</v>
      </c>
      <c r="G1508" s="4">
        <v>0.16452814069793059</v>
      </c>
      <c r="H1508" s="4">
        <v>-2.5692477776487529E-2</v>
      </c>
      <c r="I1508" s="4">
        <v>0.20418841228342011</v>
      </c>
    </row>
    <row r="1509" spans="1:9" x14ac:dyDescent="0.25">
      <c r="A1509" t="s">
        <v>1713</v>
      </c>
      <c r="B1509" s="3">
        <v>252.77769470214841</v>
      </c>
      <c r="C1509" s="3">
        <v>12.64000034332275</v>
      </c>
      <c r="D1509" s="4">
        <v>3.5984912738147301E-3</v>
      </c>
      <c r="E1509" s="4">
        <v>-3.9400503320612401E-3</v>
      </c>
      <c r="F1509" s="2">
        <v>1</v>
      </c>
      <c r="G1509" s="4">
        <v>0.17223731643058751</v>
      </c>
      <c r="H1509" s="4">
        <v>-1.851353080720353E-2</v>
      </c>
      <c r="I1509" s="4">
        <v>0.21306118043477371</v>
      </c>
    </row>
    <row r="1510" spans="1:9" x14ac:dyDescent="0.25">
      <c r="A1510" t="s">
        <v>1714</v>
      </c>
      <c r="B1510" s="3">
        <v>251.871337890625</v>
      </c>
      <c r="C1510" s="3">
        <v>12.689999580383301</v>
      </c>
      <c r="D1510" s="4">
        <v>9.0041540800733788E-3</v>
      </c>
      <c r="E1510" s="4">
        <v>-5.0860157890520903E-2</v>
      </c>
      <c r="F1510" s="2">
        <v>1</v>
      </c>
      <c r="G1510" s="4">
        <v>0.16928825436480871</v>
      </c>
      <c r="H1510" s="4">
        <v>-2.203273746750312E-2</v>
      </c>
      <c r="I1510" s="4">
        <v>0.20871164213798199</v>
      </c>
    </row>
    <row r="1511" spans="1:9" x14ac:dyDescent="0.25">
      <c r="A1511" t="s">
        <v>1715</v>
      </c>
      <c r="B1511" s="3">
        <v>249.6236877441406</v>
      </c>
      <c r="C1511" s="3">
        <v>13.36999988555908</v>
      </c>
      <c r="D1511" s="4">
        <v>8.4585106400685284E-3</v>
      </c>
      <c r="E1511" s="4">
        <v>-0.1068804510974994</v>
      </c>
      <c r="F1511" s="2">
        <v>2</v>
      </c>
      <c r="G1511" s="4">
        <v>0.16636944193736961</v>
      </c>
      <c r="H1511" s="4">
        <v>-3.0759924448352068E-2</v>
      </c>
      <c r="I1511" s="4">
        <v>0.19792533781982821</v>
      </c>
    </row>
    <row r="1512" spans="1:9" x14ac:dyDescent="0.25">
      <c r="A1512" t="s">
        <v>1716</v>
      </c>
      <c r="B1512" s="3">
        <v>247.52995300292969</v>
      </c>
      <c r="C1512" s="3">
        <v>14.97000026702881</v>
      </c>
      <c r="D1512" s="4">
        <v>8.1579257286203966E-3</v>
      </c>
      <c r="E1512" s="4">
        <v>-7.2490654700397394E-2</v>
      </c>
      <c r="F1512" s="2">
        <v>2</v>
      </c>
      <c r="G1512" s="4">
        <v>0.14601013542272681</v>
      </c>
      <c r="H1512" s="4">
        <v>-3.8889487940885759E-2</v>
      </c>
      <c r="I1512" s="4">
        <v>0.19545038115285299</v>
      </c>
    </row>
    <row r="1513" spans="1:9" x14ac:dyDescent="0.25">
      <c r="A1513" t="s">
        <v>1717</v>
      </c>
      <c r="B1513" s="3">
        <v>245.52696228027341</v>
      </c>
      <c r="C1513" s="3">
        <v>16.139999389648441</v>
      </c>
      <c r="D1513" s="4">
        <v>-3.5314233199652541E-3</v>
      </c>
      <c r="E1513" s="4">
        <v>3.4615320190641841E-2</v>
      </c>
      <c r="F1513" s="2">
        <v>3</v>
      </c>
      <c r="G1513" s="4">
        <v>0.13936456857941121</v>
      </c>
      <c r="H1513" s="4">
        <v>-4.6666710114393939E-2</v>
      </c>
      <c r="I1513" s="4">
        <v>0.18577690126164681</v>
      </c>
    </row>
    <row r="1514" spans="1:9" x14ac:dyDescent="0.25">
      <c r="A1514" t="s">
        <v>1718</v>
      </c>
      <c r="B1514" s="3">
        <v>246.3970947265625</v>
      </c>
      <c r="C1514" s="3">
        <v>15.60000038146973</v>
      </c>
      <c r="D1514" s="4">
        <v>2.1382169130264028E-3</v>
      </c>
      <c r="E1514" s="4">
        <v>-3.045368343513366E-2</v>
      </c>
      <c r="F1514" s="2">
        <v>2</v>
      </c>
      <c r="G1514" s="4">
        <v>0.145341172420167</v>
      </c>
      <c r="H1514" s="4">
        <v>-4.3288155596580717E-2</v>
      </c>
      <c r="I1514" s="4">
        <v>0.18997922163520339</v>
      </c>
    </row>
    <row r="1515" spans="1:9" x14ac:dyDescent="0.25">
      <c r="A1515" t="s">
        <v>1719</v>
      </c>
      <c r="B1515" s="3">
        <v>245.8713684082031</v>
      </c>
      <c r="C1515" s="3">
        <v>16.090000152587891</v>
      </c>
      <c r="D1515" s="4">
        <v>1.4394417991250299E-3</v>
      </c>
      <c r="E1515" s="4">
        <v>-4.5103870129143957E-2</v>
      </c>
      <c r="F1515" s="2">
        <v>3</v>
      </c>
      <c r="G1515" s="4">
        <v>0.14502840715289489</v>
      </c>
      <c r="H1515" s="4">
        <v>-4.5329448316558607E-2</v>
      </c>
      <c r="I1515" s="4">
        <v>0.190314539670045</v>
      </c>
    </row>
    <row r="1516" spans="1:9" x14ac:dyDescent="0.25">
      <c r="A1516" t="s">
        <v>1720</v>
      </c>
      <c r="B1516" s="3">
        <v>245.51795959472659</v>
      </c>
      <c r="C1516" s="3">
        <v>16.85000038146973</v>
      </c>
      <c r="D1516" s="4">
        <v>5.7176198950046331E-3</v>
      </c>
      <c r="E1516" s="4">
        <v>-5.9184783638931537E-2</v>
      </c>
      <c r="F1516" s="2">
        <v>3</v>
      </c>
      <c r="G1516" s="4">
        <v>0.13333370429620081</v>
      </c>
      <c r="H1516" s="4">
        <v>-4.6701665785862767E-2</v>
      </c>
      <c r="I1516" s="4">
        <v>0.19928662627370849</v>
      </c>
    </row>
    <row r="1517" spans="1:9" x14ac:dyDescent="0.25">
      <c r="A1517" t="s">
        <v>1721</v>
      </c>
      <c r="B1517" s="3">
        <v>244.1221618652344</v>
      </c>
      <c r="C1517" s="3">
        <v>17.909999847412109</v>
      </c>
      <c r="D1517" s="4">
        <v>-8.2839963797148863E-3</v>
      </c>
      <c r="E1517" s="4">
        <v>0.1249999850239587</v>
      </c>
      <c r="F1517" s="2">
        <v>3</v>
      </c>
      <c r="G1517" s="4">
        <v>0.13697635791538951</v>
      </c>
      <c r="H1517" s="4">
        <v>-5.2121276036050553E-2</v>
      </c>
      <c r="I1517" s="4">
        <v>0.21381348345295351</v>
      </c>
    </row>
    <row r="1518" spans="1:9" x14ac:dyDescent="0.25">
      <c r="A1518" t="s">
        <v>1722</v>
      </c>
      <c r="B1518" s="3">
        <v>246.16136169433591</v>
      </c>
      <c r="C1518" s="3">
        <v>15.920000076293951</v>
      </c>
      <c r="D1518" s="4">
        <v>2.2138568578402569E-3</v>
      </c>
      <c r="E1518" s="4">
        <v>-8.1361791899568492E-2</v>
      </c>
      <c r="F1518" s="2">
        <v>2</v>
      </c>
      <c r="G1518" s="4">
        <v>0.13723778300388129</v>
      </c>
      <c r="H1518" s="4">
        <v>-4.420346096695682E-2</v>
      </c>
      <c r="I1518" s="4">
        <v>0.23917125224081071</v>
      </c>
    </row>
    <row r="1519" spans="1:9" x14ac:dyDescent="0.25">
      <c r="A1519" t="s">
        <v>1723</v>
      </c>
      <c r="B1519" s="3">
        <v>245.61759948730469</v>
      </c>
      <c r="C1519" s="3">
        <v>17.329999923706051</v>
      </c>
      <c r="D1519" s="4">
        <v>-1.361301236078682E-2</v>
      </c>
      <c r="E1519" s="4">
        <v>0.25853299546807329</v>
      </c>
      <c r="F1519" s="2">
        <v>3</v>
      </c>
      <c r="G1519" s="4">
        <v>0.13547239201658989</v>
      </c>
      <c r="H1519" s="4">
        <v>-4.6314783523673908E-2</v>
      </c>
      <c r="I1519" s="4">
        <v>0.23643396442939199</v>
      </c>
    </row>
    <row r="1520" spans="1:9" x14ac:dyDescent="0.25">
      <c r="A1520" t="s">
        <v>1724</v>
      </c>
      <c r="B1520" s="3">
        <v>249.00733947753909</v>
      </c>
      <c r="C1520" s="3">
        <v>13.77000045776367</v>
      </c>
      <c r="D1520" s="4">
        <v>1.823227422558471E-3</v>
      </c>
      <c r="E1520" s="4">
        <v>-5.9426220297589372E-2</v>
      </c>
      <c r="F1520" s="2">
        <v>2</v>
      </c>
      <c r="G1520" s="4">
        <v>0.15251776083244281</v>
      </c>
      <c r="H1520" s="4">
        <v>-3.3153084512149163E-2</v>
      </c>
      <c r="I1520" s="4">
        <v>0.25349784610260628</v>
      </c>
    </row>
    <row r="1521" spans="1:9" x14ac:dyDescent="0.25">
      <c r="A1521" t="s">
        <v>1725</v>
      </c>
      <c r="B1521" s="3">
        <v>248.5541687011719</v>
      </c>
      <c r="C1521" s="3">
        <v>14.64000034332275</v>
      </c>
      <c r="D1521" s="4">
        <v>-6.2689093696036702E-3</v>
      </c>
      <c r="E1521" s="4">
        <v>0.14464428357994291</v>
      </c>
      <c r="F1521" s="2">
        <v>2</v>
      </c>
      <c r="G1521" s="4">
        <v>0.14989923268027949</v>
      </c>
      <c r="H1521" s="4">
        <v>-3.4912658218848591E-2</v>
      </c>
      <c r="I1521" s="4">
        <v>0.25121659369741711</v>
      </c>
    </row>
    <row r="1522" spans="1:9" x14ac:dyDescent="0.25">
      <c r="A1522" t="s">
        <v>1726</v>
      </c>
      <c r="B1522" s="3">
        <v>250.1221618652344</v>
      </c>
      <c r="C1522" s="3">
        <v>12.789999961853029</v>
      </c>
      <c r="D1522" s="4">
        <v>1.7061141266236919E-3</v>
      </c>
      <c r="E1522" s="4">
        <v>-4.1947595776401607E-2</v>
      </c>
      <c r="F1522" s="2">
        <v>1</v>
      </c>
      <c r="G1522" s="4">
        <v>0.1568675718818047</v>
      </c>
      <c r="H1522" s="4">
        <v>-2.882444669319351E-2</v>
      </c>
      <c r="I1522" s="4">
        <v>0.25910983916552199</v>
      </c>
    </row>
    <row r="1523" spans="1:9" x14ac:dyDescent="0.25">
      <c r="A1523" t="s">
        <v>1727</v>
      </c>
      <c r="B1523" s="3">
        <v>249.69615173339841</v>
      </c>
      <c r="C1523" s="3">
        <v>13.35000038146973</v>
      </c>
      <c r="D1523" s="4">
        <v>-3.8328853932995122E-3</v>
      </c>
      <c r="E1523" s="4">
        <v>8.44841532414351E-2</v>
      </c>
      <c r="F1523" s="2">
        <v>2</v>
      </c>
      <c r="G1523" s="4">
        <v>0.14710868670843591</v>
      </c>
      <c r="H1523" s="4">
        <v>-3.0478560916478489E-2</v>
      </c>
      <c r="I1523" s="4">
        <v>0.25696531288852698</v>
      </c>
    </row>
    <row r="1524" spans="1:9" x14ac:dyDescent="0.25">
      <c r="A1524" t="s">
        <v>1728</v>
      </c>
      <c r="B1524" s="3">
        <v>250.6568908691406</v>
      </c>
      <c r="C1524" s="3">
        <v>12.310000419616699</v>
      </c>
      <c r="D1524" s="4">
        <v>-2.0565094184996639E-3</v>
      </c>
      <c r="E1524" s="4">
        <v>2.754598413939258E-2</v>
      </c>
      <c r="F1524" s="2">
        <v>1</v>
      </c>
      <c r="G1524" s="4">
        <v>0.16110869533256511</v>
      </c>
      <c r="H1524" s="4">
        <v>-2.6748198301746798E-2</v>
      </c>
      <c r="I1524" s="4">
        <v>0.26180165401745148</v>
      </c>
    </row>
    <row r="1525" spans="1:9" x14ac:dyDescent="0.25">
      <c r="A1525" t="s">
        <v>1729</v>
      </c>
      <c r="B1525" s="3">
        <v>251.1734313964844</v>
      </c>
      <c r="C1525" s="3">
        <v>11.97999954223633</v>
      </c>
      <c r="D1525" s="4">
        <v>-1.276185030690602E-3</v>
      </c>
      <c r="E1525" s="4">
        <v>-1.155118355154139E-2</v>
      </c>
      <c r="F1525" s="2">
        <v>1</v>
      </c>
      <c r="G1525" s="4">
        <v>0.16375603382569201</v>
      </c>
      <c r="H1525" s="4">
        <v>-2.4742572216047361E-2</v>
      </c>
      <c r="I1525" s="4">
        <v>0.26440190845094991</v>
      </c>
    </row>
    <row r="1526" spans="1:9" x14ac:dyDescent="0.25">
      <c r="A1526" t="s">
        <v>1730</v>
      </c>
      <c r="B1526" s="3">
        <v>251.494384765625</v>
      </c>
      <c r="C1526" s="3">
        <v>12.11999988555908</v>
      </c>
      <c r="D1526" s="4">
        <v>2.5179831391173302E-3</v>
      </c>
      <c r="E1526" s="4">
        <v>-6.3369375688954177E-2</v>
      </c>
      <c r="F1526" s="2">
        <v>1</v>
      </c>
      <c r="G1526" s="4">
        <v>0.16300065778025899</v>
      </c>
      <c r="H1526" s="4">
        <v>-2.349637290473339E-2</v>
      </c>
      <c r="I1526" s="4">
        <v>0.26601758113658752</v>
      </c>
    </row>
    <row r="1527" spans="1:9" x14ac:dyDescent="0.25">
      <c r="A1527" t="s">
        <v>1731</v>
      </c>
      <c r="B1527" s="3">
        <v>250.86271667480469</v>
      </c>
      <c r="C1527" s="3">
        <v>12.939999580383301</v>
      </c>
      <c r="D1527" s="4">
        <v>-3.1908971757819149E-3</v>
      </c>
      <c r="E1527" s="4">
        <v>4.862231931736094E-2</v>
      </c>
      <c r="F1527" s="2">
        <v>1</v>
      </c>
      <c r="G1527" s="4">
        <v>0.15860892557696871</v>
      </c>
      <c r="H1527" s="4">
        <v>-2.594901685692819E-2</v>
      </c>
      <c r="I1527" s="4">
        <v>0.26283777690689553</v>
      </c>
    </row>
    <row r="1528" spans="1:9" x14ac:dyDescent="0.25">
      <c r="A1528" t="s">
        <v>1732</v>
      </c>
      <c r="B1528" s="3">
        <v>251.66575622558591</v>
      </c>
      <c r="C1528" s="3">
        <v>12.340000152587891</v>
      </c>
      <c r="D1528" s="4">
        <v>1.2925667968846091E-3</v>
      </c>
      <c r="E1528" s="4">
        <v>-8.097351071211234E-4</v>
      </c>
      <c r="F1528" s="2">
        <v>1</v>
      </c>
      <c r="G1528" s="4">
        <v>0.1680014191785264</v>
      </c>
      <c r="H1528" s="4">
        <v>-2.2830970961908999E-2</v>
      </c>
      <c r="I1528" s="4">
        <v>0.266880261555547</v>
      </c>
    </row>
    <row r="1529" spans="1:9" x14ac:dyDescent="0.25">
      <c r="A1529" t="s">
        <v>1733</v>
      </c>
      <c r="B1529" s="3">
        <v>251.34088134765619</v>
      </c>
      <c r="C1529" s="3">
        <v>12.35000038146973</v>
      </c>
      <c r="D1529" s="4">
        <v>1.3299697665616339E-3</v>
      </c>
      <c r="E1529" s="4">
        <v>1.3957312974918871E-2</v>
      </c>
      <c r="F1529" s="2">
        <v>1</v>
      </c>
      <c r="G1529" s="4">
        <v>0.16625380414222879</v>
      </c>
      <c r="H1529" s="4">
        <v>-2.409239672672725E-2</v>
      </c>
      <c r="I1529" s="4">
        <v>0.26524484807499599</v>
      </c>
    </row>
    <row r="1530" spans="1:9" x14ac:dyDescent="0.25">
      <c r="A1530" t="s">
        <v>1734</v>
      </c>
      <c r="B1530" s="3">
        <v>251.0070495605469</v>
      </c>
      <c r="C1530" s="3">
        <v>12.180000305175779</v>
      </c>
      <c r="D1530" s="4">
        <v>2.956374318972665E-3</v>
      </c>
      <c r="E1530" s="4">
        <v>4.1220272269690827E-3</v>
      </c>
      <c r="F1530" s="2">
        <v>1</v>
      </c>
      <c r="G1530" s="4">
        <v>0.1629371256729395</v>
      </c>
      <c r="H1530" s="4">
        <v>-2.538860042231195E-2</v>
      </c>
      <c r="I1530" s="4">
        <v>0.26356434569711351</v>
      </c>
    </row>
    <row r="1531" spans="1:9" x14ac:dyDescent="0.25">
      <c r="A1531" t="s">
        <v>1735</v>
      </c>
      <c r="B1531" s="3">
        <v>250.26716613769531</v>
      </c>
      <c r="C1531" s="3">
        <v>12.13000011444092</v>
      </c>
      <c r="D1531" s="4">
        <v>-1.085757796149833E-4</v>
      </c>
      <c r="E1531" s="4">
        <v>4.2096199026252723E-2</v>
      </c>
      <c r="F1531" s="2">
        <v>1</v>
      </c>
      <c r="G1531" s="4">
        <v>0.16008023338666841</v>
      </c>
      <c r="H1531" s="4">
        <v>-2.8261423394942201E-2</v>
      </c>
      <c r="I1531" s="4">
        <v>0.2598397877027292</v>
      </c>
    </row>
    <row r="1532" spans="1:9" x14ac:dyDescent="0.25">
      <c r="A1532" t="s">
        <v>1736</v>
      </c>
      <c r="B1532" s="3">
        <v>250.2943420410156</v>
      </c>
      <c r="C1532" s="3">
        <v>11.64000034332275</v>
      </c>
      <c r="D1532" s="4">
        <v>8.361079216818057E-3</v>
      </c>
      <c r="E1532" s="4">
        <v>-6.1290266015153312E-2</v>
      </c>
      <c r="F1532" s="2">
        <v>1</v>
      </c>
      <c r="G1532" s="4">
        <v>0.16235287581765581</v>
      </c>
      <c r="H1532" s="4">
        <v>-2.8155904664627029E-2</v>
      </c>
      <c r="I1532" s="4">
        <v>0.25997659064335488</v>
      </c>
    </row>
    <row r="1533" spans="1:9" x14ac:dyDescent="0.25">
      <c r="A1533" t="s">
        <v>1737</v>
      </c>
      <c r="B1533" s="3">
        <v>248.2189636230469</v>
      </c>
      <c r="C1533" s="3">
        <v>12.39999961853027</v>
      </c>
      <c r="D1533" s="4">
        <v>7.2738663589455577E-4</v>
      </c>
      <c r="E1533" s="4">
        <v>-2.668761057270019E-2</v>
      </c>
      <c r="F1533" s="2">
        <v>1</v>
      </c>
      <c r="G1533" s="4">
        <v>0.14902988556798771</v>
      </c>
      <c r="H1533" s="4">
        <v>-3.6214194135504751E-2</v>
      </c>
      <c r="I1533" s="4">
        <v>0.2495291782006934</v>
      </c>
    </row>
    <row r="1534" spans="1:9" x14ac:dyDescent="0.25">
      <c r="A1534" t="s">
        <v>1738</v>
      </c>
      <c r="B1534" s="3">
        <v>248.0385437011719</v>
      </c>
      <c r="C1534" s="3">
        <v>12.739999771118161</v>
      </c>
      <c r="D1534" s="4">
        <v>4.7512186788141184E-3</v>
      </c>
      <c r="E1534" s="4">
        <v>-5.3491847324536157E-2</v>
      </c>
      <c r="F1534" s="2">
        <v>1</v>
      </c>
      <c r="G1534" s="4">
        <v>0.1473483793759742</v>
      </c>
      <c r="H1534" s="4">
        <v>-3.6914729490500342E-2</v>
      </c>
      <c r="I1534" s="4">
        <v>0.24862094800981291</v>
      </c>
    </row>
    <row r="1535" spans="1:9" x14ac:dyDescent="0.25">
      <c r="A1535" t="s">
        <v>1739</v>
      </c>
      <c r="B1535" s="3">
        <v>246.8656311035156</v>
      </c>
      <c r="C1535" s="3">
        <v>13.460000038146971</v>
      </c>
      <c r="D1535" s="4">
        <v>9.8177469196774059E-3</v>
      </c>
      <c r="E1535" s="4">
        <v>-0.1276733783581325</v>
      </c>
      <c r="F1535" s="2">
        <v>2</v>
      </c>
      <c r="G1535" s="4">
        <v>0.145723644725227</v>
      </c>
      <c r="H1535" s="4">
        <v>-4.1468920260781188E-2</v>
      </c>
      <c r="I1535" s="4">
        <v>0.2427165300199112</v>
      </c>
    </row>
    <row r="1536" spans="1:9" x14ac:dyDescent="0.25">
      <c r="A1536" t="s">
        <v>1740</v>
      </c>
      <c r="B1536" s="3">
        <v>244.46553039550781</v>
      </c>
      <c r="C1536" s="3">
        <v>15.430000305175779</v>
      </c>
      <c r="D1536" s="4">
        <v>-6.1258525256944196E-3</v>
      </c>
      <c r="E1536" s="4">
        <v>3.2797907533803849E-2</v>
      </c>
      <c r="F1536" s="2">
        <v>2</v>
      </c>
      <c r="G1536" s="4">
        <v>0.14360695359700329</v>
      </c>
      <c r="H1536" s="4">
        <v>-5.0788043027469199E-2</v>
      </c>
      <c r="I1536" s="4">
        <v>0.23063447222101449</v>
      </c>
    </row>
    <row r="1537" spans="1:9" x14ac:dyDescent="0.25">
      <c r="A1537" t="s">
        <v>1741</v>
      </c>
      <c r="B1537" s="3">
        <v>245.9723205566406</v>
      </c>
      <c r="C1537" s="3">
        <v>14.939999580383301</v>
      </c>
      <c r="D1537" s="4">
        <v>1.3344938575238221E-2</v>
      </c>
      <c r="E1537" s="4">
        <v>-0.1222092139504954</v>
      </c>
      <c r="F1537" s="2">
        <v>2</v>
      </c>
      <c r="G1537" s="4">
        <v>0.1503699443085382</v>
      </c>
      <c r="H1537" s="4">
        <v>-4.4937470820901382E-2</v>
      </c>
      <c r="I1537" s="4">
        <v>0.23821962302609331</v>
      </c>
    </row>
    <row r="1538" spans="1:9" x14ac:dyDescent="0.25">
      <c r="A1538" t="s">
        <v>1742</v>
      </c>
      <c r="B1538" s="3">
        <v>242.7330627441406</v>
      </c>
      <c r="C1538" s="3">
        <v>17.020000457763668</v>
      </c>
      <c r="D1538" s="4">
        <v>-1.150107821248947E-2</v>
      </c>
      <c r="E1538" s="4">
        <v>0.28744327639782358</v>
      </c>
      <c r="F1538" s="2">
        <v>3</v>
      </c>
      <c r="G1538" s="4">
        <v>0.1342342178543405</v>
      </c>
      <c r="H1538" s="4">
        <v>-5.751487689678958E-2</v>
      </c>
      <c r="I1538" s="4">
        <v>0.2219132655530196</v>
      </c>
    </row>
    <row r="1539" spans="1:9" x14ac:dyDescent="0.25">
      <c r="A1539" t="s">
        <v>1743</v>
      </c>
      <c r="B1539" s="3">
        <v>245.55723571777341</v>
      </c>
      <c r="C1539" s="3">
        <v>13.22000026702881</v>
      </c>
      <c r="D1539" s="4">
        <v>-2.382638841792684E-3</v>
      </c>
      <c r="E1539" s="4">
        <v>5.5067880986618301E-2</v>
      </c>
      <c r="F1539" s="2">
        <v>2</v>
      </c>
      <c r="G1539" s="4">
        <v>0.14719337576701011</v>
      </c>
      <c r="H1539" s="4">
        <v>-4.6549164263217417E-2</v>
      </c>
      <c r="I1539" s="4">
        <v>0.23613009445010211</v>
      </c>
    </row>
    <row r="1540" spans="1:9" x14ac:dyDescent="0.25">
      <c r="A1540" t="s">
        <v>1744</v>
      </c>
      <c r="B1540" s="3">
        <v>246.1437072753906</v>
      </c>
      <c r="C1540" s="3">
        <v>12.52999973297119</v>
      </c>
      <c r="D1540" s="4">
        <v>-2.0485774036109738E-3</v>
      </c>
      <c r="E1540" s="4">
        <v>-3.9745779839506223E-3</v>
      </c>
      <c r="F1540" s="2">
        <v>1</v>
      </c>
      <c r="G1540" s="4">
        <v>0.1554293621050962</v>
      </c>
      <c r="H1540" s="4">
        <v>-4.4272009631176168E-2</v>
      </c>
      <c r="I1540" s="4">
        <v>0.23908238025748441</v>
      </c>
    </row>
    <row r="1541" spans="1:9" x14ac:dyDescent="0.25">
      <c r="A1541" t="s">
        <v>1745</v>
      </c>
      <c r="B1541" s="3">
        <v>246.64898681640619</v>
      </c>
      <c r="C1541" s="3">
        <v>12.579999923706049</v>
      </c>
      <c r="D1541" s="4">
        <v>2.7509853882514701E-3</v>
      </c>
      <c r="E1541" s="4">
        <v>-4.8411522722805023E-2</v>
      </c>
      <c r="F1541" s="2">
        <v>1</v>
      </c>
      <c r="G1541" s="4">
        <v>0.16050245304974209</v>
      </c>
      <c r="H1541" s="4">
        <v>-4.231010775826316E-2</v>
      </c>
      <c r="I1541" s="4">
        <v>0.2416259471164843</v>
      </c>
    </row>
    <row r="1542" spans="1:9" x14ac:dyDescent="0.25">
      <c r="A1542" t="s">
        <v>1746</v>
      </c>
      <c r="B1542" s="3">
        <v>245.9723205566406</v>
      </c>
      <c r="C1542" s="3">
        <v>13.22000026702881</v>
      </c>
      <c r="D1542" s="4">
        <v>-2.7798367557320121E-3</v>
      </c>
      <c r="E1542" s="4">
        <v>1.0703390224721551E-2</v>
      </c>
      <c r="F1542" s="2">
        <v>2</v>
      </c>
      <c r="G1542" s="4">
        <v>0.15987938724854089</v>
      </c>
      <c r="H1542" s="4">
        <v>-4.4937470820901382E-2</v>
      </c>
      <c r="I1542" s="4">
        <v>0.23821962302609331</v>
      </c>
    </row>
    <row r="1543" spans="1:9" x14ac:dyDescent="0.25">
      <c r="A1543" t="s">
        <v>1747</v>
      </c>
      <c r="B1543" s="3">
        <v>246.6579895019531</v>
      </c>
      <c r="C1543" s="3">
        <v>13.079999923706049</v>
      </c>
      <c r="D1543" s="4">
        <v>7.518347111703072E-3</v>
      </c>
      <c r="E1543" s="4">
        <v>-2.5335331643439481E-2</v>
      </c>
      <c r="F1543" s="2">
        <v>1</v>
      </c>
      <c r="G1543" s="4">
        <v>0.16901837469414921</v>
      </c>
      <c r="H1543" s="4">
        <v>-4.2275152086794332E-2</v>
      </c>
      <c r="I1543" s="4">
        <v>0.24167126645111051</v>
      </c>
    </row>
    <row r="1544" spans="1:9" x14ac:dyDescent="0.25">
      <c r="A1544" t="s">
        <v>1748</v>
      </c>
      <c r="B1544" s="3">
        <v>244.81736755371091</v>
      </c>
      <c r="C1544" s="3">
        <v>13.420000076293951</v>
      </c>
      <c r="D1544" s="4">
        <v>-2.4999128045832819E-3</v>
      </c>
      <c r="E1544" s="4">
        <v>-7.4461866378228159E-4</v>
      </c>
      <c r="F1544" s="2">
        <v>2</v>
      </c>
      <c r="G1544" s="4">
        <v>0.16784151884205989</v>
      </c>
      <c r="H1544" s="4">
        <v>-4.9421927988946852E-2</v>
      </c>
      <c r="I1544" s="4">
        <v>0.23240561326814929</v>
      </c>
    </row>
    <row r="1545" spans="1:9" x14ac:dyDescent="0.25">
      <c r="A1545" t="s">
        <v>1749</v>
      </c>
      <c r="B1545" s="3">
        <v>245.43092346191409</v>
      </c>
      <c r="C1545" s="3">
        <v>13.430000305175779</v>
      </c>
      <c r="D1545" s="4">
        <v>-8.4469286208443961E-4</v>
      </c>
      <c r="E1545" s="4">
        <v>7.4517353390346486E-4</v>
      </c>
      <c r="F1545" s="2">
        <v>2</v>
      </c>
      <c r="G1545" s="4">
        <v>0.17548483404127449</v>
      </c>
      <c r="H1545" s="4">
        <v>-4.7039610107995289E-2</v>
      </c>
      <c r="I1545" s="4">
        <v>0.23549424114156789</v>
      </c>
    </row>
    <row r="1546" spans="1:9" x14ac:dyDescent="0.25">
      <c r="A1546" t="s">
        <v>1750</v>
      </c>
      <c r="B1546" s="3">
        <v>245.63841247558591</v>
      </c>
      <c r="C1546" s="3">
        <v>13.420000076293951</v>
      </c>
      <c r="D1546" s="4">
        <v>4.2048557672154097E-3</v>
      </c>
      <c r="E1546" s="4">
        <v>-8.2706768877780834E-2</v>
      </c>
      <c r="F1546" s="2">
        <v>2</v>
      </c>
      <c r="G1546" s="4">
        <v>0.1556032637393969</v>
      </c>
      <c r="H1546" s="4">
        <v>-4.6233970750990012E-2</v>
      </c>
      <c r="I1546" s="4">
        <v>0.23653873658605301</v>
      </c>
    </row>
    <row r="1547" spans="1:9" x14ac:dyDescent="0.25">
      <c r="A1547" t="s">
        <v>1751</v>
      </c>
      <c r="B1547" s="3">
        <v>244.60986328125</v>
      </c>
      <c r="C1547" s="3">
        <v>14.63000011444092</v>
      </c>
      <c r="D1547" s="4">
        <v>-6.8872822239427478E-3</v>
      </c>
      <c r="E1547" s="4">
        <v>0.1314771669869674</v>
      </c>
      <c r="F1547" s="2">
        <v>2</v>
      </c>
      <c r="G1547" s="4">
        <v>0.14971069959662331</v>
      </c>
      <c r="H1547" s="4">
        <v>-5.0227626592852959E-2</v>
      </c>
      <c r="I1547" s="4">
        <v>0.23136104101123259</v>
      </c>
    </row>
    <row r="1548" spans="1:9" x14ac:dyDescent="0.25">
      <c r="A1548" t="s">
        <v>1752</v>
      </c>
      <c r="B1548" s="3">
        <v>246.3062438964844</v>
      </c>
      <c r="C1548" s="3">
        <v>12.930000305175779</v>
      </c>
      <c r="D1548" s="4">
        <v>4.7675024423221579E-4</v>
      </c>
      <c r="E1548" s="4">
        <v>2.2134442299535761E-2</v>
      </c>
      <c r="F1548" s="2">
        <v>1</v>
      </c>
      <c r="G1548" s="4">
        <v>0.16407831970992959</v>
      </c>
      <c r="H1548" s="4">
        <v>-4.3640911643911928E-2</v>
      </c>
      <c r="I1548" s="4">
        <v>0.23990058627856531</v>
      </c>
    </row>
    <row r="1549" spans="1:9" x14ac:dyDescent="0.25">
      <c r="A1549" t="s">
        <v>1753</v>
      </c>
      <c r="B1549" s="3">
        <v>246.1888732910156</v>
      </c>
      <c r="C1549" s="3">
        <v>12.64999961853027</v>
      </c>
      <c r="D1549" s="4">
        <v>3.051510243920585E-3</v>
      </c>
      <c r="E1549" s="4">
        <v>-4.3839753875608567E-2</v>
      </c>
      <c r="F1549" s="2">
        <v>1</v>
      </c>
      <c r="G1549" s="4">
        <v>0.16157936505136711</v>
      </c>
      <c r="H1549" s="4">
        <v>-4.4096638804824173E-2</v>
      </c>
      <c r="I1549" s="4">
        <v>0.23930974505493091</v>
      </c>
    </row>
    <row r="1550" spans="1:9" x14ac:dyDescent="0.25">
      <c r="A1550" t="s">
        <v>1754</v>
      </c>
      <c r="B1550" s="3">
        <v>245.4399108886719</v>
      </c>
      <c r="C1550" s="3">
        <v>13.22999954223633</v>
      </c>
      <c r="D1550" s="4">
        <v>9.3504449634604914E-3</v>
      </c>
      <c r="E1550" s="4">
        <v>-1.4158012889526559E-2</v>
      </c>
      <c r="F1550" s="2">
        <v>2</v>
      </c>
      <c r="G1550" s="4">
        <v>0.1556801202097291</v>
      </c>
      <c r="H1550" s="4">
        <v>-4.7004713683427179E-2</v>
      </c>
      <c r="I1550" s="4">
        <v>0.23553948366376251</v>
      </c>
    </row>
    <row r="1551" spans="1:9" x14ac:dyDescent="0.25">
      <c r="A1551" t="s">
        <v>1755</v>
      </c>
      <c r="B1551" s="3">
        <v>243.16619873046881</v>
      </c>
      <c r="C1551" s="3">
        <v>13.420000076293951</v>
      </c>
      <c r="D1551" s="4">
        <v>9.6654853549105191E-3</v>
      </c>
      <c r="E1551" s="4">
        <v>-8.7695442454637118E-2</v>
      </c>
      <c r="F1551" s="2">
        <v>2</v>
      </c>
      <c r="G1551" s="4">
        <v>0.14703018528520609</v>
      </c>
      <c r="H1551" s="4">
        <v>-5.5833094370833503E-2</v>
      </c>
      <c r="I1551" s="4">
        <v>0.22409366323555771</v>
      </c>
    </row>
    <row r="1552" spans="1:9" x14ac:dyDescent="0.25">
      <c r="A1552" t="s">
        <v>1756</v>
      </c>
      <c r="B1552" s="3">
        <v>240.83837890625</v>
      </c>
      <c r="C1552" s="3">
        <v>14.710000038146971</v>
      </c>
      <c r="D1552" s="4">
        <v>0</v>
      </c>
      <c r="E1552" s="4">
        <v>-2.7118618205442808E-3</v>
      </c>
      <c r="F1552" s="2">
        <v>2</v>
      </c>
      <c r="G1552" s="4">
        <v>0.13500688939438829</v>
      </c>
      <c r="H1552" s="4">
        <v>-6.487156456845744E-2</v>
      </c>
      <c r="I1552" s="4">
        <v>0.21237546592500681</v>
      </c>
    </row>
    <row r="1553" spans="1:9" x14ac:dyDescent="0.25">
      <c r="A1553" t="s">
        <v>1757</v>
      </c>
      <c r="B1553" s="3">
        <v>240.83837890625</v>
      </c>
      <c r="C1553" s="3">
        <v>14.75</v>
      </c>
      <c r="D1553" s="4">
        <v>3.383648356890534E-3</v>
      </c>
      <c r="E1553" s="4">
        <v>-1.3541270916588299E-3</v>
      </c>
      <c r="F1553" s="2">
        <v>2</v>
      </c>
      <c r="G1553" s="4">
        <v>0.13481764644810831</v>
      </c>
      <c r="H1553" s="4">
        <v>-6.487156456845744E-2</v>
      </c>
      <c r="I1553" s="4">
        <v>0.21237546592500681</v>
      </c>
    </row>
    <row r="1554" spans="1:9" x14ac:dyDescent="0.25">
      <c r="A1554" t="s">
        <v>1758</v>
      </c>
      <c r="B1554" s="3">
        <v>240.0262145996094</v>
      </c>
      <c r="C1554" s="3">
        <v>14.77000045776367</v>
      </c>
      <c r="D1554" s="4">
        <v>1.2946357565146061E-2</v>
      </c>
      <c r="E1554" s="4">
        <v>-7.1069131313039269E-2</v>
      </c>
      <c r="F1554" s="2">
        <v>2</v>
      </c>
      <c r="G1554" s="4">
        <v>0.13544348741978179</v>
      </c>
      <c r="H1554" s="4">
        <v>-6.8025040110151869E-2</v>
      </c>
      <c r="I1554" s="4">
        <v>0.20828704744227669</v>
      </c>
    </row>
    <row r="1555" spans="1:9" x14ac:dyDescent="0.25">
      <c r="A1555" t="s">
        <v>1759</v>
      </c>
      <c r="B1555" s="3">
        <v>236.9584655761719</v>
      </c>
      <c r="C1555" s="3">
        <v>15.89999961853027</v>
      </c>
      <c r="D1555" s="4">
        <v>-2.2038588733590552E-3</v>
      </c>
      <c r="E1555" s="4">
        <v>-4.3832590687588047E-3</v>
      </c>
      <c r="F1555" s="2">
        <v>2</v>
      </c>
      <c r="G1555" s="4">
        <v>0.1222476881067895</v>
      </c>
      <c r="H1555" s="4">
        <v>-7.9936511021108436E-2</v>
      </c>
      <c r="I1555" s="4">
        <v>0.19284406170004659</v>
      </c>
    </row>
    <row r="1556" spans="1:9" x14ac:dyDescent="0.25">
      <c r="A1556" t="s">
        <v>1760</v>
      </c>
      <c r="B1556" s="3">
        <v>237.4818420410156</v>
      </c>
      <c r="C1556" s="3">
        <v>15.97000026702881</v>
      </c>
      <c r="D1556" s="4">
        <v>-6.7173982746930871E-3</v>
      </c>
      <c r="E1556" s="4">
        <v>3.098776649471802E-2</v>
      </c>
      <c r="F1556" s="2">
        <v>2</v>
      </c>
      <c r="G1556" s="4">
        <v>0.1233603897416236</v>
      </c>
      <c r="H1556" s="4">
        <v>-7.7904342323853015E-2</v>
      </c>
      <c r="I1556" s="4">
        <v>0.19547872810288799</v>
      </c>
    </row>
    <row r="1557" spans="1:9" x14ac:dyDescent="0.25">
      <c r="A1557" t="s">
        <v>1761</v>
      </c>
      <c r="B1557" s="3">
        <v>239.087890625</v>
      </c>
      <c r="C1557" s="3">
        <v>15.489999771118161</v>
      </c>
      <c r="D1557" s="4">
        <v>1.776924355116005E-3</v>
      </c>
      <c r="E1557" s="4">
        <v>-2.7620874176295999E-2</v>
      </c>
      <c r="F1557" s="2">
        <v>2</v>
      </c>
      <c r="G1557" s="4">
        <v>0.13138367424243241</v>
      </c>
      <c r="H1557" s="4">
        <v>-7.1668369027616197E-2</v>
      </c>
      <c r="I1557" s="4">
        <v>0.20356354377532801</v>
      </c>
    </row>
    <row r="1558" spans="1:9" x14ac:dyDescent="0.25">
      <c r="A1558" t="s">
        <v>1762</v>
      </c>
      <c r="B1558" s="3">
        <v>238.66380310058591</v>
      </c>
      <c r="C1558" s="3">
        <v>15.930000305175779</v>
      </c>
      <c r="D1558" s="4">
        <v>-7.6905064117900324E-3</v>
      </c>
      <c r="E1558" s="4">
        <v>3.3744351908673087E-2</v>
      </c>
      <c r="F1558" s="2">
        <v>2</v>
      </c>
      <c r="G1558" s="4">
        <v>0.13222325624222009</v>
      </c>
      <c r="H1558" s="4">
        <v>-7.3315018141401067E-2</v>
      </c>
      <c r="I1558" s="4">
        <v>0.20142869586471049</v>
      </c>
    </row>
    <row r="1559" spans="1:9" x14ac:dyDescent="0.25">
      <c r="A1559" t="s">
        <v>1763</v>
      </c>
      <c r="B1559" s="3">
        <v>240.51347351074219</v>
      </c>
      <c r="C1559" s="3">
        <v>15.409999847412109</v>
      </c>
      <c r="D1559" s="4">
        <v>9.3868814426456559E-4</v>
      </c>
      <c r="E1559" s="4">
        <v>-5.1108370406639958E-2</v>
      </c>
      <c r="F1559" s="2">
        <v>2</v>
      </c>
      <c r="G1559" s="4">
        <v>0.1385113383148002</v>
      </c>
      <c r="H1559" s="4">
        <v>-6.6133108827077236E-2</v>
      </c>
      <c r="I1559" s="4">
        <v>0.21073989881959251</v>
      </c>
    </row>
    <row r="1560" spans="1:9" x14ac:dyDescent="0.25">
      <c r="A1560" t="s">
        <v>1764</v>
      </c>
      <c r="B1560" s="3">
        <v>240.28791809082031</v>
      </c>
      <c r="C1560" s="3">
        <v>16.239999771118161</v>
      </c>
      <c r="D1560" s="4">
        <v>1.016592948170225E-2</v>
      </c>
      <c r="E1560" s="4">
        <v>-8.9686119270443454E-2</v>
      </c>
      <c r="F1560" s="2">
        <v>3</v>
      </c>
      <c r="G1560" s="4">
        <v>0.13839795492590071</v>
      </c>
      <c r="H1560" s="4">
        <v>-6.7008896514623273E-2</v>
      </c>
      <c r="I1560" s="4">
        <v>0.20960445745612891</v>
      </c>
    </row>
    <row r="1561" spans="1:9" x14ac:dyDescent="0.25">
      <c r="A1561" t="s">
        <v>1765</v>
      </c>
      <c r="B1561" s="3">
        <v>237.8697509765625</v>
      </c>
      <c r="C1561" s="3">
        <v>17.840000152587891</v>
      </c>
      <c r="D1561" s="4">
        <v>2.4715448241925402E-3</v>
      </c>
      <c r="E1561" s="4">
        <v>-9.9889179025093311E-3</v>
      </c>
      <c r="F1561" s="2">
        <v>3</v>
      </c>
      <c r="G1561" s="4">
        <v>0.12623290064231771</v>
      </c>
      <c r="H1561" s="4">
        <v>-7.6398167611852252E-2</v>
      </c>
      <c r="I1561" s="4">
        <v>0.19743145373825349</v>
      </c>
    </row>
    <row r="1562" spans="1:9" x14ac:dyDescent="0.25">
      <c r="A1562" t="s">
        <v>1766</v>
      </c>
      <c r="B1562" s="3">
        <v>237.2832946777344</v>
      </c>
      <c r="C1562" s="3">
        <v>18.020000457763668</v>
      </c>
      <c r="D1562" s="4">
        <v>-1.346733420956903E-2</v>
      </c>
      <c r="E1562" s="4">
        <v>0.1028151951950691</v>
      </c>
      <c r="F1562" s="2">
        <v>3</v>
      </c>
      <c r="G1562" s="4">
        <v>0.12999327916017189</v>
      </c>
      <c r="H1562" s="4">
        <v>-7.8675262996992679E-2</v>
      </c>
      <c r="I1562" s="4">
        <v>0.1944792447433028</v>
      </c>
    </row>
    <row r="1563" spans="1:9" x14ac:dyDescent="0.25">
      <c r="A1563" t="s">
        <v>1767</v>
      </c>
      <c r="B1563" s="3">
        <v>240.5224914550781</v>
      </c>
      <c r="C1563" s="3">
        <v>16.340000152587891</v>
      </c>
      <c r="D1563" s="4">
        <v>-1.500135075587217E-4</v>
      </c>
      <c r="E1563" s="4">
        <v>-3.1990464160318588E-2</v>
      </c>
      <c r="F1563" s="2">
        <v>3</v>
      </c>
      <c r="G1563" s="4">
        <v>0.15801596138928581</v>
      </c>
      <c r="H1563" s="4">
        <v>-6.6098093908707689E-2</v>
      </c>
      <c r="I1563" s="4">
        <v>0.21078529496665041</v>
      </c>
    </row>
    <row r="1564" spans="1:9" x14ac:dyDescent="0.25">
      <c r="A1564" t="s">
        <v>1768</v>
      </c>
      <c r="B1564" s="3">
        <v>240.55857849121091</v>
      </c>
      <c r="C1564" s="3">
        <v>16.879999160766602</v>
      </c>
      <c r="D1564" s="4">
        <v>-8.4793966315871439E-3</v>
      </c>
      <c r="E1564" s="4">
        <v>5.7644055164203227E-2</v>
      </c>
      <c r="F1564" s="2">
        <v>3</v>
      </c>
      <c r="G1564" s="4">
        <v>0.15449889784247189</v>
      </c>
      <c r="H1564" s="4">
        <v>-6.5957974988328338E-2</v>
      </c>
      <c r="I1564" s="4">
        <v>0.21096695636731269</v>
      </c>
    </row>
    <row r="1565" spans="1:9" x14ac:dyDescent="0.25">
      <c r="A1565" t="s">
        <v>1769</v>
      </c>
      <c r="B1565" s="3">
        <v>242.6158142089844</v>
      </c>
      <c r="C1565" s="3">
        <v>15.960000038146971</v>
      </c>
      <c r="D1565" s="4">
        <v>-5.5475193585897697E-3</v>
      </c>
      <c r="E1565" s="4">
        <v>2.3076900504750419E-2</v>
      </c>
      <c r="F1565" s="2">
        <v>2</v>
      </c>
      <c r="G1565" s="4">
        <v>0.17384917699138769</v>
      </c>
      <c r="H1565" s="4">
        <v>-5.7970130082495408E-2</v>
      </c>
      <c r="I1565" s="4">
        <v>0.22132303882883789</v>
      </c>
    </row>
    <row r="1566" spans="1:9" x14ac:dyDescent="0.25">
      <c r="A1566" t="s">
        <v>1770</v>
      </c>
      <c r="B1566" s="3">
        <v>243.96923828125</v>
      </c>
      <c r="C1566" s="3">
        <v>15.60000038146973</v>
      </c>
      <c r="D1566" s="4">
        <v>7.4019170877637208E-4</v>
      </c>
      <c r="E1566" s="4">
        <v>2.295084468653941E-2</v>
      </c>
      <c r="F1566" s="2">
        <v>2</v>
      </c>
      <c r="G1566" s="4">
        <v>0.1782270156364025</v>
      </c>
      <c r="H1566" s="4">
        <v>-5.2715048475814208E-2</v>
      </c>
      <c r="I1566" s="4">
        <v>0.22813614788420919</v>
      </c>
    </row>
    <row r="1567" spans="1:9" x14ac:dyDescent="0.25">
      <c r="A1567" t="s">
        <v>1771</v>
      </c>
      <c r="B1567" s="3">
        <v>243.7887878417969</v>
      </c>
      <c r="C1567" s="3">
        <v>15.25</v>
      </c>
      <c r="D1567" s="4">
        <v>1.069830922343828E-2</v>
      </c>
      <c r="E1567" s="4">
        <v>-7.9106250494545782E-2</v>
      </c>
      <c r="F1567" s="2">
        <v>2</v>
      </c>
      <c r="G1567" s="4">
        <v>0.17384194271436559</v>
      </c>
      <c r="H1567" s="4">
        <v>-5.3415702324611347E-2</v>
      </c>
      <c r="I1567" s="4">
        <v>0.2272277640684657</v>
      </c>
    </row>
    <row r="1568" spans="1:9" x14ac:dyDescent="0.25">
      <c r="A1568" t="s">
        <v>1772</v>
      </c>
      <c r="B1568" s="3">
        <v>241.20826721191409</v>
      </c>
      <c r="C1568" s="3">
        <v>16.559999465942379</v>
      </c>
      <c r="D1568" s="4">
        <v>8.2218699444445154E-3</v>
      </c>
      <c r="E1568" s="4">
        <v>-4.8822538134374198E-2</v>
      </c>
      <c r="F1568" s="2">
        <v>3</v>
      </c>
      <c r="G1568" s="4">
        <v>0.17170692267204621</v>
      </c>
      <c r="H1568" s="4">
        <v>-6.3435360446295053E-2</v>
      </c>
      <c r="I1568" s="4">
        <v>0.21423747607868851</v>
      </c>
    </row>
    <row r="1569" spans="1:9" x14ac:dyDescent="0.25">
      <c r="A1569" t="s">
        <v>1773</v>
      </c>
      <c r="B1569" s="3">
        <v>239.24125671386719</v>
      </c>
      <c r="C1569" s="3">
        <v>17.409999847412109</v>
      </c>
      <c r="D1569" s="4">
        <v>-2.9330296647315231E-3</v>
      </c>
      <c r="E1569" s="4">
        <v>-5.840994792185128E-2</v>
      </c>
      <c r="F1569" s="2">
        <v>3</v>
      </c>
      <c r="G1569" s="4">
        <v>0.1546038300741501</v>
      </c>
      <c r="H1569" s="4">
        <v>-7.1072878427729469E-2</v>
      </c>
      <c r="I1569" s="4">
        <v>0.20433558552503531</v>
      </c>
    </row>
    <row r="1570" spans="1:9" x14ac:dyDescent="0.25">
      <c r="A1570" t="s">
        <v>1774</v>
      </c>
      <c r="B1570" s="3">
        <v>239.94502258300781</v>
      </c>
      <c r="C1570" s="3">
        <v>18.489999771118161</v>
      </c>
      <c r="D1570" s="4">
        <v>8.2272431785173072E-3</v>
      </c>
      <c r="E1570" s="4">
        <v>-8.6462451570636589E-2</v>
      </c>
      <c r="F1570" s="2">
        <v>3</v>
      </c>
      <c r="G1570" s="4">
        <v>0.15292610490569089</v>
      </c>
      <c r="H1570" s="4">
        <v>-6.8340292869280006E-2</v>
      </c>
      <c r="I1570" s="4">
        <v>0.20787832849389409</v>
      </c>
    </row>
    <row r="1571" spans="1:9" x14ac:dyDescent="0.25">
      <c r="A1571" t="s">
        <v>1775</v>
      </c>
      <c r="B1571" s="3">
        <v>237.98704528808591</v>
      </c>
      <c r="C1571" s="3">
        <v>20.239999771118161</v>
      </c>
      <c r="D1571" s="4">
        <v>-5.2424545958696944E-3</v>
      </c>
      <c r="E1571" s="4">
        <v>-1.123593307041681E-2</v>
      </c>
      <c r="F1571" s="2">
        <v>4</v>
      </c>
      <c r="G1571" s="4">
        <v>0.14215748700028241</v>
      </c>
      <c r="H1571" s="4">
        <v>-7.5942736685443935E-2</v>
      </c>
      <c r="I1571" s="4">
        <v>0.19802191089973009</v>
      </c>
    </row>
    <row r="1572" spans="1:9" x14ac:dyDescent="0.25">
      <c r="A1572" t="s">
        <v>1776</v>
      </c>
      <c r="B1572" s="3">
        <v>239.24125671386719</v>
      </c>
      <c r="C1572" s="3">
        <v>20.469999313354489</v>
      </c>
      <c r="D1572" s="4">
        <v>1.5900329134312049E-2</v>
      </c>
      <c r="E1572" s="4">
        <v>-5.9715255722264771E-2</v>
      </c>
      <c r="F1572" s="2">
        <v>4</v>
      </c>
      <c r="G1572" s="4">
        <v>0.14886015367361011</v>
      </c>
      <c r="H1572" s="4">
        <v>-7.1072878427729469E-2</v>
      </c>
      <c r="I1572" s="4">
        <v>0.20433558552503531</v>
      </c>
    </row>
    <row r="1573" spans="1:9" x14ac:dyDescent="0.25">
      <c r="A1573" t="s">
        <v>1777</v>
      </c>
      <c r="B1573" s="3">
        <v>235.49678039550781</v>
      </c>
      <c r="C1573" s="3">
        <v>21.770000457763668</v>
      </c>
      <c r="D1573" s="4">
        <v>4.9283661726124972E-3</v>
      </c>
      <c r="E1573" s="4">
        <v>1.302934805154443E-2</v>
      </c>
      <c r="F1573" s="2">
        <v>4</v>
      </c>
      <c r="G1573" s="4">
        <v>0.12972618252009879</v>
      </c>
      <c r="H1573" s="4">
        <v>-8.5611949388927466E-2</v>
      </c>
      <c r="I1573" s="4">
        <v>0.18548596844268789</v>
      </c>
    </row>
    <row r="1574" spans="1:9" x14ac:dyDescent="0.25">
      <c r="A1574" t="s">
        <v>1778</v>
      </c>
      <c r="B1574" s="3">
        <v>234.34185791015619</v>
      </c>
      <c r="C1574" s="3">
        <v>21.489999771118161</v>
      </c>
      <c r="D1574" s="4">
        <v>-2.228586751169415E-2</v>
      </c>
      <c r="E1574" s="4">
        <v>0.13463564757958579</v>
      </c>
      <c r="F1574" s="2">
        <v>4</v>
      </c>
      <c r="G1574" s="4">
        <v>0.12734584962074419</v>
      </c>
      <c r="H1574" s="4">
        <v>-9.0096288063171381E-2</v>
      </c>
      <c r="I1574" s="4">
        <v>0.179672112309607</v>
      </c>
    </row>
    <row r="1575" spans="1:9" x14ac:dyDescent="0.25">
      <c r="A1575" t="s">
        <v>1779</v>
      </c>
      <c r="B1575" s="3">
        <v>239.68341064453119</v>
      </c>
      <c r="C1575" s="3">
        <v>18.940000534057621</v>
      </c>
      <c r="D1575" s="4">
        <v>7.8921293914477886E-3</v>
      </c>
      <c r="E1575" s="4">
        <v>-5.5832450732926753E-2</v>
      </c>
      <c r="F1575" s="2">
        <v>3</v>
      </c>
      <c r="G1575" s="4">
        <v>0.1496147358963742</v>
      </c>
      <c r="H1575" s="4">
        <v>-6.9356080983403734E-2</v>
      </c>
      <c r="I1575" s="4">
        <v>0.20656137935463131</v>
      </c>
    </row>
    <row r="1576" spans="1:9" x14ac:dyDescent="0.25">
      <c r="A1576" t="s">
        <v>1780</v>
      </c>
      <c r="B1576" s="3">
        <v>237.8066101074219</v>
      </c>
      <c r="C1576" s="3">
        <v>20.059999465942379</v>
      </c>
      <c r="D1576" s="4">
        <v>1.0698889579049631E-2</v>
      </c>
      <c r="E1576" s="4">
        <v>-4.9289142024882882E-2</v>
      </c>
      <c r="F1576" s="2">
        <v>4</v>
      </c>
      <c r="G1576" s="4">
        <v>0.1413399282748842</v>
      </c>
      <c r="H1576" s="4">
        <v>-7.6643331287340355E-2</v>
      </c>
      <c r="I1576" s="4">
        <v>0.1971136038964181</v>
      </c>
    </row>
    <row r="1577" spans="1:9" x14ac:dyDescent="0.25">
      <c r="A1577" t="s">
        <v>1781</v>
      </c>
      <c r="B1577" s="3">
        <v>235.2892761230469</v>
      </c>
      <c r="C1577" s="3">
        <v>21.10000038146973</v>
      </c>
      <c r="D1577" s="4">
        <v>1.281713101929882E-2</v>
      </c>
      <c r="E1577" s="4">
        <v>-0.1066892619909602</v>
      </c>
      <c r="F1577" s="2">
        <v>4</v>
      </c>
      <c r="G1577" s="4">
        <v>0.12729419661913741</v>
      </c>
      <c r="H1577" s="4">
        <v>-8.6417647992833468E-2</v>
      </c>
      <c r="I1577" s="4">
        <v>0.18444139618577121</v>
      </c>
    </row>
    <row r="1578" spans="1:9" x14ac:dyDescent="0.25">
      <c r="A1578" t="s">
        <v>1782</v>
      </c>
      <c r="B1578" s="3">
        <v>232.31170654296881</v>
      </c>
      <c r="C1578" s="3">
        <v>23.620000839233398</v>
      </c>
      <c r="D1578" s="4">
        <v>-2.1584699664255691E-2</v>
      </c>
      <c r="E1578" s="4">
        <v>0.18277424393490341</v>
      </c>
      <c r="F1578" s="2">
        <v>4</v>
      </c>
      <c r="G1578" s="4">
        <v>0.1104376668233336</v>
      </c>
      <c r="H1578" s="4">
        <v>-9.79789697200939E-2</v>
      </c>
      <c r="I1578" s="4">
        <v>0.16945237191411811</v>
      </c>
    </row>
    <row r="1579" spans="1:9" x14ac:dyDescent="0.25">
      <c r="A1579" t="s">
        <v>1783</v>
      </c>
      <c r="B1579" s="3">
        <v>237.43670654296881</v>
      </c>
      <c r="C1579" s="3">
        <v>19.969999313354489</v>
      </c>
      <c r="D1579" s="4">
        <v>1.2777778139365649E-2</v>
      </c>
      <c r="E1579" s="4">
        <v>-0.12680373500047989</v>
      </c>
      <c r="F1579" s="2">
        <v>4</v>
      </c>
      <c r="G1579" s="4">
        <v>0.13854860890335521</v>
      </c>
      <c r="H1579" s="4">
        <v>-7.8079594656403573E-2</v>
      </c>
      <c r="I1579" s="4">
        <v>0.19525151693030479</v>
      </c>
    </row>
    <row r="1580" spans="1:9" x14ac:dyDescent="0.25">
      <c r="A1580" t="s">
        <v>1784</v>
      </c>
      <c r="B1580" s="3">
        <v>234.4410705566406</v>
      </c>
      <c r="C1580" s="3">
        <v>22.870000839233398</v>
      </c>
      <c r="D1580" s="4">
        <v>-2.9549253027200129E-3</v>
      </c>
      <c r="E1580" s="4">
        <v>1.6444481743706611E-2</v>
      </c>
      <c r="F1580" s="2">
        <v>4</v>
      </c>
      <c r="G1580" s="4">
        <v>0.12523508112335649</v>
      </c>
      <c r="H1580" s="4">
        <v>-8.9711064714204758E-2</v>
      </c>
      <c r="I1580" s="4">
        <v>0.18017154673967339</v>
      </c>
    </row>
    <row r="1581" spans="1:9" x14ac:dyDescent="0.25">
      <c r="A1581" t="s">
        <v>1785</v>
      </c>
      <c r="B1581" s="3">
        <v>235.13587951660159</v>
      </c>
      <c r="C1581" s="3">
        <v>22.5</v>
      </c>
      <c r="D1581" s="4">
        <v>-1.7011714950036842E-2</v>
      </c>
      <c r="E1581" s="4">
        <v>6.990010772029942E-2</v>
      </c>
      <c r="F1581" s="2">
        <v>4</v>
      </c>
      <c r="G1581" s="4">
        <v>0.13678238047119121</v>
      </c>
      <c r="H1581" s="4">
        <v>-8.7013257086521856E-2</v>
      </c>
      <c r="I1581" s="4">
        <v>0.18366920081120061</v>
      </c>
    </row>
    <row r="1582" spans="1:9" x14ac:dyDescent="0.25">
      <c r="A1582" t="s">
        <v>1786</v>
      </c>
      <c r="B1582" s="3">
        <v>239.2051696777344</v>
      </c>
      <c r="C1582" s="3">
        <v>21.030000686645511</v>
      </c>
      <c r="D1582" s="4">
        <v>2.735899425633681E-2</v>
      </c>
      <c r="E1582" s="4">
        <v>-0.15440289597940579</v>
      </c>
      <c r="F1582" s="2">
        <v>4</v>
      </c>
      <c r="G1582" s="4">
        <v>0.15526867602866229</v>
      </c>
      <c r="H1582" s="4">
        <v>-7.1212997348108709E-2</v>
      </c>
      <c r="I1582" s="4">
        <v>0.2041539241243728</v>
      </c>
    </row>
    <row r="1583" spans="1:9" x14ac:dyDescent="0.25">
      <c r="A1583" t="s">
        <v>1787</v>
      </c>
      <c r="B1583" s="3">
        <v>232.83503723144531</v>
      </c>
      <c r="C1583" s="3">
        <v>24.870000839233398</v>
      </c>
      <c r="D1583" s="4">
        <v>-2.1314883340219581E-2</v>
      </c>
      <c r="E1583" s="4">
        <v>6.555272821949254E-2</v>
      </c>
      <c r="F1583" s="2">
        <v>5</v>
      </c>
      <c r="G1583" s="4">
        <v>0.12368673135841179</v>
      </c>
      <c r="H1583" s="4">
        <v>-9.5946978763540858E-2</v>
      </c>
      <c r="I1583" s="4">
        <v>0.1720868078796651</v>
      </c>
    </row>
    <row r="1584" spans="1:9" x14ac:dyDescent="0.25">
      <c r="A1584" t="s">
        <v>1788</v>
      </c>
      <c r="B1584" s="3">
        <v>237.9059753417969</v>
      </c>
      <c r="C1584" s="3">
        <v>23.340000152587891</v>
      </c>
      <c r="D1584" s="4">
        <v>-2.4997156237588799E-2</v>
      </c>
      <c r="E1584" s="4">
        <v>0.30683087093850098</v>
      </c>
      <c r="F1584" s="2">
        <v>4</v>
      </c>
      <c r="G1584" s="4">
        <v>0.14693443025009151</v>
      </c>
      <c r="H1584" s="4">
        <v>-7.6257515469365766E-2</v>
      </c>
      <c r="I1584" s="4">
        <v>0.19761380645080021</v>
      </c>
    </row>
    <row r="1585" spans="1:9" x14ac:dyDescent="0.25">
      <c r="A1585" t="s">
        <v>1789</v>
      </c>
      <c r="B1585" s="3">
        <v>244.00541687011719</v>
      </c>
      <c r="C1585" s="3">
        <v>17.860000610351559</v>
      </c>
      <c r="D1585" s="4">
        <v>-1.918813282983822E-3</v>
      </c>
      <c r="E1585" s="4">
        <v>-1.868132628215213E-2</v>
      </c>
      <c r="F1585" s="2">
        <v>3</v>
      </c>
      <c r="G1585" s="4">
        <v>0.1791074534265453</v>
      </c>
      <c r="H1585" s="4">
        <v>-5.2574574074030211E-2</v>
      </c>
      <c r="I1585" s="4">
        <v>0.22831827015946099</v>
      </c>
    </row>
    <row r="1586" spans="1:9" x14ac:dyDescent="0.25">
      <c r="A1586" t="s">
        <v>1790</v>
      </c>
      <c r="B1586" s="3">
        <v>244.4745178222656</v>
      </c>
      <c r="C1586" s="3">
        <v>18.20000076293945</v>
      </c>
      <c r="D1586" s="4">
        <v>1.700753106705033E-3</v>
      </c>
      <c r="E1586" s="4">
        <v>-4.3112496061455508E-2</v>
      </c>
      <c r="F1586" s="2">
        <v>3</v>
      </c>
      <c r="G1586" s="4">
        <v>0.16620603785022281</v>
      </c>
      <c r="H1586" s="4">
        <v>-5.07531466029012E-2</v>
      </c>
      <c r="I1586" s="4">
        <v>0.23067971474320911</v>
      </c>
    </row>
    <row r="1587" spans="1:9" x14ac:dyDescent="0.25">
      <c r="A1587" t="s">
        <v>1791</v>
      </c>
      <c r="B1587" s="3">
        <v>244.05943298339841</v>
      </c>
      <c r="C1587" s="3">
        <v>19.020000457763668</v>
      </c>
      <c r="D1587" s="4">
        <v>-1.353065912029716E-2</v>
      </c>
      <c r="E1587" s="4">
        <v>0.20379748279477991</v>
      </c>
      <c r="F1587" s="2">
        <v>3</v>
      </c>
      <c r="G1587" s="4">
        <v>0.1629491294974752</v>
      </c>
      <c r="H1587" s="4">
        <v>-5.2364840045217242E-2</v>
      </c>
      <c r="I1587" s="4">
        <v>0.22859018616721791</v>
      </c>
    </row>
    <row r="1588" spans="1:9" x14ac:dyDescent="0.25">
      <c r="A1588" t="s">
        <v>1792</v>
      </c>
      <c r="B1588" s="3">
        <v>247.4070129394531</v>
      </c>
      <c r="C1588" s="3">
        <v>15.80000019073486</v>
      </c>
      <c r="D1588" s="4">
        <v>1.084431687780496E-3</v>
      </c>
      <c r="E1588" s="4">
        <v>-4.7619044881671901E-2</v>
      </c>
      <c r="F1588" s="2">
        <v>2</v>
      </c>
      <c r="G1588" s="4">
        <v>0.17683008526939031</v>
      </c>
      <c r="H1588" s="4">
        <v>-3.9366840220588013E-2</v>
      </c>
      <c r="I1588" s="4">
        <v>0.2454418350920051</v>
      </c>
    </row>
    <row r="1589" spans="1:9" x14ac:dyDescent="0.25">
      <c r="A1589" t="s">
        <v>1793</v>
      </c>
      <c r="B1589" s="3">
        <v>247.1390075683594</v>
      </c>
      <c r="C1589" s="3">
        <v>16.590000152587891</v>
      </c>
      <c r="D1589" s="4">
        <v>-1.0896641641231499E-3</v>
      </c>
      <c r="E1589" s="4">
        <v>-3.7144480943228753E-2</v>
      </c>
      <c r="F1589" s="2">
        <v>3</v>
      </c>
      <c r="G1589" s="4">
        <v>0.1732431489171451</v>
      </c>
      <c r="H1589" s="4">
        <v>-4.0407452786144771E-2</v>
      </c>
      <c r="I1589" s="4">
        <v>0.24409270154391449</v>
      </c>
    </row>
    <row r="1590" spans="1:9" x14ac:dyDescent="0.25">
      <c r="A1590" t="s">
        <v>1794</v>
      </c>
      <c r="B1590" s="3">
        <v>247.4085998535156</v>
      </c>
      <c r="C1590" s="3">
        <v>17.229999542236332</v>
      </c>
      <c r="D1590" s="4">
        <v>-5.1314895100578184E-3</v>
      </c>
      <c r="E1590" s="4">
        <v>5.3822577384398551E-2</v>
      </c>
      <c r="F1590" s="2">
        <v>3</v>
      </c>
      <c r="G1590" s="4">
        <v>0.18468639019013389</v>
      </c>
      <c r="H1590" s="4">
        <v>-3.936067854290537E-2</v>
      </c>
      <c r="I1590" s="4">
        <v>0.24544982358488829</v>
      </c>
    </row>
    <row r="1591" spans="1:9" x14ac:dyDescent="0.25">
      <c r="A1591" t="s">
        <v>1795</v>
      </c>
      <c r="B1591" s="3">
        <v>248.6847229003906</v>
      </c>
      <c r="C1591" s="3">
        <v>16.35000038146973</v>
      </c>
      <c r="D1591" s="4">
        <v>-6.4627645177195436E-3</v>
      </c>
      <c r="E1591" s="4">
        <v>3.6121714711284669E-2</v>
      </c>
      <c r="F1591" s="2">
        <v>3</v>
      </c>
      <c r="G1591" s="4">
        <v>0.18624040489588861</v>
      </c>
      <c r="H1591" s="4">
        <v>-3.4405741735649809E-2</v>
      </c>
      <c r="I1591" s="4">
        <v>0.25187380086192768</v>
      </c>
    </row>
    <row r="1592" spans="1:9" x14ac:dyDescent="0.25">
      <c r="A1592" t="s">
        <v>1796</v>
      </c>
      <c r="B1592" s="3">
        <v>250.3023681640625</v>
      </c>
      <c r="C1592" s="3">
        <v>15.77999973297119</v>
      </c>
      <c r="D1592" s="4">
        <v>-1.255081607093866E-3</v>
      </c>
      <c r="E1592" s="4">
        <v>7.7868808942233914E-2</v>
      </c>
      <c r="F1592" s="2">
        <v>2</v>
      </c>
      <c r="G1592" s="4">
        <v>0.19455937785507921</v>
      </c>
      <c r="H1592" s="4">
        <v>-2.8124740794808981E-2</v>
      </c>
      <c r="I1592" s="4">
        <v>0.26001699398236039</v>
      </c>
    </row>
    <row r="1593" spans="1:9" x14ac:dyDescent="0.25">
      <c r="A1593" t="s">
        <v>1797</v>
      </c>
      <c r="B1593" s="3">
        <v>250.6169128417969</v>
      </c>
      <c r="C1593" s="3">
        <v>14.64000034332275</v>
      </c>
      <c r="D1593" s="4">
        <v>1.740223942804953E-2</v>
      </c>
      <c r="E1593" s="4">
        <v>-0.11487306330321401</v>
      </c>
      <c r="F1593" s="2">
        <v>2</v>
      </c>
      <c r="G1593" s="4">
        <v>0.20025159023325961</v>
      </c>
      <c r="H1593" s="4">
        <v>-2.6903425181828759E-2</v>
      </c>
      <c r="I1593" s="4">
        <v>0.26971783687305062</v>
      </c>
    </row>
    <row r="1594" spans="1:9" x14ac:dyDescent="0.25">
      <c r="A1594" t="s">
        <v>1798</v>
      </c>
      <c r="B1594" s="3">
        <v>246.33021545410159</v>
      </c>
      <c r="C1594" s="3">
        <v>16.54000091552734</v>
      </c>
      <c r="D1594" s="4">
        <v>4.839300997463658E-3</v>
      </c>
      <c r="E1594" s="4">
        <v>-6.8693654145932537E-2</v>
      </c>
      <c r="F1594" s="2">
        <v>3</v>
      </c>
      <c r="G1594" s="4">
        <v>0.18121806225324361</v>
      </c>
      <c r="H1594" s="4">
        <v>-4.3547834762763582E-2</v>
      </c>
      <c r="I1594" s="4">
        <v>0.24799984476822551</v>
      </c>
    </row>
    <row r="1595" spans="1:9" x14ac:dyDescent="0.25">
      <c r="A1595" t="s">
        <v>1799</v>
      </c>
      <c r="B1595" s="3">
        <v>245.1438903808594</v>
      </c>
      <c r="C1595" s="3">
        <v>17.760000228881839</v>
      </c>
      <c r="D1595" s="4">
        <v>-3.6635967037090822E-4</v>
      </c>
      <c r="E1595" s="4">
        <v>-3.2679758252918578E-2</v>
      </c>
      <c r="F1595" s="2">
        <v>3</v>
      </c>
      <c r="G1595" s="4">
        <v>0.1733467501747705</v>
      </c>
      <c r="H1595" s="4">
        <v>-4.8154103558842858E-2</v>
      </c>
      <c r="I1595" s="4">
        <v>0.2419894838203345</v>
      </c>
    </row>
    <row r="1596" spans="1:9" x14ac:dyDescent="0.25">
      <c r="A1596" t="s">
        <v>1800</v>
      </c>
      <c r="B1596" s="3">
        <v>245.2337341308594</v>
      </c>
      <c r="C1596" s="3">
        <v>18.360000610351559</v>
      </c>
      <c r="D1596" s="4">
        <v>2.5350885827570831E-3</v>
      </c>
      <c r="E1596" s="4">
        <v>-1.975434815416921E-2</v>
      </c>
      <c r="F1596" s="2">
        <v>3</v>
      </c>
      <c r="G1596" s="4">
        <v>0.17027098150461259</v>
      </c>
      <c r="H1596" s="4">
        <v>-4.7805257806964097E-2</v>
      </c>
      <c r="I1596" s="4">
        <v>0.2424446654384185</v>
      </c>
    </row>
    <row r="1597" spans="1:9" x14ac:dyDescent="0.25">
      <c r="A1597" t="s">
        <v>1801</v>
      </c>
      <c r="B1597" s="3">
        <v>244.6136169433594</v>
      </c>
      <c r="C1597" s="3">
        <v>18.729999542236332</v>
      </c>
      <c r="D1597" s="4">
        <v>1.1557859242693921E-2</v>
      </c>
      <c r="E1597" s="4">
        <v>-4.3899979767889619E-2</v>
      </c>
      <c r="F1597" s="2">
        <v>3</v>
      </c>
      <c r="G1597" s="4">
        <v>0.16383564149995489</v>
      </c>
      <c r="H1597" s="4">
        <v>-5.0213051855257478E-2</v>
      </c>
      <c r="I1597" s="4">
        <v>0.23930292274838161</v>
      </c>
    </row>
    <row r="1598" spans="1:9" x14ac:dyDescent="0.25">
      <c r="A1598" t="s">
        <v>1802</v>
      </c>
      <c r="B1598" s="3">
        <v>241.81871032714841</v>
      </c>
      <c r="C1598" s="3">
        <v>19.590000152587891</v>
      </c>
      <c r="D1598" s="4">
        <v>5.1549625140050459E-3</v>
      </c>
      <c r="E1598" s="4">
        <v>-0.12817086109366041</v>
      </c>
      <c r="F1598" s="2">
        <v>4</v>
      </c>
      <c r="G1598" s="4">
        <v>0.15126211215408819</v>
      </c>
      <c r="H1598" s="4">
        <v>-6.1065128933105561E-2</v>
      </c>
      <c r="I1598" s="4">
        <v>0.22514289363160089</v>
      </c>
    </row>
    <row r="1599" spans="1:9" x14ac:dyDescent="0.25">
      <c r="A1599" t="s">
        <v>1803</v>
      </c>
      <c r="B1599" s="3">
        <v>240.57853698730469</v>
      </c>
      <c r="C1599" s="3">
        <v>22.469999313354489</v>
      </c>
      <c r="D1599" s="4">
        <v>-1.454097795770903E-2</v>
      </c>
      <c r="E1599" s="4">
        <v>0.1319898680873868</v>
      </c>
      <c r="F1599" s="2">
        <v>4</v>
      </c>
      <c r="G1599" s="4">
        <v>0.13814489057633891</v>
      </c>
      <c r="H1599" s="4">
        <v>-6.5880480042089018E-2</v>
      </c>
      <c r="I1599" s="4">
        <v>0.21966305190015059</v>
      </c>
    </row>
    <row r="1600" spans="1:9" x14ac:dyDescent="0.25">
      <c r="A1600" t="s">
        <v>1804</v>
      </c>
      <c r="B1600" s="3">
        <v>244.12840270996091</v>
      </c>
      <c r="C1600" s="3">
        <v>19.85000038146973</v>
      </c>
      <c r="D1600" s="4">
        <v>-1.01300321167016E-2</v>
      </c>
      <c r="E1600" s="4">
        <v>6.7778387226448356E-2</v>
      </c>
      <c r="F1600" s="2">
        <v>4</v>
      </c>
      <c r="G1600" s="4">
        <v>0.171105121096502</v>
      </c>
      <c r="H1600" s="4">
        <v>-5.2097044053625592E-2</v>
      </c>
      <c r="I1600" s="4">
        <v>0.25548164845146237</v>
      </c>
    </row>
    <row r="1601" spans="1:9" x14ac:dyDescent="0.25">
      <c r="A1601" t="s">
        <v>1805</v>
      </c>
      <c r="B1601" s="3">
        <v>246.6267395019531</v>
      </c>
      <c r="C1601" s="3">
        <v>18.590000152587891</v>
      </c>
      <c r="D1601" s="4">
        <v>-1.248642185860971E-2</v>
      </c>
      <c r="E1601" s="4">
        <v>0.17658227393497669</v>
      </c>
      <c r="F1601" s="2">
        <v>3</v>
      </c>
      <c r="G1601" s="4">
        <v>0.1798966580375598</v>
      </c>
      <c r="H1601" s="4">
        <v>-4.2396489739621727E-2</v>
      </c>
      <c r="I1601" s="4">
        <v>0.2756775315063249</v>
      </c>
    </row>
    <row r="1602" spans="1:9" x14ac:dyDescent="0.25">
      <c r="A1602" t="s">
        <v>1806</v>
      </c>
      <c r="B1602" s="3">
        <v>249.74516296386719</v>
      </c>
      <c r="C1602" s="3">
        <v>15.80000019073486</v>
      </c>
      <c r="D1602" s="4">
        <v>1.161234600651273E-2</v>
      </c>
      <c r="E1602" s="4">
        <v>-4.1843516674379688E-2</v>
      </c>
      <c r="F1602" s="2">
        <v>2</v>
      </c>
      <c r="G1602" s="4">
        <v>0.19668308350066141</v>
      </c>
      <c r="H1602" s="4">
        <v>-3.0288259871126159E-2</v>
      </c>
      <c r="I1602" s="4">
        <v>0.29180758598508683</v>
      </c>
    </row>
    <row r="1603" spans="1:9" x14ac:dyDescent="0.25">
      <c r="A1603" t="s">
        <v>1807</v>
      </c>
      <c r="B1603" s="3">
        <v>246.8783264160156</v>
      </c>
      <c r="C1603" s="3">
        <v>16.489999771118161</v>
      </c>
      <c r="D1603" s="4">
        <v>1.593913891225807E-2</v>
      </c>
      <c r="E1603" s="4">
        <v>-0.11912391154018311</v>
      </c>
      <c r="F1603" s="2">
        <v>3</v>
      </c>
      <c r="G1603" s="4">
        <v>0.18444742624884089</v>
      </c>
      <c r="H1603" s="4">
        <v>-4.141962683931999E-2</v>
      </c>
      <c r="I1603" s="4">
        <v>0.28029001748552917</v>
      </c>
    </row>
    <row r="1604" spans="1:9" x14ac:dyDescent="0.25">
      <c r="A1604" t="s">
        <v>1808</v>
      </c>
      <c r="B1604" s="3">
        <v>243.0050354003906</v>
      </c>
      <c r="C1604" s="3">
        <v>18.719999313354489</v>
      </c>
      <c r="D1604" s="4">
        <v>1.2961363066359419E-3</v>
      </c>
      <c r="E1604" s="4">
        <v>-6.4935120613598407E-2</v>
      </c>
      <c r="F1604" s="2">
        <v>3</v>
      </c>
      <c r="G1604" s="4">
        <v>0.16665388338792789</v>
      </c>
      <c r="H1604" s="4">
        <v>-5.6458860137026279E-2</v>
      </c>
      <c r="I1604" s="4">
        <v>0.28356764208356439</v>
      </c>
    </row>
    <row r="1605" spans="1:9" x14ac:dyDescent="0.25">
      <c r="A1605" t="s">
        <v>1809</v>
      </c>
      <c r="B1605" s="3">
        <v>242.69047546386719</v>
      </c>
      <c r="C1605" s="3">
        <v>20.020000457763668</v>
      </c>
      <c r="D1605" s="4">
        <v>-4.9740776532423148E-3</v>
      </c>
      <c r="E1605" s="4">
        <v>-2.8155335580856589E-2</v>
      </c>
      <c r="F1605" s="2">
        <v>4</v>
      </c>
      <c r="G1605" s="4">
        <v>0.16410875648230031</v>
      </c>
      <c r="H1605" s="4">
        <v>-5.7680234996907331E-2</v>
      </c>
      <c r="I1605" s="4">
        <v>0.2819061170235917</v>
      </c>
    </row>
    <row r="1606" spans="1:9" x14ac:dyDescent="0.25">
      <c r="A1606" t="s">
        <v>1810</v>
      </c>
      <c r="B1606" s="3">
        <v>243.90367126464841</v>
      </c>
      <c r="C1606" s="3">
        <v>20.60000038146973</v>
      </c>
      <c r="D1606" s="4">
        <v>-6.2611659438378542E-3</v>
      </c>
      <c r="E1606" s="4">
        <v>5.8581775469182203E-2</v>
      </c>
      <c r="F1606" s="2">
        <v>4</v>
      </c>
      <c r="G1606" s="4">
        <v>0.17689540547210789</v>
      </c>
      <c r="H1606" s="4">
        <v>-5.29696324085287E-2</v>
      </c>
      <c r="I1606" s="4">
        <v>0.28831429235555017</v>
      </c>
    </row>
    <row r="1607" spans="1:9" x14ac:dyDescent="0.25">
      <c r="A1607" t="s">
        <v>1811</v>
      </c>
      <c r="B1607" s="3">
        <v>245.44041442871091</v>
      </c>
      <c r="C1607" s="3">
        <v>19.45999908447266</v>
      </c>
      <c r="D1607" s="4">
        <v>2.9296403737411048E-4</v>
      </c>
      <c r="E1607" s="4">
        <v>1.725038882295649E-2</v>
      </c>
      <c r="F1607" s="2">
        <v>3</v>
      </c>
      <c r="G1607" s="4">
        <v>0.1861775349453807</v>
      </c>
      <c r="H1607" s="4">
        <v>-4.7002758535701017E-2</v>
      </c>
      <c r="I1607" s="4">
        <v>0.29643146489205208</v>
      </c>
    </row>
    <row r="1608" spans="1:9" x14ac:dyDescent="0.25">
      <c r="A1608" t="s">
        <v>1812</v>
      </c>
      <c r="B1608" s="3">
        <v>245.3685302734375</v>
      </c>
      <c r="C1608" s="3">
        <v>19.129999160766602</v>
      </c>
      <c r="D1608" s="4">
        <v>1.275989628836904E-2</v>
      </c>
      <c r="E1608" s="4">
        <v>-6.7497957720835666E-3</v>
      </c>
      <c r="F1608" s="2">
        <v>3</v>
      </c>
      <c r="G1608" s="4">
        <v>0.18482036204336019</v>
      </c>
      <c r="H1608" s="4">
        <v>-4.7281870685344403E-2</v>
      </c>
      <c r="I1608" s="4">
        <v>0.29605176833335539</v>
      </c>
    </row>
    <row r="1609" spans="1:9" x14ac:dyDescent="0.25">
      <c r="A1609" t="s">
        <v>1813</v>
      </c>
      <c r="B1609" s="3">
        <v>242.277099609375</v>
      </c>
      <c r="C1609" s="3">
        <v>19.260000228881839</v>
      </c>
      <c r="D1609" s="4">
        <v>1.349624298675756E-2</v>
      </c>
      <c r="E1609" s="4">
        <v>-0.22867437891433279</v>
      </c>
      <c r="F1609" s="2">
        <v>3</v>
      </c>
      <c r="G1609" s="4">
        <v>0.1760000728802997</v>
      </c>
      <c r="H1609" s="4">
        <v>-5.928529278633432E-2</v>
      </c>
      <c r="I1609" s="4">
        <v>0.27972264016694731</v>
      </c>
    </row>
    <row r="1610" spans="1:9" x14ac:dyDescent="0.25">
      <c r="A1610" t="s">
        <v>1814</v>
      </c>
      <c r="B1610" s="3">
        <v>239.0508117675781</v>
      </c>
      <c r="C1610" s="3">
        <v>24.969999313354489</v>
      </c>
      <c r="D1610" s="4">
        <v>2.4877850381723739E-3</v>
      </c>
      <c r="E1610" s="4">
        <v>-2.4990288236790611E-2</v>
      </c>
      <c r="F1610" s="2">
        <v>5</v>
      </c>
      <c r="G1610" s="4">
        <v>0.16497564222838659</v>
      </c>
      <c r="H1610" s="4">
        <v>-7.1812338996547043E-2</v>
      </c>
      <c r="I1610" s="4">
        <v>0.27405428527746062</v>
      </c>
    </row>
    <row r="1611" spans="1:9" x14ac:dyDescent="0.25">
      <c r="A1611" t="s">
        <v>1815</v>
      </c>
      <c r="B1611" s="3">
        <v>238.45758056640619</v>
      </c>
      <c r="C1611" s="3">
        <v>25.610000610351559</v>
      </c>
      <c r="D1611" s="4">
        <v>1.4684185508082811E-2</v>
      </c>
      <c r="E1611" s="4">
        <v>-0.11871985268389749</v>
      </c>
      <c r="F1611" s="2">
        <v>5</v>
      </c>
      <c r="G1611" s="4">
        <v>0.1684094615444198</v>
      </c>
      <c r="H1611" s="4">
        <v>-7.4115740005640252E-2</v>
      </c>
      <c r="I1611" s="4">
        <v>0.29624685727102079</v>
      </c>
    </row>
    <row r="1612" spans="1:9" x14ac:dyDescent="0.25">
      <c r="A1612" t="s">
        <v>1816</v>
      </c>
      <c r="B1612" s="3">
        <v>235.00669860839841</v>
      </c>
      <c r="C1612" s="3">
        <v>29.059999465942379</v>
      </c>
      <c r="D1612" s="4">
        <v>1.5021547477274581E-2</v>
      </c>
      <c r="E1612" s="4">
        <v>-0.1315002910616373</v>
      </c>
      <c r="F1612" s="2">
        <v>5</v>
      </c>
      <c r="G1612" s="4">
        <v>0.15604481833842951</v>
      </c>
      <c r="H1612" s="4">
        <v>-8.7514841348649064E-2</v>
      </c>
      <c r="I1612" s="4">
        <v>0.29773429433344401</v>
      </c>
    </row>
    <row r="1613" spans="1:9" x14ac:dyDescent="0.25">
      <c r="A1613" t="s">
        <v>1817</v>
      </c>
      <c r="B1613" s="3">
        <v>231.5287780761719</v>
      </c>
      <c r="C1613" s="3">
        <v>33.459999084472663</v>
      </c>
      <c r="D1613" s="4">
        <v>-3.7508965390026461E-2</v>
      </c>
      <c r="E1613" s="4">
        <v>0.2066353998134334</v>
      </c>
      <c r="F1613" s="2">
        <v>5</v>
      </c>
      <c r="G1613" s="4">
        <v>0.14569292303398901</v>
      </c>
      <c r="H1613" s="4">
        <v>-0.1010189281998659</v>
      </c>
      <c r="I1613" s="4">
        <v>0.27852881306689609</v>
      </c>
    </row>
    <row r="1614" spans="1:9" x14ac:dyDescent="0.25">
      <c r="A1614" t="s">
        <v>1818</v>
      </c>
      <c r="B1614" s="3">
        <v>240.55162048339841</v>
      </c>
      <c r="C1614" s="3">
        <v>27.729999542236332</v>
      </c>
      <c r="D1614" s="4">
        <v>-5.4245928038219038E-3</v>
      </c>
      <c r="E1614" s="4">
        <v>-7.5050034501506935E-2</v>
      </c>
      <c r="F1614" s="2">
        <v>5</v>
      </c>
      <c r="G1614" s="4">
        <v>0.19190147966342641</v>
      </c>
      <c r="H1614" s="4">
        <v>-6.5984991575090746E-2</v>
      </c>
      <c r="I1614" s="4">
        <v>0.32835399717254438</v>
      </c>
    </row>
    <row r="1615" spans="1:9" x14ac:dyDescent="0.25">
      <c r="A1615" t="s">
        <v>1819</v>
      </c>
      <c r="B1615" s="3">
        <v>241.86363220214841</v>
      </c>
      <c r="C1615" s="3">
        <v>29.979999542236332</v>
      </c>
      <c r="D1615" s="4">
        <v>1.9702126441384579E-2</v>
      </c>
      <c r="E1615" s="4">
        <v>-0.19667739047719901</v>
      </c>
      <c r="F1615" s="2">
        <v>5</v>
      </c>
      <c r="G1615" s="4">
        <v>0.1984546059689043</v>
      </c>
      <c r="H1615" s="4">
        <v>-6.0890706057166177E-2</v>
      </c>
      <c r="I1615" s="4">
        <v>0.33559907832159902</v>
      </c>
    </row>
    <row r="1616" spans="1:9" x14ac:dyDescent="0.25">
      <c r="A1616" t="s">
        <v>1820</v>
      </c>
      <c r="B1616" s="3">
        <v>237.19047546386719</v>
      </c>
      <c r="C1616" s="3">
        <v>37.319999694824219</v>
      </c>
      <c r="D1616" s="4">
        <v>-4.1822530749857527E-2</v>
      </c>
      <c r="E1616" s="4">
        <v>1.1559792516603911</v>
      </c>
      <c r="F1616" s="2">
        <v>5</v>
      </c>
      <c r="G1616" s="4">
        <v>0.173197594903854</v>
      </c>
      <c r="H1616" s="4">
        <v>-7.9035661894526266E-2</v>
      </c>
      <c r="I1616" s="4">
        <v>0.30979336385484418</v>
      </c>
    </row>
    <row r="1617" spans="1:9" x14ac:dyDescent="0.25">
      <c r="A1617" t="s">
        <v>1821</v>
      </c>
      <c r="B1617" s="3">
        <v>247.5433654785156</v>
      </c>
      <c r="C1617" s="3">
        <v>17.309999465942379</v>
      </c>
      <c r="D1617" s="4">
        <v>-2.1770148996875901E-2</v>
      </c>
      <c r="E1617" s="4">
        <v>0.28507788587895821</v>
      </c>
      <c r="F1617" s="2">
        <v>3</v>
      </c>
      <c r="G1617" s="4">
        <v>0.23284487411920529</v>
      </c>
      <c r="H1617" s="4">
        <v>-3.8837409915087329E-2</v>
      </c>
      <c r="I1617" s="4">
        <v>0.36696322538232068</v>
      </c>
    </row>
    <row r="1618" spans="1:9" x14ac:dyDescent="0.25">
      <c r="A1618" t="s">
        <v>1822</v>
      </c>
      <c r="B1618" s="3">
        <v>253.05235290527341</v>
      </c>
      <c r="C1618" s="3">
        <v>13.47000026702881</v>
      </c>
      <c r="D1618" s="4">
        <v>-1.1353445776816069E-3</v>
      </c>
      <c r="E1618" s="4">
        <v>-5.1698445362948764E-3</v>
      </c>
      <c r="F1618" s="2">
        <v>2</v>
      </c>
      <c r="G1618" s="4">
        <v>0.26111190661284489</v>
      </c>
      <c r="H1618" s="4">
        <v>-1.7447086592900281E-2</v>
      </c>
      <c r="I1618" s="4">
        <v>0.39738449402312809</v>
      </c>
    </row>
    <row r="1619" spans="1:9" x14ac:dyDescent="0.25">
      <c r="A1619" t="s">
        <v>1823</v>
      </c>
      <c r="B1619" s="3">
        <v>253.33998107910159</v>
      </c>
      <c r="C1619" s="3">
        <v>13.539999961853029</v>
      </c>
      <c r="D1619" s="4">
        <v>4.9726908759750721E-4</v>
      </c>
      <c r="E1619" s="4">
        <v>-8.4516565464776927E-2</v>
      </c>
      <c r="F1619" s="2">
        <v>2</v>
      </c>
      <c r="G1619" s="4">
        <v>0.26304467691918187</v>
      </c>
      <c r="H1619" s="4">
        <v>-1.633028251292179E-2</v>
      </c>
      <c r="I1619" s="4">
        <v>0.39897281021753273</v>
      </c>
    </row>
    <row r="1620" spans="1:9" x14ac:dyDescent="0.25">
      <c r="A1620" t="s">
        <v>1824</v>
      </c>
      <c r="B1620" s="3">
        <v>253.21406555175781</v>
      </c>
      <c r="C1620" s="3">
        <v>14.789999961853029</v>
      </c>
      <c r="D1620" s="4">
        <v>-1.025710975394312E-2</v>
      </c>
      <c r="E1620" s="4">
        <v>6.864160395890595E-2</v>
      </c>
      <c r="F1620" s="2">
        <v>2</v>
      </c>
      <c r="G1620" s="4">
        <v>0.26230590718840169</v>
      </c>
      <c r="H1620" s="4">
        <v>-1.6819187938278971E-2</v>
      </c>
      <c r="I1620" s="4">
        <v>0.39827749004584972</v>
      </c>
    </row>
    <row r="1621" spans="1:9" x14ac:dyDescent="0.25">
      <c r="A1621" t="s">
        <v>1825</v>
      </c>
      <c r="B1621" s="3">
        <v>255.8382263183594</v>
      </c>
      <c r="C1621" s="3">
        <v>13.840000152587891</v>
      </c>
      <c r="D1621" s="4">
        <v>-6.6300836803226959E-3</v>
      </c>
      <c r="E1621" s="4">
        <v>0.24909749529661249</v>
      </c>
      <c r="F1621" s="2">
        <v>2</v>
      </c>
      <c r="G1621" s="4">
        <v>0.26747832907630631</v>
      </c>
      <c r="H1621" s="4">
        <v>-6.6300836803226959E-3</v>
      </c>
      <c r="I1621" s="4">
        <v>0.41276841069121328</v>
      </c>
    </row>
    <row r="1622" spans="1:9" x14ac:dyDescent="0.25">
      <c r="A1622" t="s">
        <v>1826</v>
      </c>
      <c r="B1622" s="3">
        <v>257.5457763671875</v>
      </c>
      <c r="C1622" s="3">
        <v>11.079999923706049</v>
      </c>
      <c r="D1622" s="4">
        <v>1.157788882803046E-2</v>
      </c>
      <c r="E1622" s="4">
        <v>-4.3177893203299789E-2</v>
      </c>
      <c r="F1622" s="2">
        <v>1</v>
      </c>
      <c r="G1622" s="4">
        <v>0.27393469380053398</v>
      </c>
      <c r="H1622" s="4">
        <v>0</v>
      </c>
      <c r="I1622" s="4">
        <v>0.42219770045519378</v>
      </c>
    </row>
    <row r="1623" spans="1:9" x14ac:dyDescent="0.25">
      <c r="A1623" t="s">
        <v>1827</v>
      </c>
      <c r="B1623" s="3">
        <v>254.59806823730469</v>
      </c>
      <c r="C1623" s="3">
        <v>11.579999923706049</v>
      </c>
      <c r="D1623" s="4">
        <v>4.2384491916735989E-4</v>
      </c>
      <c r="E1623" s="4">
        <v>9.5902052411844796E-3</v>
      </c>
      <c r="F1623" s="2">
        <v>1</v>
      </c>
      <c r="G1623" s="4">
        <v>0.25803751642729122</v>
      </c>
      <c r="H1623" s="4">
        <v>0</v>
      </c>
      <c r="I1623" s="4">
        <v>0.40592011367793868</v>
      </c>
    </row>
    <row r="1624" spans="1:9" x14ac:dyDescent="0.25">
      <c r="A1624" t="s">
        <v>1828</v>
      </c>
      <c r="B1624" s="3">
        <v>254.4902038574219</v>
      </c>
      <c r="C1624" s="3">
        <v>11.47000026702881</v>
      </c>
      <c r="D1624" s="4">
        <v>-3.8819887409735632E-4</v>
      </c>
      <c r="E1624" s="4">
        <v>3.3333321877786481E-2</v>
      </c>
      <c r="F1624" s="2">
        <v>1</v>
      </c>
      <c r="G1624" s="4">
        <v>0.26838898498278518</v>
      </c>
      <c r="H1624" s="4">
        <v>-3.8819887409735632E-4</v>
      </c>
      <c r="I1624" s="4">
        <v>0.4053244740398354</v>
      </c>
    </row>
    <row r="1625" spans="1:9" x14ac:dyDescent="0.25">
      <c r="A1625" t="s">
        <v>1829</v>
      </c>
      <c r="B1625" s="3">
        <v>254.58903503417969</v>
      </c>
      <c r="C1625" s="3">
        <v>11.10000038146973</v>
      </c>
      <c r="D1625" s="4">
        <v>2.1224777408015432E-3</v>
      </c>
      <c r="E1625" s="4">
        <v>6.3463871435360808E-3</v>
      </c>
      <c r="F1625" s="2">
        <v>1</v>
      </c>
      <c r="G1625" s="4">
        <v>0.27701740237174471</v>
      </c>
      <c r="H1625" s="4">
        <v>0</v>
      </c>
      <c r="I1625" s="4">
        <v>0.40587023128074562</v>
      </c>
    </row>
    <row r="1626" spans="1:9" x14ac:dyDescent="0.25">
      <c r="A1626" t="s">
        <v>1830</v>
      </c>
      <c r="B1626" s="3">
        <v>254.04981994628909</v>
      </c>
      <c r="C1626" s="3">
        <v>11.02999973297119</v>
      </c>
      <c r="D1626" s="4">
        <v>8.1306656381148201E-3</v>
      </c>
      <c r="E1626" s="4">
        <v>-2.1295538158310309E-2</v>
      </c>
      <c r="F1626" s="2">
        <v>1</v>
      </c>
      <c r="G1626" s="4">
        <v>0.27099673346061559</v>
      </c>
      <c r="H1626" s="4">
        <v>0</v>
      </c>
      <c r="I1626" s="4">
        <v>0.40289262291587219</v>
      </c>
    </row>
    <row r="1627" spans="1:9" x14ac:dyDescent="0.25">
      <c r="A1627" t="s">
        <v>1831</v>
      </c>
      <c r="B1627" s="3">
        <v>252.0008850097656</v>
      </c>
      <c r="C1627" s="3">
        <v>11.27000045776367</v>
      </c>
      <c r="D1627" s="4">
        <v>4.5497259148856717E-3</v>
      </c>
      <c r="E1627" s="4">
        <v>-7.7741390221435891E-2</v>
      </c>
      <c r="F1627" s="2">
        <v>1</v>
      </c>
      <c r="G1627" s="4">
        <v>0.26537787877905589</v>
      </c>
      <c r="H1627" s="4">
        <v>0</v>
      </c>
      <c r="I1627" s="4">
        <v>0.39157816613770541</v>
      </c>
    </row>
    <row r="1628" spans="1:9" x14ac:dyDescent="0.25">
      <c r="A1628" t="s">
        <v>1832</v>
      </c>
      <c r="B1628" s="3">
        <v>250.85954284667969</v>
      </c>
      <c r="C1628" s="3">
        <v>12.22000026702881</v>
      </c>
      <c r="D1628" s="4">
        <v>-1.6808344371399551E-3</v>
      </c>
      <c r="E1628" s="4">
        <v>2.6028583004898961E-2</v>
      </c>
      <c r="F1628" s="2">
        <v>1</v>
      </c>
      <c r="G1628" s="4">
        <v>0.25498048903406539</v>
      </c>
      <c r="H1628" s="4">
        <v>-1.6808344371399551E-3</v>
      </c>
      <c r="I1628" s="4">
        <v>0.38581116410261651</v>
      </c>
    </row>
    <row r="1629" spans="1:9" x14ac:dyDescent="0.25">
      <c r="A1629" t="s">
        <v>1833</v>
      </c>
      <c r="B1629" s="3">
        <v>251.28190612792969</v>
      </c>
      <c r="C1629" s="3">
        <v>11.909999847412109</v>
      </c>
      <c r="D1629" s="4">
        <v>9.5316942043000008E-3</v>
      </c>
      <c r="E1629" s="4">
        <v>2.144082360819977E-2</v>
      </c>
      <c r="F1629" s="2">
        <v>1</v>
      </c>
      <c r="G1629" s="4">
        <v>0.25987189066877597</v>
      </c>
      <c r="H1629" s="4">
        <v>0</v>
      </c>
      <c r="I1629" s="4">
        <v>0.38814440502230108</v>
      </c>
    </row>
    <row r="1630" spans="1:9" x14ac:dyDescent="0.25">
      <c r="A1630" t="s">
        <v>1834</v>
      </c>
      <c r="B1630" s="3">
        <v>248.90937805175781</v>
      </c>
      <c r="C1630" s="3">
        <v>11.659999847412109</v>
      </c>
      <c r="D1630" s="4">
        <v>-3.4182777053723972E-3</v>
      </c>
      <c r="E1630" s="4">
        <v>0.14763779749288769</v>
      </c>
      <c r="F1630" s="2">
        <v>1</v>
      </c>
      <c r="G1630" s="4">
        <v>0.2435790443548993</v>
      </c>
      <c r="H1630" s="4">
        <v>-3.4182777053723972E-3</v>
      </c>
      <c r="I1630" s="4">
        <v>0.37503796363364178</v>
      </c>
    </row>
    <row r="1631" spans="1:9" x14ac:dyDescent="0.25">
      <c r="A1631" t="s">
        <v>1835</v>
      </c>
      <c r="B1631" s="3">
        <v>249.76313781738281</v>
      </c>
      <c r="C1631" s="3">
        <v>10.159999847412109</v>
      </c>
      <c r="D1631" s="4">
        <v>6.5190625207340869E-3</v>
      </c>
      <c r="E1631" s="4">
        <v>2.83400536161873E-2</v>
      </c>
      <c r="F1631" s="2">
        <v>1</v>
      </c>
      <c r="G1631" s="4">
        <v>0.25070913859841992</v>
      </c>
      <c r="H1631" s="4">
        <v>0</v>
      </c>
      <c r="I1631" s="4">
        <v>0.37975434715742051</v>
      </c>
    </row>
    <row r="1632" spans="1:9" x14ac:dyDescent="0.25">
      <c r="A1632" t="s">
        <v>1836</v>
      </c>
      <c r="B1632" s="3">
        <v>248.14546203613281</v>
      </c>
      <c r="C1632" s="3">
        <v>9.880000114440918</v>
      </c>
      <c r="D1632" s="4">
        <v>7.295843483224651E-3</v>
      </c>
      <c r="E1632" s="4">
        <v>6.1100225541068642E-3</v>
      </c>
      <c r="F1632" s="2">
        <v>1</v>
      </c>
      <c r="G1632" s="4">
        <v>0.23948944726069321</v>
      </c>
      <c r="H1632" s="4">
        <v>0</v>
      </c>
      <c r="I1632" s="4">
        <v>0.37081789956561079</v>
      </c>
    </row>
    <row r="1633" spans="1:9" x14ac:dyDescent="0.25">
      <c r="A1633" t="s">
        <v>1837</v>
      </c>
      <c r="B1633" s="3">
        <v>246.34814453125</v>
      </c>
      <c r="C1633" s="3">
        <v>9.8199996948242188</v>
      </c>
      <c r="D1633" s="4">
        <v>-1.5298024516420261E-3</v>
      </c>
      <c r="E1633" s="4">
        <v>-2.5793673695410409E-2</v>
      </c>
      <c r="F1633" s="2">
        <v>1</v>
      </c>
      <c r="G1633" s="4">
        <v>0.233989397946927</v>
      </c>
      <c r="H1633" s="4">
        <v>-1.5298024516420261E-3</v>
      </c>
      <c r="I1633" s="4">
        <v>0.36088906594246278</v>
      </c>
    </row>
    <row r="1634" spans="1:9" x14ac:dyDescent="0.25">
      <c r="A1634" t="s">
        <v>1838</v>
      </c>
      <c r="B1634" s="3">
        <v>246.7255859375</v>
      </c>
      <c r="C1634" s="3">
        <v>10.079999923706049</v>
      </c>
      <c r="D1634" s="4">
        <v>2.2636367237138799E-3</v>
      </c>
      <c r="E1634" s="4">
        <v>5.882347048478298E-2</v>
      </c>
      <c r="F1634" s="2">
        <v>1</v>
      </c>
      <c r="G1634" s="4">
        <v>0.23588005027777739</v>
      </c>
      <c r="H1634" s="4">
        <v>0</v>
      </c>
      <c r="I1634" s="4">
        <v>0.36297414713427362</v>
      </c>
    </row>
    <row r="1635" spans="1:9" x14ac:dyDescent="0.25">
      <c r="A1635" t="s">
        <v>190</v>
      </c>
      <c r="B1635" s="3">
        <v>246.16835021972659</v>
      </c>
      <c r="C1635" s="3">
        <v>9.5200004577636719</v>
      </c>
      <c r="D1635" s="4">
        <v>1.8283664254221681E-3</v>
      </c>
      <c r="E1635" s="4">
        <v>3.2537980699163249E-2</v>
      </c>
      <c r="F1635" s="2">
        <v>1</v>
      </c>
      <c r="G1635" s="4">
        <v>0.22901864551355591</v>
      </c>
      <c r="H1635" s="4">
        <v>0</v>
      </c>
      <c r="I1635" s="4">
        <v>0.35989583697726618</v>
      </c>
    </row>
    <row r="1636" spans="1:9" x14ac:dyDescent="0.25">
      <c r="A1636" t="s">
        <v>1839</v>
      </c>
      <c r="B1636" s="3">
        <v>245.7190856933594</v>
      </c>
      <c r="C1636" s="3">
        <v>9.2200002670288086</v>
      </c>
      <c r="D1636" s="4">
        <v>6.6642541067019057E-3</v>
      </c>
      <c r="E1636" s="4">
        <v>0</v>
      </c>
      <c r="F1636" s="2">
        <v>1</v>
      </c>
      <c r="G1636" s="4">
        <v>0.2311648011757936</v>
      </c>
      <c r="H1636" s="4">
        <v>0</v>
      </c>
      <c r="I1636" s="4">
        <v>0.357413986818369</v>
      </c>
    </row>
    <row r="1637" spans="1:9" x14ac:dyDescent="0.25">
      <c r="A1637" t="s">
        <v>1840</v>
      </c>
      <c r="B1637" s="3">
        <v>244.09239196777341</v>
      </c>
      <c r="C1637" s="3">
        <v>9.2200002670288086</v>
      </c>
      <c r="D1637" s="4">
        <v>4.2146428234905997E-3</v>
      </c>
      <c r="E1637" s="4">
        <v>7.6503444171487356E-3</v>
      </c>
      <c r="F1637" s="2">
        <v>1</v>
      </c>
      <c r="G1637" s="4">
        <v>0.2220427501547908</v>
      </c>
      <c r="H1637" s="4">
        <v>0</v>
      </c>
      <c r="I1637" s="4">
        <v>0.34842772183553561</v>
      </c>
    </row>
    <row r="1638" spans="1:9" x14ac:dyDescent="0.25">
      <c r="A1638" t="s">
        <v>1841</v>
      </c>
      <c r="B1638" s="3">
        <v>243.06794738769531</v>
      </c>
      <c r="C1638" s="3">
        <v>9.1499996185302734</v>
      </c>
      <c r="D1638" s="4">
        <v>6.3251216378050756E-3</v>
      </c>
      <c r="E1638" s="4">
        <v>-6.3459653038267616E-2</v>
      </c>
      <c r="F1638" s="2">
        <v>1</v>
      </c>
      <c r="G1638" s="4">
        <v>0.22415337600250099</v>
      </c>
      <c r="H1638" s="4">
        <v>0</v>
      </c>
      <c r="I1638" s="4">
        <v>0.34276843249789879</v>
      </c>
    </row>
    <row r="1639" spans="1:9" x14ac:dyDescent="0.25">
      <c r="A1639" t="s">
        <v>1842</v>
      </c>
      <c r="B1639" s="3">
        <v>241.54017639160159</v>
      </c>
      <c r="C1639" s="3">
        <v>9.7700004577636719</v>
      </c>
      <c r="D1639" s="4">
        <v>7.157563163287195E-3</v>
      </c>
      <c r="E1639" s="4">
        <v>-0.1150361873621049</v>
      </c>
      <c r="F1639" s="2">
        <v>1</v>
      </c>
      <c r="G1639" s="4">
        <v>0.2257650937685021</v>
      </c>
      <c r="H1639" s="4">
        <v>0</v>
      </c>
      <c r="I1639" s="4">
        <v>0.33432864153538028</v>
      </c>
    </row>
    <row r="1640" spans="1:9" x14ac:dyDescent="0.25">
      <c r="A1640" t="s">
        <v>1843</v>
      </c>
      <c r="B1640" s="3">
        <v>239.82362365722659</v>
      </c>
      <c r="C1640" s="3">
        <v>11.039999961853029</v>
      </c>
      <c r="D1640" s="4">
        <v>-3.7705919310206948E-3</v>
      </c>
      <c r="E1640" s="4">
        <v>8.4479335058565752E-2</v>
      </c>
      <c r="F1640" s="2">
        <v>1</v>
      </c>
      <c r="G1640" s="4">
        <v>0.21260543024086731</v>
      </c>
      <c r="H1640" s="4">
        <v>-4.9965791987810482E-3</v>
      </c>
      <c r="I1640" s="4">
        <v>0.32484597280341337</v>
      </c>
    </row>
    <row r="1641" spans="1:9" x14ac:dyDescent="0.25">
      <c r="A1641" t="s">
        <v>1844</v>
      </c>
      <c r="B1641" s="3">
        <v>240.7313232421875</v>
      </c>
      <c r="C1641" s="3">
        <v>10.180000305175779</v>
      </c>
      <c r="D1641" s="4">
        <v>2.0574593460755959E-3</v>
      </c>
      <c r="E1641" s="4">
        <v>-2.7698180941434059E-2</v>
      </c>
      <c r="F1641" s="2">
        <v>1</v>
      </c>
      <c r="G1641" s="4">
        <v>0.2169240144087996</v>
      </c>
      <c r="H1641" s="4">
        <v>-1.230627461737632E-3</v>
      </c>
      <c r="I1641" s="4">
        <v>0.32986033344608989</v>
      </c>
    </row>
    <row r="1642" spans="1:9" x14ac:dyDescent="0.25">
      <c r="A1642" t="s">
        <v>1845</v>
      </c>
      <c r="B1642" s="3">
        <v>240.23704528808591</v>
      </c>
      <c r="C1642" s="3">
        <v>10.47000026702881</v>
      </c>
      <c r="D1642" s="4">
        <v>4.8657523856299179E-4</v>
      </c>
      <c r="E1642" s="4">
        <v>2.1463440685737471E-2</v>
      </c>
      <c r="F1642" s="2">
        <v>1</v>
      </c>
      <c r="G1642" s="4">
        <v>0.20438888691270529</v>
      </c>
      <c r="H1642" s="4">
        <v>-3.2813355932294059E-3</v>
      </c>
      <c r="I1642" s="4">
        <v>0.32712981779900357</v>
      </c>
    </row>
    <row r="1643" spans="1:9" x14ac:dyDescent="0.25">
      <c r="A1643" t="s">
        <v>1846</v>
      </c>
      <c r="B1643" s="3">
        <v>240.1202087402344</v>
      </c>
      <c r="C1643" s="3">
        <v>10.25</v>
      </c>
      <c r="D1643" s="4">
        <v>-1.196227443794551E-3</v>
      </c>
      <c r="E1643" s="4">
        <v>3.5353575248085363E-2</v>
      </c>
      <c r="F1643" s="2">
        <v>1</v>
      </c>
      <c r="G1643" s="4">
        <v>0.2067894858169326</v>
      </c>
      <c r="H1643" s="4">
        <v>-3.7660783513200351E-3</v>
      </c>
      <c r="I1643" s="4">
        <v>0.32648438334372809</v>
      </c>
    </row>
    <row r="1644" spans="1:9" x14ac:dyDescent="0.25">
      <c r="A1644" t="s">
        <v>1847</v>
      </c>
      <c r="B1644" s="3">
        <v>240.40779113769531</v>
      </c>
      <c r="C1644" s="3">
        <v>9.8999996185302734</v>
      </c>
      <c r="D1644" s="4">
        <v>-2.6162017446251801E-4</v>
      </c>
      <c r="E1644" s="4">
        <v>2.9106001694605869E-2</v>
      </c>
      <c r="F1644" s="2">
        <v>1</v>
      </c>
      <c r="G1644" s="4">
        <v>0.21000388528584121</v>
      </c>
      <c r="H1644" s="4">
        <v>-2.5729287154658831E-3</v>
      </c>
      <c r="I1644" s="4">
        <v>0.32807306078640508</v>
      </c>
    </row>
    <row r="1645" spans="1:9" x14ac:dyDescent="0.25">
      <c r="A1645" t="s">
        <v>1848</v>
      </c>
      <c r="B1645" s="3">
        <v>240.470703125</v>
      </c>
      <c r="C1645" s="3">
        <v>9.619999885559082</v>
      </c>
      <c r="D1645" s="4">
        <v>2.0596300804673891E-3</v>
      </c>
      <c r="E1645" s="4">
        <v>-1.0288104806842171E-2</v>
      </c>
      <c r="F1645" s="2">
        <v>1</v>
      </c>
      <c r="G1645" s="4">
        <v>0.20823021642743539</v>
      </c>
      <c r="H1645" s="4">
        <v>-2.3119133841862372E-3</v>
      </c>
      <c r="I1645" s="4">
        <v>0.32842060241616872</v>
      </c>
    </row>
    <row r="1646" spans="1:9" x14ac:dyDescent="0.25">
      <c r="A1646" t="s">
        <v>1849</v>
      </c>
      <c r="B1646" s="3">
        <v>239.9764404296875</v>
      </c>
      <c r="C1646" s="3">
        <v>9.7200002670288086</v>
      </c>
      <c r="D1646" s="4">
        <v>-5.2404326515431698E-4</v>
      </c>
      <c r="E1646" s="4">
        <v>-3.09072257423233E-2</v>
      </c>
      <c r="F1646" s="2">
        <v>1</v>
      </c>
      <c r="G1646" s="4">
        <v>0.20239152662806581</v>
      </c>
      <c r="H1646" s="4">
        <v>-4.3625582085397019E-3</v>
      </c>
      <c r="I1646" s="4">
        <v>0.32569017106246839</v>
      </c>
    </row>
    <row r="1647" spans="1:9" x14ac:dyDescent="0.25">
      <c r="A1647" t="s">
        <v>1850</v>
      </c>
      <c r="B1647" s="3">
        <v>240.1022644042969</v>
      </c>
      <c r="C1647" s="3">
        <v>10.02999973297119</v>
      </c>
      <c r="D1647" s="4">
        <v>-3.84052754598041E-3</v>
      </c>
      <c r="E1647" s="4">
        <v>5.2465898636926189E-2</v>
      </c>
      <c r="F1647" s="2">
        <v>1</v>
      </c>
      <c r="G1647" s="4">
        <v>0.2076627471500814</v>
      </c>
      <c r="H1647" s="4">
        <v>-3.84052754598041E-3</v>
      </c>
      <c r="I1647" s="4">
        <v>0.32638525432199578</v>
      </c>
    </row>
    <row r="1648" spans="1:9" x14ac:dyDescent="0.25">
      <c r="A1648" t="s">
        <v>1851</v>
      </c>
      <c r="B1648" s="3">
        <v>241.02793884277341</v>
      </c>
      <c r="C1648" s="3">
        <v>9.5299997329711914</v>
      </c>
      <c r="D1648" s="4">
        <v>6.3415544402443116E-3</v>
      </c>
      <c r="E1648" s="4">
        <v>1.167724583719143E-2</v>
      </c>
      <c r="F1648" s="2">
        <v>1</v>
      </c>
      <c r="G1648" s="4">
        <v>0.2149583956156913</v>
      </c>
      <c r="H1648" s="4">
        <v>0</v>
      </c>
      <c r="I1648" s="4">
        <v>0.33149891257317621</v>
      </c>
    </row>
    <row r="1649" spans="1:9" x14ac:dyDescent="0.25">
      <c r="A1649" t="s">
        <v>1852</v>
      </c>
      <c r="B1649" s="3">
        <v>239.50907897949219</v>
      </c>
      <c r="C1649" s="3">
        <v>9.4200000762939453</v>
      </c>
      <c r="D1649" s="4">
        <v>8.3271235523716403E-3</v>
      </c>
      <c r="E1649" s="4">
        <v>-0.1020018797112103</v>
      </c>
      <c r="F1649" s="2">
        <v>1</v>
      </c>
      <c r="G1649" s="4">
        <v>0.2049409553509578</v>
      </c>
      <c r="H1649" s="4">
        <v>0</v>
      </c>
      <c r="I1649" s="4">
        <v>0.32310834894798068</v>
      </c>
    </row>
    <row r="1650" spans="1:9" x14ac:dyDescent="0.25">
      <c r="A1650" t="s">
        <v>1853</v>
      </c>
      <c r="B1650" s="3">
        <v>237.5311279296875</v>
      </c>
      <c r="C1650" s="3">
        <v>10.489999771118161</v>
      </c>
      <c r="D1650" s="4">
        <v>-4.0861867439162536E-3</v>
      </c>
      <c r="E1650" s="4">
        <v>3.0451813030375922E-2</v>
      </c>
      <c r="F1650" s="2">
        <v>1</v>
      </c>
      <c r="G1650" s="4">
        <v>0.19991015419470301</v>
      </c>
      <c r="H1650" s="4">
        <v>-4.1981854688587514E-3</v>
      </c>
      <c r="I1650" s="4">
        <v>0.31218165022341537</v>
      </c>
    </row>
    <row r="1651" spans="1:9" x14ac:dyDescent="0.25">
      <c r="A1651" t="s">
        <v>1854</v>
      </c>
      <c r="B1651" s="3">
        <v>238.5057067871094</v>
      </c>
      <c r="C1651" s="3">
        <v>10.180000305175779</v>
      </c>
      <c r="D1651" s="4">
        <v>-1.124582503543303E-4</v>
      </c>
      <c r="E1651" s="4">
        <v>2.6209700290543699E-2</v>
      </c>
      <c r="F1651" s="2">
        <v>1</v>
      </c>
      <c r="G1651" s="4">
        <v>0.1948883728347168</v>
      </c>
      <c r="H1651" s="4">
        <v>-1.124582503543303E-4</v>
      </c>
      <c r="I1651" s="4">
        <v>0.31756546877617042</v>
      </c>
    </row>
    <row r="1652" spans="1:9" x14ac:dyDescent="0.25">
      <c r="A1652" t="s">
        <v>1855</v>
      </c>
      <c r="B1652" s="3">
        <v>238.53253173828119</v>
      </c>
      <c r="C1652" s="3">
        <v>9.9200000762939453</v>
      </c>
      <c r="D1652" s="4">
        <v>1.7649555018717229E-3</v>
      </c>
      <c r="E1652" s="4">
        <v>6.209849188764216E-2</v>
      </c>
      <c r="F1652" s="2">
        <v>1</v>
      </c>
      <c r="G1652" s="4">
        <v>0.20299835593094609</v>
      </c>
      <c r="H1652" s="4">
        <v>0</v>
      </c>
      <c r="I1652" s="4">
        <v>0.31771365654845402</v>
      </c>
    </row>
    <row r="1653" spans="1:9" x14ac:dyDescent="0.25">
      <c r="A1653" t="s">
        <v>1856</v>
      </c>
      <c r="B1653" s="3">
        <v>238.1122741699219</v>
      </c>
      <c r="C1653" s="3">
        <v>9.3400001525878906</v>
      </c>
      <c r="D1653" s="4">
        <v>3.0129095218931479E-3</v>
      </c>
      <c r="E1653" s="4">
        <v>-2.5052168374686049E-2</v>
      </c>
      <c r="F1653" s="2">
        <v>1</v>
      </c>
      <c r="G1653" s="4">
        <v>0.1995003352160056</v>
      </c>
      <c r="H1653" s="4">
        <v>0</v>
      </c>
      <c r="I1653" s="4">
        <v>0.31539204811601329</v>
      </c>
    </row>
    <row r="1654" spans="1:9" x14ac:dyDescent="0.25">
      <c r="A1654" t="s">
        <v>1857</v>
      </c>
      <c r="B1654" s="3">
        <v>237.39701843261719</v>
      </c>
      <c r="C1654" s="3">
        <v>9.5799999237060547</v>
      </c>
      <c r="D1654" s="4">
        <v>5.4533938206113852E-3</v>
      </c>
      <c r="E1654" s="4">
        <v>-5.7086607521336541E-2</v>
      </c>
      <c r="F1654" s="2">
        <v>1</v>
      </c>
      <c r="G1654" s="4">
        <v>0.20312081928872111</v>
      </c>
      <c r="H1654" s="4">
        <v>0</v>
      </c>
      <c r="I1654" s="4">
        <v>0.31144079565538402</v>
      </c>
    </row>
    <row r="1655" spans="1:9" x14ac:dyDescent="0.25">
      <c r="A1655" t="s">
        <v>1858</v>
      </c>
      <c r="B1655" s="3">
        <v>236.10942077636719</v>
      </c>
      <c r="C1655" s="3">
        <v>10.159999847412109</v>
      </c>
      <c r="D1655" s="4">
        <v>3.153056872300608E-3</v>
      </c>
      <c r="E1655" s="4">
        <v>-7.8039979548792604E-2</v>
      </c>
      <c r="F1655" s="2">
        <v>1</v>
      </c>
      <c r="G1655" s="4">
        <v>0.19952562136128699</v>
      </c>
      <c r="H1655" s="4">
        <v>-3.5470983528679279E-3</v>
      </c>
      <c r="I1655" s="4">
        <v>0.30432778258577892</v>
      </c>
    </row>
    <row r="1656" spans="1:9" x14ac:dyDescent="0.25">
      <c r="A1656" t="s">
        <v>1859</v>
      </c>
      <c r="B1656" s="3">
        <v>235.36729431152341</v>
      </c>
      <c r="C1656" s="3">
        <v>11.02000045776367</v>
      </c>
      <c r="D1656" s="4">
        <v>1.8992222979719031E-4</v>
      </c>
      <c r="E1656" s="4">
        <v>-2.7360941573685519E-2</v>
      </c>
      <c r="F1656" s="2">
        <v>1</v>
      </c>
      <c r="G1656" s="4">
        <v>0.21139656033178619</v>
      </c>
      <c r="H1656" s="4">
        <v>-6.6790956567074336E-3</v>
      </c>
      <c r="I1656" s="4">
        <v>0.30022808947270851</v>
      </c>
    </row>
    <row r="1657" spans="1:9" x14ac:dyDescent="0.25">
      <c r="A1657" t="s">
        <v>1860</v>
      </c>
      <c r="B1657" s="3">
        <v>235.3226013183594</v>
      </c>
      <c r="C1657" s="3">
        <v>11.329999923706049</v>
      </c>
      <c r="D1657" s="4">
        <v>-3.5967709047529661E-3</v>
      </c>
      <c r="E1657" s="4">
        <v>-2.996578530178895E-2</v>
      </c>
      <c r="F1657" s="2">
        <v>1</v>
      </c>
      <c r="G1657" s="4">
        <v>0.2150028779510815</v>
      </c>
      <c r="H1657" s="4">
        <v>-6.867713555032684E-3</v>
      </c>
      <c r="I1657" s="4">
        <v>0.29998119414562208</v>
      </c>
    </row>
    <row r="1658" spans="1:9" x14ac:dyDescent="0.25">
      <c r="A1658" t="s">
        <v>1861</v>
      </c>
      <c r="B1658" s="3">
        <v>236.17205810546881</v>
      </c>
      <c r="C1658" s="3">
        <v>11.680000305175779</v>
      </c>
      <c r="D1658" s="4">
        <v>-1.210013368805329E-3</v>
      </c>
      <c r="E1658" s="4">
        <v>2.1872265382774762E-2</v>
      </c>
      <c r="F1658" s="2">
        <v>1</v>
      </c>
      <c r="G1658" s="4">
        <v>0.22671575504127531</v>
      </c>
      <c r="H1658" s="4">
        <v>-3.282749949786723E-3</v>
      </c>
      <c r="I1658" s="4">
        <v>0.30467380693459778</v>
      </c>
    </row>
    <row r="1659" spans="1:9" x14ac:dyDescent="0.25">
      <c r="A1659" t="s">
        <v>1862</v>
      </c>
      <c r="B1659" s="3">
        <v>236.45817565917969</v>
      </c>
      <c r="C1659" s="3">
        <v>11.430000305175779</v>
      </c>
      <c r="D1659" s="4">
        <v>-2.0752476583915098E-3</v>
      </c>
      <c r="E1659" s="4">
        <v>1.32979233825814E-2</v>
      </c>
      <c r="F1659" s="2">
        <v>1</v>
      </c>
      <c r="G1659" s="4">
        <v>0.22881712026403769</v>
      </c>
      <c r="H1659" s="4">
        <v>-2.0752476583915098E-3</v>
      </c>
      <c r="I1659" s="4">
        <v>0.30625439221223522</v>
      </c>
    </row>
    <row r="1660" spans="1:9" x14ac:dyDescent="0.25">
      <c r="A1660" t="s">
        <v>1863</v>
      </c>
      <c r="B1660" s="3">
        <v>236.94990539550781</v>
      </c>
      <c r="C1660" s="3">
        <v>11.27999973297119</v>
      </c>
      <c r="D1660" s="4">
        <v>8.754721570037205E-3</v>
      </c>
      <c r="E1660" s="4">
        <v>5.4205601312612428E-2</v>
      </c>
      <c r="F1660" s="2">
        <v>1</v>
      </c>
      <c r="G1660" s="4">
        <v>0.2268465607211563</v>
      </c>
      <c r="H1660" s="4">
        <v>0</v>
      </c>
      <c r="I1660" s="4">
        <v>0.30897083086388832</v>
      </c>
    </row>
    <row r="1661" spans="1:9" x14ac:dyDescent="0.25">
      <c r="A1661" t="s">
        <v>1864</v>
      </c>
      <c r="B1661" s="3">
        <v>234.89347839355469</v>
      </c>
      <c r="C1661" s="3">
        <v>10.69999980926514</v>
      </c>
      <c r="D1661" s="4">
        <v>-6.0850391525169023E-4</v>
      </c>
      <c r="E1661" s="4">
        <v>6.6799610581392388E-2</v>
      </c>
      <c r="F1661" s="2">
        <v>1</v>
      </c>
      <c r="G1661" s="4">
        <v>0.21328143817158529</v>
      </c>
      <c r="H1661" s="4">
        <v>-6.0850391525169023E-4</v>
      </c>
      <c r="I1661" s="4">
        <v>0.29761061125601618</v>
      </c>
    </row>
    <row r="1662" spans="1:9" x14ac:dyDescent="0.25">
      <c r="A1662" t="s">
        <v>1865</v>
      </c>
      <c r="B1662" s="3">
        <v>235.0364990234375</v>
      </c>
      <c r="C1662" s="3">
        <v>10.02999973297119</v>
      </c>
      <c r="D1662" s="4">
        <v>1.014469534665308E-2</v>
      </c>
      <c r="E1662" s="4">
        <v>1.621072434318949E-2</v>
      </c>
      <c r="F1662" s="2">
        <v>1</v>
      </c>
      <c r="G1662" s="4">
        <v>0.21638768358027871</v>
      </c>
      <c r="H1662" s="4">
        <v>0</v>
      </c>
      <c r="I1662" s="4">
        <v>0.2984006931613703</v>
      </c>
    </row>
    <row r="1663" spans="1:9" x14ac:dyDescent="0.25">
      <c r="A1663" t="s">
        <v>1866</v>
      </c>
      <c r="B1663" s="3">
        <v>232.67607116699219</v>
      </c>
      <c r="C1663" s="3">
        <v>9.869999885559082</v>
      </c>
      <c r="D1663" s="4">
        <v>-4.9907339754606816E-4</v>
      </c>
      <c r="E1663" s="4">
        <v>2.0682503380267558E-2</v>
      </c>
      <c r="F1663" s="2">
        <v>1</v>
      </c>
      <c r="G1663" s="4">
        <v>0.1985184380571636</v>
      </c>
      <c r="H1663" s="4">
        <v>-4.9907339754606816E-4</v>
      </c>
      <c r="I1663" s="4">
        <v>0.2853610964276716</v>
      </c>
    </row>
    <row r="1664" spans="1:9" x14ac:dyDescent="0.25">
      <c r="A1664" t="s">
        <v>1867</v>
      </c>
      <c r="B1664" s="3">
        <v>232.79225158691409</v>
      </c>
      <c r="C1664" s="3">
        <v>9.6700000762939453</v>
      </c>
      <c r="D1664" s="4">
        <v>2.3095542449933499E-3</v>
      </c>
      <c r="E1664" s="4">
        <v>-2.125506434357527E-2</v>
      </c>
      <c r="F1664" s="2">
        <v>1</v>
      </c>
      <c r="G1664" s="4">
        <v>0.20357220085127389</v>
      </c>
      <c r="H1664" s="4">
        <v>0</v>
      </c>
      <c r="I1664" s="4">
        <v>0.28600290626735658</v>
      </c>
    </row>
    <row r="1665" spans="1:9" x14ac:dyDescent="0.25">
      <c r="A1665" t="s">
        <v>1868</v>
      </c>
      <c r="B1665" s="3">
        <v>232.25584411621091</v>
      </c>
      <c r="C1665" s="3">
        <v>9.880000114440918</v>
      </c>
      <c r="D1665" s="4">
        <v>-8.8436894141963318E-4</v>
      </c>
      <c r="E1665" s="4">
        <v>1.541629797138855E-2</v>
      </c>
      <c r="F1665" s="2">
        <v>1</v>
      </c>
      <c r="G1665" s="4">
        <v>0.20145213469009041</v>
      </c>
      <c r="H1665" s="4">
        <v>-8.8436894141963318E-4</v>
      </c>
      <c r="I1665" s="4">
        <v>0.28303965658200259</v>
      </c>
    </row>
    <row r="1666" spans="1:9" x14ac:dyDescent="0.25">
      <c r="A1666" t="s">
        <v>1869</v>
      </c>
      <c r="B1666" s="3">
        <v>232.46142578125</v>
      </c>
      <c r="C1666" s="3">
        <v>9.7299995422363281</v>
      </c>
      <c r="D1666" s="4">
        <v>6.5427360354723962E-3</v>
      </c>
      <c r="E1666" s="4">
        <v>-8.6384986783774931E-2</v>
      </c>
      <c r="F1666" s="2">
        <v>1</v>
      </c>
      <c r="G1666" s="4">
        <v>0.20486428641533891</v>
      </c>
      <c r="H1666" s="4">
        <v>0</v>
      </c>
      <c r="I1666" s="4">
        <v>0.28417534136924649</v>
      </c>
    </row>
    <row r="1667" spans="1:9" x14ac:dyDescent="0.25">
      <c r="A1667" t="s">
        <v>1870</v>
      </c>
      <c r="B1667" s="3">
        <v>230.95037841796881</v>
      </c>
      <c r="C1667" s="3">
        <v>10.64999961853027</v>
      </c>
      <c r="D1667" s="4">
        <v>1.706510730567379E-3</v>
      </c>
      <c r="E1667" s="4">
        <v>-6.824152806822803E-2</v>
      </c>
      <c r="F1667" s="2">
        <v>1</v>
      </c>
      <c r="G1667" s="4">
        <v>0.20607168125705361</v>
      </c>
      <c r="H1667" s="4">
        <v>-3.1259908268614911E-3</v>
      </c>
      <c r="I1667" s="4">
        <v>0.27582793595759442</v>
      </c>
    </row>
    <row r="1668" spans="1:9" x14ac:dyDescent="0.25">
      <c r="A1668" t="s">
        <v>1871</v>
      </c>
      <c r="B1668" s="3">
        <v>230.55693054199219</v>
      </c>
      <c r="C1668" s="3">
        <v>11.430000305175779</v>
      </c>
      <c r="D1668" s="4">
        <v>-2.9388987269369782E-3</v>
      </c>
      <c r="E1668" s="4">
        <v>-2.8061217456067381E-2</v>
      </c>
      <c r="F1668" s="2">
        <v>1</v>
      </c>
      <c r="G1668" s="4">
        <v>0.20132316033867781</v>
      </c>
      <c r="H1668" s="4">
        <v>-4.8242688907994546E-3</v>
      </c>
      <c r="I1668" s="4">
        <v>0.2736544310040514</v>
      </c>
    </row>
    <row r="1669" spans="1:9" x14ac:dyDescent="0.25">
      <c r="A1669" t="s">
        <v>1872</v>
      </c>
      <c r="B1669" s="3">
        <v>231.23651123046881</v>
      </c>
      <c r="C1669" s="3">
        <v>11.760000228881839</v>
      </c>
      <c r="D1669" s="4">
        <v>8.5010057182026699E-3</v>
      </c>
      <c r="E1669" s="4">
        <v>-0.1043411937256801</v>
      </c>
      <c r="F1669" s="2">
        <v>1</v>
      </c>
      <c r="G1669" s="4">
        <v>0.21105787703439741</v>
      </c>
      <c r="H1669" s="4">
        <v>-1.8909274080146641E-3</v>
      </c>
      <c r="I1669" s="4">
        <v>0.27740860552861779</v>
      </c>
    </row>
    <row r="1670" spans="1:9" x14ac:dyDescent="0.25">
      <c r="A1670" t="s">
        <v>1873</v>
      </c>
      <c r="B1670" s="3">
        <v>229.28733825683591</v>
      </c>
      <c r="C1670" s="3">
        <v>13.13000011444092</v>
      </c>
      <c r="D1670" s="4">
        <v>-5.0053085100507646E-3</v>
      </c>
      <c r="E1670" s="4">
        <v>0.1328731614821563</v>
      </c>
      <c r="F1670" s="2">
        <v>1</v>
      </c>
      <c r="G1670" s="4">
        <v>0.19859388764437849</v>
      </c>
      <c r="H1670" s="4">
        <v>-1.0304335907743271E-2</v>
      </c>
      <c r="I1670" s="4">
        <v>0.26664088412972192</v>
      </c>
    </row>
    <row r="1671" spans="1:9" x14ac:dyDescent="0.25">
      <c r="A1671" t="s">
        <v>1874</v>
      </c>
      <c r="B1671" s="3">
        <v>230.4407653808594</v>
      </c>
      <c r="C1671" s="3">
        <v>11.590000152587891</v>
      </c>
      <c r="D1671" s="4">
        <v>-2.322603387494349E-3</v>
      </c>
      <c r="E1671" s="4">
        <v>7.8261002250339384E-3</v>
      </c>
      <c r="F1671" s="2">
        <v>1</v>
      </c>
      <c r="G1671" s="4">
        <v>0.2140231232608196</v>
      </c>
      <c r="H1671" s="4">
        <v>-5.3256840895878899E-3</v>
      </c>
      <c r="I1671" s="4">
        <v>0.27301270545775219</v>
      </c>
    </row>
    <row r="1672" spans="1:9" x14ac:dyDescent="0.25">
      <c r="A1672" t="s">
        <v>1875</v>
      </c>
      <c r="B1672" s="3">
        <v>230.97723388671881</v>
      </c>
      <c r="C1672" s="3">
        <v>11.5</v>
      </c>
      <c r="D1672" s="4">
        <v>9.3002440809875075E-4</v>
      </c>
      <c r="E1672" s="4">
        <v>1.86005348854319E-2</v>
      </c>
      <c r="F1672" s="2">
        <v>1</v>
      </c>
      <c r="G1672" s="4">
        <v>0.21780494572529199</v>
      </c>
      <c r="H1672" s="4">
        <v>-3.0100719052974512E-3</v>
      </c>
      <c r="I1672" s="4">
        <v>0.27597629231664961</v>
      </c>
    </row>
    <row r="1673" spans="1:9" x14ac:dyDescent="0.25">
      <c r="A1673" t="s">
        <v>1876</v>
      </c>
      <c r="B1673" s="3">
        <v>230.76261901855469</v>
      </c>
      <c r="C1673" s="3">
        <v>11.289999961853029</v>
      </c>
      <c r="D1673" s="4">
        <v>-3.0995611566086989E-4</v>
      </c>
      <c r="E1673" s="4">
        <v>7.5238091605050128E-2</v>
      </c>
      <c r="F1673" s="2">
        <v>1</v>
      </c>
      <c r="G1673" s="4">
        <v>0.21386901258909011</v>
      </c>
      <c r="H1673" s="4">
        <v>-3.9364353324561341E-3</v>
      </c>
      <c r="I1673" s="4">
        <v>0.2747907058449961</v>
      </c>
    </row>
    <row r="1674" spans="1:9" x14ac:dyDescent="0.25">
      <c r="A1674" t="s">
        <v>1877</v>
      </c>
      <c r="B1674" s="3">
        <v>230.83416748046881</v>
      </c>
      <c r="C1674" s="3">
        <v>10.5</v>
      </c>
      <c r="D1674" s="4">
        <v>-3.6276036147208091E-3</v>
      </c>
      <c r="E1674" s="4">
        <v>7.3619661215478471E-2</v>
      </c>
      <c r="F1674" s="2">
        <v>1</v>
      </c>
      <c r="G1674" s="4">
        <v>0.21727549023307671</v>
      </c>
      <c r="H1674" s="4">
        <v>-3.6276036147208091E-3</v>
      </c>
      <c r="I1674" s="4">
        <v>0.27518595753113773</v>
      </c>
    </row>
    <row r="1675" spans="1:9" x14ac:dyDescent="0.25">
      <c r="A1675" t="s">
        <v>1878</v>
      </c>
      <c r="B1675" s="3">
        <v>231.6745910644531</v>
      </c>
      <c r="C1675" s="3">
        <v>9.7799997329711914</v>
      </c>
      <c r="D1675" s="4">
        <v>1.7007705950824461E-3</v>
      </c>
      <c r="E1675" s="4">
        <v>-1.112240713174795E-2</v>
      </c>
      <c r="F1675" s="2">
        <v>1</v>
      </c>
      <c r="G1675" s="4">
        <v>0.23466006816274709</v>
      </c>
      <c r="H1675" s="4">
        <v>0</v>
      </c>
      <c r="I1675" s="4">
        <v>0.27982866863570388</v>
      </c>
    </row>
    <row r="1676" spans="1:9" x14ac:dyDescent="0.25">
      <c r="A1676" t="s">
        <v>1879</v>
      </c>
      <c r="B1676" s="3">
        <v>231.28123474121091</v>
      </c>
      <c r="C1676" s="3">
        <v>9.8900003433227539</v>
      </c>
      <c r="D1676" s="4">
        <v>-6.9528902457993702E-4</v>
      </c>
      <c r="E1676" s="4">
        <v>5.2127738795493039E-2</v>
      </c>
      <c r="F1676" s="2">
        <v>1</v>
      </c>
      <c r="G1676" s="4">
        <v>0.238115141933289</v>
      </c>
      <c r="H1676" s="4">
        <v>-6.9528902457993702E-4</v>
      </c>
      <c r="I1676" s="4">
        <v>0.27765566944247588</v>
      </c>
    </row>
    <row r="1677" spans="1:9" x14ac:dyDescent="0.25">
      <c r="A1677" t="s">
        <v>1880</v>
      </c>
      <c r="B1677" s="3">
        <v>231.44215393066409</v>
      </c>
      <c r="C1677" s="3">
        <v>9.3999996185302734</v>
      </c>
      <c r="D1677" s="4">
        <v>1.547639367936116E-3</v>
      </c>
      <c r="E1677" s="4">
        <v>2.8446309129240181E-2</v>
      </c>
      <c r="F1677" s="2">
        <v>1</v>
      </c>
      <c r="G1677" s="4">
        <v>0.26630483649392073</v>
      </c>
      <c r="H1677" s="4">
        <v>0</v>
      </c>
      <c r="I1677" s="4">
        <v>0.27854462748940501</v>
      </c>
    </row>
    <row r="1678" spans="1:9" x14ac:dyDescent="0.25">
      <c r="A1678" t="s">
        <v>1881</v>
      </c>
      <c r="B1678" s="3">
        <v>231.08451843261719</v>
      </c>
      <c r="C1678" s="3">
        <v>9.1400003433227539</v>
      </c>
      <c r="D1678" s="4">
        <v>3.3387527196309108E-3</v>
      </c>
      <c r="E1678" s="4">
        <v>-7.9556892001429125E-2</v>
      </c>
      <c r="F1678" s="2">
        <v>1</v>
      </c>
      <c r="G1678" s="4">
        <v>0.2629552242664519</v>
      </c>
      <c r="H1678" s="4">
        <v>0</v>
      </c>
      <c r="I1678" s="4">
        <v>0.27656895911239737</v>
      </c>
    </row>
    <row r="1679" spans="1:9" x14ac:dyDescent="0.25">
      <c r="A1679" t="s">
        <v>1882</v>
      </c>
      <c r="B1679" s="3">
        <v>230.3155517578125</v>
      </c>
      <c r="C1679" s="3">
        <v>9.9300003051757813</v>
      </c>
      <c r="D1679" s="4">
        <v>3.884518520191893E-4</v>
      </c>
      <c r="E1679" s="4">
        <v>-2.6470540111589221E-2</v>
      </c>
      <c r="F1679" s="2">
        <v>1</v>
      </c>
      <c r="G1679" s="4">
        <v>0.25299126099784153</v>
      </c>
      <c r="H1679" s="4">
        <v>-4.6579715216099599E-4</v>
      </c>
      <c r="I1679" s="4">
        <v>0.27232099393365788</v>
      </c>
    </row>
    <row r="1680" spans="1:9" x14ac:dyDescent="0.25">
      <c r="A1680" t="s">
        <v>1883</v>
      </c>
      <c r="B1680" s="3">
        <v>230.22611999511719</v>
      </c>
      <c r="C1680" s="3">
        <v>10.19999980926514</v>
      </c>
      <c r="D1680" s="4">
        <v>1.32212410300192E-3</v>
      </c>
      <c r="E1680" s="4">
        <v>1.9645877691365499E-3</v>
      </c>
      <c r="F1680" s="2">
        <v>1</v>
      </c>
      <c r="G1680" s="4">
        <v>0.24496630700017491</v>
      </c>
      <c r="H1680" s="4">
        <v>-8.539172984242116E-4</v>
      </c>
      <c r="I1680" s="4">
        <v>0.27182695039932742</v>
      </c>
    </row>
    <row r="1681" spans="1:9" x14ac:dyDescent="0.25">
      <c r="A1681" t="s">
        <v>1884</v>
      </c>
      <c r="B1681" s="3">
        <v>229.92213439941409</v>
      </c>
      <c r="C1681" s="3">
        <v>10.180000305175779</v>
      </c>
      <c r="D1681" s="4">
        <v>1.5578202082588981E-3</v>
      </c>
      <c r="E1681" s="4">
        <v>-3.0476161411830401E-2</v>
      </c>
      <c r="F1681" s="2">
        <v>1</v>
      </c>
      <c r="G1681" s="4">
        <v>0.2343137990533215</v>
      </c>
      <c r="H1681" s="4">
        <v>-2.173168203364662E-3</v>
      </c>
      <c r="I1681" s="4">
        <v>0.27014765756688658</v>
      </c>
    </row>
    <row r="1682" spans="1:9" x14ac:dyDescent="0.25">
      <c r="A1682" t="s">
        <v>1885</v>
      </c>
      <c r="B1682" s="3">
        <v>229.56451416015619</v>
      </c>
      <c r="C1682" s="3">
        <v>10.5</v>
      </c>
      <c r="D1682" s="4">
        <v>-3.7251852427727661E-3</v>
      </c>
      <c r="E1682" s="4">
        <v>7.1428550575634908E-2</v>
      </c>
      <c r="F1682" s="2">
        <v>1</v>
      </c>
      <c r="G1682" s="4">
        <v>0.23245220284261059</v>
      </c>
      <c r="H1682" s="4">
        <v>-3.7251852427727661E-3</v>
      </c>
      <c r="I1682" s="4">
        <v>0.26817207348326488</v>
      </c>
    </row>
    <row r="1683" spans="1:9" x14ac:dyDescent="0.25">
      <c r="A1683" t="s">
        <v>1886</v>
      </c>
      <c r="B1683" s="3">
        <v>230.4228820800781</v>
      </c>
      <c r="C1683" s="3">
        <v>9.8000001907348633</v>
      </c>
      <c r="D1683" s="4">
        <v>8.1764403606416902E-3</v>
      </c>
      <c r="E1683" s="4">
        <v>-0.1327433605912578</v>
      </c>
      <c r="F1683" s="2">
        <v>1</v>
      </c>
      <c r="G1683" s="4">
        <v>0.2334044713114711</v>
      </c>
      <c r="H1683" s="4">
        <v>0</v>
      </c>
      <c r="I1683" s="4">
        <v>0.2729139136095633</v>
      </c>
    </row>
    <row r="1684" spans="1:9" x14ac:dyDescent="0.25">
      <c r="A1684" t="s">
        <v>1887</v>
      </c>
      <c r="B1684" s="3">
        <v>228.55412292480469</v>
      </c>
      <c r="C1684" s="3">
        <v>11.30000019073486</v>
      </c>
      <c r="D1684" s="4">
        <v>1.292583614336706E-3</v>
      </c>
      <c r="E1684" s="4">
        <v>6.2333616519982824E-3</v>
      </c>
      <c r="F1684" s="2">
        <v>1</v>
      </c>
      <c r="G1684" s="4">
        <v>0.2201385230013089</v>
      </c>
      <c r="H1684" s="4">
        <v>-5.7953641467598524E-3</v>
      </c>
      <c r="I1684" s="4">
        <v>0.26259041835397451</v>
      </c>
    </row>
    <row r="1685" spans="1:9" x14ac:dyDescent="0.25">
      <c r="A1685" t="s">
        <v>1888</v>
      </c>
      <c r="B1685" s="3">
        <v>228.25907897949219</v>
      </c>
      <c r="C1685" s="3">
        <v>11.22999954223633</v>
      </c>
      <c r="D1685" s="4">
        <v>-4.9502424800648148E-3</v>
      </c>
      <c r="E1685" s="4">
        <v>6.272374173952322E-3</v>
      </c>
      <c r="F1685" s="2">
        <v>1</v>
      </c>
      <c r="G1685" s="4">
        <v>0.2161170442945117</v>
      </c>
      <c r="H1685" s="4">
        <v>-7.0787978230214543E-3</v>
      </c>
      <c r="I1685" s="4">
        <v>0.26096052144562809</v>
      </c>
    </row>
    <row r="1686" spans="1:9" x14ac:dyDescent="0.25">
      <c r="A1686" t="s">
        <v>1889</v>
      </c>
      <c r="B1686" s="3">
        <v>229.39463806152341</v>
      </c>
      <c r="C1686" s="3">
        <v>11.159999847412109</v>
      </c>
      <c r="D1686" s="4">
        <v>1.7572857358467699E-3</v>
      </c>
      <c r="E1686" s="4">
        <v>8.1300953088525585E-3</v>
      </c>
      <c r="F1686" s="2">
        <v>1</v>
      </c>
      <c r="G1686" s="4">
        <v>0.21807193148283771</v>
      </c>
      <c r="H1686" s="4">
        <v>-2.1391446275629282E-3</v>
      </c>
      <c r="I1686" s="4">
        <v>0.26723363521885563</v>
      </c>
    </row>
    <row r="1687" spans="1:9" x14ac:dyDescent="0.25">
      <c r="A1687" t="s">
        <v>1890</v>
      </c>
      <c r="B1687" s="3">
        <v>228.99223327636719</v>
      </c>
      <c r="C1687" s="3">
        <v>11.069999694824221</v>
      </c>
      <c r="D1687" s="4">
        <v>-3.889595233188214E-3</v>
      </c>
      <c r="E1687" s="4">
        <v>0.1103309326312811</v>
      </c>
      <c r="F1687" s="2">
        <v>1</v>
      </c>
      <c r="G1687" s="4">
        <v>0.221106181034151</v>
      </c>
      <c r="H1687" s="4">
        <v>-3.889595233188214E-3</v>
      </c>
      <c r="I1687" s="4">
        <v>0.2650106500478322</v>
      </c>
    </row>
    <row r="1688" spans="1:9" x14ac:dyDescent="0.25">
      <c r="A1688" t="s">
        <v>1891</v>
      </c>
      <c r="B1688" s="3">
        <v>229.88639831542969</v>
      </c>
      <c r="C1688" s="3">
        <v>9.9700002670288086</v>
      </c>
      <c r="D1688" s="4">
        <v>5.1604941846365993E-3</v>
      </c>
      <c r="E1688" s="4">
        <v>-7.9601912624644999E-3</v>
      </c>
      <c r="F1688" s="2">
        <v>1</v>
      </c>
      <c r="G1688" s="4">
        <v>0.22644754917423901</v>
      </c>
      <c r="H1688" s="4">
        <v>0</v>
      </c>
      <c r="I1688" s="4">
        <v>0.26995024245728039</v>
      </c>
    </row>
    <row r="1689" spans="1:9" x14ac:dyDescent="0.25">
      <c r="A1689" t="s">
        <v>1892</v>
      </c>
      <c r="B1689" s="3">
        <v>228.70616149902341</v>
      </c>
      <c r="C1689" s="3">
        <v>10.05000019073486</v>
      </c>
      <c r="D1689" s="4">
        <v>2.7361813332760221E-4</v>
      </c>
      <c r="E1689" s="4">
        <v>-1.986048132616602E-3</v>
      </c>
      <c r="F1689" s="2">
        <v>1</v>
      </c>
      <c r="G1689" s="4">
        <v>0.2178731788967343</v>
      </c>
      <c r="H1689" s="4">
        <v>0</v>
      </c>
      <c r="I1689" s="4">
        <v>0.2634303176503523</v>
      </c>
    </row>
    <row r="1690" spans="1:9" x14ac:dyDescent="0.25">
      <c r="A1690" t="s">
        <v>1893</v>
      </c>
      <c r="B1690" s="3">
        <v>228.64360046386719</v>
      </c>
      <c r="C1690" s="3">
        <v>10.069999694824221</v>
      </c>
      <c r="D1690" s="4">
        <v>9.7870797454269187E-4</v>
      </c>
      <c r="E1690" s="4">
        <v>-2.3278439866581849E-2</v>
      </c>
      <c r="F1690" s="2">
        <v>1</v>
      </c>
      <c r="G1690" s="4">
        <v>0.22078764188112451</v>
      </c>
      <c r="H1690" s="4">
        <v>0</v>
      </c>
      <c r="I1690" s="4">
        <v>0.26308471476846251</v>
      </c>
    </row>
    <row r="1691" spans="1:9" x14ac:dyDescent="0.25">
      <c r="A1691" t="s">
        <v>1894</v>
      </c>
      <c r="B1691" s="3">
        <v>228.4200439453125</v>
      </c>
      <c r="C1691" s="3">
        <v>10.310000419616699</v>
      </c>
      <c r="D1691" s="4">
        <v>7.0518538206654213E-4</v>
      </c>
      <c r="E1691" s="4">
        <v>4.0363327786432368E-2</v>
      </c>
      <c r="F1691" s="2">
        <v>1</v>
      </c>
      <c r="G1691" s="4">
        <v>0.2272312412511093</v>
      </c>
      <c r="H1691" s="4">
        <v>0</v>
      </c>
      <c r="I1691" s="4">
        <v>0.26184973237271469</v>
      </c>
    </row>
    <row r="1692" spans="1:9" x14ac:dyDescent="0.25">
      <c r="A1692" t="s">
        <v>1895</v>
      </c>
      <c r="B1692" s="3">
        <v>228.25907897949219</v>
      </c>
      <c r="C1692" s="3">
        <v>9.9099998474121094</v>
      </c>
      <c r="D1692" s="4">
        <v>1.3335328076715669E-3</v>
      </c>
      <c r="E1692" s="4">
        <v>3.1217502752605819E-2</v>
      </c>
      <c r="F1692" s="2">
        <v>1</v>
      </c>
      <c r="G1692" s="4">
        <v>0.2221085737454753</v>
      </c>
      <c r="H1692" s="4">
        <v>0</v>
      </c>
      <c r="I1692" s="4">
        <v>0.26096052144562809</v>
      </c>
    </row>
    <row r="1693" spans="1:9" x14ac:dyDescent="0.25">
      <c r="A1693" t="s">
        <v>1896</v>
      </c>
      <c r="B1693" s="3">
        <v>227.95509338378909</v>
      </c>
      <c r="C1693" s="3">
        <v>9.6099996566772461</v>
      </c>
      <c r="D1693" s="4">
        <v>1.217336441861727E-3</v>
      </c>
      <c r="E1693" s="4">
        <v>-3.027247178144055E-2</v>
      </c>
      <c r="F1693" s="2">
        <v>1</v>
      </c>
      <c r="G1693" s="4">
        <v>0.22111120701746809</v>
      </c>
      <c r="H1693" s="4">
        <v>-2.7463686401640869E-4</v>
      </c>
      <c r="I1693" s="4">
        <v>0.25928122861318759</v>
      </c>
    </row>
    <row r="1694" spans="1:9" x14ac:dyDescent="0.25">
      <c r="A1694" t="s">
        <v>1897</v>
      </c>
      <c r="B1694" s="3">
        <v>227.67793273925781</v>
      </c>
      <c r="C1694" s="3">
        <v>9.9099998474121094</v>
      </c>
      <c r="D1694" s="4">
        <v>-1.4901592806816359E-3</v>
      </c>
      <c r="E1694" s="4">
        <v>6.0913161034243926E-3</v>
      </c>
      <c r="F1694" s="2">
        <v>1</v>
      </c>
      <c r="G1694" s="4">
        <v>0.21563169077654559</v>
      </c>
      <c r="H1694" s="4">
        <v>-1.4901592806816359E-3</v>
      </c>
      <c r="I1694" s="4">
        <v>0.25775012355303017</v>
      </c>
    </row>
    <row r="1695" spans="1:9" x14ac:dyDescent="0.25">
      <c r="A1695" t="s">
        <v>1898</v>
      </c>
      <c r="B1695" s="3">
        <v>228.01771545410159</v>
      </c>
      <c r="C1695" s="3">
        <v>9.8500003814697266</v>
      </c>
      <c r="D1695" s="4">
        <v>1.5712544418786669E-3</v>
      </c>
      <c r="E1695" s="4">
        <v>-2.2817415077099109E-2</v>
      </c>
      <c r="F1695" s="2">
        <v>1</v>
      </c>
      <c r="G1695" s="4">
        <v>0.21904308256020941</v>
      </c>
      <c r="H1695" s="4">
        <v>0</v>
      </c>
      <c r="I1695" s="4">
        <v>0.25962716866862051</v>
      </c>
    </row>
    <row r="1696" spans="1:9" x14ac:dyDescent="0.25">
      <c r="A1696" t="s">
        <v>1899</v>
      </c>
      <c r="B1696" s="3">
        <v>227.6600036621094</v>
      </c>
      <c r="C1696" s="3">
        <v>10.079999923706049</v>
      </c>
      <c r="D1696" s="4">
        <v>2.6381206382588558E-3</v>
      </c>
      <c r="E1696" s="4">
        <v>-2.420135545463864E-2</v>
      </c>
      <c r="F1696" s="2">
        <v>1</v>
      </c>
      <c r="G1696" s="4">
        <v>0.20175882948753829</v>
      </c>
      <c r="H1696" s="4">
        <v>-1.5734867219296961E-4</v>
      </c>
      <c r="I1696" s="4">
        <v>0.25765107882468369</v>
      </c>
    </row>
    <row r="1697" spans="1:9" x14ac:dyDescent="0.25">
      <c r="A1697" t="s">
        <v>1900</v>
      </c>
      <c r="B1697" s="3">
        <v>227.06098937988281</v>
      </c>
      <c r="C1697" s="3">
        <v>10.329999923706049</v>
      </c>
      <c r="D1697" s="4">
        <v>-1.65122683698482E-3</v>
      </c>
      <c r="E1697" s="4">
        <v>7.0466355653529877E-2</v>
      </c>
      <c r="F1697" s="2">
        <v>1</v>
      </c>
      <c r="G1697" s="4">
        <v>0.20483939880893051</v>
      </c>
      <c r="H1697" s="4">
        <v>-2.788113929552583E-3</v>
      </c>
      <c r="I1697" s="4">
        <v>0.2543419733772827</v>
      </c>
    </row>
    <row r="1698" spans="1:9" x14ac:dyDescent="0.25">
      <c r="A1698" t="s">
        <v>1901</v>
      </c>
      <c r="B1698" s="3">
        <v>227.43653869628909</v>
      </c>
      <c r="C1698" s="3">
        <v>9.6499996185302734</v>
      </c>
      <c r="D1698" s="4">
        <v>-1.138767455952094E-3</v>
      </c>
      <c r="E1698" s="4">
        <v>5.0054413400504982E-2</v>
      </c>
      <c r="F1698" s="2">
        <v>1</v>
      </c>
      <c r="G1698" s="4">
        <v>0.20269348233917661</v>
      </c>
      <c r="H1698" s="4">
        <v>-1.138767455952094E-3</v>
      </c>
      <c r="I1698" s="4">
        <v>0.25641660218925089</v>
      </c>
    </row>
    <row r="1699" spans="1:9" x14ac:dyDescent="0.25">
      <c r="A1699" t="s">
        <v>1902</v>
      </c>
      <c r="B1699" s="3">
        <v>227.6958312988281</v>
      </c>
      <c r="C1699" s="3">
        <v>9.1899995803833008</v>
      </c>
      <c r="D1699" s="4">
        <v>5.9252913637890536E-3</v>
      </c>
      <c r="E1699" s="4">
        <v>-4.5690605278166367E-2</v>
      </c>
      <c r="F1699" s="2">
        <v>1</v>
      </c>
      <c r="G1699" s="4">
        <v>0.2049023979959681</v>
      </c>
      <c r="H1699" s="4">
        <v>0</v>
      </c>
      <c r="I1699" s="4">
        <v>0.25784899969460501</v>
      </c>
    </row>
    <row r="1700" spans="1:9" x14ac:dyDescent="0.25">
      <c r="A1700" t="s">
        <v>1903</v>
      </c>
      <c r="B1700" s="3">
        <v>226.3546142578125</v>
      </c>
      <c r="C1700" s="3">
        <v>9.630000114440918</v>
      </c>
      <c r="D1700" s="4">
        <v>1.1864237594669811E-3</v>
      </c>
      <c r="E1700" s="4">
        <v>1.261828419253264E-2</v>
      </c>
      <c r="F1700" s="2">
        <v>1</v>
      </c>
      <c r="G1700" s="4">
        <v>0.20310528575134959</v>
      </c>
      <c r="H1700" s="4">
        <v>0</v>
      </c>
      <c r="I1700" s="4">
        <v>0.25043977966720471</v>
      </c>
    </row>
    <row r="1701" spans="1:9" x14ac:dyDescent="0.25">
      <c r="A1701" t="s">
        <v>1904</v>
      </c>
      <c r="B1701" s="3">
        <v>226.08638000488281</v>
      </c>
      <c r="C1701" s="3">
        <v>9.5100002288818359</v>
      </c>
      <c r="D1701" s="4">
        <v>2.1401873798541078E-3</v>
      </c>
      <c r="E1701" s="4">
        <v>6.349250881240609E-3</v>
      </c>
      <c r="F1701" s="2">
        <v>1</v>
      </c>
      <c r="G1701" s="4">
        <v>0.19555378936114409</v>
      </c>
      <c r="H1701" s="4">
        <v>0</v>
      </c>
      <c r="I1701" s="4">
        <v>0.248957986237756</v>
      </c>
    </row>
    <row r="1702" spans="1:9" x14ac:dyDescent="0.25">
      <c r="A1702" t="s">
        <v>1905</v>
      </c>
      <c r="B1702" s="3">
        <v>225.6035461425781</v>
      </c>
      <c r="C1702" s="3">
        <v>9.4499998092651367</v>
      </c>
      <c r="D1702" s="4">
        <v>4.3387525624467571E-3</v>
      </c>
      <c r="E1702" s="4">
        <v>-6.3091922368706532E-3</v>
      </c>
      <c r="F1702" s="2">
        <v>1</v>
      </c>
      <c r="G1702" s="4">
        <v>0.19013249171946869</v>
      </c>
      <c r="H1702" s="4">
        <v>0</v>
      </c>
      <c r="I1702" s="4">
        <v>0.24629069063003989</v>
      </c>
    </row>
    <row r="1703" spans="1:9" x14ac:dyDescent="0.25">
      <c r="A1703" t="s">
        <v>1906</v>
      </c>
      <c r="B1703" s="3">
        <v>224.6289367675781</v>
      </c>
      <c r="C1703" s="3">
        <v>9.5100002288818359</v>
      </c>
      <c r="D1703" s="4">
        <v>3.5147907720944889E-3</v>
      </c>
      <c r="E1703" s="4">
        <v>-4.1884775972920174E-3</v>
      </c>
      <c r="F1703" s="2">
        <v>1</v>
      </c>
      <c r="G1703" s="4">
        <v>0.1939330772818619</v>
      </c>
      <c r="H1703" s="4">
        <v>0</v>
      </c>
      <c r="I1703" s="4">
        <v>0.24090670349051321</v>
      </c>
    </row>
    <row r="1704" spans="1:9" x14ac:dyDescent="0.25">
      <c r="A1704" t="s">
        <v>1907</v>
      </c>
      <c r="B1704" s="3">
        <v>223.84217834472659</v>
      </c>
      <c r="C1704" s="3">
        <v>9.5500001907348633</v>
      </c>
      <c r="D1704" s="4">
        <v>1.199892984915518E-3</v>
      </c>
      <c r="E1704" s="4">
        <v>-3.2421448686378862E-2</v>
      </c>
      <c r="F1704" s="2">
        <v>1</v>
      </c>
      <c r="G1704" s="4">
        <v>0.178987440290022</v>
      </c>
      <c r="H1704" s="4">
        <v>0</v>
      </c>
      <c r="I1704" s="4">
        <v>0.23656045222389979</v>
      </c>
    </row>
    <row r="1705" spans="1:9" x14ac:dyDescent="0.25">
      <c r="A1705" t="s">
        <v>1908</v>
      </c>
      <c r="B1705" s="3">
        <v>223.57391357421881</v>
      </c>
      <c r="C1705" s="3">
        <v>9.869999885559082</v>
      </c>
      <c r="D1705" s="4">
        <v>3.8942667990014002E-3</v>
      </c>
      <c r="E1705" s="4">
        <v>-2.9498543607109459E-2</v>
      </c>
      <c r="F1705" s="2">
        <v>1</v>
      </c>
      <c r="G1705" s="4">
        <v>0.18341945995655171</v>
      </c>
      <c r="H1705" s="4">
        <v>-4.0060802333874428E-5</v>
      </c>
      <c r="I1705" s="4">
        <v>0.23507849020767951</v>
      </c>
    </row>
    <row r="1706" spans="1:9" x14ac:dyDescent="0.25">
      <c r="A1706" t="s">
        <v>1909</v>
      </c>
      <c r="B1706" s="3">
        <v>222.7066345214844</v>
      </c>
      <c r="C1706" s="3">
        <v>10.170000076293951</v>
      </c>
      <c r="D1706" s="4">
        <v>6.0268010629815905E-4</v>
      </c>
      <c r="E1706" s="4">
        <v>-3.9177239670498132E-3</v>
      </c>
      <c r="F1706" s="2">
        <v>1</v>
      </c>
      <c r="G1706" s="4">
        <v>0.18614703205253219</v>
      </c>
      <c r="H1706" s="4">
        <v>-3.9190657138429286E-3</v>
      </c>
      <c r="I1706" s="4">
        <v>0.23028742274405811</v>
      </c>
    </row>
    <row r="1707" spans="1:9" x14ac:dyDescent="0.25">
      <c r="A1707" t="s">
        <v>1910</v>
      </c>
      <c r="B1707" s="3">
        <v>222.57249450683591</v>
      </c>
      <c r="C1707" s="3">
        <v>10.210000038146971</v>
      </c>
      <c r="D1707" s="4">
        <v>-2.0446216700751312E-3</v>
      </c>
      <c r="E1707" s="4">
        <v>6.4650664827338167E-2</v>
      </c>
      <c r="F1707" s="2">
        <v>1</v>
      </c>
      <c r="G1707" s="4">
        <v>0.17582791757498059</v>
      </c>
      <c r="H1707" s="4">
        <v>-4.5190222953037651E-3</v>
      </c>
      <c r="I1707" s="4">
        <v>0.2295463995892553</v>
      </c>
    </row>
    <row r="1708" spans="1:9" x14ac:dyDescent="0.25">
      <c r="A1708" t="s">
        <v>1911</v>
      </c>
      <c r="B1708" s="3">
        <v>223.02850341796881</v>
      </c>
      <c r="C1708" s="3">
        <v>9.5900001525878906</v>
      </c>
      <c r="D1708" s="4">
        <v>2.005684483454839E-4</v>
      </c>
      <c r="E1708" s="4">
        <v>-8.2730013521069568E-3</v>
      </c>
      <c r="F1708" s="2">
        <v>1</v>
      </c>
      <c r="G1708" s="4">
        <v>0.1717812323828716</v>
      </c>
      <c r="H1708" s="4">
        <v>-2.47947020373751E-3</v>
      </c>
      <c r="I1708" s="4">
        <v>0.23206550742468779</v>
      </c>
    </row>
    <row r="1709" spans="1:9" x14ac:dyDescent="0.25">
      <c r="A1709" t="s">
        <v>1912</v>
      </c>
      <c r="B1709" s="3">
        <v>222.98377990722659</v>
      </c>
      <c r="C1709" s="3">
        <v>9.6700000762939453</v>
      </c>
      <c r="D1709" s="4">
        <v>-2.6795012286791038E-3</v>
      </c>
      <c r="E1709" s="4">
        <v>-1.124740896529941E-2</v>
      </c>
      <c r="F1709" s="2">
        <v>1</v>
      </c>
      <c r="G1709" s="4">
        <v>0.17892851530242959</v>
      </c>
      <c r="H1709" s="4">
        <v>-2.6795012286791038E-3</v>
      </c>
      <c r="I1709" s="4">
        <v>0.2318184435108297</v>
      </c>
    </row>
    <row r="1710" spans="1:9" x14ac:dyDescent="0.25">
      <c r="A1710" t="s">
        <v>1913</v>
      </c>
      <c r="B1710" s="3">
        <v>223.58287048339841</v>
      </c>
      <c r="C1710" s="3">
        <v>9.7799997329711914</v>
      </c>
      <c r="D1710" s="4">
        <v>3.6013089512088042E-4</v>
      </c>
      <c r="E1710" s="4">
        <v>-3.929278587557794E-2</v>
      </c>
      <c r="F1710" s="2">
        <v>1</v>
      </c>
      <c r="G1710" s="4">
        <v>0.19538900671952811</v>
      </c>
      <c r="H1710" s="4">
        <v>0</v>
      </c>
      <c r="I1710" s="4">
        <v>0.2351279704251599</v>
      </c>
    </row>
    <row r="1711" spans="1:9" x14ac:dyDescent="0.25">
      <c r="A1711" t="s">
        <v>1914</v>
      </c>
      <c r="B1711" s="3">
        <v>223.50238037109381</v>
      </c>
      <c r="C1711" s="3">
        <v>10.180000305175779</v>
      </c>
      <c r="D1711" s="4">
        <v>1.0011068966075949E-3</v>
      </c>
      <c r="E1711" s="4">
        <v>2.9557327855203042E-3</v>
      </c>
      <c r="F1711" s="2">
        <v>1</v>
      </c>
      <c r="G1711" s="4">
        <v>0.19501472245013951</v>
      </c>
      <c r="H1711" s="4">
        <v>0</v>
      </c>
      <c r="I1711" s="4">
        <v>0.23468332281492371</v>
      </c>
    </row>
    <row r="1712" spans="1:9" x14ac:dyDescent="0.25">
      <c r="A1712" t="s">
        <v>1915</v>
      </c>
      <c r="B1712" s="3">
        <v>223.27885437011719</v>
      </c>
      <c r="C1712" s="3">
        <v>10.14999961853027</v>
      </c>
      <c r="D1712" s="4">
        <v>2.1269374224150979E-3</v>
      </c>
      <c r="E1712" s="4">
        <v>-1.9666133346736281E-3</v>
      </c>
      <c r="F1712" s="2">
        <v>1</v>
      </c>
      <c r="G1712" s="4">
        <v>0.19404344392126771</v>
      </c>
      <c r="H1712" s="4">
        <v>0</v>
      </c>
      <c r="I1712" s="4">
        <v>0.23344850900594749</v>
      </c>
    </row>
    <row r="1713" spans="1:9" x14ac:dyDescent="0.25">
      <c r="A1713" t="s">
        <v>1916</v>
      </c>
      <c r="B1713" s="3">
        <v>222.8049621582031</v>
      </c>
      <c r="C1713" s="3">
        <v>10.170000076293951</v>
      </c>
      <c r="D1713" s="4">
        <v>1.346238182869941E-3</v>
      </c>
      <c r="E1713" s="4">
        <v>-2.5862022503974291E-2</v>
      </c>
      <c r="F1713" s="2">
        <v>1</v>
      </c>
      <c r="G1713" s="4">
        <v>0.18690348466521181</v>
      </c>
      <c r="H1713" s="4">
        <v>0</v>
      </c>
      <c r="I1713" s="4">
        <v>0.2308306093223258</v>
      </c>
    </row>
    <row r="1714" spans="1:9" x14ac:dyDescent="0.25">
      <c r="A1714" t="s">
        <v>1917</v>
      </c>
      <c r="B1714" s="3">
        <v>222.50541687011719</v>
      </c>
      <c r="C1714" s="3">
        <v>10.439999580383301</v>
      </c>
      <c r="D1714" s="4">
        <v>-3.198101294459299E-4</v>
      </c>
      <c r="E1714" s="4">
        <v>-5.7143256777808524E-3</v>
      </c>
      <c r="F1714" s="2">
        <v>1</v>
      </c>
      <c r="G1714" s="4">
        <v>0.19715261851467061</v>
      </c>
      <c r="H1714" s="4">
        <v>-3.198101294459299E-4</v>
      </c>
      <c r="I1714" s="4">
        <v>0.22917584586516071</v>
      </c>
    </row>
    <row r="1715" spans="1:9" x14ac:dyDescent="0.25">
      <c r="A1715" t="s">
        <v>1918</v>
      </c>
      <c r="B1715" s="3">
        <v>222.57659912109381</v>
      </c>
      <c r="C1715" s="3">
        <v>10.5</v>
      </c>
      <c r="D1715" s="4">
        <v>4.7984249972432558E-4</v>
      </c>
      <c r="E1715" s="4">
        <v>-7.5614295163465286E-3</v>
      </c>
      <c r="F1715" s="2">
        <v>1</v>
      </c>
      <c r="G1715" s="4">
        <v>0.1970863756762693</v>
      </c>
      <c r="H1715" s="4">
        <v>0</v>
      </c>
      <c r="I1715" s="4">
        <v>0.22956907451004249</v>
      </c>
    </row>
    <row r="1716" spans="1:9" x14ac:dyDescent="0.25">
      <c r="A1716" t="s">
        <v>1919</v>
      </c>
      <c r="B1716" s="3">
        <v>222.4698486328125</v>
      </c>
      <c r="C1716" s="3">
        <v>10.579999923706049</v>
      </c>
      <c r="D1716" s="4">
        <v>3.370562970108848E-3</v>
      </c>
      <c r="E1716" s="4">
        <v>-1.3979461782811059E-2</v>
      </c>
      <c r="F1716" s="2">
        <v>1</v>
      </c>
      <c r="G1716" s="4">
        <v>0.1793112736305571</v>
      </c>
      <c r="H1716" s="4">
        <v>0</v>
      </c>
      <c r="I1716" s="4">
        <v>0.22897935798279859</v>
      </c>
    </row>
    <row r="1717" spans="1:9" x14ac:dyDescent="0.25">
      <c r="A1717" t="s">
        <v>1920</v>
      </c>
      <c r="B1717" s="3">
        <v>221.72251892089841</v>
      </c>
      <c r="C1717" s="3">
        <v>10.72999954223633</v>
      </c>
      <c r="D1717" s="4">
        <v>1.0665792149656459E-2</v>
      </c>
      <c r="E1717" s="4">
        <v>-0.1146864980567311</v>
      </c>
      <c r="F1717" s="2">
        <v>1</v>
      </c>
      <c r="G1717" s="4">
        <v>0.19221313913289981</v>
      </c>
      <c r="H1717" s="4">
        <v>0</v>
      </c>
      <c r="I1717" s="4">
        <v>0.22485092082516139</v>
      </c>
    </row>
    <row r="1718" spans="1:9" x14ac:dyDescent="0.25">
      <c r="A1718" t="s">
        <v>1921</v>
      </c>
      <c r="B1718" s="3">
        <v>219.38262939453119</v>
      </c>
      <c r="C1718" s="3">
        <v>12.11999988555908</v>
      </c>
      <c r="D1718" s="4">
        <v>-1.1745566859591159E-3</v>
      </c>
      <c r="E1718" s="4">
        <v>4.9350622113535358E-2</v>
      </c>
      <c r="F1718" s="2">
        <v>1</v>
      </c>
      <c r="G1718" s="4">
        <v>0.15139710845762491</v>
      </c>
      <c r="H1718" s="4">
        <v>-5.204089236641507E-3</v>
      </c>
      <c r="I1718" s="4">
        <v>0.21192478298878559</v>
      </c>
    </row>
    <row r="1719" spans="1:9" x14ac:dyDescent="0.25">
      <c r="A1719" t="s">
        <v>1922</v>
      </c>
      <c r="B1719" s="3">
        <v>219.64060974121091</v>
      </c>
      <c r="C1719" s="3">
        <v>11.55000019073486</v>
      </c>
      <c r="D1719" s="4">
        <v>-1.215605569195866E-4</v>
      </c>
      <c r="E1719" s="4">
        <v>-6.8787551950854056E-3</v>
      </c>
      <c r="F1719" s="2">
        <v>1</v>
      </c>
      <c r="G1719" s="4">
        <v>0.1501192557126767</v>
      </c>
      <c r="H1719" s="4">
        <v>-4.0342710306944252E-3</v>
      </c>
      <c r="I1719" s="4">
        <v>0.21334993126295851</v>
      </c>
    </row>
    <row r="1720" spans="1:9" x14ac:dyDescent="0.25">
      <c r="A1720" t="s">
        <v>1923</v>
      </c>
      <c r="B1720" s="3">
        <v>219.66731262207031</v>
      </c>
      <c r="C1720" s="3">
        <v>11.63000011444092</v>
      </c>
      <c r="D1720" s="4">
        <v>3.4139215370982971E-3</v>
      </c>
      <c r="E1720" s="4">
        <v>-4.9059644337950403E-2</v>
      </c>
      <c r="F1720" s="2">
        <v>1</v>
      </c>
      <c r="G1720" s="4">
        <v>0.15015395048226421</v>
      </c>
      <c r="H1720" s="4">
        <v>-3.9131861628641804E-3</v>
      </c>
      <c r="I1720" s="4">
        <v>0.21349744468815551</v>
      </c>
    </row>
    <row r="1721" spans="1:9" x14ac:dyDescent="0.25">
      <c r="A1721" t="s">
        <v>1924</v>
      </c>
      <c r="B1721" s="3">
        <v>218.91993713378909</v>
      </c>
      <c r="C1721" s="3">
        <v>12.22999954223633</v>
      </c>
      <c r="D1721" s="4">
        <v>-7.1821007997757702E-3</v>
      </c>
      <c r="E1721" s="4">
        <v>0.2073049757227283</v>
      </c>
      <c r="F1721" s="2">
        <v>1</v>
      </c>
      <c r="G1721" s="4">
        <v>0.1497055004632997</v>
      </c>
      <c r="H1721" s="4">
        <v>-7.3021786350524476E-3</v>
      </c>
      <c r="I1721" s="4">
        <v>0.20936875465036059</v>
      </c>
    </row>
    <row r="1722" spans="1:9" x14ac:dyDescent="0.25">
      <c r="A1722" t="s">
        <v>1925</v>
      </c>
      <c r="B1722" s="3">
        <v>220.50361633300781</v>
      </c>
      <c r="C1722" s="3">
        <v>10.13000011444092</v>
      </c>
      <c r="D1722" s="4">
        <v>1.41408635406659E-3</v>
      </c>
      <c r="E1722" s="4">
        <v>-4.3437207886589342E-2</v>
      </c>
      <c r="F1722" s="2">
        <v>1</v>
      </c>
      <c r="G1722" s="4">
        <v>0.16324255202138491</v>
      </c>
      <c r="H1722" s="4">
        <v>-1.209464851242847E-4</v>
      </c>
      <c r="I1722" s="4">
        <v>0.21811739657854831</v>
      </c>
    </row>
    <row r="1723" spans="1:9" x14ac:dyDescent="0.25">
      <c r="A1723" t="s">
        <v>1926</v>
      </c>
      <c r="B1723" s="3">
        <v>220.19224548339841</v>
      </c>
      <c r="C1723" s="3">
        <v>10.590000152587891</v>
      </c>
      <c r="D1723" s="4">
        <v>6.0161506145122168E-3</v>
      </c>
      <c r="E1723" s="4">
        <v>-5.6149741483718318E-2</v>
      </c>
      <c r="F1723" s="2">
        <v>1</v>
      </c>
      <c r="G1723" s="4">
        <v>0.16165371679997559</v>
      </c>
      <c r="H1723" s="4">
        <v>-1.532865235378988E-3</v>
      </c>
      <c r="I1723" s="4">
        <v>0.2163973057473676</v>
      </c>
    </row>
    <row r="1724" spans="1:9" x14ac:dyDescent="0.25">
      <c r="A1724" t="s">
        <v>1927</v>
      </c>
      <c r="B1724" s="3">
        <v>218.8754577636719</v>
      </c>
      <c r="C1724" s="3">
        <v>11.22000026702881</v>
      </c>
      <c r="D1724" s="4">
        <v>4.7374064447331943E-3</v>
      </c>
      <c r="E1724" s="4">
        <v>-4.1025602569345399E-2</v>
      </c>
      <c r="F1724" s="2">
        <v>1</v>
      </c>
      <c r="G1724" s="4">
        <v>0.15142275248069009</v>
      </c>
      <c r="H1724" s="4">
        <v>-7.5038714291812969E-3</v>
      </c>
      <c r="I1724" s="4">
        <v>0.20912303943067581</v>
      </c>
    </row>
    <row r="1725" spans="1:9" x14ac:dyDescent="0.25">
      <c r="A1725" t="s">
        <v>1928</v>
      </c>
      <c r="B1725" s="3">
        <v>217.84344482421881</v>
      </c>
      <c r="C1725" s="3">
        <v>11.69999980926514</v>
      </c>
      <c r="D1725" s="4">
        <v>1.145000161287379E-3</v>
      </c>
      <c r="E1725" s="4">
        <v>3.3568915608245493E-2</v>
      </c>
      <c r="F1725" s="2">
        <v>1</v>
      </c>
      <c r="G1725" s="4">
        <v>0.14410451023549101</v>
      </c>
      <c r="H1725" s="4">
        <v>-1.2183559401087949E-2</v>
      </c>
      <c r="I1725" s="4">
        <v>0.2034219405736688</v>
      </c>
    </row>
    <row r="1726" spans="1:9" x14ac:dyDescent="0.25">
      <c r="A1726" t="s">
        <v>1929</v>
      </c>
      <c r="B1726" s="3">
        <v>217.59429931640619</v>
      </c>
      <c r="C1726" s="3">
        <v>11.319999694824221</v>
      </c>
      <c r="D1726" s="4">
        <v>4.1024777913900579E-5</v>
      </c>
      <c r="E1726" s="4">
        <v>3.5460959929021212E-3</v>
      </c>
      <c r="F1726" s="2">
        <v>1</v>
      </c>
      <c r="G1726" s="4">
        <v>0.14842317768859001</v>
      </c>
      <c r="H1726" s="4">
        <v>-1.3313315813621499E-2</v>
      </c>
      <c r="I1726" s="4">
        <v>0.2020455981698894</v>
      </c>
    </row>
    <row r="1727" spans="1:9" x14ac:dyDescent="0.25">
      <c r="A1727" t="s">
        <v>1930</v>
      </c>
      <c r="B1727" s="3">
        <v>217.58537292480469</v>
      </c>
      <c r="C1727" s="3">
        <v>11.27999973297119</v>
      </c>
      <c r="D1727" s="4">
        <v>2.335790845850783E-3</v>
      </c>
      <c r="E1727" s="4">
        <v>-7.7677828685464023E-2</v>
      </c>
      <c r="F1727" s="2">
        <v>1</v>
      </c>
      <c r="G1727" s="4">
        <v>0.14621319424343501</v>
      </c>
      <c r="H1727" s="4">
        <v>-1.335379275515336E-2</v>
      </c>
      <c r="I1727" s="4">
        <v>0.20199628653918089</v>
      </c>
    </row>
    <row r="1728" spans="1:9" x14ac:dyDescent="0.25">
      <c r="A1728" t="s">
        <v>1931</v>
      </c>
      <c r="B1728" s="3">
        <v>217.07832336425781</v>
      </c>
      <c r="C1728" s="3">
        <v>12.22999954223633</v>
      </c>
      <c r="D1728" s="4">
        <v>-2.3303476411629109E-3</v>
      </c>
      <c r="E1728" s="4">
        <v>-1.6326904296875E-3</v>
      </c>
      <c r="F1728" s="2">
        <v>1</v>
      </c>
      <c r="G1728" s="4">
        <v>0.14275472709009479</v>
      </c>
      <c r="H1728" s="4">
        <v>-1.5653021416868751E-2</v>
      </c>
      <c r="I1728" s="4">
        <v>0.1991952173281577</v>
      </c>
    </row>
    <row r="1729" spans="1:9" x14ac:dyDescent="0.25">
      <c r="A1729" t="s">
        <v>1932</v>
      </c>
      <c r="B1729" s="3">
        <v>217.58537292480469</v>
      </c>
      <c r="C1729" s="3">
        <v>12.25</v>
      </c>
      <c r="D1729" s="4">
        <v>-3.5855665590663892E-3</v>
      </c>
      <c r="E1729" s="4">
        <v>7.9295117910271884E-2</v>
      </c>
      <c r="F1729" s="2">
        <v>1</v>
      </c>
      <c r="G1729" s="4">
        <v>0.1395655135641756</v>
      </c>
      <c r="H1729" s="4">
        <v>-1.335379275515336E-2</v>
      </c>
      <c r="I1729" s="4">
        <v>0.20199628653918089</v>
      </c>
    </row>
    <row r="1730" spans="1:9" x14ac:dyDescent="0.25">
      <c r="A1730" t="s">
        <v>1933</v>
      </c>
      <c r="B1730" s="3">
        <v>218.36834716796881</v>
      </c>
      <c r="C1730" s="3">
        <v>11.35000038146973</v>
      </c>
      <c r="D1730" s="4">
        <v>1.045697815706648E-2</v>
      </c>
      <c r="E1730" s="4">
        <v>-0.13949956462850041</v>
      </c>
      <c r="F1730" s="2">
        <v>1</v>
      </c>
      <c r="G1730" s="4">
        <v>0.14596881050003321</v>
      </c>
      <c r="H1730" s="4">
        <v>-9.8033768563088319E-3</v>
      </c>
      <c r="I1730" s="4">
        <v>0.20632163304610929</v>
      </c>
    </row>
    <row r="1731" spans="1:9" x14ac:dyDescent="0.25">
      <c r="A1731" t="s">
        <v>1934</v>
      </c>
      <c r="B1731" s="3">
        <v>216.10850524902341</v>
      </c>
      <c r="C1731" s="3">
        <v>13.189999580383301</v>
      </c>
      <c r="D1731" s="4">
        <v>7.8272673248158675E-4</v>
      </c>
      <c r="E1731" s="4">
        <v>-7.5035107386000166E-2</v>
      </c>
      <c r="F1731" s="2">
        <v>1</v>
      </c>
      <c r="G1731" s="4">
        <v>0.13405750885701731</v>
      </c>
      <c r="H1731" s="4">
        <v>-2.005068543376021E-2</v>
      </c>
      <c r="I1731" s="4">
        <v>0.19383769831178041</v>
      </c>
    </row>
    <row r="1732" spans="1:9" x14ac:dyDescent="0.25">
      <c r="A1732" t="s">
        <v>1935</v>
      </c>
      <c r="B1732" s="3">
        <v>215.9394836425781</v>
      </c>
      <c r="C1732" s="3">
        <v>14.260000228881839</v>
      </c>
      <c r="D1732" s="4">
        <v>-1.5631475340071031E-3</v>
      </c>
      <c r="E1732" s="4">
        <v>-8.2958195886174146E-2</v>
      </c>
      <c r="F1732" s="2">
        <v>2</v>
      </c>
      <c r="G1732" s="4">
        <v>0.13151386786727709</v>
      </c>
      <c r="H1732" s="4">
        <v>-2.0817118051449701E-2</v>
      </c>
      <c r="I1732" s="4">
        <v>0.1929039804769774</v>
      </c>
    </row>
    <row r="1733" spans="1:9" x14ac:dyDescent="0.25">
      <c r="A1733" t="s">
        <v>1936</v>
      </c>
      <c r="B1733" s="3">
        <v>216.2775573730469</v>
      </c>
      <c r="C1733" s="3">
        <v>15.55000019073486</v>
      </c>
      <c r="D1733" s="4">
        <v>-1.559091321698425E-2</v>
      </c>
      <c r="E1733" s="4">
        <v>0.32453155825349889</v>
      </c>
      <c r="F1733" s="2">
        <v>2</v>
      </c>
      <c r="G1733" s="4">
        <v>0.13582847041746329</v>
      </c>
      <c r="H1733" s="4">
        <v>-1.9284114433364641E-2</v>
      </c>
      <c r="I1733" s="4">
        <v>0.1947715847333551</v>
      </c>
    </row>
    <row r="1734" spans="1:9" x14ac:dyDescent="0.25">
      <c r="A1734" t="s">
        <v>1937</v>
      </c>
      <c r="B1734" s="3">
        <v>219.70292663574219</v>
      </c>
      <c r="C1734" s="3">
        <v>11.739999771118161</v>
      </c>
      <c r="D1734" s="4">
        <v>1.744475219706443E-3</v>
      </c>
      <c r="E1734" s="4">
        <v>-2.491695944230643E-2</v>
      </c>
      <c r="F1734" s="2">
        <v>1</v>
      </c>
      <c r="G1734" s="4">
        <v>0.15598778984996151</v>
      </c>
      <c r="H1734" s="4">
        <v>-3.7516935448549389E-3</v>
      </c>
      <c r="I1734" s="4">
        <v>0.21369418545067509</v>
      </c>
    </row>
    <row r="1735" spans="1:9" x14ac:dyDescent="0.25">
      <c r="A1735" t="s">
        <v>1938</v>
      </c>
      <c r="B1735" s="3">
        <v>219.32032775878909</v>
      </c>
      <c r="C1735" s="3">
        <v>12.039999961853029</v>
      </c>
      <c r="D1735" s="4">
        <v>-1.215989426178732E-4</v>
      </c>
      <c r="E1735" s="4">
        <v>-2.3519867286897918E-2</v>
      </c>
      <c r="F1735" s="2">
        <v>1</v>
      </c>
      <c r="G1735" s="4">
        <v>0.14802294516031919</v>
      </c>
      <c r="H1735" s="4">
        <v>-5.4865975311280124E-3</v>
      </c>
      <c r="I1735" s="4">
        <v>0.21158061309445489</v>
      </c>
    </row>
    <row r="1736" spans="1:9" x14ac:dyDescent="0.25">
      <c r="A1736" t="s">
        <v>1939</v>
      </c>
      <c r="B1736" s="3">
        <v>219.34700012207031</v>
      </c>
      <c r="C1736" s="3">
        <v>12.329999923706049</v>
      </c>
      <c r="D1736" s="4">
        <v>9.9132219850752712E-3</v>
      </c>
      <c r="E1736" s="4">
        <v>-0.20502903019009411</v>
      </c>
      <c r="F1736" s="2">
        <v>1</v>
      </c>
      <c r="G1736" s="4">
        <v>0.15147375343536701</v>
      </c>
      <c r="H1736" s="4">
        <v>-5.3656510460037277E-3</v>
      </c>
      <c r="I1736" s="4">
        <v>0.2117279579328801</v>
      </c>
    </row>
    <row r="1737" spans="1:9" x14ac:dyDescent="0.25">
      <c r="A1737" t="s">
        <v>1940</v>
      </c>
      <c r="B1737" s="3">
        <v>217.19390869140619</v>
      </c>
      <c r="C1737" s="3">
        <v>15.510000228881839</v>
      </c>
      <c r="D1737" s="4">
        <v>1.4766729576067841E-3</v>
      </c>
      <c r="E1737" s="4">
        <v>-3.3042434937297749E-2</v>
      </c>
      <c r="F1737" s="2">
        <v>2</v>
      </c>
      <c r="G1737" s="4">
        <v>0.13918000603442809</v>
      </c>
      <c r="H1737" s="4">
        <v>-1.5128896917545929E-2</v>
      </c>
      <c r="I1737" s="4">
        <v>0.19983373972579521</v>
      </c>
    </row>
    <row r="1738" spans="1:9" x14ac:dyDescent="0.25">
      <c r="A1738" t="s">
        <v>1941</v>
      </c>
      <c r="B1738" s="3">
        <v>216.8736572265625</v>
      </c>
      <c r="C1738" s="3">
        <v>16.04000091552734</v>
      </c>
      <c r="D1738" s="4">
        <v>-1.41153284778871E-2</v>
      </c>
      <c r="E1738" s="4">
        <v>0.44374450145793709</v>
      </c>
      <c r="F1738" s="2">
        <v>2</v>
      </c>
      <c r="G1738" s="4">
        <v>0.1427792202633846</v>
      </c>
      <c r="H1738" s="4">
        <v>-1.658108503527345E-2</v>
      </c>
      <c r="I1738" s="4">
        <v>0.19806459014406319</v>
      </c>
    </row>
    <row r="1739" spans="1:9" x14ac:dyDescent="0.25">
      <c r="A1739" t="s">
        <v>1942</v>
      </c>
      <c r="B1739" s="3">
        <v>219.9787292480469</v>
      </c>
      <c r="C1739" s="3">
        <v>11.10999965667725</v>
      </c>
      <c r="D1739" s="4">
        <v>-4.029934715754635E-5</v>
      </c>
      <c r="E1739" s="4">
        <v>1.3686096533594091E-2</v>
      </c>
      <c r="F1739" s="2">
        <v>1</v>
      </c>
      <c r="G1739" s="4">
        <v>0.1562715900736871</v>
      </c>
      <c r="H1739" s="4">
        <v>-2.501059838550312E-3</v>
      </c>
      <c r="I1739" s="4">
        <v>0.21521778839949371</v>
      </c>
    </row>
    <row r="1740" spans="1:9" x14ac:dyDescent="0.25">
      <c r="A1740" t="s">
        <v>1943</v>
      </c>
      <c r="B1740" s="3">
        <v>219.98759460449219</v>
      </c>
      <c r="C1740" s="3">
        <v>10.960000038146971</v>
      </c>
      <c r="D1740" s="4">
        <v>-2.4608596624305919E-3</v>
      </c>
      <c r="E1740" s="4">
        <v>0.1037260524991452</v>
      </c>
      <c r="F1740" s="2">
        <v>1</v>
      </c>
      <c r="G1740" s="4">
        <v>0.15700785879938189</v>
      </c>
      <c r="H1740" s="4">
        <v>-2.4608596624305919E-3</v>
      </c>
      <c r="I1740" s="4">
        <v>0.21526676285665891</v>
      </c>
    </row>
    <row r="1741" spans="1:9" x14ac:dyDescent="0.25">
      <c r="A1741" t="s">
        <v>1944</v>
      </c>
      <c r="B1741" s="3">
        <v>220.53028869628909</v>
      </c>
      <c r="C1741" s="3">
        <v>9.9300003051757813</v>
      </c>
      <c r="D1741" s="4">
        <v>1.8590927095198939E-3</v>
      </c>
      <c r="E1741" s="4">
        <v>-9.9700329469288862E-3</v>
      </c>
      <c r="F1741" s="2">
        <v>1</v>
      </c>
      <c r="G1741" s="4">
        <v>0.15917074547120769</v>
      </c>
      <c r="H1741" s="4">
        <v>0</v>
      </c>
      <c r="I1741" s="4">
        <v>0.21826474141697361</v>
      </c>
    </row>
    <row r="1742" spans="1:9" x14ac:dyDescent="0.25">
      <c r="A1742" t="s">
        <v>1945</v>
      </c>
      <c r="B1742" s="3">
        <v>220.1210632324219</v>
      </c>
      <c r="C1742" s="3">
        <v>10.02999973297119</v>
      </c>
      <c r="D1742" s="4">
        <v>1.8219927778639899E-3</v>
      </c>
      <c r="E1742" s="4">
        <v>-3.9272017614109589E-2</v>
      </c>
      <c r="F1742" s="2">
        <v>1</v>
      </c>
      <c r="G1742" s="4">
        <v>0.1664833421889178</v>
      </c>
      <c r="H1742" s="4">
        <v>-1.2108735194438219E-4</v>
      </c>
      <c r="I1742" s="4">
        <v>0.21600407710248559</v>
      </c>
    </row>
    <row r="1743" spans="1:9" x14ac:dyDescent="0.25">
      <c r="A1743" t="s">
        <v>1946</v>
      </c>
      <c r="B1743" s="3">
        <v>219.7207336425781</v>
      </c>
      <c r="C1743" s="3">
        <v>10.439999580383301</v>
      </c>
      <c r="D1743" s="4">
        <v>-1.93954629047477E-3</v>
      </c>
      <c r="E1743" s="4">
        <v>1.5564187895738881E-2</v>
      </c>
      <c r="F1743" s="2">
        <v>1</v>
      </c>
      <c r="G1743" s="4">
        <v>0.16560053211075851</v>
      </c>
      <c r="H1743" s="4">
        <v>-1.93954629047477E-3</v>
      </c>
      <c r="I1743" s="4">
        <v>0.21379255583193491</v>
      </c>
    </row>
    <row r="1744" spans="1:9" x14ac:dyDescent="0.25">
      <c r="A1744" t="s">
        <v>1947</v>
      </c>
      <c r="B1744" s="3">
        <v>220.14772033691409</v>
      </c>
      <c r="C1744" s="3">
        <v>10.27999973297119</v>
      </c>
      <c r="D1744" s="4">
        <v>4.8506976752582531E-4</v>
      </c>
      <c r="E1744" s="4">
        <v>1.8830483400396059E-2</v>
      </c>
      <c r="F1744" s="2">
        <v>1</v>
      </c>
      <c r="G1744" s="4">
        <v>0.1712788603242181</v>
      </c>
      <c r="H1744" s="4">
        <v>0</v>
      </c>
      <c r="I1744" s="4">
        <v>0.216151337647525</v>
      </c>
    </row>
    <row r="1745" spans="1:9" x14ac:dyDescent="0.25">
      <c r="A1745" t="s">
        <v>1948</v>
      </c>
      <c r="B1745" s="3">
        <v>220.0409851074219</v>
      </c>
      <c r="C1745" s="3">
        <v>10.090000152587891</v>
      </c>
      <c r="D1745" s="4">
        <v>2.2286487877609669E-3</v>
      </c>
      <c r="E1745" s="4">
        <v>-1.656920784615545E-2</v>
      </c>
      <c r="F1745" s="2">
        <v>1</v>
      </c>
      <c r="G1745" s="4">
        <v>0.1632099729206096</v>
      </c>
      <c r="H1745" s="4">
        <v>-4.4451317351146269E-4</v>
      </c>
      <c r="I1745" s="4">
        <v>0.2155617054136669</v>
      </c>
    </row>
    <row r="1746" spans="1:9" x14ac:dyDescent="0.25">
      <c r="A1746" t="s">
        <v>1949</v>
      </c>
      <c r="B1746" s="3">
        <v>219.55168151855469</v>
      </c>
      <c r="C1746" s="3">
        <v>10.260000228881839</v>
      </c>
      <c r="D1746" s="4">
        <v>-5.6679659691438733E-4</v>
      </c>
      <c r="E1746" s="4">
        <v>-2.915425955530182E-3</v>
      </c>
      <c r="F1746" s="2">
        <v>1</v>
      </c>
      <c r="G1746" s="4">
        <v>0.15966146052874011</v>
      </c>
      <c r="H1746" s="4">
        <v>-2.667217669845678E-3</v>
      </c>
      <c r="I1746" s="4">
        <v>0.21285866941036019</v>
      </c>
    </row>
    <row r="1747" spans="1:9" x14ac:dyDescent="0.25">
      <c r="A1747" t="s">
        <v>1950</v>
      </c>
      <c r="B1747" s="3">
        <v>219.67619323730469</v>
      </c>
      <c r="C1747" s="3">
        <v>10.289999961853029</v>
      </c>
      <c r="D1747" s="4">
        <v>-1.1731968031045701E-3</v>
      </c>
      <c r="E1747" s="4">
        <v>1.780418509281545E-2</v>
      </c>
      <c r="F1747" s="2">
        <v>1</v>
      </c>
      <c r="G1747" s="4">
        <v>0.16219211597978539</v>
      </c>
      <c r="H1747" s="4">
        <v>-2.1016122596081428E-3</v>
      </c>
      <c r="I1747" s="4">
        <v>0.21354650343870649</v>
      </c>
    </row>
    <row r="1748" spans="1:9" x14ac:dyDescent="0.25">
      <c r="A1748" t="s">
        <v>1951</v>
      </c>
      <c r="B1748" s="3">
        <v>219.93421936035159</v>
      </c>
      <c r="C1748" s="3">
        <v>10.10999965667725</v>
      </c>
      <c r="D1748" s="4">
        <v>-9.2950594991247915E-4</v>
      </c>
      <c r="E1748" s="4">
        <v>5.3124922389788498E-2</v>
      </c>
      <c r="F1748" s="2">
        <v>1</v>
      </c>
      <c r="G1748" s="4">
        <v>0.164900908403282</v>
      </c>
      <c r="H1748" s="4">
        <v>-9.2950594991247915E-4</v>
      </c>
      <c r="I1748" s="4">
        <v>0.21497190459303689</v>
      </c>
    </row>
    <row r="1749" spans="1:9" x14ac:dyDescent="0.25">
      <c r="A1749" t="s">
        <v>1952</v>
      </c>
      <c r="B1749" s="3">
        <v>220.13883972167969</v>
      </c>
      <c r="C1749" s="3">
        <v>9.6000003814697266</v>
      </c>
      <c r="D1749" s="4">
        <v>4.041192155845863E-5</v>
      </c>
      <c r="E1749" s="4">
        <v>1.8027579087207309E-2</v>
      </c>
      <c r="F1749" s="2">
        <v>1</v>
      </c>
      <c r="G1749" s="4">
        <v>0.1647474906332691</v>
      </c>
      <c r="H1749" s="4">
        <v>0</v>
      </c>
      <c r="I1749" s="4">
        <v>0.21610227889697381</v>
      </c>
    </row>
    <row r="1750" spans="1:9" x14ac:dyDescent="0.25">
      <c r="A1750" t="s">
        <v>1953</v>
      </c>
      <c r="B1750" s="3">
        <v>220.12994384765619</v>
      </c>
      <c r="C1750" s="3">
        <v>9.4300003051757813</v>
      </c>
      <c r="D1750" s="4">
        <v>2.430887446242425E-3</v>
      </c>
      <c r="E1750" s="4">
        <v>0</v>
      </c>
      <c r="F1750" s="2">
        <v>1</v>
      </c>
      <c r="G1750" s="4">
        <v>0.16523815016239829</v>
      </c>
      <c r="H1750" s="4">
        <v>0</v>
      </c>
      <c r="I1750" s="4">
        <v>0.2160531358530369</v>
      </c>
    </row>
    <row r="1751" spans="1:9" x14ac:dyDescent="0.25">
      <c r="A1751" t="s">
        <v>1954</v>
      </c>
      <c r="B1751" s="3">
        <v>219.59613037109381</v>
      </c>
      <c r="C1751" s="3">
        <v>9.4300003051757813</v>
      </c>
      <c r="D1751" s="4">
        <v>-2.4307133799894581E-4</v>
      </c>
      <c r="E1751" s="4">
        <v>7.4787020369810886E-3</v>
      </c>
      <c r="F1751" s="2">
        <v>1</v>
      </c>
      <c r="G1751" s="4">
        <v>0.15925529671444291</v>
      </c>
      <c r="H1751" s="4">
        <v>-1.133137948127749E-3</v>
      </c>
      <c r="I1751" s="4">
        <v>0.21310421604327351</v>
      </c>
    </row>
    <row r="1752" spans="1:9" x14ac:dyDescent="0.25">
      <c r="A1752" t="s">
        <v>1955</v>
      </c>
      <c r="B1752" s="3">
        <v>219.64952087402341</v>
      </c>
      <c r="C1752" s="3">
        <v>9.3599996566772461</v>
      </c>
      <c r="D1752" s="4">
        <v>-8.9028301241178553E-4</v>
      </c>
      <c r="E1752" s="4">
        <v>-2.2964537451029669E-2</v>
      </c>
      <c r="F1752" s="2">
        <v>1</v>
      </c>
      <c r="G1752" s="4">
        <v>0.1647377696656265</v>
      </c>
      <c r="H1752" s="4">
        <v>-8.9028301241178553E-4</v>
      </c>
      <c r="I1752" s="4">
        <v>0.21339915860028119</v>
      </c>
    </row>
    <row r="1753" spans="1:9" x14ac:dyDescent="0.25">
      <c r="A1753" t="s">
        <v>1956</v>
      </c>
      <c r="B1753" s="3">
        <v>219.8452453613281</v>
      </c>
      <c r="C1753" s="3">
        <v>9.5799999237060547</v>
      </c>
      <c r="D1753" s="4">
        <v>4.4530501101802678E-4</v>
      </c>
      <c r="E1753" s="4">
        <v>-2.1450463632813329E-2</v>
      </c>
      <c r="F1753" s="2">
        <v>1</v>
      </c>
      <c r="G1753" s="4">
        <v>0.1613723912347276</v>
      </c>
      <c r="H1753" s="4">
        <v>0</v>
      </c>
      <c r="I1753" s="4">
        <v>0.2144803898602812</v>
      </c>
    </row>
    <row r="1754" spans="1:9" x14ac:dyDescent="0.25">
      <c r="A1754" t="s">
        <v>1957</v>
      </c>
      <c r="B1754" s="3">
        <v>219.74739074707031</v>
      </c>
      <c r="C1754" s="3">
        <v>9.7899999618530273</v>
      </c>
      <c r="D1754" s="4">
        <v>5.4139902383554261E-3</v>
      </c>
      <c r="E1754" s="4">
        <v>-1.0111261678291241E-2</v>
      </c>
      <c r="F1754" s="2">
        <v>1</v>
      </c>
      <c r="G1754" s="4">
        <v>0.16568787844840929</v>
      </c>
      <c r="H1754" s="4">
        <v>0</v>
      </c>
      <c r="I1754" s="4">
        <v>0.2139398163769741</v>
      </c>
    </row>
    <row r="1755" spans="1:9" x14ac:dyDescent="0.25">
      <c r="A1755" t="s">
        <v>1958</v>
      </c>
      <c r="B1755" s="3">
        <v>218.5640869140625</v>
      </c>
      <c r="C1755" s="3">
        <v>9.8900003433227539</v>
      </c>
      <c r="D1755" s="4">
        <v>5.2939889162217924E-4</v>
      </c>
      <c r="E1755" s="4">
        <v>7.1283758323770208E-3</v>
      </c>
      <c r="F1755" s="2">
        <v>1</v>
      </c>
      <c r="G1755" s="4">
        <v>0.1582324873507728</v>
      </c>
      <c r="H1755" s="4">
        <v>0</v>
      </c>
      <c r="I1755" s="4">
        <v>0.20740294859949479</v>
      </c>
    </row>
    <row r="1756" spans="1:9" x14ac:dyDescent="0.25">
      <c r="A1756" t="s">
        <v>1959</v>
      </c>
      <c r="B1756" s="3">
        <v>218.44844055175781</v>
      </c>
      <c r="C1756" s="3">
        <v>9.8199996948242188</v>
      </c>
      <c r="D1756" s="4">
        <v>-1.2215405155446829E-4</v>
      </c>
      <c r="E1756" s="4">
        <v>3.2597209093740753E-2</v>
      </c>
      <c r="F1756" s="2">
        <v>1</v>
      </c>
      <c r="G1756" s="4">
        <v>0.16073035940695729</v>
      </c>
      <c r="H1756" s="4">
        <v>-1.2215405155446829E-4</v>
      </c>
      <c r="I1756" s="4">
        <v>0.206764089028314</v>
      </c>
    </row>
    <row r="1757" spans="1:9" x14ac:dyDescent="0.25">
      <c r="A1757" t="s">
        <v>1960</v>
      </c>
      <c r="B1757" s="3">
        <v>218.4751281738281</v>
      </c>
      <c r="C1757" s="3">
        <v>9.5100002288818359</v>
      </c>
      <c r="D1757" s="4">
        <v>4.663994717194031E-3</v>
      </c>
      <c r="E1757" s="4">
        <v>-3.9393879260202991E-2</v>
      </c>
      <c r="F1757" s="2">
        <v>1</v>
      </c>
      <c r="G1757" s="4">
        <v>0.15931448318636091</v>
      </c>
      <c r="H1757" s="4">
        <v>0</v>
      </c>
      <c r="I1757" s="4">
        <v>0.2069115181601249</v>
      </c>
    </row>
    <row r="1758" spans="1:9" x14ac:dyDescent="0.25">
      <c r="A1758" t="s">
        <v>1961</v>
      </c>
      <c r="B1758" s="3">
        <v>217.46089172363281</v>
      </c>
      <c r="C1758" s="3">
        <v>9.8999996185302734</v>
      </c>
      <c r="D1758" s="4">
        <v>1.680605999350826E-3</v>
      </c>
      <c r="E1758" s="4">
        <v>-3.8835006291009777E-2</v>
      </c>
      <c r="F1758" s="2">
        <v>1</v>
      </c>
      <c r="G1758" s="4">
        <v>0.1603753874834144</v>
      </c>
      <c r="H1758" s="4">
        <v>-9.806871918397464E-4</v>
      </c>
      <c r="I1758" s="4">
        <v>0.20130862109760611</v>
      </c>
    </row>
    <row r="1759" spans="1:9" x14ac:dyDescent="0.25">
      <c r="A1759" t="s">
        <v>1962</v>
      </c>
      <c r="B1759" s="3">
        <v>217.0960388183594</v>
      </c>
      <c r="C1759" s="3">
        <v>10.30000019073486</v>
      </c>
      <c r="D1759" s="4">
        <v>7.5147185278716666E-3</v>
      </c>
      <c r="E1759" s="4">
        <v>-5.4178157390936343E-2</v>
      </c>
      <c r="F1759" s="2">
        <v>1</v>
      </c>
      <c r="G1759" s="4">
        <v>0.15826697685982591</v>
      </c>
      <c r="H1759" s="4">
        <v>-2.656828109929732E-3</v>
      </c>
      <c r="I1759" s="4">
        <v>0.19929308194910261</v>
      </c>
    </row>
    <row r="1760" spans="1:9" x14ac:dyDescent="0.25">
      <c r="A1760" t="s">
        <v>1963</v>
      </c>
      <c r="B1760" s="3">
        <v>215.47679138183591</v>
      </c>
      <c r="C1760" s="3">
        <v>10.89000034332275</v>
      </c>
      <c r="D1760" s="4">
        <v>-7.4278317892240153E-4</v>
      </c>
      <c r="E1760" s="4">
        <v>-1.9801919005665299E-2</v>
      </c>
      <c r="F1760" s="2">
        <v>1</v>
      </c>
      <c r="G1760" s="4">
        <v>0.15797788167138641</v>
      </c>
      <c r="H1760" s="4">
        <v>-1.0095680440940559E-2</v>
      </c>
      <c r="I1760" s="4">
        <v>0.19034795213855271</v>
      </c>
    </row>
    <row r="1761" spans="1:9" x14ac:dyDescent="0.25">
      <c r="A1761" t="s">
        <v>1964</v>
      </c>
      <c r="B1761" s="3">
        <v>215.636962890625</v>
      </c>
      <c r="C1761" s="3">
        <v>11.10999965667725</v>
      </c>
      <c r="D1761" s="4">
        <v>1.073683200906173E-3</v>
      </c>
      <c r="E1761" s="4">
        <v>-7.1492338432522784E-3</v>
      </c>
      <c r="F1761" s="2">
        <v>1</v>
      </c>
      <c r="G1761" s="4">
        <v>0.16292602129740291</v>
      </c>
      <c r="H1761" s="4">
        <v>-9.3598496008588938E-3</v>
      </c>
      <c r="I1761" s="4">
        <v>0.19123277980957609</v>
      </c>
    </row>
    <row r="1762" spans="1:9" x14ac:dyDescent="0.25">
      <c r="A1762" t="s">
        <v>1965</v>
      </c>
      <c r="B1762" s="3">
        <v>215.40568542480469</v>
      </c>
      <c r="C1762" s="3">
        <v>11.189999580383301</v>
      </c>
      <c r="D1762" s="4">
        <v>6.4854476334184064E-3</v>
      </c>
      <c r="E1762" s="4">
        <v>-0.1076555331400685</v>
      </c>
      <c r="F1762" s="2">
        <v>1</v>
      </c>
      <c r="G1762" s="4">
        <v>0.17897644682360209</v>
      </c>
      <c r="H1762" s="4">
        <v>-1.0422342507700581E-2</v>
      </c>
      <c r="I1762" s="4">
        <v>0.18995514496060009</v>
      </c>
    </row>
    <row r="1763" spans="1:9" x14ac:dyDescent="0.25">
      <c r="A1763" t="s">
        <v>185</v>
      </c>
      <c r="B1763" s="3">
        <v>214.01768493652341</v>
      </c>
      <c r="C1763" s="3">
        <v>12.539999961853029</v>
      </c>
      <c r="D1763" s="4">
        <v>-9.1444161747132879E-3</v>
      </c>
      <c r="E1763" s="4">
        <v>0.13279135569589109</v>
      </c>
      <c r="F1763" s="2">
        <v>1</v>
      </c>
      <c r="G1763" s="4">
        <v>0.17065320850250079</v>
      </c>
      <c r="H1763" s="4">
        <v>-1.6798842130181572E-2</v>
      </c>
      <c r="I1763" s="4">
        <v>0.18228748141225479</v>
      </c>
    </row>
    <row r="1764" spans="1:9" x14ac:dyDescent="0.25">
      <c r="A1764" t="s">
        <v>1966</v>
      </c>
      <c r="B1764" s="3">
        <v>215.99281311035159</v>
      </c>
      <c r="C1764" s="3">
        <v>11.069999694824221</v>
      </c>
      <c r="D1764" s="4">
        <v>2.3117462953323731E-3</v>
      </c>
      <c r="E1764" s="4">
        <v>-1.336903463767136E-2</v>
      </c>
      <c r="F1764" s="2">
        <v>1</v>
      </c>
      <c r="G1764" s="4">
        <v>0.18854292814562659</v>
      </c>
      <c r="H1764" s="4">
        <v>-7.7250671847834962E-3</v>
      </c>
      <c r="I1764" s="4">
        <v>0.19319858586044189</v>
      </c>
    </row>
    <row r="1765" spans="1:9" x14ac:dyDescent="0.25">
      <c r="A1765" t="s">
        <v>1967</v>
      </c>
      <c r="B1765" s="3">
        <v>215.49464416503909</v>
      </c>
      <c r="C1765" s="3">
        <v>11.22000026702881</v>
      </c>
      <c r="D1765" s="4">
        <v>1.695611192792823E-3</v>
      </c>
      <c r="E1765" s="4">
        <v>3.5778140215712022E-3</v>
      </c>
      <c r="F1765" s="2">
        <v>1</v>
      </c>
      <c r="G1765" s="4">
        <v>0.17727197210223641</v>
      </c>
      <c r="H1765" s="4">
        <v>-1.001366442847074E-2</v>
      </c>
      <c r="I1765" s="4">
        <v>0.19044657539997001</v>
      </c>
    </row>
    <row r="1766" spans="1:9" x14ac:dyDescent="0.25">
      <c r="A1766" t="s">
        <v>1968</v>
      </c>
      <c r="B1766" s="3">
        <v>215.12986755371091</v>
      </c>
      <c r="C1766" s="3">
        <v>11.180000305175779</v>
      </c>
      <c r="D1766" s="4">
        <v>1.86455694619414E-3</v>
      </c>
      <c r="E1766" s="4">
        <v>-2.2727210204915749E-2</v>
      </c>
      <c r="F1766" s="2">
        <v>1</v>
      </c>
      <c r="G1766" s="4">
        <v>0.1777480298121952</v>
      </c>
      <c r="H1766" s="4">
        <v>-1.1689454850780989E-2</v>
      </c>
      <c r="I1766" s="4">
        <v>0.1884314577183954</v>
      </c>
    </row>
    <row r="1767" spans="1:9" x14ac:dyDescent="0.25">
      <c r="A1767" t="s">
        <v>1969</v>
      </c>
      <c r="B1767" s="3">
        <v>214.7294921875</v>
      </c>
      <c r="C1767" s="3">
        <v>11.439999580383301</v>
      </c>
      <c r="D1767" s="4">
        <v>-8.7887207754043795E-3</v>
      </c>
      <c r="E1767" s="4">
        <v>0.1405782537338538</v>
      </c>
      <c r="F1767" s="2">
        <v>1</v>
      </c>
      <c r="G1767" s="4">
        <v>0.19159734281428251</v>
      </c>
      <c r="H1767" s="4">
        <v>-1.352878660393919E-2</v>
      </c>
      <c r="I1767" s="4">
        <v>0.18621968356768731</v>
      </c>
    </row>
    <row r="1768" spans="1:9" x14ac:dyDescent="0.25">
      <c r="A1768" t="s">
        <v>1970</v>
      </c>
      <c r="B1768" s="3">
        <v>216.6334228515625</v>
      </c>
      <c r="C1768" s="3">
        <v>10.02999973297119</v>
      </c>
      <c r="D1768" s="4">
        <v>8.9501020087059402E-3</v>
      </c>
      <c r="E1768" s="4">
        <v>-9.312844914712981E-2</v>
      </c>
      <c r="F1768" s="2">
        <v>1</v>
      </c>
      <c r="G1768" s="4">
        <v>0.22263270531687621</v>
      </c>
      <c r="H1768" s="4">
        <v>-4.7820943202369071E-3</v>
      </c>
      <c r="I1768" s="4">
        <v>0.19673747507760669</v>
      </c>
    </row>
    <row r="1769" spans="1:9" x14ac:dyDescent="0.25">
      <c r="A1769" t="s">
        <v>1971</v>
      </c>
      <c r="B1769" s="3">
        <v>214.71173095703119</v>
      </c>
      <c r="C1769" s="3">
        <v>11.060000419616699</v>
      </c>
      <c r="D1769" s="4">
        <v>-8.0559710191167033E-3</v>
      </c>
      <c r="E1769" s="4">
        <v>0.1171718026044366</v>
      </c>
      <c r="F1769" s="2">
        <v>1</v>
      </c>
      <c r="G1769" s="4">
        <v>0.2336423689871503</v>
      </c>
      <c r="H1769" s="4">
        <v>-1.3610382021473241E-2</v>
      </c>
      <c r="I1769" s="4">
        <v>0.18612156606658489</v>
      </c>
    </row>
    <row r="1770" spans="1:9" x14ac:dyDescent="0.25">
      <c r="A1770" t="s">
        <v>1972</v>
      </c>
      <c r="B1770" s="3">
        <v>216.45549011230469</v>
      </c>
      <c r="C1770" s="3">
        <v>9.8999996185302734</v>
      </c>
      <c r="D1770" s="4">
        <v>6.5807025219144499E-4</v>
      </c>
      <c r="E1770" s="4">
        <v>-1.1976131112890309E-2</v>
      </c>
      <c r="F1770" s="2">
        <v>1</v>
      </c>
      <c r="G1770" s="4">
        <v>0.221387938197144</v>
      </c>
      <c r="H1770" s="4">
        <v>-5.5995205778526236E-3</v>
      </c>
      <c r="I1770" s="4">
        <v>0.19575452990548101</v>
      </c>
    </row>
    <row r="1771" spans="1:9" x14ac:dyDescent="0.25">
      <c r="A1771" t="s">
        <v>1973</v>
      </c>
      <c r="B1771" s="3">
        <v>216.3131408691406</v>
      </c>
      <c r="C1771" s="3">
        <v>10.02000045776367</v>
      </c>
      <c r="D1771" s="4">
        <v>1.1943313647688749E-3</v>
      </c>
      <c r="E1771" s="4">
        <v>-4.3893044328749742E-2</v>
      </c>
      <c r="F1771" s="2">
        <v>1</v>
      </c>
      <c r="G1771" s="4">
        <v>0.17675450690988409</v>
      </c>
      <c r="H1771" s="4">
        <v>-6.2534756037763151E-3</v>
      </c>
      <c r="I1771" s="4">
        <v>0.1949681569091031</v>
      </c>
    </row>
    <row r="1772" spans="1:9" x14ac:dyDescent="0.25">
      <c r="A1772" t="s">
        <v>1974</v>
      </c>
      <c r="B1772" s="3">
        <v>216.05509948730469</v>
      </c>
      <c r="C1772" s="3">
        <v>10.47999954223633</v>
      </c>
      <c r="D1772" s="4">
        <v>-4.5292172988709018E-4</v>
      </c>
      <c r="E1772" s="4">
        <v>-2.51163216524346E-2</v>
      </c>
      <c r="F1772" s="2">
        <v>1</v>
      </c>
      <c r="G1772" s="4">
        <v>0.1906567908509873</v>
      </c>
      <c r="H1772" s="4">
        <v>-7.43892243016675E-3</v>
      </c>
      <c r="I1772" s="4">
        <v>0.19354267146138679</v>
      </c>
    </row>
    <row r="1773" spans="1:9" x14ac:dyDescent="0.25">
      <c r="A1773" t="s">
        <v>1975</v>
      </c>
      <c r="B1773" s="3">
        <v>216.15299987792969</v>
      </c>
      <c r="C1773" s="3">
        <v>10.75</v>
      </c>
      <c r="D1773" s="4">
        <v>-2.4694229821620167E-4</v>
      </c>
      <c r="E1773" s="4">
        <v>-1.0128882150526869E-2</v>
      </c>
      <c r="F1773" s="2">
        <v>1</v>
      </c>
      <c r="G1773" s="4">
        <v>0.18925333563922631</v>
      </c>
      <c r="H1773" s="4">
        <v>-6.9891662455460191E-3</v>
      </c>
      <c r="I1773" s="4">
        <v>0.19408349782485129</v>
      </c>
    </row>
    <row r="1774" spans="1:9" x14ac:dyDescent="0.25">
      <c r="A1774" t="s">
        <v>1976</v>
      </c>
      <c r="B1774" s="3">
        <v>216.2063903808594</v>
      </c>
      <c r="C1774" s="3">
        <v>10.85999965667725</v>
      </c>
      <c r="D1774" s="4">
        <v>-6.7438892988521681E-3</v>
      </c>
      <c r="E1774" s="4">
        <v>4.7251666010191817E-2</v>
      </c>
      <c r="F1774" s="2">
        <v>1</v>
      </c>
      <c r="G1774" s="4">
        <v>0.19292380326883959</v>
      </c>
      <c r="H1774" s="4">
        <v>-6.7438892988521681E-3</v>
      </c>
      <c r="I1774" s="4">
        <v>0.19437844038185911</v>
      </c>
    </row>
    <row r="1775" spans="1:9" x14ac:dyDescent="0.25">
      <c r="A1775" t="s">
        <v>1977</v>
      </c>
      <c r="B1775" s="3">
        <v>217.67436218261719</v>
      </c>
      <c r="C1775" s="3">
        <v>10.36999988555908</v>
      </c>
      <c r="D1775" s="4">
        <v>8.3249409375130146E-3</v>
      </c>
      <c r="E1775" s="4">
        <v>-9.6341317645298741E-4</v>
      </c>
      <c r="F1775" s="2">
        <v>1</v>
      </c>
      <c r="G1775" s="4">
        <v>0.2087578063363433</v>
      </c>
      <c r="H1775" s="4">
        <v>0</v>
      </c>
      <c r="I1775" s="4">
        <v>0.20248788556532249</v>
      </c>
    </row>
    <row r="1776" spans="1:9" x14ac:dyDescent="0.25">
      <c r="A1776" t="s">
        <v>1978</v>
      </c>
      <c r="B1776" s="3">
        <v>215.877197265625</v>
      </c>
      <c r="C1776" s="3">
        <v>10.38000011444092</v>
      </c>
      <c r="D1776" s="4">
        <v>2.188109087029044E-4</v>
      </c>
      <c r="E1776" s="4">
        <v>-4.7706378191549992E-2</v>
      </c>
      <c r="F1776" s="2">
        <v>1</v>
      </c>
      <c r="G1776" s="4">
        <v>0.1943139164389649</v>
      </c>
      <c r="H1776" s="4">
        <v>-2.971621706855498E-3</v>
      </c>
      <c r="I1776" s="4">
        <v>0.19255989487603281</v>
      </c>
    </row>
    <row r="1777" spans="1:9" x14ac:dyDescent="0.25">
      <c r="A1777" t="s">
        <v>1979</v>
      </c>
      <c r="B1777" s="3">
        <v>215.82997131347659</v>
      </c>
      <c r="C1777" s="3">
        <v>10.89999961853027</v>
      </c>
      <c r="D1777" s="4">
        <v>-1.924441214893768E-3</v>
      </c>
      <c r="E1777" s="4">
        <v>2.4436021317488569E-2</v>
      </c>
      <c r="F1777" s="2">
        <v>1</v>
      </c>
      <c r="G1777" s="4">
        <v>0.19761620353687381</v>
      </c>
      <c r="H1777" s="4">
        <v>-3.1897346668174902E-3</v>
      </c>
      <c r="I1777" s="4">
        <v>0.1922990068468988</v>
      </c>
    </row>
    <row r="1778" spans="1:9" x14ac:dyDescent="0.25">
      <c r="A1778" t="s">
        <v>1980</v>
      </c>
      <c r="B1778" s="3">
        <v>216.2461242675781</v>
      </c>
      <c r="C1778" s="3">
        <v>10.64000034332275</v>
      </c>
      <c r="D1778" s="4">
        <v>-1.2677331298082131E-3</v>
      </c>
      <c r="E1778" s="4">
        <v>2.1113269233972609E-2</v>
      </c>
      <c r="F1778" s="2">
        <v>1</v>
      </c>
      <c r="G1778" s="4">
        <v>0.19825269720675581</v>
      </c>
      <c r="H1778" s="4">
        <v>-1.2677331298082131E-3</v>
      </c>
      <c r="I1778" s="4">
        <v>0.19459794035855199</v>
      </c>
    </row>
    <row r="1779" spans="1:9" x14ac:dyDescent="0.25">
      <c r="A1779" t="s">
        <v>1981</v>
      </c>
      <c r="B1779" s="3">
        <v>216.52061462402341</v>
      </c>
      <c r="C1779" s="3">
        <v>10.420000076293951</v>
      </c>
      <c r="D1779" s="4">
        <v>4.8899339947432452E-3</v>
      </c>
      <c r="E1779" s="4">
        <v>-9.0750432669386871E-2</v>
      </c>
      <c r="F1779" s="2">
        <v>1</v>
      </c>
      <c r="G1779" s="4">
        <v>0.19741361807741711</v>
      </c>
      <c r="H1779" s="4">
        <v>0</v>
      </c>
      <c r="I1779" s="4">
        <v>0.19611429407618949</v>
      </c>
    </row>
    <row r="1780" spans="1:9" x14ac:dyDescent="0.25">
      <c r="A1780" t="s">
        <v>1982</v>
      </c>
      <c r="B1780" s="3">
        <v>215.46699523925781</v>
      </c>
      <c r="C1780" s="3">
        <v>11.460000038146971</v>
      </c>
      <c r="D1780" s="4">
        <v>-2.056111305858144E-4</v>
      </c>
      <c r="E1780" s="4">
        <v>7.1028060040127405E-2</v>
      </c>
      <c r="F1780" s="2">
        <v>1</v>
      </c>
      <c r="G1780" s="4">
        <v>0.18239771385527259</v>
      </c>
      <c r="H1780" s="4">
        <v>-3.3173711316011318E-3</v>
      </c>
      <c r="I1780" s="4">
        <v>0.19029383578485179</v>
      </c>
    </row>
    <row r="1781" spans="1:9" x14ac:dyDescent="0.25">
      <c r="A1781" t="s">
        <v>1983</v>
      </c>
      <c r="B1781" s="3">
        <v>215.51130676269531</v>
      </c>
      <c r="C1781" s="3">
        <v>10.69999980926514</v>
      </c>
      <c r="D1781" s="4">
        <v>-1.5176861549738301E-3</v>
      </c>
      <c r="E1781" s="4">
        <v>5.3149603342816272E-2</v>
      </c>
      <c r="F1781" s="2">
        <v>1</v>
      </c>
      <c r="G1781" s="4">
        <v>0.17143205967276789</v>
      </c>
      <c r="H1781" s="4">
        <v>-3.1123999450869411E-3</v>
      </c>
      <c r="I1781" s="4">
        <v>0.1905386237772928</v>
      </c>
    </row>
    <row r="1782" spans="1:9" x14ac:dyDescent="0.25">
      <c r="A1782" t="s">
        <v>1984</v>
      </c>
      <c r="B1782" s="3">
        <v>215.83888244628909</v>
      </c>
      <c r="C1782" s="3">
        <v>10.159999847412109</v>
      </c>
      <c r="D1782" s="4">
        <v>4.9249362757231019E-4</v>
      </c>
      <c r="E1782" s="4">
        <v>-2.213671687301311E-2</v>
      </c>
      <c r="F1782" s="2">
        <v>1</v>
      </c>
      <c r="G1782" s="4">
        <v>0.17161090756748809</v>
      </c>
      <c r="H1782" s="4">
        <v>-1.5971377439547569E-3</v>
      </c>
      <c r="I1782" s="4">
        <v>0.19234823418422181</v>
      </c>
    </row>
    <row r="1783" spans="1:9" x14ac:dyDescent="0.25">
      <c r="A1783" t="s">
        <v>1985</v>
      </c>
      <c r="B1783" s="3">
        <v>215.7326354980469</v>
      </c>
      <c r="C1783" s="3">
        <v>10.39000034332275</v>
      </c>
      <c r="D1783" s="4">
        <v>1.8502505253807919E-3</v>
      </c>
      <c r="E1783" s="4">
        <v>-5.7415757930623368E-3</v>
      </c>
      <c r="F1783" s="2">
        <v>1</v>
      </c>
      <c r="G1783" s="4">
        <v>0.17485096288599641</v>
      </c>
      <c r="H1783" s="4">
        <v>-2.0886027479831699E-3</v>
      </c>
      <c r="I1783" s="4">
        <v>0.19176129933870989</v>
      </c>
    </row>
    <row r="1784" spans="1:9" x14ac:dyDescent="0.25">
      <c r="A1784" t="s">
        <v>1986</v>
      </c>
      <c r="B1784" s="3">
        <v>215.33421325683591</v>
      </c>
      <c r="C1784" s="3">
        <v>10.44999980926514</v>
      </c>
      <c r="D1784" s="4">
        <v>-3.1968436016721609E-3</v>
      </c>
      <c r="E1784" s="4">
        <v>3.7735861564745621E-2</v>
      </c>
      <c r="F1784" s="2">
        <v>1</v>
      </c>
      <c r="G1784" s="4">
        <v>0.17451255351605721</v>
      </c>
      <c r="H1784" s="4">
        <v>-3.9315788674989527E-3</v>
      </c>
      <c r="I1784" s="4">
        <v>0.1895603147413876</v>
      </c>
    </row>
    <row r="1785" spans="1:9" x14ac:dyDescent="0.25">
      <c r="A1785" t="s">
        <v>1987</v>
      </c>
      <c r="B1785" s="3">
        <v>216.0248107910156</v>
      </c>
      <c r="C1785" s="3">
        <v>10.069999694824221</v>
      </c>
      <c r="D1785" s="4">
        <v>-7.3709163249602305E-4</v>
      </c>
      <c r="E1785" s="4">
        <v>3.2820481520432709E-2</v>
      </c>
      <c r="F1785" s="2">
        <v>1</v>
      </c>
      <c r="G1785" s="4">
        <v>0.1842749614809969</v>
      </c>
      <c r="H1785" s="4">
        <v>-7.3709163249602305E-4</v>
      </c>
      <c r="I1785" s="4">
        <v>0.19337534909052079</v>
      </c>
    </row>
    <row r="1786" spans="1:9" x14ac:dyDescent="0.25">
      <c r="A1786" t="s">
        <v>1988</v>
      </c>
      <c r="B1786" s="3">
        <v>216.18415832519531</v>
      </c>
      <c r="C1786" s="3">
        <v>9.75</v>
      </c>
      <c r="D1786" s="4">
        <v>3.3284127118455849E-3</v>
      </c>
      <c r="E1786" s="4">
        <v>-1.4155747063980151E-2</v>
      </c>
      <c r="F1786" s="2">
        <v>1</v>
      </c>
      <c r="G1786" s="4">
        <v>0.1816085882066534</v>
      </c>
      <c r="H1786" s="4">
        <v>0</v>
      </c>
      <c r="I1786" s="4">
        <v>0.19425562491870951</v>
      </c>
    </row>
    <row r="1787" spans="1:9" x14ac:dyDescent="0.25">
      <c r="A1787" t="s">
        <v>1989</v>
      </c>
      <c r="B1787" s="3">
        <v>215.46699523925781</v>
      </c>
      <c r="C1787" s="3">
        <v>9.8900003433227539</v>
      </c>
      <c r="D1787" s="4">
        <v>7.9521379869573749E-3</v>
      </c>
      <c r="E1787" s="4">
        <v>-4.9951922354602663E-2</v>
      </c>
      <c r="F1787" s="2">
        <v>1</v>
      </c>
      <c r="G1787" s="4">
        <v>0.18127317231502291</v>
      </c>
      <c r="H1787" s="4">
        <v>0</v>
      </c>
      <c r="I1787" s="4">
        <v>0.19029383578485179</v>
      </c>
    </row>
    <row r="1788" spans="1:9" x14ac:dyDescent="0.25">
      <c r="A1788" t="s">
        <v>1990</v>
      </c>
      <c r="B1788" s="3">
        <v>213.76708984375</v>
      </c>
      <c r="C1788" s="3">
        <v>10.409999847412109</v>
      </c>
      <c r="D1788" s="4">
        <v>-2.4834224415748452E-4</v>
      </c>
      <c r="E1788" s="4">
        <v>2.890147653221709E-3</v>
      </c>
      <c r="F1788" s="2">
        <v>1</v>
      </c>
      <c r="G1788" s="4">
        <v>0.17435501777278389</v>
      </c>
      <c r="H1788" s="4">
        <v>-1.323708874153118E-3</v>
      </c>
      <c r="I1788" s="4">
        <v>0.18090313113682191</v>
      </c>
    </row>
    <row r="1789" spans="1:9" x14ac:dyDescent="0.25">
      <c r="A1789" t="s">
        <v>1991</v>
      </c>
      <c r="B1789" s="3">
        <v>213.8201904296875</v>
      </c>
      <c r="C1789" s="3">
        <v>10.38000011444092</v>
      </c>
      <c r="D1789" s="4">
        <v>-8.6879919972082664E-4</v>
      </c>
      <c r="E1789" s="4">
        <v>5.8103941941165527E-2</v>
      </c>
      <c r="F1789" s="2">
        <v>1</v>
      </c>
      <c r="G1789" s="4">
        <v>0.1724119755208553</v>
      </c>
      <c r="H1789" s="4">
        <v>-1.07563375529629E-3</v>
      </c>
      <c r="I1789" s="4">
        <v>0.18119647211949899</v>
      </c>
    </row>
    <row r="1790" spans="1:9" x14ac:dyDescent="0.25">
      <c r="A1790" t="s">
        <v>1992</v>
      </c>
      <c r="B1790" s="3">
        <v>214.00611877441409</v>
      </c>
      <c r="C1790" s="3">
        <v>9.8100004196166992</v>
      </c>
      <c r="D1790" s="4">
        <v>-2.0701440952886061E-4</v>
      </c>
      <c r="E1790" s="4">
        <v>-1.8017953516060729E-2</v>
      </c>
      <c r="F1790" s="2">
        <v>1</v>
      </c>
      <c r="G1790" s="4">
        <v>0.17847616987776971</v>
      </c>
      <c r="H1790" s="4">
        <v>-2.0701440952886061E-4</v>
      </c>
      <c r="I1790" s="4">
        <v>0.182223587025798</v>
      </c>
    </row>
    <row r="1791" spans="1:9" x14ac:dyDescent="0.25">
      <c r="A1791" t="s">
        <v>1993</v>
      </c>
      <c r="B1791" s="3">
        <v>214.05043029785159</v>
      </c>
      <c r="C1791" s="3">
        <v>9.9899997711181641</v>
      </c>
      <c r="D1791" s="4">
        <v>4.7795041157039364E-3</v>
      </c>
      <c r="E1791" s="4">
        <v>-2.9940803667591891E-3</v>
      </c>
      <c r="F1791" s="2">
        <v>1</v>
      </c>
      <c r="G1791" s="4">
        <v>0.1790580166269935</v>
      </c>
      <c r="H1791" s="4">
        <v>0</v>
      </c>
      <c r="I1791" s="4">
        <v>0.18246837501823901</v>
      </c>
    </row>
    <row r="1792" spans="1:9" x14ac:dyDescent="0.25">
      <c r="A1792" t="s">
        <v>1994</v>
      </c>
      <c r="B1792" s="3">
        <v>213.03224182128909</v>
      </c>
      <c r="C1792" s="3">
        <v>10.02000045776367</v>
      </c>
      <c r="D1792" s="4">
        <v>2.333082342292014E-3</v>
      </c>
      <c r="E1792" s="4">
        <v>-6.5298488043708858E-2</v>
      </c>
      <c r="F1792" s="2">
        <v>1</v>
      </c>
      <c r="G1792" s="4">
        <v>0.18140941904783589</v>
      </c>
      <c r="H1792" s="4">
        <v>0</v>
      </c>
      <c r="I1792" s="4">
        <v>0.17684364596879101</v>
      </c>
    </row>
    <row r="1793" spans="1:9" x14ac:dyDescent="0.25">
      <c r="A1793" t="s">
        <v>1995</v>
      </c>
      <c r="B1793" s="3">
        <v>212.536376953125</v>
      </c>
      <c r="C1793" s="3">
        <v>10.72000026702881</v>
      </c>
      <c r="D1793" s="4">
        <v>2.2126152672108379E-3</v>
      </c>
      <c r="E1793" s="4">
        <v>-1.9213177702065539E-2</v>
      </c>
      <c r="F1793" s="2">
        <v>1</v>
      </c>
      <c r="G1793" s="4">
        <v>0.19393749101575741</v>
      </c>
      <c r="H1793" s="4">
        <v>-1.0405003352149671E-3</v>
      </c>
      <c r="I1793" s="4">
        <v>0.17410436380957889</v>
      </c>
    </row>
    <row r="1794" spans="1:9" x14ac:dyDescent="0.25">
      <c r="A1794" t="s">
        <v>1996</v>
      </c>
      <c r="B1794" s="3">
        <v>212.06715393066409</v>
      </c>
      <c r="C1794" s="3">
        <v>10.930000305175779</v>
      </c>
      <c r="D1794" s="4">
        <v>5.0775169075796267E-3</v>
      </c>
      <c r="E1794" s="4">
        <v>-9.2192662806820369E-2</v>
      </c>
      <c r="F1794" s="2">
        <v>1</v>
      </c>
      <c r="G1794" s="4">
        <v>0.18967834505503539</v>
      </c>
      <c r="H1794" s="4">
        <v>-3.245933600185658E-3</v>
      </c>
      <c r="I1794" s="4">
        <v>0.17151225790202029</v>
      </c>
    </row>
    <row r="1795" spans="1:9" x14ac:dyDescent="0.25">
      <c r="A1795" t="s">
        <v>1997</v>
      </c>
      <c r="B1795" s="3">
        <v>210.9958190917969</v>
      </c>
      <c r="C1795" s="3">
        <v>12.039999961853029</v>
      </c>
      <c r="D1795" s="4">
        <v>6.5040740356310236E-3</v>
      </c>
      <c r="E1795" s="4">
        <v>-0.17871759296242989</v>
      </c>
      <c r="F1795" s="2">
        <v>1</v>
      </c>
      <c r="G1795" s="4">
        <v>0.19114609059063459</v>
      </c>
      <c r="H1795" s="4">
        <v>-8.2814015513696937E-3</v>
      </c>
      <c r="I1795" s="4">
        <v>0.16559393498973771</v>
      </c>
    </row>
    <row r="1796" spans="1:9" x14ac:dyDescent="0.25">
      <c r="A1796" t="s">
        <v>1998</v>
      </c>
      <c r="B1796" s="3">
        <v>209.6323547363281</v>
      </c>
      <c r="C1796" s="3">
        <v>14.659999847412109</v>
      </c>
      <c r="D1796" s="4">
        <v>4.0285479965347371E-3</v>
      </c>
      <c r="E1796" s="4">
        <v>-5.965364310925958E-2</v>
      </c>
      <c r="F1796" s="2">
        <v>2</v>
      </c>
      <c r="G1796" s="4">
        <v>0.17934814939700169</v>
      </c>
      <c r="H1796" s="4">
        <v>-1.4689931186982251E-2</v>
      </c>
      <c r="I1796" s="4">
        <v>0.15806181520580201</v>
      </c>
    </row>
    <row r="1797" spans="1:9" x14ac:dyDescent="0.25">
      <c r="A1797" t="s">
        <v>1999</v>
      </c>
      <c r="B1797" s="3">
        <v>208.7912292480469</v>
      </c>
      <c r="C1797" s="3">
        <v>15.590000152587891</v>
      </c>
      <c r="D1797" s="4">
        <v>-1.7743912576440039E-2</v>
      </c>
      <c r="E1797" s="4">
        <v>0.46384983201899388</v>
      </c>
      <c r="F1797" s="2">
        <v>2</v>
      </c>
      <c r="G1797" s="4">
        <v>0.1749600907383464</v>
      </c>
      <c r="H1797" s="4">
        <v>-1.864337345872125E-2</v>
      </c>
      <c r="I1797" s="4">
        <v>0.15341522660548759</v>
      </c>
    </row>
    <row r="1798" spans="1:9" x14ac:dyDescent="0.25">
      <c r="A1798" t="s">
        <v>2000</v>
      </c>
      <c r="B1798" s="3">
        <v>212.56292724609381</v>
      </c>
      <c r="C1798" s="3">
        <v>10.64999961853027</v>
      </c>
      <c r="D1798" s="4">
        <v>-9.1570914530081371E-4</v>
      </c>
      <c r="E1798" s="4">
        <v>2.207289256739919E-2</v>
      </c>
      <c r="F1798" s="2">
        <v>1</v>
      </c>
      <c r="G1798" s="4">
        <v>0.18502040829520519</v>
      </c>
      <c r="H1798" s="4">
        <v>-9.1570914530081371E-4</v>
      </c>
      <c r="I1798" s="4">
        <v>0.1742510343009174</v>
      </c>
    </row>
    <row r="1799" spans="1:9" x14ac:dyDescent="0.25">
      <c r="A1799" t="s">
        <v>2001</v>
      </c>
      <c r="B1799" s="3">
        <v>212.75775146484381</v>
      </c>
      <c r="C1799" s="3">
        <v>10.420000076293951</v>
      </c>
      <c r="D1799" s="4">
        <v>5.523375747410908E-3</v>
      </c>
      <c r="E1799" s="4">
        <v>1.9231210093542119E-3</v>
      </c>
      <c r="F1799" s="2">
        <v>1</v>
      </c>
      <c r="G1799" s="4">
        <v>0.19780785908033691</v>
      </c>
      <c r="H1799" s="4">
        <v>0</v>
      </c>
      <c r="I1799" s="4">
        <v>0.17532729225115351</v>
      </c>
    </row>
    <row r="1800" spans="1:9" x14ac:dyDescent="0.25">
      <c r="A1800" t="s">
        <v>2002</v>
      </c>
      <c r="B1800" s="3">
        <v>211.58906555175781</v>
      </c>
      <c r="C1800" s="3">
        <v>10.39999961853027</v>
      </c>
      <c r="D1800" s="4">
        <v>-1.6709970279866759E-3</v>
      </c>
      <c r="E1800" s="4">
        <v>-1.8867995824706E-2</v>
      </c>
      <c r="F1800" s="2">
        <v>1</v>
      </c>
      <c r="G1800" s="4">
        <v>0.18084754611829831</v>
      </c>
      <c r="H1800" s="4">
        <v>-3.710212301882843E-3</v>
      </c>
      <c r="I1800" s="4">
        <v>0.16887117753729619</v>
      </c>
    </row>
    <row r="1801" spans="1:9" x14ac:dyDescent="0.25">
      <c r="A1801" t="s">
        <v>2003</v>
      </c>
      <c r="B1801" s="3">
        <v>211.94322204589841</v>
      </c>
      <c r="C1801" s="3">
        <v>10.60000038146973</v>
      </c>
      <c r="D1801" s="4">
        <v>-2.042628500048993E-3</v>
      </c>
      <c r="E1801" s="4">
        <v>3.8197878733165602E-2</v>
      </c>
      <c r="F1801" s="2">
        <v>1</v>
      </c>
      <c r="G1801" s="4">
        <v>0.1831680195386671</v>
      </c>
      <c r="H1801" s="4">
        <v>-2.042628500048993E-3</v>
      </c>
      <c r="I1801" s="4">
        <v>0.1708276270223352</v>
      </c>
    </row>
    <row r="1802" spans="1:9" x14ac:dyDescent="0.25">
      <c r="A1802" t="s">
        <v>2004</v>
      </c>
      <c r="B1802" s="3">
        <v>212.37702941894531</v>
      </c>
      <c r="C1802" s="3">
        <v>10.210000038146971</v>
      </c>
      <c r="D1802" s="4">
        <v>1.7957457761215161E-3</v>
      </c>
      <c r="E1802" s="4">
        <v>2.510040151029069E-2</v>
      </c>
      <c r="F1802" s="2">
        <v>1</v>
      </c>
      <c r="G1802" s="4">
        <v>0.17449854663796011</v>
      </c>
      <c r="H1802" s="4">
        <v>0</v>
      </c>
      <c r="I1802" s="4">
        <v>0.17322408798139</v>
      </c>
    </row>
    <row r="1803" spans="1:9" x14ac:dyDescent="0.25">
      <c r="A1803" t="s">
        <v>2005</v>
      </c>
      <c r="B1803" s="3">
        <v>211.996337890625</v>
      </c>
      <c r="C1803" s="3">
        <v>9.9600000381469727</v>
      </c>
      <c r="D1803" s="4">
        <v>-9.1793872311374258E-4</v>
      </c>
      <c r="E1803" s="4">
        <v>1.9447243754458391E-2</v>
      </c>
      <c r="F1803" s="2">
        <v>1</v>
      </c>
      <c r="G1803" s="4">
        <v>0.18697046831084169</v>
      </c>
      <c r="H1803" s="4">
        <v>-1.0845185338781429E-3</v>
      </c>
      <c r="I1803" s="4">
        <v>0.17112105229839841</v>
      </c>
    </row>
    <row r="1804" spans="1:9" x14ac:dyDescent="0.25">
      <c r="A1804" t="s">
        <v>2006</v>
      </c>
      <c r="B1804" s="3">
        <v>212.19111633300781</v>
      </c>
      <c r="C1804" s="3">
        <v>9.7700004577636719</v>
      </c>
      <c r="D1804" s="4">
        <v>-1.6673286131418941E-4</v>
      </c>
      <c r="E1804" s="4">
        <v>-7.568583350596314E-2</v>
      </c>
      <c r="F1804" s="2">
        <v>1</v>
      </c>
      <c r="G1804" s="4">
        <v>0.18904265020300959</v>
      </c>
      <c r="H1804" s="4">
        <v>-1.6673286131418941E-4</v>
      </c>
      <c r="I1804" s="4">
        <v>0.17219705736847679</v>
      </c>
    </row>
    <row r="1805" spans="1:9" x14ac:dyDescent="0.25">
      <c r="A1805" t="s">
        <v>2007</v>
      </c>
      <c r="B1805" s="3">
        <v>212.22650146484381</v>
      </c>
      <c r="C1805" s="3">
        <v>10.569999694824221</v>
      </c>
      <c r="D1805" s="4">
        <v>3.9370047480380421E-3</v>
      </c>
      <c r="E1805" s="4">
        <v>1.0516219529262291E-2</v>
      </c>
      <c r="F1805" s="2">
        <v>1</v>
      </c>
      <c r="G1805" s="4">
        <v>0.19359247798155571</v>
      </c>
      <c r="H1805" s="4">
        <v>0</v>
      </c>
      <c r="I1805" s="4">
        <v>0.17239253373020899</v>
      </c>
    </row>
    <row r="1806" spans="1:9" x14ac:dyDescent="0.25">
      <c r="A1806" t="s">
        <v>2008</v>
      </c>
      <c r="B1806" s="3">
        <v>211.39424133300781</v>
      </c>
      <c r="C1806" s="3">
        <v>10.460000038146971</v>
      </c>
      <c r="D1806" s="4">
        <v>1.1741848437798459E-3</v>
      </c>
      <c r="E1806" s="4">
        <v>-2.0599275350412841E-2</v>
      </c>
      <c r="F1806" s="2">
        <v>1</v>
      </c>
      <c r="G1806" s="4">
        <v>0.1886800628199945</v>
      </c>
      <c r="H1806" s="4">
        <v>-4.1791439496341447E-5</v>
      </c>
      <c r="I1806" s="4">
        <v>0.1677949195870603</v>
      </c>
    </row>
    <row r="1807" spans="1:9" x14ac:dyDescent="0.25">
      <c r="A1807" t="s">
        <v>2009</v>
      </c>
      <c r="B1807" s="3">
        <v>211.14631652832031</v>
      </c>
      <c r="C1807" s="3">
        <v>10.680000305175779</v>
      </c>
      <c r="D1807" s="4">
        <v>-1.2145501768665581E-3</v>
      </c>
      <c r="E1807" s="4">
        <v>8.4985978556286756E-3</v>
      </c>
      <c r="F1807" s="2">
        <v>1</v>
      </c>
      <c r="G1807" s="4">
        <v>0.1806631505345655</v>
      </c>
      <c r="H1807" s="4">
        <v>-1.2145501768665581E-3</v>
      </c>
      <c r="I1807" s="4">
        <v>0.16642532065414711</v>
      </c>
    </row>
    <row r="1808" spans="1:9" x14ac:dyDescent="0.25">
      <c r="A1808" t="s">
        <v>2010</v>
      </c>
      <c r="B1808" s="3">
        <v>211.403076171875</v>
      </c>
      <c r="C1808" s="3">
        <v>10.590000152587891</v>
      </c>
      <c r="D1808" s="4">
        <v>3.7684234133839029E-4</v>
      </c>
      <c r="E1808" s="4">
        <v>4.7477795470905138E-2</v>
      </c>
      <c r="F1808" s="2">
        <v>1</v>
      </c>
      <c r="G1808" s="4">
        <v>0.17181026746633929</v>
      </c>
      <c r="H1808" s="4">
        <v>0</v>
      </c>
      <c r="I1808" s="4">
        <v>0.16784372545745391</v>
      </c>
    </row>
    <row r="1809" spans="1:9" x14ac:dyDescent="0.25">
      <c r="A1809" t="s">
        <v>2011</v>
      </c>
      <c r="B1809" s="3">
        <v>211.32344055175781</v>
      </c>
      <c r="C1809" s="3">
        <v>10.10999965667725</v>
      </c>
      <c r="D1809" s="4">
        <v>2.5203272277574129E-3</v>
      </c>
      <c r="E1809" s="4">
        <v>-6.5619229036263604E-2</v>
      </c>
      <c r="F1809" s="2">
        <v>1</v>
      </c>
      <c r="G1809" s="4">
        <v>0.18067993585639461</v>
      </c>
      <c r="H1809" s="4">
        <v>-2.5705894251104588E-4</v>
      </c>
      <c r="I1809" s="4">
        <v>0.16740379827682389</v>
      </c>
    </row>
    <row r="1810" spans="1:9" x14ac:dyDescent="0.25">
      <c r="A1810" t="s">
        <v>2012</v>
      </c>
      <c r="B1810" s="3">
        <v>210.79217529296881</v>
      </c>
      <c r="C1810" s="3">
        <v>10.819999694824221</v>
      </c>
      <c r="D1810" s="4">
        <v>-2.1794700479969009E-3</v>
      </c>
      <c r="E1810" s="4">
        <v>4.4401549555119102E-2</v>
      </c>
      <c r="F1810" s="2">
        <v>1</v>
      </c>
      <c r="G1810" s="4">
        <v>0.1713531189148696</v>
      </c>
      <c r="H1810" s="4">
        <v>-2.7704038460233389E-3</v>
      </c>
      <c r="I1810" s="4">
        <v>0.16446895546249379</v>
      </c>
    </row>
    <row r="1811" spans="1:9" x14ac:dyDescent="0.25">
      <c r="A1811" t="s">
        <v>2013</v>
      </c>
      <c r="B1811" s="3">
        <v>211.2525939941406</v>
      </c>
      <c r="C1811" s="3">
        <v>10.35999965667725</v>
      </c>
      <c r="D1811" s="4">
        <v>8.3900550016324793E-4</v>
      </c>
      <c r="E1811" s="4">
        <v>-4.5161355535925367E-2</v>
      </c>
      <c r="F1811" s="2">
        <v>1</v>
      </c>
      <c r="G1811" s="4">
        <v>0.16325741146878969</v>
      </c>
      <c r="H1811" s="4">
        <v>-5.9222453365925798E-4</v>
      </c>
      <c r="I1811" s="4">
        <v>0.16701242408643041</v>
      </c>
    </row>
    <row r="1812" spans="1:9" x14ac:dyDescent="0.25">
      <c r="A1812" t="s">
        <v>2014</v>
      </c>
      <c r="B1812" s="3">
        <v>211.07550048828119</v>
      </c>
      <c r="C1812" s="3">
        <v>10.85000038146973</v>
      </c>
      <c r="D1812" s="4">
        <v>-6.2882231348238005E-4</v>
      </c>
      <c r="E1812" s="4">
        <v>8.3643262707666644E-3</v>
      </c>
      <c r="F1812" s="2">
        <v>1</v>
      </c>
      <c r="G1812" s="4">
        <v>0.16467498868206909</v>
      </c>
      <c r="H1812" s="4">
        <v>-1.4300302305936259E-3</v>
      </c>
      <c r="I1812" s="4">
        <v>0.16603411505052509</v>
      </c>
    </row>
    <row r="1813" spans="1:9" x14ac:dyDescent="0.25">
      <c r="A1813" t="s">
        <v>2015</v>
      </c>
      <c r="B1813" s="3">
        <v>211.20831298828119</v>
      </c>
      <c r="C1813" s="3">
        <v>10.760000228881839</v>
      </c>
      <c r="D1813" s="4">
        <v>5.8186966075999269E-3</v>
      </c>
      <c r="E1813" s="4">
        <v>-7.3800666586666397E-3</v>
      </c>
      <c r="F1813" s="2">
        <v>1</v>
      </c>
      <c r="G1813" s="4">
        <v>0.16713949240396911</v>
      </c>
      <c r="H1813" s="4">
        <v>-8.0171205153822811E-4</v>
      </c>
      <c r="I1813" s="4">
        <v>0.16676780468076119</v>
      </c>
    </row>
    <row r="1814" spans="1:9" x14ac:dyDescent="0.25">
      <c r="A1814" t="s">
        <v>2016</v>
      </c>
      <c r="B1814" s="3">
        <v>209.98646545410159</v>
      </c>
      <c r="C1814" s="3">
        <v>10.840000152587891</v>
      </c>
      <c r="D1814" s="4">
        <v>1.099767094748128E-2</v>
      </c>
      <c r="E1814" s="4">
        <v>-0.25905672810706343</v>
      </c>
      <c r="F1814" s="2">
        <v>1</v>
      </c>
      <c r="G1814" s="4">
        <v>0.15838832553859139</v>
      </c>
      <c r="H1814" s="4">
        <v>-6.5821093617243198E-3</v>
      </c>
      <c r="I1814" s="4">
        <v>0.16001801181068351</v>
      </c>
    </row>
    <row r="1815" spans="1:9" x14ac:dyDescent="0.25">
      <c r="A1815" t="s">
        <v>2017</v>
      </c>
      <c r="B1815" s="3">
        <v>207.70222473144531</v>
      </c>
      <c r="C1815" s="3">
        <v>14.63000011444092</v>
      </c>
      <c r="D1815" s="4">
        <v>-3.186703896140175E-3</v>
      </c>
      <c r="E1815" s="4">
        <v>3.3922297445298621E-2</v>
      </c>
      <c r="F1815" s="2">
        <v>2</v>
      </c>
      <c r="G1815" s="4">
        <v>0.14578733346930409</v>
      </c>
      <c r="H1815" s="4">
        <v>-1.7388546793317809E-2</v>
      </c>
      <c r="I1815" s="4">
        <v>0.1473992919524176</v>
      </c>
    </row>
    <row r="1816" spans="1:9" x14ac:dyDescent="0.25">
      <c r="A1816" t="s">
        <v>2018</v>
      </c>
      <c r="B1816" s="3">
        <v>208.36622619628909</v>
      </c>
      <c r="C1816" s="3">
        <v>14.14999961853027</v>
      </c>
      <c r="D1816" s="4">
        <v>8.1392424099357985E-3</v>
      </c>
      <c r="E1816" s="4">
        <v>-5.2243849343734161E-2</v>
      </c>
      <c r="F1816" s="2">
        <v>2</v>
      </c>
      <c r="G1816" s="4">
        <v>0.1432679917607278</v>
      </c>
      <c r="H1816" s="4">
        <v>-1.424724464720406E-2</v>
      </c>
      <c r="I1816" s="4">
        <v>0.15106740293005491</v>
      </c>
    </row>
    <row r="1817" spans="1:9" x14ac:dyDescent="0.25">
      <c r="A1817" t="s">
        <v>2019</v>
      </c>
      <c r="B1817" s="3">
        <v>206.68397521972659</v>
      </c>
      <c r="C1817" s="3">
        <v>14.930000305175779</v>
      </c>
      <c r="D1817" s="4">
        <v>-1.8387358234329689E-3</v>
      </c>
      <c r="E1817" s="4">
        <v>3.5367560761685457E-2</v>
      </c>
      <c r="F1817" s="2">
        <v>2</v>
      </c>
      <c r="G1817" s="4">
        <v>0.13511851742164319</v>
      </c>
      <c r="H1817" s="4">
        <v>-2.2205749082463418E-2</v>
      </c>
      <c r="I1817" s="4">
        <v>0.14177422572942661</v>
      </c>
    </row>
    <row r="1818" spans="1:9" x14ac:dyDescent="0.25">
      <c r="A1818" t="s">
        <v>2020</v>
      </c>
      <c r="B1818" s="3">
        <v>207.06471252441409</v>
      </c>
      <c r="C1818" s="3">
        <v>14.420000076293951</v>
      </c>
      <c r="D1818" s="4">
        <v>-2.984318643149297E-3</v>
      </c>
      <c r="E1818" s="4">
        <v>-1.6371062320340361E-2</v>
      </c>
      <c r="F1818" s="2">
        <v>2</v>
      </c>
      <c r="G1818" s="4">
        <v>0.14079668845806759</v>
      </c>
      <c r="H1818" s="4">
        <v>-2.0404531802616251E-2</v>
      </c>
      <c r="I1818" s="4">
        <v>0.1438775142925757</v>
      </c>
    </row>
    <row r="1819" spans="1:9" x14ac:dyDescent="0.25">
      <c r="A1819" t="s">
        <v>2021</v>
      </c>
      <c r="B1819" s="3">
        <v>207.68450927734381</v>
      </c>
      <c r="C1819" s="3">
        <v>14.659999847412109</v>
      </c>
      <c r="D1819" s="4">
        <v>8.8600198691317633E-3</v>
      </c>
      <c r="E1819" s="4">
        <v>-8.1453645841331634E-2</v>
      </c>
      <c r="F1819" s="2">
        <v>2</v>
      </c>
      <c r="G1819" s="4">
        <v>0.15225112394925791</v>
      </c>
      <c r="H1819" s="4">
        <v>-1.747235623792753E-2</v>
      </c>
      <c r="I1819" s="4">
        <v>0.14730142733147281</v>
      </c>
    </row>
    <row r="1820" spans="1:9" x14ac:dyDescent="0.25">
      <c r="A1820" t="s">
        <v>2022</v>
      </c>
      <c r="B1820" s="3">
        <v>205.86058044433591</v>
      </c>
      <c r="C1820" s="3">
        <v>15.960000038146971</v>
      </c>
      <c r="D1820" s="4">
        <v>-6.4948750599802541E-3</v>
      </c>
      <c r="E1820" s="4">
        <v>1.204816581281465E-2</v>
      </c>
      <c r="F1820" s="2">
        <v>2</v>
      </c>
      <c r="G1820" s="4">
        <v>0.14086928534909229</v>
      </c>
      <c r="H1820" s="4">
        <v>-2.6101119668192511E-2</v>
      </c>
      <c r="I1820" s="4">
        <v>0.13722558604344301</v>
      </c>
    </row>
    <row r="1821" spans="1:9" x14ac:dyDescent="0.25">
      <c r="A1821" t="s">
        <v>2023</v>
      </c>
      <c r="B1821" s="3">
        <v>207.20635986328119</v>
      </c>
      <c r="C1821" s="3">
        <v>15.77000045776367</v>
      </c>
      <c r="D1821" s="4">
        <v>-4.3818420687778969E-3</v>
      </c>
      <c r="E1821" s="4">
        <v>4.6449952031509811E-2</v>
      </c>
      <c r="F1821" s="2">
        <v>2</v>
      </c>
      <c r="G1821" s="4">
        <v>0.14838249411917509</v>
      </c>
      <c r="H1821" s="4">
        <v>-1.9734417182192151E-2</v>
      </c>
      <c r="I1821" s="4">
        <v>0.14466000979320559</v>
      </c>
    </row>
    <row r="1822" spans="1:9" x14ac:dyDescent="0.25">
      <c r="A1822" t="s">
        <v>2024</v>
      </c>
      <c r="B1822" s="3">
        <v>208.11830139160159</v>
      </c>
      <c r="C1822" s="3">
        <v>15.069999694824221</v>
      </c>
      <c r="D1822" s="4">
        <v>-1.189851201959913E-3</v>
      </c>
      <c r="E1822" s="4">
        <v>7.2597828487004801E-2</v>
      </c>
      <c r="F1822" s="2">
        <v>2</v>
      </c>
      <c r="G1822" s="4">
        <v>0.16508757478565769</v>
      </c>
      <c r="H1822" s="4">
        <v>-1.542014374799594E-2</v>
      </c>
      <c r="I1822" s="4">
        <v>0.14969780399714169</v>
      </c>
    </row>
    <row r="1823" spans="1:9" x14ac:dyDescent="0.25">
      <c r="A1823" t="s">
        <v>2025</v>
      </c>
      <c r="B1823" s="3">
        <v>208.36622619628909</v>
      </c>
      <c r="C1823" s="3">
        <v>14.05000019073486</v>
      </c>
      <c r="D1823" s="4">
        <v>5.9520643031052423E-4</v>
      </c>
      <c r="E1823" s="4">
        <v>9.1686116213552715E-2</v>
      </c>
      <c r="F1823" s="2">
        <v>2</v>
      </c>
      <c r="G1823" s="4">
        <v>0.17733881123300499</v>
      </c>
      <c r="H1823" s="4">
        <v>-1.424724464720406E-2</v>
      </c>
      <c r="I1823" s="4">
        <v>0.15106740293005491</v>
      </c>
    </row>
    <row r="1824" spans="1:9" x14ac:dyDescent="0.25">
      <c r="A1824" t="s">
        <v>2026</v>
      </c>
      <c r="B1824" s="3">
        <v>208.2422790527344</v>
      </c>
      <c r="C1824" s="3">
        <v>12.86999988555908</v>
      </c>
      <c r="D1824" s="4">
        <v>-1.019230248388014E-3</v>
      </c>
      <c r="E1824" s="4">
        <v>3.8740882077134893E-2</v>
      </c>
      <c r="F1824" s="2">
        <v>1</v>
      </c>
      <c r="G1824" s="4">
        <v>0.17387628895419521</v>
      </c>
      <c r="H1824" s="4">
        <v>-1.4833622010309241E-2</v>
      </c>
      <c r="I1824" s="4">
        <v>0.1503826877569843</v>
      </c>
    </row>
    <row r="1825" spans="1:9" x14ac:dyDescent="0.25">
      <c r="A1825" t="s">
        <v>2027</v>
      </c>
      <c r="B1825" s="3">
        <v>208.4547424316406</v>
      </c>
      <c r="C1825" s="3">
        <v>12.39000034332275</v>
      </c>
      <c r="D1825" s="4">
        <v>2.810982253830252E-3</v>
      </c>
      <c r="E1825" s="4">
        <v>-3.8789758470333058E-2</v>
      </c>
      <c r="F1825" s="2">
        <v>1</v>
      </c>
      <c r="G1825" s="4">
        <v>0.17824336707741731</v>
      </c>
      <c r="H1825" s="4">
        <v>-1.382848617331855E-2</v>
      </c>
      <c r="I1825" s="4">
        <v>0.1515563888612359</v>
      </c>
    </row>
    <row r="1826" spans="1:9" x14ac:dyDescent="0.25">
      <c r="A1826" t="s">
        <v>2028</v>
      </c>
      <c r="B1826" s="3">
        <v>207.87042236328119</v>
      </c>
      <c r="C1826" s="3">
        <v>12.89000034332275</v>
      </c>
      <c r="D1826" s="4">
        <v>-2.972712783016251E-3</v>
      </c>
      <c r="E1826" s="4">
        <v>9.329943893374204E-2</v>
      </c>
      <c r="F1826" s="2">
        <v>1</v>
      </c>
      <c r="G1826" s="4">
        <v>0.16088164312648881</v>
      </c>
      <c r="H1826" s="4">
        <v>-1.6592826286915271E-2</v>
      </c>
      <c r="I1826" s="4">
        <v>0.14832845794438601</v>
      </c>
    </row>
    <row r="1827" spans="1:9" x14ac:dyDescent="0.25">
      <c r="A1827" t="s">
        <v>2029</v>
      </c>
      <c r="B1827" s="3">
        <v>208.4902038574219</v>
      </c>
      <c r="C1827" s="3">
        <v>11.789999961853029</v>
      </c>
      <c r="D1827" s="4">
        <v>6.374263909465494E-4</v>
      </c>
      <c r="E1827" s="4">
        <v>-4.765752400112433E-2</v>
      </c>
      <c r="F1827" s="2">
        <v>1</v>
      </c>
      <c r="G1827" s="4">
        <v>0.177058191424496</v>
      </c>
      <c r="H1827" s="4">
        <v>-1.3660722909517359E-2</v>
      </c>
      <c r="I1827" s="4">
        <v>0.15175228668989729</v>
      </c>
    </row>
    <row r="1828" spans="1:9" x14ac:dyDescent="0.25">
      <c r="A1828" t="s">
        <v>2030</v>
      </c>
      <c r="B1828" s="3">
        <v>208.3573913574219</v>
      </c>
      <c r="C1828" s="3">
        <v>12.38000011444092</v>
      </c>
      <c r="D1828" s="4">
        <v>-1.7391273833864409E-3</v>
      </c>
      <c r="E1828" s="4">
        <v>8.0842594780539123E-4</v>
      </c>
      <c r="F1828" s="2">
        <v>1</v>
      </c>
      <c r="G1828" s="4">
        <v>0.16455972785198331</v>
      </c>
      <c r="H1828" s="4">
        <v>-1.4289041088572761E-2</v>
      </c>
      <c r="I1828" s="4">
        <v>0.15101859705966139</v>
      </c>
    </row>
    <row r="1829" spans="1:9" x14ac:dyDescent="0.25">
      <c r="A1829" t="s">
        <v>2031</v>
      </c>
      <c r="B1829" s="3">
        <v>208.72038269042969</v>
      </c>
      <c r="C1829" s="3">
        <v>12.36999988555908</v>
      </c>
      <c r="D1829" s="4">
        <v>-2.327613092690584E-3</v>
      </c>
      <c r="E1829" s="4">
        <v>7.1923737127359333E-2</v>
      </c>
      <c r="F1829" s="2">
        <v>1</v>
      </c>
      <c r="G1829" s="4">
        <v>0.1628113706565544</v>
      </c>
      <c r="H1829" s="4">
        <v>-1.257177762791695E-2</v>
      </c>
      <c r="I1829" s="4">
        <v>0.153023852415094</v>
      </c>
    </row>
    <row r="1830" spans="1:9" x14ac:dyDescent="0.25">
      <c r="A1830" t="s">
        <v>2032</v>
      </c>
      <c r="B1830" s="3">
        <v>209.20733642578119</v>
      </c>
      <c r="C1830" s="3">
        <v>11.539999961853029</v>
      </c>
      <c r="D1830" s="4">
        <v>3.184070938264449E-3</v>
      </c>
      <c r="E1830" s="4">
        <v>1.0507870819386639E-2</v>
      </c>
      <c r="F1830" s="2">
        <v>1</v>
      </c>
      <c r="G1830" s="4">
        <v>0.1734639520433281</v>
      </c>
      <c r="H1830" s="4">
        <v>-1.026806461686525E-2</v>
      </c>
      <c r="I1830" s="4">
        <v>0.15571390723698331</v>
      </c>
    </row>
    <row r="1831" spans="1:9" x14ac:dyDescent="0.25">
      <c r="A1831" t="s">
        <v>2033</v>
      </c>
      <c r="B1831" s="3">
        <v>208.54331970214841</v>
      </c>
      <c r="C1831" s="3">
        <v>11.420000076293951</v>
      </c>
      <c r="D1831" s="4">
        <v>9.349415851924725E-4</v>
      </c>
      <c r="E1831" s="4">
        <v>-9.5403000194953513E-3</v>
      </c>
      <c r="F1831" s="2">
        <v>1</v>
      </c>
      <c r="G1831" s="4">
        <v>0.16690033825103789</v>
      </c>
      <c r="H1831" s="4">
        <v>-1.340943895026969E-2</v>
      </c>
      <c r="I1831" s="4">
        <v>0.1520457119659604</v>
      </c>
    </row>
    <row r="1832" spans="1:9" x14ac:dyDescent="0.25">
      <c r="A1832" t="s">
        <v>2034</v>
      </c>
      <c r="B1832" s="3">
        <v>208.34852600097659</v>
      </c>
      <c r="C1832" s="3">
        <v>11.52999973297119</v>
      </c>
      <c r="D1832" s="4">
        <v>7.2768725979637239E-3</v>
      </c>
      <c r="E1832" s="4">
        <v>-7.7600021362304705E-2</v>
      </c>
      <c r="F1832" s="2">
        <v>1</v>
      </c>
      <c r="G1832" s="4">
        <v>0.1709253397436821</v>
      </c>
      <c r="H1832" s="4">
        <v>-1.433098190452309E-2</v>
      </c>
      <c r="I1832" s="4">
        <v>0.15096962260249591</v>
      </c>
    </row>
    <row r="1833" spans="1:9" x14ac:dyDescent="0.25">
      <c r="A1833" t="s">
        <v>2035</v>
      </c>
      <c r="B1833" s="3">
        <v>206.8433532714844</v>
      </c>
      <c r="C1833" s="3">
        <v>12.5</v>
      </c>
      <c r="D1833" s="4">
        <v>-1.02641092075284E-3</v>
      </c>
      <c r="E1833" s="4">
        <v>-3.5493829999459159E-2</v>
      </c>
      <c r="F1833" s="2">
        <v>1</v>
      </c>
      <c r="G1833" s="4">
        <v>0.17321954444169599</v>
      </c>
      <c r="H1833" s="4">
        <v>-2.1451752830138782E-2</v>
      </c>
      <c r="I1833" s="4">
        <v>0.1426546701443869</v>
      </c>
    </row>
    <row r="1834" spans="1:9" x14ac:dyDescent="0.25">
      <c r="A1834" t="s">
        <v>2036</v>
      </c>
      <c r="B1834" s="3">
        <v>207.0558776855469</v>
      </c>
      <c r="C1834" s="3">
        <v>12.960000038146971</v>
      </c>
      <c r="D1834" s="4">
        <v>-7.2624304501878179E-4</v>
      </c>
      <c r="E1834" s="4">
        <v>-1.2195110427418389E-2</v>
      </c>
      <c r="F1834" s="2">
        <v>1</v>
      </c>
      <c r="G1834" s="4">
        <v>0.17511881421336681</v>
      </c>
      <c r="H1834" s="4">
        <v>-2.044632824398496E-2</v>
      </c>
      <c r="I1834" s="4">
        <v>0.14382870842218209</v>
      </c>
    </row>
    <row r="1835" spans="1:9" x14ac:dyDescent="0.25">
      <c r="A1835" t="s">
        <v>2037</v>
      </c>
      <c r="B1835" s="3">
        <v>207.20635986328119</v>
      </c>
      <c r="C1835" s="3">
        <v>13.11999988555908</v>
      </c>
      <c r="D1835" s="4">
        <v>-1.0670898343104751E-3</v>
      </c>
      <c r="E1835" s="4">
        <v>2.4199801388582461E-2</v>
      </c>
      <c r="F1835" s="2">
        <v>1</v>
      </c>
      <c r="G1835" s="4">
        <v>0.1754518782766552</v>
      </c>
      <c r="H1835" s="4">
        <v>-1.9734417182192151E-2</v>
      </c>
      <c r="I1835" s="4">
        <v>0.14466000979320559</v>
      </c>
    </row>
    <row r="1836" spans="1:9" x14ac:dyDescent="0.25">
      <c r="A1836" t="s">
        <v>2038</v>
      </c>
      <c r="B1836" s="3">
        <v>207.4277038574219</v>
      </c>
      <c r="C1836" s="3">
        <v>12.810000419616699</v>
      </c>
      <c r="D1836" s="4">
        <v>2.3529592198714422E-3</v>
      </c>
      <c r="E1836" s="4">
        <v>2.7265448701461859E-2</v>
      </c>
      <c r="F1836" s="2">
        <v>1</v>
      </c>
      <c r="G1836" s="4">
        <v>0.1689421111480198</v>
      </c>
      <c r="H1836" s="4">
        <v>-1.8687268341960439E-2</v>
      </c>
      <c r="I1836" s="4">
        <v>0.1458827696480085</v>
      </c>
    </row>
    <row r="1837" spans="1:9" x14ac:dyDescent="0.25">
      <c r="A1837" t="s">
        <v>2039</v>
      </c>
      <c r="B1837" s="3">
        <v>206.94078063964841</v>
      </c>
      <c r="C1837" s="3">
        <v>12.47000026702881</v>
      </c>
      <c r="D1837" s="4">
        <v>-1.2839497510129579E-2</v>
      </c>
      <c r="E1837" s="4">
        <v>9.9647275064898677E-2</v>
      </c>
      <c r="F1837" s="2">
        <v>1</v>
      </c>
      <c r="G1837" s="4">
        <v>0.16557087363471351</v>
      </c>
      <c r="H1837" s="4">
        <v>-2.099083697843063E-2</v>
      </c>
      <c r="I1837" s="4">
        <v>0.1431928834128908</v>
      </c>
    </row>
    <row r="1838" spans="1:9" x14ac:dyDescent="0.25">
      <c r="A1838" t="s">
        <v>2040</v>
      </c>
      <c r="B1838" s="3">
        <v>209.6323547363281</v>
      </c>
      <c r="C1838" s="3">
        <v>11.340000152587891</v>
      </c>
      <c r="D1838" s="4">
        <v>-1.096735024775475E-3</v>
      </c>
      <c r="E1838" s="4">
        <v>5.3191862621519981E-3</v>
      </c>
      <c r="F1838" s="2">
        <v>1</v>
      </c>
      <c r="G1838" s="4">
        <v>0.18240617260840469</v>
      </c>
      <c r="H1838" s="4">
        <v>-8.2573598191391095E-3</v>
      </c>
      <c r="I1838" s="4">
        <v>0.15806181520580201</v>
      </c>
    </row>
    <row r="1839" spans="1:9" x14ac:dyDescent="0.25">
      <c r="A1839" t="s">
        <v>2041</v>
      </c>
      <c r="B1839" s="3">
        <v>209.8625183105469</v>
      </c>
      <c r="C1839" s="3">
        <v>11.27999973297119</v>
      </c>
      <c r="D1839" s="4">
        <v>-1.7561653408330049E-3</v>
      </c>
      <c r="E1839" s="4">
        <v>6.2443973760939464E-3</v>
      </c>
      <c r="F1839" s="2">
        <v>1</v>
      </c>
      <c r="G1839" s="4">
        <v>0.18835611378419831</v>
      </c>
      <c r="H1839" s="4">
        <v>-7.1684867248293926E-3</v>
      </c>
      <c r="I1839" s="4">
        <v>0.15933329663761259</v>
      </c>
    </row>
    <row r="1840" spans="1:9" x14ac:dyDescent="0.25">
      <c r="A1840" t="s">
        <v>2042</v>
      </c>
      <c r="B1840" s="3">
        <v>210.2317199707031</v>
      </c>
      <c r="C1840" s="3">
        <v>11.210000038146971</v>
      </c>
      <c r="D1840" s="4">
        <v>-1.9668381468663791E-3</v>
      </c>
      <c r="E1840" s="4">
        <v>-3.6113505774813648E-2</v>
      </c>
      <c r="F1840" s="2">
        <v>1</v>
      </c>
      <c r="G1840" s="4">
        <v>0.19799903170538791</v>
      </c>
      <c r="H1840" s="4">
        <v>-5.421843036821139E-3</v>
      </c>
      <c r="I1840" s="4">
        <v>0.16137285940107701</v>
      </c>
    </row>
    <row r="1841" spans="1:9" x14ac:dyDescent="0.25">
      <c r="A1841" t="s">
        <v>2043</v>
      </c>
      <c r="B1841" s="3">
        <v>210.6460266113281</v>
      </c>
      <c r="C1841" s="3">
        <v>11.63000011444092</v>
      </c>
      <c r="D1841" s="4">
        <v>8.6532199035163071E-3</v>
      </c>
      <c r="E1841" s="4">
        <v>-5.4471550073522113E-2</v>
      </c>
      <c r="F1841" s="2">
        <v>1</v>
      </c>
      <c r="G1841" s="4">
        <v>0.20730651032055741</v>
      </c>
      <c r="H1841" s="4">
        <v>-3.4618137172310881E-3</v>
      </c>
      <c r="I1841" s="4">
        <v>0.1636615934130452</v>
      </c>
    </row>
    <row r="1842" spans="1:9" x14ac:dyDescent="0.25">
      <c r="A1842" t="s">
        <v>2044</v>
      </c>
      <c r="B1842" s="3">
        <v>208.8388977050781</v>
      </c>
      <c r="C1842" s="3">
        <v>12.30000019073486</v>
      </c>
      <c r="D1842" s="4">
        <v>-3.8264687818754251E-3</v>
      </c>
      <c r="E1842" s="4">
        <v>8.3700420910657325E-2</v>
      </c>
      <c r="F1842" s="2">
        <v>1</v>
      </c>
      <c r="G1842" s="4">
        <v>0.19499860431080671</v>
      </c>
      <c r="H1842" s="4">
        <v>-1.201109894033392E-2</v>
      </c>
      <c r="I1842" s="4">
        <v>0.15367855914281051</v>
      </c>
    </row>
    <row r="1843" spans="1:9" x14ac:dyDescent="0.25">
      <c r="A1843" t="s">
        <v>2045</v>
      </c>
      <c r="B1843" s="3">
        <v>209.6410827636719</v>
      </c>
      <c r="C1843" s="3">
        <v>11.35000038146973</v>
      </c>
      <c r="D1843" s="4">
        <v>5.0480239520434012E-4</v>
      </c>
      <c r="E1843" s="4">
        <v>-2.6586575471627131E-2</v>
      </c>
      <c r="F1843" s="2">
        <v>1</v>
      </c>
      <c r="G1843" s="4">
        <v>0.19805068562684111</v>
      </c>
      <c r="H1843" s="4">
        <v>-8.2160686888059775E-3</v>
      </c>
      <c r="I1843" s="4">
        <v>0.1581100310224948</v>
      </c>
    </row>
    <row r="1844" spans="1:9" x14ac:dyDescent="0.25">
      <c r="A1844" t="s">
        <v>2046</v>
      </c>
      <c r="B1844" s="3">
        <v>209.5353088378906</v>
      </c>
      <c r="C1844" s="3">
        <v>11.659999847412109</v>
      </c>
      <c r="D1844" s="4">
        <v>3.5040524238396649E-3</v>
      </c>
      <c r="E1844" s="4">
        <v>-5.2032547430758802E-2</v>
      </c>
      <c r="F1844" s="2">
        <v>1</v>
      </c>
      <c r="G1844" s="4">
        <v>0.21676956377038989</v>
      </c>
      <c r="H1844" s="4">
        <v>-8.7164709885775293E-3</v>
      </c>
      <c r="I1844" s="4">
        <v>0.15752570927194379</v>
      </c>
    </row>
    <row r="1845" spans="1:9" x14ac:dyDescent="0.25">
      <c r="A1845" t="s">
        <v>2047</v>
      </c>
      <c r="B1845" s="3">
        <v>208.80364990234381</v>
      </c>
      <c r="C1845" s="3">
        <v>12.30000019073486</v>
      </c>
      <c r="D1845" s="4">
        <v>1.268327047795115E-3</v>
      </c>
      <c r="E1845" s="4">
        <v>3.7099540201916748E-2</v>
      </c>
      <c r="F1845" s="2">
        <v>1</v>
      </c>
      <c r="G1845" s="4">
        <v>0.21349371179054799</v>
      </c>
      <c r="H1845" s="4">
        <v>-1.2177851582063861E-2</v>
      </c>
      <c r="I1845" s="4">
        <v>0.15348384142155069</v>
      </c>
    </row>
    <row r="1846" spans="1:9" x14ac:dyDescent="0.25">
      <c r="A1846" t="s">
        <v>187</v>
      </c>
      <c r="B1846" s="3">
        <v>208.5391540527344</v>
      </c>
      <c r="C1846" s="3">
        <v>11.85999965667725</v>
      </c>
      <c r="D1846" s="4">
        <v>-1.856671558000289E-3</v>
      </c>
      <c r="E1846" s="4">
        <v>3.5807847532044912E-2</v>
      </c>
      <c r="F1846" s="2">
        <v>1</v>
      </c>
      <c r="G1846" s="4">
        <v>0.21794320070587611</v>
      </c>
      <c r="H1846" s="4">
        <v>-1.342914608065604E-2</v>
      </c>
      <c r="I1846" s="4">
        <v>0.15202269987162961</v>
      </c>
    </row>
    <row r="1847" spans="1:9" x14ac:dyDescent="0.25">
      <c r="A1847" t="s">
        <v>2048</v>
      </c>
      <c r="B1847" s="3">
        <v>208.92706298828119</v>
      </c>
      <c r="C1847" s="3">
        <v>11.44999980926514</v>
      </c>
      <c r="D1847" s="4">
        <v>-2.9867630865849648E-3</v>
      </c>
      <c r="E1847" s="4">
        <v>1.868327779566159E-2</v>
      </c>
      <c r="F1847" s="2">
        <v>1</v>
      </c>
      <c r="G1847" s="4">
        <v>0.2068865701973788</v>
      </c>
      <c r="H1847" s="4">
        <v>-1.1594000774136529E-2</v>
      </c>
      <c r="I1847" s="4">
        <v>0.15416560632611739</v>
      </c>
    </row>
    <row r="1848" spans="1:9" x14ac:dyDescent="0.25">
      <c r="A1848" t="s">
        <v>2049</v>
      </c>
      <c r="B1848" s="3">
        <v>209.5529479980469</v>
      </c>
      <c r="C1848" s="3">
        <v>11.239999771118161</v>
      </c>
      <c r="D1848" s="4">
        <v>-2.977868897684699E-3</v>
      </c>
      <c r="E1848" s="4">
        <v>2.5547420802612741E-2</v>
      </c>
      <c r="F1848" s="2">
        <v>1</v>
      </c>
      <c r="G1848" s="4">
        <v>0.21146822949232399</v>
      </c>
      <c r="H1848" s="4">
        <v>-8.6330224804217481E-3</v>
      </c>
      <c r="I1848" s="4">
        <v>0.15762315242595951</v>
      </c>
    </row>
    <row r="1849" spans="1:9" x14ac:dyDescent="0.25">
      <c r="A1849" t="s">
        <v>2050</v>
      </c>
      <c r="B1849" s="3">
        <v>210.1788330078125</v>
      </c>
      <c r="C1849" s="3">
        <v>10.960000038146971</v>
      </c>
      <c r="D1849" s="4">
        <v>6.2946697259813611E-4</v>
      </c>
      <c r="E1849" s="4">
        <v>-7.1972934061700355E-2</v>
      </c>
      <c r="F1849" s="2">
        <v>1</v>
      </c>
      <c r="G1849" s="4">
        <v>0.21903996580314589</v>
      </c>
      <c r="H1849" s="4">
        <v>-5.6720441867069704E-3</v>
      </c>
      <c r="I1849" s="4">
        <v>0.16108069852580131</v>
      </c>
    </row>
    <row r="1850" spans="1:9" x14ac:dyDescent="0.25">
      <c r="A1850" t="s">
        <v>2051</v>
      </c>
      <c r="B1850" s="3">
        <v>210.04661560058591</v>
      </c>
      <c r="C1850" s="3">
        <v>11.810000419616699</v>
      </c>
      <c r="D1850" s="4">
        <v>-6.2975470614213824E-3</v>
      </c>
      <c r="E1850" s="4">
        <v>-5.8213679781260241E-2</v>
      </c>
      <c r="F1850" s="2">
        <v>1</v>
      </c>
      <c r="G1850" s="4">
        <v>0.22304827230937191</v>
      </c>
      <c r="H1850" s="4">
        <v>-6.2975470614213824E-3</v>
      </c>
      <c r="I1850" s="4">
        <v>0.16035029633761241</v>
      </c>
    </row>
    <row r="1851" spans="1:9" x14ac:dyDescent="0.25">
      <c r="A1851" t="s">
        <v>2052</v>
      </c>
      <c r="B1851" s="3">
        <v>211.3777770996094</v>
      </c>
      <c r="C1851" s="3">
        <v>12.539999961853029</v>
      </c>
      <c r="D1851" s="4">
        <v>1.3997529576459611E-2</v>
      </c>
      <c r="E1851" s="4">
        <v>-2.9411773389859008E-2</v>
      </c>
      <c r="F1851" s="2">
        <v>1</v>
      </c>
      <c r="G1851" s="4">
        <v>0.236328797491796</v>
      </c>
      <c r="H1851" s="4">
        <v>0</v>
      </c>
      <c r="I1851" s="4">
        <v>0.16770396702375301</v>
      </c>
    </row>
    <row r="1852" spans="1:9" x14ac:dyDescent="0.25">
      <c r="A1852" t="s">
        <v>2053</v>
      </c>
      <c r="B1852" s="3">
        <v>208.45985412597659</v>
      </c>
      <c r="C1852" s="3">
        <v>12.920000076293951</v>
      </c>
      <c r="D1852" s="4">
        <v>-2.6990353319369391E-3</v>
      </c>
      <c r="E1852" s="4">
        <v>6.8651771152243635E-2</v>
      </c>
      <c r="F1852" s="2">
        <v>1</v>
      </c>
      <c r="G1852" s="4">
        <v>0.24792303989316269</v>
      </c>
      <c r="H1852" s="4">
        <v>-2.6990353319369391E-3</v>
      </c>
      <c r="I1852" s="4">
        <v>0.1515846271454879</v>
      </c>
    </row>
    <row r="1853" spans="1:9" x14ac:dyDescent="0.25">
      <c r="A1853" t="s">
        <v>2054</v>
      </c>
      <c r="B1853" s="3">
        <v>209.0240173339844</v>
      </c>
      <c r="C1853" s="3">
        <v>12.090000152587891</v>
      </c>
      <c r="D1853" s="4">
        <v>1.562963704395903E-3</v>
      </c>
      <c r="E1853" s="4">
        <v>5.4054042818229682E-2</v>
      </c>
      <c r="F1853" s="2">
        <v>1</v>
      </c>
      <c r="G1853" s="4">
        <v>0.24148728360338589</v>
      </c>
      <c r="H1853" s="4">
        <v>0</v>
      </c>
      <c r="I1853" s="4">
        <v>0.15470120649966071</v>
      </c>
    </row>
    <row r="1854" spans="1:9" x14ac:dyDescent="0.25">
      <c r="A1854" t="s">
        <v>2055</v>
      </c>
      <c r="B1854" s="3">
        <v>208.69783020019531</v>
      </c>
      <c r="C1854" s="3">
        <v>11.47000026702881</v>
      </c>
      <c r="D1854" s="4">
        <v>1.268970965865313E-3</v>
      </c>
      <c r="E1854" s="4">
        <v>-2.0495283547082081E-2</v>
      </c>
      <c r="F1854" s="2">
        <v>1</v>
      </c>
      <c r="G1854" s="4">
        <v>0.23669724256325389</v>
      </c>
      <c r="H1854" s="4">
        <v>0</v>
      </c>
      <c r="I1854" s="4">
        <v>0.15289926679084201</v>
      </c>
    </row>
    <row r="1855" spans="1:9" x14ac:dyDescent="0.25">
      <c r="A1855" t="s">
        <v>2056</v>
      </c>
      <c r="B1855" s="3">
        <v>208.43333435058591</v>
      </c>
      <c r="C1855" s="3">
        <v>11.710000038146971</v>
      </c>
      <c r="D1855" s="4">
        <v>6.7703760518278422E-4</v>
      </c>
      <c r="E1855" s="4">
        <v>-2.5553435737702972E-3</v>
      </c>
      <c r="F1855" s="2">
        <v>1</v>
      </c>
      <c r="G1855" s="4">
        <v>0.25008952490439618</v>
      </c>
      <c r="H1855" s="4">
        <v>-2.1181632055733421E-4</v>
      </c>
      <c r="I1855" s="4">
        <v>0.1514381252409209</v>
      </c>
    </row>
    <row r="1856" spans="1:9" x14ac:dyDescent="0.25">
      <c r="A1856" t="s">
        <v>2057</v>
      </c>
      <c r="B1856" s="3">
        <v>208.29231262207031</v>
      </c>
      <c r="C1856" s="3">
        <v>11.739999771118161</v>
      </c>
      <c r="D1856" s="4">
        <v>-8.8825254536395448E-4</v>
      </c>
      <c r="E1856" s="4">
        <v>1.4693178978214981E-2</v>
      </c>
      <c r="F1856" s="2">
        <v>1</v>
      </c>
      <c r="G1856" s="4">
        <v>0.25495972964756047</v>
      </c>
      <c r="H1856" s="4">
        <v>-8.8825254536395448E-4</v>
      </c>
      <c r="I1856" s="4">
        <v>0.15065908576911011</v>
      </c>
    </row>
    <row r="1857" spans="1:9" x14ac:dyDescent="0.25">
      <c r="A1857" t="s">
        <v>2058</v>
      </c>
      <c r="B1857" s="3">
        <v>208.47749328613281</v>
      </c>
      <c r="C1857" s="3">
        <v>11.569999694824221</v>
      </c>
      <c r="D1857" s="4">
        <v>5.9553540978372066E-3</v>
      </c>
      <c r="E1857" s="4">
        <v>6.9625696518416103E-3</v>
      </c>
      <c r="F1857" s="2">
        <v>1</v>
      </c>
      <c r="G1857" s="4">
        <v>0.240211697172902</v>
      </c>
      <c r="H1857" s="4">
        <v>0</v>
      </c>
      <c r="I1857" s="4">
        <v>0.15168207029950359</v>
      </c>
    </row>
    <row r="1858" spans="1:9" x14ac:dyDescent="0.25">
      <c r="A1858" t="s">
        <v>2059</v>
      </c>
      <c r="B1858" s="3">
        <v>207.2432861328125</v>
      </c>
      <c r="C1858" s="3">
        <v>11.489999771118161</v>
      </c>
      <c r="D1858" s="4">
        <v>1.576414590031439E-3</v>
      </c>
      <c r="E1858" s="4">
        <v>-2.2959222152102329E-2</v>
      </c>
      <c r="F1858" s="2">
        <v>1</v>
      </c>
      <c r="G1858" s="4">
        <v>0.25072067552325872</v>
      </c>
      <c r="H1858" s="4">
        <v>0</v>
      </c>
      <c r="I1858" s="4">
        <v>0.14486399978690631</v>
      </c>
    </row>
    <row r="1859" spans="1:9" x14ac:dyDescent="0.25">
      <c r="A1859" t="s">
        <v>2060</v>
      </c>
      <c r="B1859" s="3">
        <v>206.91709899902341</v>
      </c>
      <c r="C1859" s="3">
        <v>11.760000228881839</v>
      </c>
      <c r="D1859" s="4">
        <v>-8.5152779869490658E-4</v>
      </c>
      <c r="E1859" s="4">
        <v>-1.7543862444632911E-2</v>
      </c>
      <c r="F1859" s="2">
        <v>1</v>
      </c>
      <c r="G1859" s="4">
        <v>0.24816684811642631</v>
      </c>
      <c r="H1859" s="4">
        <v>-8.5152779869490658E-4</v>
      </c>
      <c r="I1859" s="4">
        <v>0.14306206007808761</v>
      </c>
    </row>
    <row r="1860" spans="1:9" x14ac:dyDescent="0.25">
      <c r="A1860" t="s">
        <v>2061</v>
      </c>
      <c r="B1860" s="3">
        <v>207.09344482421881</v>
      </c>
      <c r="C1860" s="3">
        <v>11.97000026702881</v>
      </c>
      <c r="D1860" s="4">
        <v>5.2204958660058143E-3</v>
      </c>
      <c r="E1860" s="4">
        <v>0.11452518827964429</v>
      </c>
      <c r="F1860" s="2">
        <v>1</v>
      </c>
      <c r="G1860" s="4">
        <v>0.24411379892494581</v>
      </c>
      <c r="H1860" s="4">
        <v>0</v>
      </c>
      <c r="I1860" s="4">
        <v>0.1440362387380876</v>
      </c>
    </row>
    <row r="1861" spans="1:9" x14ac:dyDescent="0.25">
      <c r="A1861" t="s">
        <v>2062</v>
      </c>
      <c r="B1861" s="3">
        <v>206.01792907714841</v>
      </c>
      <c r="C1861" s="3">
        <v>10.739999771118161</v>
      </c>
      <c r="D1861" s="4">
        <v>3.995206971159071E-3</v>
      </c>
      <c r="E1861" s="4">
        <v>-2.981029203283048E-2</v>
      </c>
      <c r="F1861" s="2">
        <v>1</v>
      </c>
      <c r="G1861" s="4">
        <v>0.25786958584726222</v>
      </c>
      <c r="H1861" s="4">
        <v>0</v>
      </c>
      <c r="I1861" s="4">
        <v>0.13809481943808841</v>
      </c>
    </row>
    <row r="1862" spans="1:9" x14ac:dyDescent="0.25">
      <c r="A1862" t="s">
        <v>2063</v>
      </c>
      <c r="B1862" s="3">
        <v>205.1981201171875</v>
      </c>
      <c r="C1862" s="3">
        <v>11.069999694824221</v>
      </c>
      <c r="D1862" s="4">
        <v>5.442663917671231E-3</v>
      </c>
      <c r="E1862" s="4">
        <v>2.0276433697663299E-2</v>
      </c>
      <c r="F1862" s="2">
        <v>1</v>
      </c>
      <c r="G1862" s="4">
        <v>0.27401040799724358</v>
      </c>
      <c r="H1862" s="4">
        <v>0</v>
      </c>
      <c r="I1862" s="4">
        <v>0.13356598869777431</v>
      </c>
    </row>
    <row r="1863" spans="1:9" x14ac:dyDescent="0.25">
      <c r="A1863" t="s">
        <v>2064</v>
      </c>
      <c r="B1863" s="3">
        <v>204.08734130859381</v>
      </c>
      <c r="C1863" s="3">
        <v>10.85000038146973</v>
      </c>
      <c r="D1863" s="4">
        <v>3.9463334677676274E-3</v>
      </c>
      <c r="E1863" s="4">
        <v>-2.7573283690846E-3</v>
      </c>
      <c r="F1863" s="2">
        <v>1</v>
      </c>
      <c r="G1863" s="4">
        <v>0.29323784597078939</v>
      </c>
      <c r="H1863" s="4">
        <v>0</v>
      </c>
      <c r="I1863" s="4">
        <v>0.1274297673831295</v>
      </c>
    </row>
    <row r="1864" spans="1:9" x14ac:dyDescent="0.25">
      <c r="A1864" t="s">
        <v>2065</v>
      </c>
      <c r="B1864" s="3">
        <v>203.28511047363281</v>
      </c>
      <c r="C1864" s="3">
        <v>10.88000011444092</v>
      </c>
      <c r="D1864" s="4">
        <v>5.9324562720233232E-3</v>
      </c>
      <c r="E1864" s="4">
        <v>-4.9781633565005423E-2</v>
      </c>
      <c r="F1864" s="2">
        <v>1</v>
      </c>
      <c r="G1864" s="4">
        <v>0.27139778629225852</v>
      </c>
      <c r="H1864" s="4">
        <v>0</v>
      </c>
      <c r="I1864" s="4">
        <v>0.1229980426232877</v>
      </c>
    </row>
    <row r="1865" spans="1:9" x14ac:dyDescent="0.25">
      <c r="A1865" t="s">
        <v>2066</v>
      </c>
      <c r="B1865" s="3">
        <v>202.08624267578119</v>
      </c>
      <c r="C1865" s="3">
        <v>11.44999980926514</v>
      </c>
      <c r="D1865" s="4">
        <v>1.310617574946882E-3</v>
      </c>
      <c r="E1865" s="4">
        <v>1.417182001352724E-2</v>
      </c>
      <c r="F1865" s="2">
        <v>1</v>
      </c>
      <c r="G1865" s="4">
        <v>0.26280923461726657</v>
      </c>
      <c r="H1865" s="4">
        <v>-1.437534070371727E-3</v>
      </c>
      <c r="I1865" s="4">
        <v>0.1163751955922652</v>
      </c>
    </row>
    <row r="1866" spans="1:9" x14ac:dyDescent="0.25">
      <c r="A1866" t="s">
        <v>2067</v>
      </c>
      <c r="B1866" s="3">
        <v>201.82173156738281</v>
      </c>
      <c r="C1866" s="3">
        <v>11.289999961853029</v>
      </c>
      <c r="D1866" s="4">
        <v>4.3626151253972623E-5</v>
      </c>
      <c r="E1866" s="4">
        <v>-7.0360531672178928E-3</v>
      </c>
      <c r="F1866" s="2">
        <v>1</v>
      </c>
      <c r="G1866" s="4">
        <v>0.26122476768837588</v>
      </c>
      <c r="H1866" s="4">
        <v>-2.7445545838457042E-3</v>
      </c>
      <c r="I1866" s="4">
        <v>0.1149139697489583</v>
      </c>
    </row>
    <row r="1867" spans="1:9" x14ac:dyDescent="0.25">
      <c r="A1867" t="s">
        <v>2068</v>
      </c>
      <c r="B1867" s="3">
        <v>201.81292724609381</v>
      </c>
      <c r="C1867" s="3">
        <v>11.36999988555908</v>
      </c>
      <c r="D1867" s="4">
        <v>-1.787738725234411E-3</v>
      </c>
      <c r="E1867" s="4">
        <v>3.6463045468877908E-2</v>
      </c>
      <c r="F1867" s="2">
        <v>1</v>
      </c>
      <c r="G1867" s="4">
        <v>0.2441926752808696</v>
      </c>
      <c r="H1867" s="4">
        <v>-2.788059102811657E-3</v>
      </c>
      <c r="I1867" s="4">
        <v>0.1148653324653361</v>
      </c>
    </row>
    <row r="1868" spans="1:9" x14ac:dyDescent="0.25">
      <c r="A1868" t="s">
        <v>2069</v>
      </c>
      <c r="B1868" s="3">
        <v>202.17436218261719</v>
      </c>
      <c r="C1868" s="3">
        <v>10.97000026702881</v>
      </c>
      <c r="D1868" s="4">
        <v>6.8927745784879146E-3</v>
      </c>
      <c r="E1868" s="4">
        <v>-8.0469406000809651E-2</v>
      </c>
      <c r="F1868" s="2">
        <v>1</v>
      </c>
      <c r="G1868" s="4">
        <v>0.2226766171119188</v>
      </c>
      <c r="H1868" s="4">
        <v>-1.002111891813207E-3</v>
      </c>
      <c r="I1868" s="4">
        <v>0.1168619898954146</v>
      </c>
    </row>
    <row r="1869" spans="1:9" x14ac:dyDescent="0.25">
      <c r="A1869" t="s">
        <v>2070</v>
      </c>
      <c r="B1869" s="3">
        <v>200.79035949707031</v>
      </c>
      <c r="C1869" s="3">
        <v>11.930000305175779</v>
      </c>
      <c r="D1869" s="4">
        <v>6.5899481921793956E-4</v>
      </c>
      <c r="E1869" s="4">
        <v>1.016087055845993E-2</v>
      </c>
      <c r="F1869" s="2">
        <v>1</v>
      </c>
      <c r="G1869" s="4">
        <v>0.2162107931592725</v>
      </c>
      <c r="H1869" s="4">
        <v>-7.8408413185865333E-3</v>
      </c>
      <c r="I1869" s="4">
        <v>0.109216411214156</v>
      </c>
    </row>
    <row r="1870" spans="1:9" x14ac:dyDescent="0.25">
      <c r="A1870" t="s">
        <v>2071</v>
      </c>
      <c r="B1870" s="3">
        <v>200.65812683105469</v>
      </c>
      <c r="C1870" s="3">
        <v>11.810000419616699</v>
      </c>
      <c r="D1870" s="4">
        <v>3.9550762974460701E-4</v>
      </c>
      <c r="E1870" s="4">
        <v>-1.501245662531636E-2</v>
      </c>
      <c r="F1870" s="2">
        <v>1</v>
      </c>
      <c r="G1870" s="4">
        <v>0.22269663930529521</v>
      </c>
      <c r="H1870" s="4">
        <v>-8.4942384786537151E-3</v>
      </c>
      <c r="I1870" s="4">
        <v>0.1084859247325813</v>
      </c>
    </row>
    <row r="1871" spans="1:9" x14ac:dyDescent="0.25">
      <c r="A1871" t="s">
        <v>2072</v>
      </c>
      <c r="B1871" s="3">
        <v>200.57879638671881</v>
      </c>
      <c r="C1871" s="3">
        <v>11.989999771118161</v>
      </c>
      <c r="D1871" s="4">
        <v>-8.7933567254894207E-5</v>
      </c>
      <c r="E1871" s="4">
        <v>9.2592302708427443E-3</v>
      </c>
      <c r="F1871" s="2">
        <v>1</v>
      </c>
      <c r="G1871" s="4">
        <v>0.20018600185399249</v>
      </c>
      <c r="H1871" s="4">
        <v>-8.8862315360261901E-3</v>
      </c>
      <c r="I1871" s="4">
        <v>0.108047683419668</v>
      </c>
    </row>
    <row r="1872" spans="1:9" x14ac:dyDescent="0.25">
      <c r="A1872" t="s">
        <v>2073</v>
      </c>
      <c r="B1872" s="3">
        <v>200.596435546875</v>
      </c>
      <c r="C1872" s="3">
        <v>11.88000011444092</v>
      </c>
      <c r="D1872" s="4">
        <v>-6.2015414802358837E-3</v>
      </c>
      <c r="E1872" s="4">
        <v>0.12287336484965559</v>
      </c>
      <c r="F1872" s="2">
        <v>1</v>
      </c>
      <c r="G1872" s="4">
        <v>0.199857947816906</v>
      </c>
      <c r="H1872" s="4">
        <v>-8.7990717025346887E-3</v>
      </c>
      <c r="I1872" s="4">
        <v>0.10814512657368371</v>
      </c>
    </row>
    <row r="1873" spans="1:9" x14ac:dyDescent="0.25">
      <c r="A1873" t="s">
        <v>2074</v>
      </c>
      <c r="B1873" s="3">
        <v>201.84820556640619</v>
      </c>
      <c r="C1873" s="3">
        <v>10.579999923706049</v>
      </c>
      <c r="D1873" s="4">
        <v>-1.5699904710688719E-3</v>
      </c>
      <c r="E1873" s="4">
        <v>-4.7036867541456751E-3</v>
      </c>
      <c r="F1873" s="2">
        <v>1</v>
      </c>
      <c r="G1873" s="4">
        <v>0.23677707975735901</v>
      </c>
      <c r="H1873" s="4">
        <v>-2.6137394358285442E-3</v>
      </c>
      <c r="I1873" s="4">
        <v>0.11506021877336781</v>
      </c>
    </row>
    <row r="1874" spans="1:9" x14ac:dyDescent="0.25">
      <c r="A1874" t="s">
        <v>2075</v>
      </c>
      <c r="B1874" s="3">
        <v>202.16560363769531</v>
      </c>
      <c r="C1874" s="3">
        <v>10.63000011444092</v>
      </c>
      <c r="D1874" s="4">
        <v>-1.045390217439657E-3</v>
      </c>
      <c r="E1874" s="4">
        <v>-1.665127642818021E-2</v>
      </c>
      <c r="F1874" s="2">
        <v>1</v>
      </c>
      <c r="G1874" s="4">
        <v>0.24517462965356021</v>
      </c>
      <c r="H1874" s="4">
        <v>-1.045390217439657E-3</v>
      </c>
      <c r="I1874" s="4">
        <v>0.1168136054919502</v>
      </c>
    </row>
    <row r="1875" spans="1:9" x14ac:dyDescent="0.25">
      <c r="A1875" t="s">
        <v>2076</v>
      </c>
      <c r="B1875" s="3">
        <v>202.3771667480469</v>
      </c>
      <c r="C1875" s="3">
        <v>10.810000419616699</v>
      </c>
      <c r="D1875" s="4">
        <v>8.6555994079020593E-3</v>
      </c>
      <c r="E1875" s="4">
        <v>-2.3486836709587511E-2</v>
      </c>
      <c r="F1875" s="2">
        <v>1</v>
      </c>
      <c r="G1875" s="4">
        <v>0.23291173105752819</v>
      </c>
      <c r="H1875" s="4">
        <v>0</v>
      </c>
      <c r="I1875" s="4">
        <v>0.11798233328643799</v>
      </c>
    </row>
    <row r="1876" spans="1:9" x14ac:dyDescent="0.25">
      <c r="A1876" t="s">
        <v>2077</v>
      </c>
      <c r="B1876" s="3">
        <v>200.6405029296875</v>
      </c>
      <c r="C1876" s="3">
        <v>11.069999694824221</v>
      </c>
      <c r="D1876" s="4">
        <v>6.4118190613791093E-3</v>
      </c>
      <c r="E1876" s="4">
        <v>-5.9473299550954713E-2</v>
      </c>
      <c r="F1876" s="2">
        <v>1</v>
      </c>
      <c r="G1876" s="4">
        <v>0.2390085049365569</v>
      </c>
      <c r="H1876" s="4">
        <v>0</v>
      </c>
      <c r="I1876" s="4">
        <v>0.10838856587195141</v>
      </c>
    </row>
    <row r="1877" spans="1:9" x14ac:dyDescent="0.25">
      <c r="A1877" t="s">
        <v>2078</v>
      </c>
      <c r="B1877" s="3">
        <v>199.36222839355469</v>
      </c>
      <c r="C1877" s="3">
        <v>11.77000045776367</v>
      </c>
      <c r="D1877" s="4">
        <v>-2.6021623742603639E-3</v>
      </c>
      <c r="E1877" s="4">
        <v>1.993071894895504E-2</v>
      </c>
      <c r="F1877" s="2">
        <v>1</v>
      </c>
      <c r="G1877" s="4">
        <v>0.21250440000701601</v>
      </c>
      <c r="H1877" s="4">
        <v>-4.6653207526098361E-3</v>
      </c>
      <c r="I1877" s="4">
        <v>0.1013270560610864</v>
      </c>
    </row>
    <row r="1878" spans="1:9" x14ac:dyDescent="0.25">
      <c r="A1878" t="s">
        <v>2079</v>
      </c>
      <c r="B1878" s="3">
        <v>199.8823547363281</v>
      </c>
      <c r="C1878" s="3">
        <v>11.539999961853029</v>
      </c>
      <c r="D1878" s="4">
        <v>3.673895954040773E-3</v>
      </c>
      <c r="E1878" s="4">
        <v>-9.7026588186780782E-2</v>
      </c>
      <c r="F1878" s="2">
        <v>1</v>
      </c>
      <c r="G1878" s="4">
        <v>0.24060783058584831</v>
      </c>
      <c r="H1878" s="4">
        <v>-2.0685410580603141E-3</v>
      </c>
      <c r="I1878" s="4">
        <v>0.104200364703763</v>
      </c>
    </row>
    <row r="1879" spans="1:9" x14ac:dyDescent="0.25">
      <c r="A1879" t="s">
        <v>2080</v>
      </c>
      <c r="B1879" s="3">
        <v>199.15069580078119</v>
      </c>
      <c r="C1879" s="3">
        <v>12.77999973297119</v>
      </c>
      <c r="D1879" s="4">
        <v>-3.7044843046246671E-3</v>
      </c>
      <c r="E1879" s="4">
        <v>2.4038477703429931E-2</v>
      </c>
      <c r="F1879" s="2">
        <v>1</v>
      </c>
      <c r="G1879" s="4">
        <v>0.2429909060944033</v>
      </c>
      <c r="H1879" s="4">
        <v>-5.7214171208891376E-3</v>
      </c>
      <c r="I1879" s="4">
        <v>0.10015849685337</v>
      </c>
    </row>
    <row r="1880" spans="1:9" x14ac:dyDescent="0.25">
      <c r="A1880" t="s">
        <v>2081</v>
      </c>
      <c r="B1880" s="3">
        <v>199.89118957519531</v>
      </c>
      <c r="C1880" s="3">
        <v>12.47999954223633</v>
      </c>
      <c r="D1880" s="4">
        <v>2.2102061336624068E-3</v>
      </c>
      <c r="E1880" s="4">
        <v>5.1390030544091747E-2</v>
      </c>
      <c r="F1880" s="2">
        <v>1</v>
      </c>
      <c r="G1880" s="4">
        <v>0.23162423962881479</v>
      </c>
      <c r="H1880" s="4">
        <v>-2.0244322939231289E-3</v>
      </c>
      <c r="I1880" s="4">
        <v>0.10424917057415679</v>
      </c>
    </row>
    <row r="1881" spans="1:9" x14ac:dyDescent="0.25">
      <c r="A1881" t="s">
        <v>2082</v>
      </c>
      <c r="B1881" s="3">
        <v>199.45036315917969</v>
      </c>
      <c r="C1881" s="3">
        <v>11.86999988555908</v>
      </c>
      <c r="D1881" s="4">
        <v>-3.5237163215487981E-3</v>
      </c>
      <c r="E1881" s="4">
        <v>5.6990237703545388E-2</v>
      </c>
      <c r="F1881" s="2">
        <v>1</v>
      </c>
      <c r="G1881" s="4">
        <v>0.23054409431650999</v>
      </c>
      <c r="H1881" s="4">
        <v>-4.2252996443949984E-3</v>
      </c>
      <c r="I1881" s="4">
        <v>0.1018139346576217</v>
      </c>
    </row>
    <row r="1882" spans="1:9" x14ac:dyDescent="0.25">
      <c r="A1882" t="s">
        <v>2083</v>
      </c>
      <c r="B1882" s="3">
        <v>200.15565490722659</v>
      </c>
      <c r="C1882" s="3">
        <v>11.22999954223633</v>
      </c>
      <c r="D1882" s="4">
        <v>2.2956506802709331E-3</v>
      </c>
      <c r="E1882" s="4">
        <v>-2.6863121372742271E-2</v>
      </c>
      <c r="F1882" s="2">
        <v>1</v>
      </c>
      <c r="G1882" s="4">
        <v>0.20838711276163149</v>
      </c>
      <c r="H1882" s="4">
        <v>-7.0406424551960889E-4</v>
      </c>
      <c r="I1882" s="4">
        <v>0.10571014353730621</v>
      </c>
    </row>
    <row r="1883" spans="1:9" x14ac:dyDescent="0.25">
      <c r="A1883" t="s">
        <v>2084</v>
      </c>
      <c r="B1883" s="3">
        <v>199.69721984863281</v>
      </c>
      <c r="C1883" s="3">
        <v>11.539999961853029</v>
      </c>
      <c r="D1883" s="4">
        <v>-2.5100817131328279E-3</v>
      </c>
      <c r="E1883" s="4">
        <v>2.4866760859648451E-2</v>
      </c>
      <c r="F1883" s="2">
        <v>1</v>
      </c>
      <c r="G1883" s="4">
        <v>0.2254118599253967</v>
      </c>
      <c r="H1883" s="4">
        <v>-2.9928444005066219E-3</v>
      </c>
      <c r="I1883" s="4">
        <v>0.10317763305352699</v>
      </c>
    </row>
    <row r="1884" spans="1:9" x14ac:dyDescent="0.25">
      <c r="A1884" t="s">
        <v>2085</v>
      </c>
      <c r="B1884" s="3">
        <v>200.1997375488281</v>
      </c>
      <c r="C1884" s="3">
        <v>11.260000228881839</v>
      </c>
      <c r="D1884" s="4">
        <v>2.826118609847716E-3</v>
      </c>
      <c r="E1884" s="4">
        <v>-2.00173669989504E-2</v>
      </c>
      <c r="F1884" s="2">
        <v>1</v>
      </c>
      <c r="G1884" s="4">
        <v>0.19785606762770569</v>
      </c>
      <c r="H1884" s="4">
        <v>-4.8397751047235538E-4</v>
      </c>
      <c r="I1884" s="4">
        <v>0.10595366712895959</v>
      </c>
    </row>
    <row r="1885" spans="1:9" x14ac:dyDescent="0.25">
      <c r="A1885" t="s">
        <v>2086</v>
      </c>
      <c r="B1885" s="3">
        <v>199.63554382324219</v>
      </c>
      <c r="C1885" s="3">
        <v>11.489999771118161</v>
      </c>
      <c r="D1885" s="4">
        <v>0</v>
      </c>
      <c r="E1885" s="4">
        <v>-6.0554192004826923E-3</v>
      </c>
      <c r="F1885" s="2">
        <v>1</v>
      </c>
      <c r="G1885" s="4">
        <v>0.20411775717552419</v>
      </c>
      <c r="H1885" s="4">
        <v>-3.3007677591292421E-3</v>
      </c>
      <c r="I1885" s="4">
        <v>0.10283691918801539</v>
      </c>
    </row>
    <row r="1886" spans="1:9" x14ac:dyDescent="0.25">
      <c r="A1886" t="s">
        <v>2087</v>
      </c>
      <c r="B1886" s="3">
        <v>199.63554382324219</v>
      </c>
      <c r="C1886" s="3">
        <v>11.560000419616699</v>
      </c>
      <c r="D1886" s="4">
        <v>-3.3007677591292421E-3</v>
      </c>
      <c r="E1886" s="4">
        <v>2.1201478026736661E-2</v>
      </c>
      <c r="F1886" s="2">
        <v>1</v>
      </c>
      <c r="G1886" s="4">
        <v>0.20530936910856229</v>
      </c>
      <c r="H1886" s="4">
        <v>-3.3007677591292421E-3</v>
      </c>
      <c r="I1886" s="4">
        <v>0.10283691918801539</v>
      </c>
    </row>
    <row r="1887" spans="1:9" x14ac:dyDescent="0.25">
      <c r="A1887" t="s">
        <v>2088</v>
      </c>
      <c r="B1887" s="3">
        <v>200.29667663574219</v>
      </c>
      <c r="C1887" s="3">
        <v>11.319999694824221</v>
      </c>
      <c r="D1887" s="4">
        <v>3.577794417457314E-3</v>
      </c>
      <c r="E1887" s="4">
        <v>-2.9991463511701792E-2</v>
      </c>
      <c r="F1887" s="2">
        <v>1</v>
      </c>
      <c r="G1887" s="4">
        <v>0.19602724468720581</v>
      </c>
      <c r="H1887" s="4">
        <v>0</v>
      </c>
      <c r="I1887" s="4">
        <v>0.106489183009117</v>
      </c>
    </row>
    <row r="1888" spans="1:9" x14ac:dyDescent="0.25">
      <c r="A1888" t="s">
        <v>2089</v>
      </c>
      <c r="B1888" s="3">
        <v>199.5826110839844</v>
      </c>
      <c r="C1888" s="3">
        <v>11.670000076293951</v>
      </c>
      <c r="D1888" s="4">
        <v>-7.9440835522937014E-4</v>
      </c>
      <c r="E1888" s="4">
        <v>-1.518989868196585E-2</v>
      </c>
      <c r="F1888" s="2">
        <v>1</v>
      </c>
      <c r="G1888" s="4">
        <v>0.16317118346413539</v>
      </c>
      <c r="H1888" s="4">
        <v>-7.9440835522937014E-4</v>
      </c>
      <c r="I1888" s="4">
        <v>0.1025445054325822</v>
      </c>
    </row>
    <row r="1889" spans="1:9" x14ac:dyDescent="0.25">
      <c r="A1889" t="s">
        <v>2090</v>
      </c>
      <c r="B1889" s="3">
        <v>199.74128723144531</v>
      </c>
      <c r="C1889" s="3">
        <v>11.85000038146973</v>
      </c>
      <c r="D1889" s="4">
        <v>5.9490513632276532E-3</v>
      </c>
      <c r="E1889" s="4">
        <v>-7.7821009362929239E-2</v>
      </c>
      <c r="F1889" s="2">
        <v>1</v>
      </c>
      <c r="G1889" s="4">
        <v>0.14941208101684439</v>
      </c>
      <c r="H1889" s="4">
        <v>0</v>
      </c>
      <c r="I1889" s="4">
        <v>0.1034210723517948</v>
      </c>
    </row>
    <row r="1890" spans="1:9" x14ac:dyDescent="0.25">
      <c r="A1890" t="s">
        <v>2091</v>
      </c>
      <c r="B1890" s="3">
        <v>198.56004333496091</v>
      </c>
      <c r="C1890" s="3">
        <v>12.85000038146973</v>
      </c>
      <c r="D1890" s="4">
        <v>7.6500471812146484E-3</v>
      </c>
      <c r="E1890" s="4">
        <v>-8.4757805100894146E-2</v>
      </c>
      <c r="F1890" s="2">
        <v>1</v>
      </c>
      <c r="G1890" s="4">
        <v>0.14454700223828551</v>
      </c>
      <c r="H1890" s="4">
        <v>-5.2351774447123578E-3</v>
      </c>
      <c r="I1890" s="4">
        <v>9.6895584181402095E-2</v>
      </c>
    </row>
    <row r="1891" spans="1:9" x14ac:dyDescent="0.25">
      <c r="A1891" t="s">
        <v>2092</v>
      </c>
      <c r="B1891" s="3">
        <v>197.0525817871094</v>
      </c>
      <c r="C1891" s="3">
        <v>14.039999961853029</v>
      </c>
      <c r="D1891" s="4">
        <v>-3.6551567599029111E-3</v>
      </c>
      <c r="E1891" s="4">
        <v>5.0112197608738418E-2</v>
      </c>
      <c r="F1891" s="2">
        <v>2</v>
      </c>
      <c r="G1891" s="4">
        <v>0.1199789291249862</v>
      </c>
      <c r="H1891" s="4">
        <v>-1.278740040946957E-2</v>
      </c>
      <c r="I1891" s="4">
        <v>8.8567987715419072E-2</v>
      </c>
    </row>
    <row r="1892" spans="1:9" x14ac:dyDescent="0.25">
      <c r="A1892" t="s">
        <v>2093</v>
      </c>
      <c r="B1892" s="3">
        <v>197.7754821777344</v>
      </c>
      <c r="C1892" s="3">
        <v>13.36999988555908</v>
      </c>
      <c r="D1892" s="4">
        <v>-2.2261132494616481E-4</v>
      </c>
      <c r="E1892" s="4">
        <v>3.2432438801540009E-2</v>
      </c>
      <c r="F1892" s="2">
        <v>2</v>
      </c>
      <c r="G1892" s="4">
        <v>0.11284321371917309</v>
      </c>
      <c r="H1892" s="4">
        <v>-9.1657458876073239E-3</v>
      </c>
      <c r="I1892" s="4">
        <v>9.2561471162347697E-2</v>
      </c>
    </row>
    <row r="1893" spans="1:9" x14ac:dyDescent="0.25">
      <c r="A1893" t="s">
        <v>2094</v>
      </c>
      <c r="B1893" s="3">
        <v>197.81951904296881</v>
      </c>
      <c r="C1893" s="3">
        <v>12.94999980926514</v>
      </c>
      <c r="D1893" s="4">
        <v>-8.2643995889027932E-3</v>
      </c>
      <c r="E1893" s="4">
        <v>8.0066726978548219E-2</v>
      </c>
      <c r="F1893" s="2">
        <v>1</v>
      </c>
      <c r="G1893" s="4">
        <v>0.1052016076713744</v>
      </c>
      <c r="H1893" s="4">
        <v>-8.9451258489782193E-3</v>
      </c>
      <c r="I1893" s="4">
        <v>9.2804741873843577E-2</v>
      </c>
    </row>
    <row r="1894" spans="1:9" x14ac:dyDescent="0.25">
      <c r="A1894" t="s">
        <v>2095</v>
      </c>
      <c r="B1894" s="3">
        <v>199.46800231933591</v>
      </c>
      <c r="C1894" s="3">
        <v>11.989999771118161</v>
      </c>
      <c r="D1894" s="4">
        <v>2.4807541971287872E-3</v>
      </c>
      <c r="E1894" s="4">
        <v>4.807694151300268E-2</v>
      </c>
      <c r="F1894" s="2">
        <v>1</v>
      </c>
      <c r="G1894" s="4">
        <v>0.12630441008561141</v>
      </c>
      <c r="H1894" s="4">
        <v>-6.8639893515287653E-4</v>
      </c>
      <c r="I1894" s="4">
        <v>0.10191137781163739</v>
      </c>
    </row>
    <row r="1895" spans="1:9" x14ac:dyDescent="0.25">
      <c r="A1895" t="s">
        <v>2096</v>
      </c>
      <c r="B1895" s="3">
        <v>198.9743957519531</v>
      </c>
      <c r="C1895" s="3">
        <v>11.439999580383301</v>
      </c>
      <c r="D1895" s="4">
        <v>1.46418214195454E-3</v>
      </c>
      <c r="E1895" s="4">
        <v>8.7482720389697732E-4</v>
      </c>
      <c r="F1895" s="2">
        <v>1</v>
      </c>
      <c r="G1895" s="4">
        <v>0.12094984440357021</v>
      </c>
      <c r="H1895" s="4">
        <v>-3.1593156467308869E-3</v>
      </c>
      <c r="I1895" s="4">
        <v>9.9184571073527739E-2</v>
      </c>
    </row>
    <row r="1896" spans="1:9" x14ac:dyDescent="0.25">
      <c r="A1896" t="s">
        <v>2097</v>
      </c>
      <c r="B1896" s="3">
        <v>198.68348693847659</v>
      </c>
      <c r="C1896" s="3">
        <v>11.430000305175779</v>
      </c>
      <c r="D1896" s="4">
        <v>-1.727074006811713E-3</v>
      </c>
      <c r="E1896" s="4">
        <v>1.419696902513334E-2</v>
      </c>
      <c r="F1896" s="2">
        <v>1</v>
      </c>
      <c r="G1896" s="4">
        <v>0.11746363994469711</v>
      </c>
      <c r="H1896" s="4">
        <v>-4.6167380432883256E-3</v>
      </c>
      <c r="I1896" s="4">
        <v>9.7577517672740477E-2</v>
      </c>
    </row>
    <row r="1897" spans="1:9" x14ac:dyDescent="0.25">
      <c r="A1897" t="s">
        <v>2098</v>
      </c>
      <c r="B1897" s="3">
        <v>199.0272216796875</v>
      </c>
      <c r="C1897" s="3">
        <v>11.27000045776367</v>
      </c>
      <c r="D1897" s="4">
        <v>-2.782754475855409E-3</v>
      </c>
      <c r="E1897" s="4">
        <v>-1.5720467641913149E-2</v>
      </c>
      <c r="F1897" s="2">
        <v>1</v>
      </c>
      <c r="G1897" s="4">
        <v>0.13325866576864009</v>
      </c>
      <c r="H1897" s="4">
        <v>-2.894663334279679E-3</v>
      </c>
      <c r="I1897" s="4">
        <v>9.9476394775259935E-2</v>
      </c>
    </row>
    <row r="1898" spans="1:9" x14ac:dyDescent="0.25">
      <c r="A1898" t="s">
        <v>2099</v>
      </c>
      <c r="B1898" s="3">
        <v>199.5826110839844</v>
      </c>
      <c r="C1898" s="3">
        <v>11.44999980926514</v>
      </c>
      <c r="D1898" s="4">
        <v>3.8576061873967231E-3</v>
      </c>
      <c r="E1898" s="4">
        <v>-2.2203264563180891E-2</v>
      </c>
      <c r="F1898" s="2">
        <v>1</v>
      </c>
      <c r="G1898" s="4">
        <v>0.14673356375234239</v>
      </c>
      <c r="H1898" s="4">
        <v>-1.122211423103536E-4</v>
      </c>
      <c r="I1898" s="4">
        <v>0.1025445054325822</v>
      </c>
    </row>
    <row r="1899" spans="1:9" x14ac:dyDescent="0.25">
      <c r="A1899" t="s">
        <v>2100</v>
      </c>
      <c r="B1899" s="3">
        <v>198.81565856933591</v>
      </c>
      <c r="C1899" s="3">
        <v>11.710000038146971</v>
      </c>
      <c r="D1899" s="4">
        <v>2.1774019992195641E-3</v>
      </c>
      <c r="E1899" s="4">
        <v>-4.0163916293346147E-2</v>
      </c>
      <c r="F1899" s="2">
        <v>1</v>
      </c>
      <c r="G1899" s="4">
        <v>0.15175009741129911</v>
      </c>
      <c r="H1899" s="4">
        <v>-3.9545721477215467E-3</v>
      </c>
      <c r="I1899" s="4">
        <v>9.8307666980771868E-2</v>
      </c>
    </row>
    <row r="1900" spans="1:9" x14ac:dyDescent="0.25">
      <c r="A1900" t="s">
        <v>2101</v>
      </c>
      <c r="B1900" s="3">
        <v>198.3836975097656</v>
      </c>
      <c r="C1900" s="3">
        <v>12.19999980926514</v>
      </c>
      <c r="D1900" s="4">
        <v>-1.9558213743533499E-3</v>
      </c>
      <c r="E1900" s="4">
        <v>-4.612980096541075E-2</v>
      </c>
      <c r="F1900" s="2">
        <v>1</v>
      </c>
      <c r="G1900" s="4">
        <v>0.12877378299505701</v>
      </c>
      <c r="H1900" s="4">
        <v>-6.1186513831866804E-3</v>
      </c>
      <c r="I1900" s="4">
        <v>9.5921405521402159E-2</v>
      </c>
    </row>
    <row r="1901" spans="1:9" x14ac:dyDescent="0.25">
      <c r="A1901" t="s">
        <v>2102</v>
      </c>
      <c r="B1901" s="3">
        <v>198.7724609375</v>
      </c>
      <c r="C1901" s="3">
        <v>12.789999961853029</v>
      </c>
      <c r="D1901" s="4">
        <v>4.1172133185769511E-3</v>
      </c>
      <c r="E1901" s="4">
        <v>-3.0325976592536771E-2</v>
      </c>
      <c r="F1901" s="2">
        <v>1</v>
      </c>
      <c r="G1901" s="4">
        <v>0.1137515323245455</v>
      </c>
      <c r="H1901" s="4">
        <v>-4.1709877157600772E-3</v>
      </c>
      <c r="I1901" s="4">
        <v>9.806903240549647E-2</v>
      </c>
    </row>
    <row r="1902" spans="1:9" x14ac:dyDescent="0.25">
      <c r="A1902" t="s">
        <v>2103</v>
      </c>
      <c r="B1902" s="3">
        <v>197.9574279785156</v>
      </c>
      <c r="C1902" s="3">
        <v>13.189999580383301</v>
      </c>
      <c r="D1902" s="4">
        <v>-8.2542166635554137E-3</v>
      </c>
      <c r="E1902" s="4">
        <v>3.6949630777348703E-2</v>
      </c>
      <c r="F1902" s="2">
        <v>1</v>
      </c>
      <c r="G1902" s="4">
        <v>0.12541437470559799</v>
      </c>
      <c r="H1902" s="4">
        <v>-8.2542166635554137E-3</v>
      </c>
      <c r="I1902" s="4">
        <v>9.3566585494945897E-2</v>
      </c>
    </row>
    <row r="1903" spans="1:9" x14ac:dyDescent="0.25">
      <c r="A1903" t="s">
        <v>2104</v>
      </c>
      <c r="B1903" s="3">
        <v>199.6050109863281</v>
      </c>
      <c r="C1903" s="3">
        <v>12.72000026702881</v>
      </c>
      <c r="D1903" s="4">
        <v>6.6740092106036819E-3</v>
      </c>
      <c r="E1903" s="4">
        <v>6.3291077162284104E-3</v>
      </c>
      <c r="F1903" s="2">
        <v>1</v>
      </c>
      <c r="G1903" s="4">
        <v>0.14669387365824879</v>
      </c>
      <c r="H1903" s="4">
        <v>0</v>
      </c>
      <c r="I1903" s="4">
        <v>0.1026682481229759</v>
      </c>
    </row>
    <row r="1904" spans="1:9" x14ac:dyDescent="0.25">
      <c r="A1904" t="s">
        <v>2105</v>
      </c>
      <c r="B1904" s="3">
        <v>198.28167724609381</v>
      </c>
      <c r="C1904" s="3">
        <v>12.64000034332275</v>
      </c>
      <c r="D1904" s="4">
        <v>-1.1479284173545601E-3</v>
      </c>
      <c r="E1904" s="4">
        <v>7.5744710070021704E-2</v>
      </c>
      <c r="F1904" s="2">
        <v>1</v>
      </c>
      <c r="G1904" s="4">
        <v>0.14484678389611599</v>
      </c>
      <c r="H1904" s="4">
        <v>-1.1479284173545601E-3</v>
      </c>
      <c r="I1904" s="4">
        <v>9.5357819943764577E-2</v>
      </c>
    </row>
    <row r="1905" spans="1:9" x14ac:dyDescent="0.25">
      <c r="A1905" t="s">
        <v>2106</v>
      </c>
      <c r="B1905" s="3">
        <v>198.5095520019531</v>
      </c>
      <c r="C1905" s="3">
        <v>11.75</v>
      </c>
      <c r="D1905" s="4">
        <v>6.040330321236409E-3</v>
      </c>
      <c r="E1905" s="4">
        <v>-7.0411417654186126E-2</v>
      </c>
      <c r="F1905" s="2">
        <v>1</v>
      </c>
      <c r="G1905" s="4">
        <v>0.1239483223958171</v>
      </c>
      <c r="H1905" s="4">
        <v>0</v>
      </c>
      <c r="I1905" s="4">
        <v>9.661665736770142E-2</v>
      </c>
    </row>
    <row r="1906" spans="1:9" x14ac:dyDescent="0.25">
      <c r="A1906" t="s">
        <v>2107</v>
      </c>
      <c r="B1906" s="3">
        <v>197.31768798828119</v>
      </c>
      <c r="C1906" s="3">
        <v>12.64000034332275</v>
      </c>
      <c r="D1906" s="4">
        <v>2.4488709999255232E-3</v>
      </c>
      <c r="E1906" s="4">
        <v>3.4369890926038822E-2</v>
      </c>
      <c r="F1906" s="2">
        <v>1</v>
      </c>
      <c r="G1906" s="4">
        <v>0.1200838732549971</v>
      </c>
      <c r="H1906" s="4">
        <v>0</v>
      </c>
      <c r="I1906" s="4">
        <v>9.0032501000773202E-2</v>
      </c>
    </row>
    <row r="1907" spans="1:9" x14ac:dyDescent="0.25">
      <c r="A1907" t="s">
        <v>2108</v>
      </c>
      <c r="B1907" s="3">
        <v>196.8356628417969</v>
      </c>
      <c r="C1907" s="3">
        <v>12.22000026702881</v>
      </c>
      <c r="D1907" s="4">
        <v>1.308062198982296E-2</v>
      </c>
      <c r="E1907" s="4">
        <v>3.6471612092202177E-2</v>
      </c>
      <c r="F1907" s="2">
        <v>1</v>
      </c>
      <c r="G1907" s="4">
        <v>0.1086549243306791</v>
      </c>
      <c r="H1907" s="4">
        <v>0</v>
      </c>
      <c r="I1907" s="4">
        <v>8.7369672942505971E-2</v>
      </c>
    </row>
    <row r="1908" spans="1:9" x14ac:dyDescent="0.25">
      <c r="A1908" t="s">
        <v>2109</v>
      </c>
      <c r="B1908" s="3">
        <v>194.29417419433591</v>
      </c>
      <c r="C1908" s="3">
        <v>11.789999961853029</v>
      </c>
      <c r="D1908" s="4">
        <v>3.1674794206408841E-3</v>
      </c>
      <c r="E1908" s="4">
        <v>-2.8830343622043949E-2</v>
      </c>
      <c r="F1908" s="2">
        <v>1</v>
      </c>
      <c r="G1908" s="4">
        <v>8.6987045632281212E-2</v>
      </c>
      <c r="H1908" s="4">
        <v>0</v>
      </c>
      <c r="I1908" s="4">
        <v>7.3329850892586812E-2</v>
      </c>
    </row>
    <row r="1909" spans="1:9" x14ac:dyDescent="0.25">
      <c r="A1909" t="s">
        <v>2110</v>
      </c>
      <c r="B1909" s="3">
        <v>193.6806945800781</v>
      </c>
      <c r="C1909" s="3">
        <v>12.14000034332275</v>
      </c>
      <c r="D1909" s="4">
        <v>6.0087607087571096E-3</v>
      </c>
      <c r="E1909" s="4">
        <v>-0.14022659761218051</v>
      </c>
      <c r="F1909" s="2">
        <v>1</v>
      </c>
      <c r="G1909" s="4">
        <v>7.6990237980409493E-2</v>
      </c>
      <c r="H1909" s="4">
        <v>-2.347416364351429E-3</v>
      </c>
      <c r="I1909" s="4">
        <v>6.9940835315422056E-2</v>
      </c>
    </row>
    <row r="1910" spans="1:9" x14ac:dyDescent="0.25">
      <c r="A1910" t="s">
        <v>2111</v>
      </c>
      <c r="B1910" s="3">
        <v>192.52386474609381</v>
      </c>
      <c r="C1910" s="3">
        <v>14.11999988555908</v>
      </c>
      <c r="D1910" s="4">
        <v>5.0091480190150861E-4</v>
      </c>
      <c r="E1910" s="4">
        <v>3.5536739032948632E-3</v>
      </c>
      <c r="F1910" s="2">
        <v>2</v>
      </c>
      <c r="G1910" s="4">
        <v>9.1436227733016517E-2</v>
      </c>
      <c r="H1910" s="4">
        <v>-8.3062667041003957E-3</v>
      </c>
      <c r="I1910" s="4">
        <v>6.3550216562352269E-2</v>
      </c>
    </row>
    <row r="1911" spans="1:9" x14ac:dyDescent="0.25">
      <c r="A1911" t="s">
        <v>2112</v>
      </c>
      <c r="B1911" s="3">
        <v>192.42747497558591</v>
      </c>
      <c r="C1911" s="3">
        <v>14.069999694824221</v>
      </c>
      <c r="D1911" s="4">
        <v>-3.6755428621089159E-3</v>
      </c>
      <c r="E1911" s="4">
        <v>5.5513861616919291E-2</v>
      </c>
      <c r="F1911" s="2">
        <v>2</v>
      </c>
      <c r="G1911" s="4">
        <v>7.5614398492578783E-2</v>
      </c>
      <c r="H1911" s="4">
        <v>-8.8027720671757237E-3</v>
      </c>
      <c r="I1911" s="4">
        <v>6.3017735244084605E-2</v>
      </c>
    </row>
    <row r="1912" spans="1:9" x14ac:dyDescent="0.25">
      <c r="A1912" t="s">
        <v>2113</v>
      </c>
      <c r="B1912" s="3">
        <v>193.1373596191406</v>
      </c>
      <c r="C1912" s="3">
        <v>13.329999923706049</v>
      </c>
      <c r="D1912" s="4">
        <v>-2.398980823285934E-3</v>
      </c>
      <c r="E1912" s="4">
        <v>3.3333357976081279E-2</v>
      </c>
      <c r="F1912" s="2">
        <v>2</v>
      </c>
      <c r="G1912" s="4">
        <v>6.8565404227880267E-2</v>
      </c>
      <c r="H1912" s="4">
        <v>-5.1461440782009094E-3</v>
      </c>
      <c r="I1912" s="4">
        <v>6.6939316432902851E-2</v>
      </c>
    </row>
    <row r="1913" spans="1:9" x14ac:dyDescent="0.25">
      <c r="A1913" t="s">
        <v>2114</v>
      </c>
      <c r="B1913" s="3">
        <v>193.601806640625</v>
      </c>
      <c r="C1913" s="3">
        <v>12.89999961853027</v>
      </c>
      <c r="D1913" s="4">
        <v>1.9501400634105439E-3</v>
      </c>
      <c r="E1913" s="4">
        <v>-1.9011407395610361E-2</v>
      </c>
      <c r="F1913" s="2">
        <v>1</v>
      </c>
      <c r="G1913" s="4">
        <v>8.1348684165670093E-2</v>
      </c>
      <c r="H1913" s="4">
        <v>-2.7537694951255132E-3</v>
      </c>
      <c r="I1913" s="4">
        <v>6.950503851069767E-2</v>
      </c>
    </row>
    <row r="1914" spans="1:9" x14ac:dyDescent="0.25">
      <c r="A1914" t="s">
        <v>2115</v>
      </c>
      <c r="B1914" s="3">
        <v>193.22499084472659</v>
      </c>
      <c r="C1914" s="3">
        <v>13.14999961853027</v>
      </c>
      <c r="D1914" s="4">
        <v>-4.6947541304184206E-3</v>
      </c>
      <c r="E1914" s="4">
        <v>6.5640150399229436E-2</v>
      </c>
      <c r="F1914" s="2">
        <v>1</v>
      </c>
      <c r="G1914" s="4">
        <v>7.4763365547734884E-2</v>
      </c>
      <c r="H1914" s="4">
        <v>-4.6947541304184206E-3</v>
      </c>
      <c r="I1914" s="4">
        <v>6.7423413347705852E-2</v>
      </c>
    </row>
    <row r="1915" spans="1:9" x14ac:dyDescent="0.25">
      <c r="A1915" t="s">
        <v>2116</v>
      </c>
      <c r="B1915" s="3">
        <v>194.13641357421881</v>
      </c>
      <c r="C1915" s="3">
        <v>12.340000152587891</v>
      </c>
      <c r="D1915" s="4">
        <v>3.71549722160136E-3</v>
      </c>
      <c r="E1915" s="4">
        <v>-7.2405591615645193E-3</v>
      </c>
      <c r="F1915" s="2">
        <v>1</v>
      </c>
      <c r="G1915" s="4">
        <v>8.1071316380218805E-2</v>
      </c>
      <c r="H1915" s="4">
        <v>0</v>
      </c>
      <c r="I1915" s="4">
        <v>7.2458341576524088E-2</v>
      </c>
    </row>
    <row r="1916" spans="1:9" x14ac:dyDescent="0.25">
      <c r="A1916" t="s">
        <v>2117</v>
      </c>
      <c r="B1916" s="3">
        <v>193.41777038574219</v>
      </c>
      <c r="C1916" s="3">
        <v>12.430000305175779</v>
      </c>
      <c r="D1916" s="4">
        <v>5.4400784280606018E-4</v>
      </c>
      <c r="E1916" s="4">
        <v>1.611640452021668E-3</v>
      </c>
      <c r="F1916" s="2">
        <v>1</v>
      </c>
      <c r="G1916" s="4">
        <v>7.6915280375610351E-2</v>
      </c>
      <c r="H1916" s="4">
        <v>0</v>
      </c>
      <c r="I1916" s="4">
        <v>6.8488375984241179E-2</v>
      </c>
    </row>
    <row r="1917" spans="1:9" x14ac:dyDescent="0.25">
      <c r="A1917" t="s">
        <v>2118</v>
      </c>
      <c r="B1917" s="3">
        <v>193.31260681152341</v>
      </c>
      <c r="C1917" s="3">
        <v>12.409999847412109</v>
      </c>
      <c r="D1917" s="4">
        <v>1.9531424548364651E-3</v>
      </c>
      <c r="E1917" s="4">
        <v>-8.0517140260916165E-4</v>
      </c>
      <c r="F1917" s="2">
        <v>1</v>
      </c>
      <c r="G1917" s="4">
        <v>7.7771080724353681E-2</v>
      </c>
      <c r="H1917" s="4">
        <v>0</v>
      </c>
      <c r="I1917" s="4">
        <v>6.7907425969123247E-2</v>
      </c>
    </row>
    <row r="1918" spans="1:9" x14ac:dyDescent="0.25">
      <c r="A1918" t="s">
        <v>189</v>
      </c>
      <c r="B1918" s="3">
        <v>192.93577575683591</v>
      </c>
      <c r="C1918" s="3">
        <v>12.420000076293951</v>
      </c>
      <c r="D1918" s="4">
        <v>7.551392795538181E-3</v>
      </c>
      <c r="E1918" s="4">
        <v>-3.3463057775146909E-2</v>
      </c>
      <c r="F1918" s="2">
        <v>1</v>
      </c>
      <c r="G1918" s="4">
        <v>7.4437006160476216E-2</v>
      </c>
      <c r="H1918" s="4">
        <v>0</v>
      </c>
      <c r="I1918" s="4">
        <v>6.5825716512745602E-2</v>
      </c>
    </row>
    <row r="1919" spans="1:9" x14ac:dyDescent="0.25">
      <c r="A1919" t="s">
        <v>2119</v>
      </c>
      <c r="B1919" s="3">
        <v>191.48976135253909</v>
      </c>
      <c r="C1919" s="3">
        <v>12.85000038146973</v>
      </c>
      <c r="D1919" s="4">
        <v>-2.2373877907209132E-3</v>
      </c>
      <c r="E1919" s="4">
        <v>-3.7453182450392863E-2</v>
      </c>
      <c r="F1919" s="2">
        <v>1</v>
      </c>
      <c r="G1919" s="4">
        <v>7.0270151794560309E-2</v>
      </c>
      <c r="H1919" s="4">
        <v>-2.2373877907209132E-3</v>
      </c>
      <c r="I1919" s="4">
        <v>5.7837569511486997E-2</v>
      </c>
    </row>
    <row r="1920" spans="1:9" x14ac:dyDescent="0.25">
      <c r="A1920" t="s">
        <v>2120</v>
      </c>
      <c r="B1920" s="3">
        <v>191.9191589355469</v>
      </c>
      <c r="C1920" s="3">
        <v>13.35000038146973</v>
      </c>
      <c r="D1920" s="4">
        <v>5.1406153202899763E-3</v>
      </c>
      <c r="E1920" s="4">
        <v>-2.696792116311009E-2</v>
      </c>
      <c r="F1920" s="2">
        <v>2</v>
      </c>
      <c r="G1920" s="4">
        <v>7.1745043303986789E-2</v>
      </c>
      <c r="H1920" s="4">
        <v>0</v>
      </c>
      <c r="I1920" s="4">
        <v>6.0209669682037781E-2</v>
      </c>
    </row>
    <row r="1921" spans="1:9" x14ac:dyDescent="0.25">
      <c r="A1921" t="s">
        <v>2121</v>
      </c>
      <c r="B1921" s="3">
        <v>190.9376220703125</v>
      </c>
      <c r="C1921" s="3">
        <v>13.72000026702881</v>
      </c>
      <c r="D1921" s="4">
        <v>-1.878304860971292E-3</v>
      </c>
      <c r="E1921" s="4">
        <v>2.6178039227042978E-2</v>
      </c>
      <c r="F1921" s="2">
        <v>2</v>
      </c>
      <c r="G1921" s="4">
        <v>8.3181358456306809E-2</v>
      </c>
      <c r="H1921" s="4">
        <v>-1.878304860971292E-3</v>
      </c>
      <c r="I1921" s="4">
        <v>5.4787413345345648E-2</v>
      </c>
    </row>
    <row r="1922" spans="1:9" x14ac:dyDescent="0.25">
      <c r="A1922" t="s">
        <v>2122</v>
      </c>
      <c r="B1922" s="3">
        <v>191.29693603515619</v>
      </c>
      <c r="C1922" s="3">
        <v>13.36999988555908</v>
      </c>
      <c r="D1922" s="4">
        <v>7.8030394135968351E-3</v>
      </c>
      <c r="E1922" s="4">
        <v>-7.6657437276811846E-2</v>
      </c>
      <c r="F1922" s="2">
        <v>2</v>
      </c>
      <c r="G1922" s="4">
        <v>8.442774430975053E-2</v>
      </c>
      <c r="H1922" s="4">
        <v>0</v>
      </c>
      <c r="I1922" s="4">
        <v>5.6772353994794189E-2</v>
      </c>
    </row>
    <row r="1923" spans="1:9" x14ac:dyDescent="0.25">
      <c r="A1923" t="s">
        <v>2123</v>
      </c>
      <c r="B1923" s="3">
        <v>189.8157958984375</v>
      </c>
      <c r="C1923" s="3">
        <v>14.47999954223633</v>
      </c>
      <c r="D1923" s="4">
        <v>7.8527711207243556E-4</v>
      </c>
      <c r="E1923" s="4">
        <v>2.1877167556336511E-2</v>
      </c>
      <c r="F1923" s="2">
        <v>2</v>
      </c>
      <c r="G1923" s="4">
        <v>9.2394788301533248E-2</v>
      </c>
      <c r="H1923" s="4">
        <v>-6.4172743488817297E-3</v>
      </c>
      <c r="I1923" s="4">
        <v>4.8590163619362407E-2</v>
      </c>
    </row>
    <row r="1924" spans="1:9" x14ac:dyDescent="0.25">
      <c r="A1924" t="s">
        <v>2124</v>
      </c>
      <c r="B1924" s="3">
        <v>189.66685485839841</v>
      </c>
      <c r="C1924" s="3">
        <v>14.170000076293951</v>
      </c>
      <c r="D1924" s="4">
        <v>-2.304971199297734E-3</v>
      </c>
      <c r="E1924" s="4">
        <v>-3.8670264835491193E-2</v>
      </c>
      <c r="F1924" s="2">
        <v>2</v>
      </c>
      <c r="G1924" s="4">
        <v>7.9281846437468939E-2</v>
      </c>
      <c r="H1924" s="4">
        <v>-7.1968999001845724E-3</v>
      </c>
      <c r="I1924" s="4">
        <v>4.7767375880307439E-2</v>
      </c>
    </row>
    <row r="1925" spans="1:9" x14ac:dyDescent="0.25">
      <c r="A1925" t="s">
        <v>2125</v>
      </c>
      <c r="B1925" s="3">
        <v>190.10504150390619</v>
      </c>
      <c r="C1925" s="3">
        <v>14.739999771118161</v>
      </c>
      <c r="D1925" s="4">
        <v>2.495471611787536E-3</v>
      </c>
      <c r="E1925" s="4">
        <v>2.503474644035086E-2</v>
      </c>
      <c r="F1925" s="2">
        <v>2</v>
      </c>
      <c r="G1925" s="4">
        <v>6.6673584487916049E-2</v>
      </c>
      <c r="H1925" s="4">
        <v>-4.9032305059866221E-3</v>
      </c>
      <c r="I1925" s="4">
        <v>5.018802904109454E-2</v>
      </c>
    </row>
    <row r="1926" spans="1:9" x14ac:dyDescent="0.25">
      <c r="A1926" t="s">
        <v>2126</v>
      </c>
      <c r="B1926" s="3">
        <v>189.63182067871091</v>
      </c>
      <c r="C1926" s="3">
        <v>14.38000011444092</v>
      </c>
      <c r="D1926" s="4">
        <v>1.060213625181983E-2</v>
      </c>
      <c r="E1926" s="4">
        <v>-0.2326574018104749</v>
      </c>
      <c r="F1926" s="2">
        <v>2</v>
      </c>
      <c r="G1926" s="4">
        <v>5.9834904787464449E-2</v>
      </c>
      <c r="H1926" s="4">
        <v>-7.3802848265027698E-3</v>
      </c>
      <c r="I1926" s="4">
        <v>4.7573838266449231E-2</v>
      </c>
    </row>
    <row r="1927" spans="1:9" x14ac:dyDescent="0.25">
      <c r="A1927" t="s">
        <v>2127</v>
      </c>
      <c r="B1927" s="3">
        <v>187.64241027832031</v>
      </c>
      <c r="C1927" s="3">
        <v>18.739999771118161</v>
      </c>
      <c r="D1927" s="4">
        <v>4.5039308718739512E-3</v>
      </c>
      <c r="E1927" s="4">
        <v>1.603457408525744E-3</v>
      </c>
      <c r="F1927" s="2">
        <v>3</v>
      </c>
      <c r="G1927" s="4">
        <v>5.1135588032337198E-2</v>
      </c>
      <c r="H1927" s="4">
        <v>-1.7793769113745191E-2</v>
      </c>
      <c r="I1927" s="4">
        <v>3.6583835209128113E-2</v>
      </c>
    </row>
    <row r="1928" spans="1:9" x14ac:dyDescent="0.25">
      <c r="A1928" t="s">
        <v>2128</v>
      </c>
      <c r="B1928" s="3">
        <v>186.80107116699219</v>
      </c>
      <c r="C1928" s="3">
        <v>18.70999908447266</v>
      </c>
      <c r="D1928" s="4">
        <v>2.205711389927956E-2</v>
      </c>
      <c r="E1928" s="4">
        <v>-0.1688139096299752</v>
      </c>
      <c r="F1928" s="2">
        <v>3</v>
      </c>
      <c r="G1928" s="4">
        <v>3.6657916211904729E-2</v>
      </c>
      <c r="H1928" s="4">
        <v>-2.2197722975823009E-2</v>
      </c>
      <c r="I1928" s="4">
        <v>3.1936066501412341E-2</v>
      </c>
    </row>
    <row r="1929" spans="1:9" x14ac:dyDescent="0.25">
      <c r="A1929" t="s">
        <v>2129</v>
      </c>
      <c r="B1929" s="3">
        <v>182.76969909667969</v>
      </c>
      <c r="C1929" s="3">
        <v>22.510000228881839</v>
      </c>
      <c r="D1929" s="4">
        <v>-1.101640744195387E-3</v>
      </c>
      <c r="E1929" s="4">
        <v>1.9474651569817869E-2</v>
      </c>
      <c r="F1929" s="2">
        <v>4</v>
      </c>
      <c r="G1929" s="4">
        <v>1.3754585299045941E-2</v>
      </c>
      <c r="H1929" s="4">
        <v>-4.3299768939785148E-2</v>
      </c>
      <c r="I1929" s="4">
        <v>9.6657539659827929E-3</v>
      </c>
    </row>
    <row r="1930" spans="1:9" x14ac:dyDescent="0.25">
      <c r="A1930" t="s">
        <v>2130</v>
      </c>
      <c r="B1930" s="3">
        <v>182.97126770019531</v>
      </c>
      <c r="C1930" s="3">
        <v>22.079999923706051</v>
      </c>
      <c r="D1930" s="4">
        <v>-4.5769914698579051E-3</v>
      </c>
      <c r="E1930" s="4">
        <v>0.1428571569605788</v>
      </c>
      <c r="F1930" s="2">
        <v>4</v>
      </c>
      <c r="G1930" s="4">
        <v>1.385930687231984E-2</v>
      </c>
      <c r="H1930" s="4">
        <v>-4.2244666641586992E-2</v>
      </c>
      <c r="I1930" s="4">
        <v>1.077926959275421E-2</v>
      </c>
    </row>
    <row r="1931" spans="1:9" x14ac:dyDescent="0.25">
      <c r="A1931" t="s">
        <v>2131</v>
      </c>
      <c r="B1931" s="3">
        <v>183.81257629394531</v>
      </c>
      <c r="C1931" s="3">
        <v>19.319999694824219</v>
      </c>
      <c r="D1931" s="4">
        <v>-6.0186728868366624E-3</v>
      </c>
      <c r="E1931" s="4">
        <v>4.094828937233741E-2</v>
      </c>
      <c r="F1931" s="2">
        <v>3</v>
      </c>
      <c r="G1931" s="4">
        <v>1.5432090960448839E-2</v>
      </c>
      <c r="H1931" s="4">
        <v>-3.7840872522476483E-2</v>
      </c>
      <c r="I1931" s="4">
        <v>1.5426869713698331E-2</v>
      </c>
    </row>
    <row r="1932" spans="1:9" x14ac:dyDescent="0.25">
      <c r="A1932" t="s">
        <v>2132</v>
      </c>
      <c r="B1932" s="3">
        <v>184.92558288574219</v>
      </c>
      <c r="C1932" s="3">
        <v>18.559999465942379</v>
      </c>
      <c r="D1932" s="4">
        <v>-7.2456514459355859E-3</v>
      </c>
      <c r="E1932" s="4">
        <v>8.7924973444138521E-2</v>
      </c>
      <c r="F1932" s="2">
        <v>3</v>
      </c>
      <c r="G1932" s="4">
        <v>2.4542282749313801E-2</v>
      </c>
      <c r="H1932" s="4">
        <v>-3.2014886766597028E-2</v>
      </c>
      <c r="I1932" s="4">
        <v>2.1575397862673821E-2</v>
      </c>
    </row>
    <row r="1933" spans="1:9" x14ac:dyDescent="0.25">
      <c r="A1933" t="s">
        <v>2133</v>
      </c>
      <c r="B1933" s="3">
        <v>186.2752685546875</v>
      </c>
      <c r="C1933" s="3">
        <v>17.059999465942379</v>
      </c>
      <c r="D1933" s="4">
        <v>4.7267345334001121E-5</v>
      </c>
      <c r="E1933" s="4">
        <v>5.3736806867585862E-2</v>
      </c>
      <c r="F1933" s="2">
        <v>3</v>
      </c>
      <c r="G1933" s="4">
        <v>4.4229748856801088E-2</v>
      </c>
      <c r="H1933" s="4">
        <v>-2.4950014428783529E-2</v>
      </c>
      <c r="I1933" s="4">
        <v>2.903140071920807E-2</v>
      </c>
    </row>
    <row r="1934" spans="1:9" x14ac:dyDescent="0.25">
      <c r="A1934" t="s">
        <v>2134</v>
      </c>
      <c r="B1934" s="3">
        <v>186.26646423339841</v>
      </c>
      <c r="C1934" s="3">
        <v>16.190000534057621</v>
      </c>
      <c r="D1934" s="4">
        <v>-2.9554019682369588E-3</v>
      </c>
      <c r="E1934" s="4">
        <v>5.4036516662261613E-2</v>
      </c>
      <c r="F1934" s="2">
        <v>3</v>
      </c>
      <c r="G1934" s="4">
        <v>3.9680228609136892E-2</v>
      </c>
      <c r="H1934" s="4">
        <v>-2.49961002748138E-2</v>
      </c>
      <c r="I1934" s="4">
        <v>2.898276343558592E-2</v>
      </c>
    </row>
    <row r="1935" spans="1:9" x14ac:dyDescent="0.25">
      <c r="A1935" t="s">
        <v>2135</v>
      </c>
      <c r="B1935" s="3">
        <v>186.81858825683591</v>
      </c>
      <c r="C1935" s="3">
        <v>15.35999965667725</v>
      </c>
      <c r="D1935" s="4">
        <v>-2.6670557158129382E-3</v>
      </c>
      <c r="E1935" s="4">
        <v>7.8651678620858423E-2</v>
      </c>
      <c r="F1935" s="2">
        <v>2</v>
      </c>
      <c r="G1935" s="4">
        <v>4.216322953106344E-2</v>
      </c>
      <c r="H1935" s="4">
        <v>-2.210603051266391E-2</v>
      </c>
      <c r="I1935" s="4">
        <v>3.2032835308341452E-2</v>
      </c>
    </row>
    <row r="1936" spans="1:9" x14ac:dyDescent="0.25">
      <c r="A1936" t="s">
        <v>2136</v>
      </c>
      <c r="B1936" s="3">
        <v>187.31817626953119</v>
      </c>
      <c r="C1936" s="3">
        <v>14.239999771118161</v>
      </c>
      <c r="D1936" s="4">
        <v>-2.0075964294619109E-3</v>
      </c>
      <c r="E1936" s="4">
        <v>5.7949459937637122E-2</v>
      </c>
      <c r="F1936" s="2">
        <v>2</v>
      </c>
      <c r="G1936" s="4">
        <v>5.6836148989805491E-2</v>
      </c>
      <c r="H1936" s="4">
        <v>-1.949095826850766E-2</v>
      </c>
      <c r="I1936" s="4">
        <v>3.479268505369526E-2</v>
      </c>
    </row>
    <row r="1937" spans="1:9" x14ac:dyDescent="0.25">
      <c r="A1937" t="s">
        <v>2137</v>
      </c>
      <c r="B1937" s="3">
        <v>187.69499206542969</v>
      </c>
      <c r="C1937" s="3">
        <v>13.460000038146971</v>
      </c>
      <c r="D1937" s="4">
        <v>-3.3507171450253281E-3</v>
      </c>
      <c r="E1937" s="4">
        <v>3.379412940964488E-2</v>
      </c>
      <c r="F1937" s="2">
        <v>2</v>
      </c>
      <c r="G1937" s="4">
        <v>5.6915687441878582E-2</v>
      </c>
      <c r="H1937" s="4">
        <v>-1.7518531981300819E-2</v>
      </c>
      <c r="I1937" s="4">
        <v>3.6874310216687078E-2</v>
      </c>
    </row>
    <row r="1938" spans="1:9" x14ac:dyDescent="0.25">
      <c r="A1938" t="s">
        <v>2138</v>
      </c>
      <c r="B1938" s="3">
        <v>188.3260192871094</v>
      </c>
      <c r="C1938" s="3">
        <v>13.02000045776367</v>
      </c>
      <c r="D1938" s="4">
        <v>4.2526897560910548E-3</v>
      </c>
      <c r="E1938" s="4">
        <v>-2.398798284587278E-2</v>
      </c>
      <c r="F1938" s="2">
        <v>1</v>
      </c>
      <c r="G1938" s="4">
        <v>5.7862713675534083E-2</v>
      </c>
      <c r="H1938" s="4">
        <v>-1.4215446777517069E-2</v>
      </c>
      <c r="I1938" s="4">
        <v>4.0360263187552592E-2</v>
      </c>
    </row>
    <row r="1939" spans="1:9" x14ac:dyDescent="0.25">
      <c r="A1939" t="s">
        <v>2139</v>
      </c>
      <c r="B1939" s="3">
        <v>187.52851867675781</v>
      </c>
      <c r="C1939" s="3">
        <v>13.340000152587891</v>
      </c>
      <c r="D1939" s="4">
        <v>4.6759537207585739E-4</v>
      </c>
      <c r="E1939" s="4">
        <v>-2.9818170720880669E-2</v>
      </c>
      <c r="F1939" s="2">
        <v>2</v>
      </c>
      <c r="G1939" s="4">
        <v>6.4929966027592156E-2</v>
      </c>
      <c r="H1939" s="4">
        <v>-1.8389929867246409E-2</v>
      </c>
      <c r="I1939" s="4">
        <v>3.5954669377317172E-2</v>
      </c>
    </row>
    <row r="1940" spans="1:9" x14ac:dyDescent="0.25">
      <c r="A1940" t="s">
        <v>2140</v>
      </c>
      <c r="B1940" s="3">
        <v>187.44087219238281</v>
      </c>
      <c r="C1940" s="3">
        <v>13.75</v>
      </c>
      <c r="D1940" s="4">
        <v>-1.8668085901634159E-3</v>
      </c>
      <c r="E1940" s="4">
        <v>-4.5801516613522941E-2</v>
      </c>
      <c r="F1940" s="2">
        <v>2</v>
      </c>
      <c r="G1940" s="4">
        <v>8.2414390431286177E-2</v>
      </c>
      <c r="H1940" s="4">
        <v>-1.884871166897617E-2</v>
      </c>
      <c r="I1940" s="4">
        <v>3.5470488169128338E-2</v>
      </c>
    </row>
    <row r="1941" spans="1:9" x14ac:dyDescent="0.25">
      <c r="A1941" t="s">
        <v>2141</v>
      </c>
      <c r="B1941" s="3">
        <v>187.79144287109381</v>
      </c>
      <c r="C1941" s="3">
        <v>14.409999847412109</v>
      </c>
      <c r="D1941" s="4">
        <v>2.6673488475161822E-3</v>
      </c>
      <c r="E1941" s="4">
        <v>-5.6937166280297553E-2</v>
      </c>
      <c r="F1941" s="2">
        <v>2</v>
      </c>
      <c r="G1941" s="4">
        <v>7.7711595616682061E-2</v>
      </c>
      <c r="H1941" s="4">
        <v>-1.701366433354079E-2</v>
      </c>
      <c r="I1941" s="4">
        <v>3.740712870849805E-2</v>
      </c>
    </row>
    <row r="1942" spans="1:9" x14ac:dyDescent="0.25">
      <c r="A1942" t="s">
        <v>2142</v>
      </c>
      <c r="B1942" s="3">
        <v>187.2918701171875</v>
      </c>
      <c r="C1942" s="3">
        <v>15.27999973297119</v>
      </c>
      <c r="D1942" s="4">
        <v>6.2621049805398066E-3</v>
      </c>
      <c r="E1942" s="4">
        <v>-5.7371955831403983E-2</v>
      </c>
      <c r="F1942" s="2">
        <v>2</v>
      </c>
      <c r="G1942" s="4">
        <v>7.3470489347906343E-2</v>
      </c>
      <c r="H1942" s="4">
        <v>-1.9628656706213391E-2</v>
      </c>
      <c r="I1942" s="4">
        <v>3.4647363256530062E-2</v>
      </c>
    </row>
    <row r="1943" spans="1:9" x14ac:dyDescent="0.25">
      <c r="A1943" t="s">
        <v>2143</v>
      </c>
      <c r="B1943" s="3">
        <v>186.12632751464841</v>
      </c>
      <c r="C1943" s="3">
        <v>16.20999908447266</v>
      </c>
      <c r="D1943" s="4">
        <v>-3.4719246551991878E-3</v>
      </c>
      <c r="E1943" s="4">
        <v>5.583017404082069E-3</v>
      </c>
      <c r="F1943" s="2">
        <v>3</v>
      </c>
      <c r="G1943" s="4">
        <v>6.731491436963366E-2</v>
      </c>
      <c r="H1943" s="4">
        <v>-2.5729639980086479E-2</v>
      </c>
      <c r="I1943" s="4">
        <v>2.8208612980153092E-2</v>
      </c>
    </row>
    <row r="1944" spans="1:9" x14ac:dyDescent="0.25">
      <c r="A1944" t="s">
        <v>2144</v>
      </c>
      <c r="B1944" s="3">
        <v>186.77479553222659</v>
      </c>
      <c r="C1944" s="3">
        <v>16.120000839233398</v>
      </c>
      <c r="D1944" s="4">
        <v>5.1634129890110181E-4</v>
      </c>
      <c r="E1944" s="4">
        <v>-3.4152167560514868E-2</v>
      </c>
      <c r="F1944" s="2">
        <v>3</v>
      </c>
      <c r="G1944" s="4">
        <v>7.5903084215432903E-2</v>
      </c>
      <c r="H1944" s="4">
        <v>-2.2335261670561549E-2</v>
      </c>
      <c r="I1944" s="4">
        <v>3.1790913291018567E-2</v>
      </c>
    </row>
    <row r="1945" spans="1:9" x14ac:dyDescent="0.25">
      <c r="A1945" t="s">
        <v>2145</v>
      </c>
      <c r="B1945" s="3">
        <v>186.67840576171881</v>
      </c>
      <c r="C1945" s="3">
        <v>16.690000534057621</v>
      </c>
      <c r="D1945" s="4">
        <v>-3.2754457258871161E-3</v>
      </c>
      <c r="E1945" s="4">
        <v>4.9025813584302469E-2</v>
      </c>
      <c r="F1945" s="2">
        <v>3</v>
      </c>
      <c r="G1945" s="4">
        <v>9.1859033639432042E-2</v>
      </c>
      <c r="H1945" s="4">
        <v>-2.2839809832387311E-2</v>
      </c>
      <c r="I1945" s="4">
        <v>3.1258431972750911E-2</v>
      </c>
    </row>
    <row r="1946" spans="1:9" x14ac:dyDescent="0.25">
      <c r="A1946" t="s">
        <v>2146</v>
      </c>
      <c r="B1946" s="3">
        <v>187.2918701171875</v>
      </c>
      <c r="C1946" s="3">
        <v>15.909999847412109</v>
      </c>
      <c r="D1946" s="4">
        <v>1.3119297832859811E-3</v>
      </c>
      <c r="E1946" s="4">
        <v>3.5807304884656548E-2</v>
      </c>
      <c r="F1946" s="2">
        <v>2</v>
      </c>
      <c r="G1946" s="4">
        <v>9.0196116745441701E-2</v>
      </c>
      <c r="H1946" s="4">
        <v>-1.9628656706213391E-2</v>
      </c>
      <c r="I1946" s="4">
        <v>3.4647363256530062E-2</v>
      </c>
    </row>
    <row r="1947" spans="1:9" x14ac:dyDescent="0.25">
      <c r="A1947" t="s">
        <v>2147</v>
      </c>
      <c r="B1947" s="3">
        <v>187.0464782714844</v>
      </c>
      <c r="C1947" s="3">
        <v>15.35999965667725</v>
      </c>
      <c r="D1947" s="4">
        <v>-1.262956526642001E-2</v>
      </c>
      <c r="E1947" s="4">
        <v>0.14798202730202761</v>
      </c>
      <c r="F1947" s="2">
        <v>2</v>
      </c>
      <c r="G1947" s="4">
        <v>8.190596122137328E-2</v>
      </c>
      <c r="H1947" s="4">
        <v>-2.091314990527637E-2</v>
      </c>
      <c r="I1947" s="4">
        <v>3.3291757025664108E-2</v>
      </c>
    </row>
    <row r="1948" spans="1:9" x14ac:dyDescent="0.25">
      <c r="A1948" t="s">
        <v>2148</v>
      </c>
      <c r="B1948" s="3">
        <v>189.43901062011719</v>
      </c>
      <c r="C1948" s="3">
        <v>13.38000011444092</v>
      </c>
      <c r="D1948" s="4">
        <v>5.2082671261475264E-3</v>
      </c>
      <c r="E1948" s="4">
        <v>-7.4183554296189946E-3</v>
      </c>
      <c r="F1948" s="2">
        <v>2</v>
      </c>
      <c r="G1948" s="4">
        <v>9.6778379841520712E-2</v>
      </c>
      <c r="H1948" s="4">
        <v>-8.3895408931213833E-3</v>
      </c>
      <c r="I1948" s="4">
        <v>4.650870704314225E-2</v>
      </c>
    </row>
    <row r="1949" spans="1:9" x14ac:dyDescent="0.25">
      <c r="A1949" t="s">
        <v>2149</v>
      </c>
      <c r="B1949" s="3">
        <v>188.45747375488281</v>
      </c>
      <c r="C1949" s="3">
        <v>13.47999954223633</v>
      </c>
      <c r="D1949" s="4">
        <v>-3.4293667924071292E-3</v>
      </c>
      <c r="E1949" s="4">
        <v>4.9844188632618192E-2</v>
      </c>
      <c r="F1949" s="2">
        <v>2</v>
      </c>
      <c r="G1949" s="4">
        <v>9.1746779962189828E-2</v>
      </c>
      <c r="H1949" s="4">
        <v>-1.3527353946406031E-2</v>
      </c>
      <c r="I1949" s="4">
        <v>4.1086450706450117E-2</v>
      </c>
    </row>
    <row r="1950" spans="1:9" x14ac:dyDescent="0.25">
      <c r="A1950" t="s">
        <v>2150</v>
      </c>
      <c r="B1950" s="3">
        <v>189.1059875488281</v>
      </c>
      <c r="C1950" s="3">
        <v>12.840000152587891</v>
      </c>
      <c r="D1950" s="4">
        <v>6.9578161904360059E-4</v>
      </c>
      <c r="E1950" s="4">
        <v>-1.1547314947901731E-2</v>
      </c>
      <c r="F1950" s="2">
        <v>1</v>
      </c>
      <c r="G1950" s="4">
        <v>0.1053921498672092</v>
      </c>
      <c r="H1950" s="4">
        <v>-1.0132736022430479E-2</v>
      </c>
      <c r="I1950" s="4">
        <v>4.4669003897473303E-2</v>
      </c>
    </row>
    <row r="1951" spans="1:9" x14ac:dyDescent="0.25">
      <c r="A1951" t="s">
        <v>2151</v>
      </c>
      <c r="B1951" s="3">
        <v>188.97450256347659</v>
      </c>
      <c r="C1951" s="3">
        <v>12.989999771118161</v>
      </c>
      <c r="D1951" s="4">
        <v>4.4249535262281814E-3</v>
      </c>
      <c r="E1951" s="4">
        <v>-4.6955270575873009E-2</v>
      </c>
      <c r="F1951" s="2">
        <v>1</v>
      </c>
      <c r="G1951" s="4">
        <v>0.11367090656487309</v>
      </c>
      <c r="H1951" s="4">
        <v>-1.0820988596508711E-2</v>
      </c>
      <c r="I1951" s="4">
        <v>4.3942647791804117E-2</v>
      </c>
    </row>
    <row r="1952" spans="1:9" x14ac:dyDescent="0.25">
      <c r="A1952" t="s">
        <v>2152</v>
      </c>
      <c r="B1952" s="3">
        <v>188.14198303222659</v>
      </c>
      <c r="C1952" s="3">
        <v>13.63000011444092</v>
      </c>
      <c r="D1952" s="4">
        <v>-5.097694309402323E-3</v>
      </c>
      <c r="E1952" s="4">
        <v>4.4215490763483967E-3</v>
      </c>
      <c r="F1952" s="2">
        <v>2</v>
      </c>
      <c r="G1952" s="4">
        <v>0.10496594565302431</v>
      </c>
      <c r="H1952" s="4">
        <v>-1.5178776741072601E-2</v>
      </c>
      <c r="I1952" s="4">
        <v>3.9343600661096101E-2</v>
      </c>
    </row>
    <row r="1953" spans="1:9" x14ac:dyDescent="0.25">
      <c r="A1953" t="s">
        <v>2153</v>
      </c>
      <c r="B1953" s="3">
        <v>189.1059875488281</v>
      </c>
      <c r="C1953" s="3">
        <v>13.569999694824221</v>
      </c>
      <c r="D1953" s="4">
        <v>-2.4040667413876E-3</v>
      </c>
      <c r="E1953" s="4">
        <v>2.1068452503753891E-2</v>
      </c>
      <c r="F1953" s="2">
        <v>2</v>
      </c>
      <c r="G1953" s="4">
        <v>0.130391128601584</v>
      </c>
      <c r="H1953" s="4">
        <v>-1.0132736022430479E-2</v>
      </c>
      <c r="I1953" s="4">
        <v>4.4669003897473303E-2</v>
      </c>
    </row>
    <row r="1954" spans="1:9" x14ac:dyDescent="0.25">
      <c r="A1954" t="s">
        <v>2154</v>
      </c>
      <c r="B1954" s="3">
        <v>189.56170654296881</v>
      </c>
      <c r="C1954" s="3">
        <v>13.289999961853029</v>
      </c>
      <c r="D1954" s="4">
        <v>7.5460218280947178E-3</v>
      </c>
      <c r="E1954" s="4">
        <v>-5.2068507280711329E-2</v>
      </c>
      <c r="F1954" s="2">
        <v>2</v>
      </c>
      <c r="G1954" s="4">
        <v>0.1500412596476943</v>
      </c>
      <c r="H1954" s="4">
        <v>-7.7472942935898903E-3</v>
      </c>
      <c r="I1954" s="4">
        <v>4.7186510158575327E-2</v>
      </c>
    </row>
    <row r="1955" spans="1:9" x14ac:dyDescent="0.25">
      <c r="A1955" t="s">
        <v>2155</v>
      </c>
      <c r="B1955" s="3">
        <v>188.14198303222659</v>
      </c>
      <c r="C1955" s="3">
        <v>14.02000045776367</v>
      </c>
      <c r="D1955" s="4">
        <v>-9.0471928635104115E-3</v>
      </c>
      <c r="E1955" s="4">
        <v>0.1315577134200292</v>
      </c>
      <c r="F1955" s="2">
        <v>2</v>
      </c>
      <c r="G1955" s="4">
        <v>0.14440622560726021</v>
      </c>
      <c r="H1955" s="4">
        <v>-1.5178776741072601E-2</v>
      </c>
      <c r="I1955" s="4">
        <v>3.9343600661096101E-2</v>
      </c>
    </row>
    <row r="1956" spans="1:9" x14ac:dyDescent="0.25">
      <c r="A1956" t="s">
        <v>2156</v>
      </c>
      <c r="B1956" s="3">
        <v>189.85968017578119</v>
      </c>
      <c r="C1956" s="3">
        <v>12.39000034332275</v>
      </c>
      <c r="D1956" s="4">
        <v>4.9635782153070176E-3</v>
      </c>
      <c r="E1956" s="4">
        <v>-5.4198474616175218E-2</v>
      </c>
      <c r="F1956" s="2">
        <v>1</v>
      </c>
      <c r="G1956" s="4">
        <v>0.1764016697950348</v>
      </c>
      <c r="H1956" s="4">
        <v>-6.1875639620824208E-3</v>
      </c>
      <c r="I1956" s="4">
        <v>4.8832591397000247E-2</v>
      </c>
    </row>
    <row r="1957" spans="1:9" x14ac:dyDescent="0.25">
      <c r="A1957" t="s">
        <v>2157</v>
      </c>
      <c r="B1957" s="3">
        <v>188.92195129394531</v>
      </c>
      <c r="C1957" s="3">
        <v>13.10000038146973</v>
      </c>
      <c r="D1957" s="4">
        <v>6.2080651453091376E-3</v>
      </c>
      <c r="E1957" s="4">
        <v>-9.6551697829673988E-2</v>
      </c>
      <c r="F1957" s="2">
        <v>1</v>
      </c>
      <c r="G1957" s="4">
        <v>0.17127671470079789</v>
      </c>
      <c r="H1957" s="4">
        <v>-1.1096065985985891E-2</v>
      </c>
      <c r="I1957" s="4">
        <v>4.3652341371016812E-2</v>
      </c>
    </row>
    <row r="1958" spans="1:9" x14ac:dyDescent="0.25">
      <c r="A1958" t="s">
        <v>2158</v>
      </c>
      <c r="B1958" s="3">
        <v>187.75634765625</v>
      </c>
      <c r="C1958" s="3">
        <v>14.5</v>
      </c>
      <c r="D1958" s="4">
        <v>-8.1022555581234945E-3</v>
      </c>
      <c r="E1958" s="4">
        <v>0.1798209963390236</v>
      </c>
      <c r="F1958" s="2">
        <v>2</v>
      </c>
      <c r="G1958" s="4">
        <v>0.13483581089094859</v>
      </c>
      <c r="H1958" s="4">
        <v>-1.7197368745793251E-2</v>
      </c>
      <c r="I1958" s="4">
        <v>3.7213253921096527E-2</v>
      </c>
    </row>
    <row r="1959" spans="1:9" x14ac:dyDescent="0.25">
      <c r="A1959" t="s">
        <v>2159</v>
      </c>
      <c r="B1959" s="3">
        <v>189.29002380371091</v>
      </c>
      <c r="C1959" s="3">
        <v>12.289999961853029</v>
      </c>
      <c r="D1959" s="4">
        <v>-5.4791474127553466E-3</v>
      </c>
      <c r="E1959" s="4">
        <v>2.2462520283430099E-2</v>
      </c>
      <c r="F1959" s="2">
        <v>1</v>
      </c>
      <c r="G1959" s="4">
        <v>0.14380890341396049</v>
      </c>
      <c r="H1959" s="4">
        <v>-9.1694060588750625E-3</v>
      </c>
      <c r="I1959" s="4">
        <v>4.5685666423929787E-2</v>
      </c>
    </row>
    <row r="1960" spans="1:9" x14ac:dyDescent="0.25">
      <c r="A1960" t="s">
        <v>2160</v>
      </c>
      <c r="B1960" s="3">
        <v>190.3328857421875</v>
      </c>
      <c r="C1960" s="3">
        <v>12.02000045776367</v>
      </c>
      <c r="D1960" s="4">
        <v>6.3012946261029601E-3</v>
      </c>
      <c r="E1960" s="4">
        <v>-9.6240580046222379E-2</v>
      </c>
      <c r="F1960" s="2">
        <v>1</v>
      </c>
      <c r="G1960" s="4">
        <v>0.14595247317217661</v>
      </c>
      <c r="H1960" s="4">
        <v>-3.7105895130499218E-3</v>
      </c>
      <c r="I1960" s="4">
        <v>5.1446697878259513E-2</v>
      </c>
    </row>
    <row r="1961" spans="1:9" x14ac:dyDescent="0.25">
      <c r="A1961" t="s">
        <v>2161</v>
      </c>
      <c r="B1961" s="3">
        <v>189.14105224609381</v>
      </c>
      <c r="C1961" s="3">
        <v>13.30000019073486</v>
      </c>
      <c r="D1961" s="4">
        <v>1.124533415958906E-2</v>
      </c>
      <c r="E1961" s="4">
        <v>-0.1645728563444202</v>
      </c>
      <c r="F1961" s="2">
        <v>2</v>
      </c>
      <c r="G1961" s="4">
        <v>0.13695631675826131</v>
      </c>
      <c r="H1961" s="4">
        <v>-9.9491913531450926E-3</v>
      </c>
      <c r="I1961" s="4">
        <v>4.4862710098103158E-2</v>
      </c>
    </row>
    <row r="1962" spans="1:9" x14ac:dyDescent="0.25">
      <c r="A1962" t="s">
        <v>2162</v>
      </c>
      <c r="B1962" s="3">
        <v>187.0377502441406</v>
      </c>
      <c r="C1962" s="3">
        <v>15.920000076293951</v>
      </c>
      <c r="D1962" s="4">
        <v>4.6911467292076743E-5</v>
      </c>
      <c r="E1962" s="4">
        <v>2.5112707664428191E-2</v>
      </c>
      <c r="F1962" s="2">
        <v>2</v>
      </c>
      <c r="G1962" s="4">
        <v>0.10971936680563089</v>
      </c>
      <c r="H1962" s="4">
        <v>-2.0958836393888739E-2</v>
      </c>
      <c r="I1962" s="4">
        <v>3.3243541208971113E-2</v>
      </c>
    </row>
    <row r="1963" spans="1:9" x14ac:dyDescent="0.25">
      <c r="A1963" t="s">
        <v>2163</v>
      </c>
      <c r="B1963" s="3">
        <v>187.02897644042969</v>
      </c>
      <c r="C1963" s="3">
        <v>15.52999973297119</v>
      </c>
      <c r="D1963" s="4">
        <v>1.875178552004364E-4</v>
      </c>
      <c r="E1963" s="4">
        <v>1.040987954479022E-2</v>
      </c>
      <c r="F1963" s="2">
        <v>2</v>
      </c>
      <c r="G1963" s="4">
        <v>0.1154017619282877</v>
      </c>
      <c r="H1963" s="4">
        <v>-2.1004762496951931E-2</v>
      </c>
      <c r="I1963" s="4">
        <v>3.3195072512120838E-2</v>
      </c>
    </row>
    <row r="1964" spans="1:9" x14ac:dyDescent="0.25">
      <c r="A1964" t="s">
        <v>2164</v>
      </c>
      <c r="B1964" s="3">
        <v>186.99391174316409</v>
      </c>
      <c r="C1964" s="3">
        <v>15.36999988555908</v>
      </c>
      <c r="D1964" s="4">
        <v>-3.8654287172075201E-3</v>
      </c>
      <c r="E1964" s="4">
        <v>-5.7055177609270591E-2</v>
      </c>
      <c r="F1964" s="2">
        <v>2</v>
      </c>
      <c r="G1964" s="4">
        <v>9.6968601654346065E-2</v>
      </c>
      <c r="H1964" s="4">
        <v>-2.1188307166237211E-2</v>
      </c>
      <c r="I1964" s="4">
        <v>3.3001366311490983E-2</v>
      </c>
    </row>
    <row r="1965" spans="1:9" x14ac:dyDescent="0.25">
      <c r="A1965" t="s">
        <v>2165</v>
      </c>
      <c r="B1965" s="3">
        <v>187.71952819824219</v>
      </c>
      <c r="C1965" s="3">
        <v>16.29999923706055</v>
      </c>
      <c r="D1965" s="4">
        <v>9.9930504615306504E-3</v>
      </c>
      <c r="E1965" s="4">
        <v>-0.1014333084067183</v>
      </c>
      <c r="F1965" s="2">
        <v>3</v>
      </c>
      <c r="G1965" s="4">
        <v>9.8750070444794114E-2</v>
      </c>
      <c r="H1965" s="4">
        <v>-1.739009863569119E-2</v>
      </c>
      <c r="I1965" s="4">
        <v>3.7009853981096567E-2</v>
      </c>
    </row>
    <row r="1966" spans="1:9" x14ac:dyDescent="0.25">
      <c r="A1966" t="s">
        <v>2166</v>
      </c>
      <c r="B1966" s="3">
        <v>185.86219787597659</v>
      </c>
      <c r="C1966" s="3">
        <v>18.139999389648441</v>
      </c>
      <c r="D1966" s="4">
        <v>-3.7512609521883622E-4</v>
      </c>
      <c r="E1966" s="4">
        <v>1.624644268802156E-2</v>
      </c>
      <c r="F1966" s="2">
        <v>3</v>
      </c>
      <c r="G1966" s="4">
        <v>9.7306889260663665E-2</v>
      </c>
      <c r="H1966" s="4">
        <v>-2.711221536099551E-2</v>
      </c>
      <c r="I1966" s="4">
        <v>2.6749494471491889E-2</v>
      </c>
    </row>
    <row r="1967" spans="1:9" x14ac:dyDescent="0.25">
      <c r="A1967" t="s">
        <v>2167</v>
      </c>
      <c r="B1967" s="3">
        <v>185.93194580078119</v>
      </c>
      <c r="C1967" s="3">
        <v>17.85000038146973</v>
      </c>
      <c r="D1967" s="4">
        <v>-1.4375920339497861E-2</v>
      </c>
      <c r="E1967" s="4">
        <v>0.17744067025942711</v>
      </c>
      <c r="F1967" s="2">
        <v>3</v>
      </c>
      <c r="G1967" s="4">
        <v>0.111439616158058</v>
      </c>
      <c r="H1967" s="4">
        <v>-2.6747122809514631E-2</v>
      </c>
      <c r="I1967" s="4">
        <v>2.7134799538105939E-2</v>
      </c>
    </row>
    <row r="1968" spans="1:9" x14ac:dyDescent="0.25">
      <c r="A1968" t="s">
        <v>2168</v>
      </c>
      <c r="B1968" s="3">
        <v>188.64387512207031</v>
      </c>
      <c r="C1968" s="3">
        <v>15.159999847412109</v>
      </c>
      <c r="D1968" s="4">
        <v>1.43476072347648E-2</v>
      </c>
      <c r="E1968" s="4">
        <v>-0.1337142944335937</v>
      </c>
      <c r="F1968" s="2">
        <v>2</v>
      </c>
      <c r="G1968" s="4">
        <v>0.12346632735700511</v>
      </c>
      <c r="H1968" s="4">
        <v>-1.255164390289454E-2</v>
      </c>
      <c r="I1968" s="4">
        <v>4.2116178707710013E-2</v>
      </c>
    </row>
    <row r="1969" spans="1:9" x14ac:dyDescent="0.25">
      <c r="A1969" t="s">
        <v>2169</v>
      </c>
      <c r="B1969" s="3">
        <v>185.97557067871091</v>
      </c>
      <c r="C1969" s="3">
        <v>17.5</v>
      </c>
      <c r="D1969" s="4">
        <v>-2.3934871624971651E-2</v>
      </c>
      <c r="E1969" s="4">
        <v>0.39888086968997438</v>
      </c>
      <c r="F1969" s="2">
        <v>3</v>
      </c>
      <c r="G1969" s="4">
        <v>0.11260836162301539</v>
      </c>
      <c r="H1969" s="4">
        <v>-2.6518770237936359E-2</v>
      </c>
      <c r="I1969" s="4">
        <v>2.737579432818471E-2</v>
      </c>
    </row>
    <row r="1970" spans="1:9" x14ac:dyDescent="0.25">
      <c r="A1970" t="s">
        <v>2170</v>
      </c>
      <c r="B1970" s="3">
        <v>190.53602600097659</v>
      </c>
      <c r="C1970" s="3">
        <v>12.510000228881839</v>
      </c>
      <c r="D1970" s="4">
        <v>-2.283081125605158E-3</v>
      </c>
      <c r="E1970" s="4">
        <v>4.7738749458166703E-2</v>
      </c>
      <c r="F1970" s="2">
        <v>1</v>
      </c>
      <c r="G1970" s="4">
        <v>0.14609440309507751</v>
      </c>
      <c r="H1970" s="4">
        <v>-2.647260452042222E-3</v>
      </c>
      <c r="I1970" s="4">
        <v>5.2568895723771332E-2</v>
      </c>
    </row>
    <row r="1971" spans="1:9" x14ac:dyDescent="0.25">
      <c r="A1971" t="s">
        <v>2171</v>
      </c>
      <c r="B1971" s="3">
        <v>190.97203063964841</v>
      </c>
      <c r="C1971" s="3">
        <v>11.939999580383301</v>
      </c>
      <c r="D1971" s="4">
        <v>-9.1397987342811682E-5</v>
      </c>
      <c r="E1971" s="4">
        <v>-6.6556467831662136E-3</v>
      </c>
      <c r="F1971" s="2">
        <v>1</v>
      </c>
      <c r="G1971" s="4">
        <v>0.1333566484670374</v>
      </c>
      <c r="H1971" s="4">
        <v>-3.6501267999733411E-4</v>
      </c>
      <c r="I1971" s="4">
        <v>5.4977494930384951E-2</v>
      </c>
    </row>
    <row r="1972" spans="1:9" x14ac:dyDescent="0.25">
      <c r="A1972" t="s">
        <v>2172</v>
      </c>
      <c r="B1972" s="3">
        <v>190.98948669433591</v>
      </c>
      <c r="C1972" s="3">
        <v>12.02000045776367</v>
      </c>
      <c r="D1972" s="4">
        <v>3.0226860925266501E-3</v>
      </c>
      <c r="E1972" s="4">
        <v>3.3389747125045499E-3</v>
      </c>
      <c r="F1972" s="2">
        <v>1</v>
      </c>
      <c r="G1972" s="4">
        <v>0.16194569362428909</v>
      </c>
      <c r="H1972" s="4">
        <v>-2.7363970277261013E-4</v>
      </c>
      <c r="I1972" s="4">
        <v>5.5073926563770748E-2</v>
      </c>
    </row>
    <row r="1973" spans="1:9" x14ac:dyDescent="0.25">
      <c r="A1973" t="s">
        <v>2173</v>
      </c>
      <c r="B1973" s="3">
        <v>190.41392517089841</v>
      </c>
      <c r="C1973" s="3">
        <v>11.97999954223633</v>
      </c>
      <c r="D1973" s="4">
        <v>4.5076989653358712E-3</v>
      </c>
      <c r="E1973" s="4">
        <v>-0.1112759681704819</v>
      </c>
      <c r="F1973" s="2">
        <v>1</v>
      </c>
      <c r="G1973" s="4">
        <v>0.14090877798097831</v>
      </c>
      <c r="H1973" s="4">
        <v>-3.2863920637138389E-3</v>
      </c>
      <c r="I1973" s="4">
        <v>5.1894380050385491E-2</v>
      </c>
    </row>
    <row r="1974" spans="1:9" x14ac:dyDescent="0.25">
      <c r="A1974" t="s">
        <v>2174</v>
      </c>
      <c r="B1974" s="3">
        <v>189.5594482421875</v>
      </c>
      <c r="C1974" s="3">
        <v>13.47999954223633</v>
      </c>
      <c r="D1974" s="4">
        <v>4.6287377963416532E-5</v>
      </c>
      <c r="E1974" s="4">
        <v>4.4708990761013201E-3</v>
      </c>
      <c r="F1974" s="2">
        <v>2</v>
      </c>
      <c r="G1974" s="4">
        <v>0.13660264267428299</v>
      </c>
      <c r="H1974" s="4">
        <v>-7.7591152731608659E-3</v>
      </c>
      <c r="I1974" s="4">
        <v>4.7174034737472947E-2</v>
      </c>
    </row>
    <row r="1975" spans="1:9" x14ac:dyDescent="0.25">
      <c r="A1975" t="s">
        <v>2175</v>
      </c>
      <c r="B1975" s="3">
        <v>189.55067443847659</v>
      </c>
      <c r="C1975" s="3">
        <v>13.420000076293951</v>
      </c>
      <c r="D1975" s="4">
        <v>-2.844076140423923E-3</v>
      </c>
      <c r="E1975" s="4">
        <v>2.2865868395705261E-2</v>
      </c>
      <c r="F1975" s="2">
        <v>2</v>
      </c>
      <c r="G1975" s="4">
        <v>0.15812286733647721</v>
      </c>
      <c r="H1975" s="4">
        <v>-7.8050413762239526E-3</v>
      </c>
      <c r="I1975" s="4">
        <v>4.7125566040622457E-2</v>
      </c>
    </row>
    <row r="1976" spans="1:9" x14ac:dyDescent="0.25">
      <c r="A1976" t="s">
        <v>2176</v>
      </c>
      <c r="B1976" s="3">
        <v>190.09130859375</v>
      </c>
      <c r="C1976" s="3">
        <v>13.11999988555908</v>
      </c>
      <c r="D1976" s="4">
        <v>-1.6485293180733549E-3</v>
      </c>
      <c r="E1976" s="4">
        <v>1.391037952185536E-2</v>
      </c>
      <c r="F1976" s="2">
        <v>1</v>
      </c>
      <c r="G1976" s="4">
        <v>0.12676023726515931</v>
      </c>
      <c r="H1976" s="4">
        <v>-4.9751148412159329E-3</v>
      </c>
      <c r="I1976" s="4">
        <v>5.0112164993850287E-2</v>
      </c>
    </row>
    <row r="1977" spans="1:9" x14ac:dyDescent="0.25">
      <c r="A1977" t="s">
        <v>2177</v>
      </c>
      <c r="B1977" s="3">
        <v>190.40519714355469</v>
      </c>
      <c r="C1977" s="3">
        <v>12.939999580383301</v>
      </c>
      <c r="D1977" s="4">
        <v>4.9240363326765726E-3</v>
      </c>
      <c r="E1977" s="4">
        <v>-5.201465626292967E-2</v>
      </c>
      <c r="F1977" s="2">
        <v>1</v>
      </c>
      <c r="G1977" s="4">
        <v>0.1195026292855417</v>
      </c>
      <c r="H1977" s="4">
        <v>-3.3320785523262009E-3</v>
      </c>
      <c r="I1977" s="4">
        <v>5.1846164233692697E-2</v>
      </c>
    </row>
    <row r="1978" spans="1:9" x14ac:dyDescent="0.25">
      <c r="A1978" t="s">
        <v>2178</v>
      </c>
      <c r="B1978" s="3">
        <v>189.47222900390619</v>
      </c>
      <c r="C1978" s="3">
        <v>13.64999961853027</v>
      </c>
      <c r="D1978" s="4">
        <v>-1.8834174940395301E-3</v>
      </c>
      <c r="E1978" s="4">
        <v>1.467315034588079E-3</v>
      </c>
      <c r="F1978" s="2">
        <v>2</v>
      </c>
      <c r="G1978" s="4">
        <v>0.1140731399249979</v>
      </c>
      <c r="H1978" s="4">
        <v>-8.2156606733501114E-3</v>
      </c>
      <c r="I1978" s="4">
        <v>4.6692213744087052E-2</v>
      </c>
    </row>
    <row r="1979" spans="1:9" x14ac:dyDescent="0.25">
      <c r="A1979" t="s">
        <v>2179</v>
      </c>
      <c r="B1979" s="3">
        <v>189.82975769042969</v>
      </c>
      <c r="C1979" s="3">
        <v>13.63000011444092</v>
      </c>
      <c r="D1979" s="4">
        <v>-6.8855525892919101E-4</v>
      </c>
      <c r="E1979" s="4">
        <v>1.338292250768558E-2</v>
      </c>
      <c r="F1979" s="2">
        <v>2</v>
      </c>
      <c r="G1979" s="4">
        <v>0.14378374333063129</v>
      </c>
      <c r="H1979" s="4">
        <v>-6.3441919413985692E-3</v>
      </c>
      <c r="I1979" s="4">
        <v>4.8667292067393841E-2</v>
      </c>
    </row>
    <row r="1980" spans="1:9" x14ac:dyDescent="0.25">
      <c r="A1980" t="s">
        <v>2180</v>
      </c>
      <c r="B1980" s="3">
        <v>189.96055603027341</v>
      </c>
      <c r="C1980" s="3">
        <v>13.44999980926514</v>
      </c>
      <c r="D1980" s="4">
        <v>-5.1146560095949312E-3</v>
      </c>
      <c r="E1980" s="4">
        <v>8.6429699913822766E-2</v>
      </c>
      <c r="F1980" s="2">
        <v>2</v>
      </c>
      <c r="G1980" s="4">
        <v>0.18851648704673399</v>
      </c>
      <c r="H1980" s="4">
        <v>-5.6595335840818883E-3</v>
      </c>
      <c r="I1980" s="4">
        <v>4.9389854970700808E-2</v>
      </c>
    </row>
    <row r="1981" spans="1:9" x14ac:dyDescent="0.25">
      <c r="A1981" t="s">
        <v>2181</v>
      </c>
      <c r="B1981" s="3">
        <v>190.9371337890625</v>
      </c>
      <c r="C1981" s="3">
        <v>12.38000011444092</v>
      </c>
      <c r="D1981" s="4">
        <v>2.013354619709196E-3</v>
      </c>
      <c r="E1981" s="4">
        <v>8.9649268601001975E-3</v>
      </c>
      <c r="F1981" s="2">
        <v>1</v>
      </c>
      <c r="G1981" s="4">
        <v>0.1805689106797552</v>
      </c>
      <c r="H1981" s="4">
        <v>-5.4767876296324403E-4</v>
      </c>
      <c r="I1981" s="4">
        <v>5.4784715956999193E-2</v>
      </c>
    </row>
    <row r="1982" spans="1:9" x14ac:dyDescent="0.25">
      <c r="A1982" t="s">
        <v>2182</v>
      </c>
      <c r="B1982" s="3">
        <v>190.55348205566409</v>
      </c>
      <c r="C1982" s="3">
        <v>12.27000045776367</v>
      </c>
      <c r="D1982" s="4">
        <v>-4.5801459481076279E-5</v>
      </c>
      <c r="E1982" s="4">
        <v>8.2010607818514547E-2</v>
      </c>
      <c r="F1982" s="2">
        <v>1</v>
      </c>
      <c r="G1982" s="4">
        <v>0.1285860728424866</v>
      </c>
      <c r="H1982" s="4">
        <v>-2.555887474817498E-3</v>
      </c>
      <c r="I1982" s="4">
        <v>5.2665327357157121E-2</v>
      </c>
    </row>
    <row r="1983" spans="1:9" x14ac:dyDescent="0.25">
      <c r="A1983" t="s">
        <v>2183</v>
      </c>
      <c r="B1983" s="3">
        <v>190.56221008300781</v>
      </c>
      <c r="C1983" s="3">
        <v>11.340000152587891</v>
      </c>
      <c r="D1983" s="4">
        <v>-1.4619847972769939E-3</v>
      </c>
      <c r="E1983" s="4">
        <v>-7.8740288875702724E-3</v>
      </c>
      <c r="F1983" s="2">
        <v>1</v>
      </c>
      <c r="G1983" s="4">
        <v>9.4663091384103115E-2</v>
      </c>
      <c r="H1983" s="4">
        <v>-2.510200986205136E-3</v>
      </c>
      <c r="I1983" s="4">
        <v>5.2713543173849908E-2</v>
      </c>
    </row>
    <row r="1984" spans="1:9" x14ac:dyDescent="0.25">
      <c r="A1984" t="s">
        <v>2184</v>
      </c>
      <c r="B1984" s="3">
        <v>190.8412170410156</v>
      </c>
      <c r="C1984" s="3">
        <v>11.430000305175779</v>
      </c>
      <c r="D1984" s="4">
        <v>2.2440158708649789E-3</v>
      </c>
      <c r="E1984" s="4">
        <v>-6.2346128086053783E-2</v>
      </c>
      <c r="F1984" s="2">
        <v>1</v>
      </c>
      <c r="G1984" s="4">
        <v>7.3374280767990907E-2</v>
      </c>
      <c r="H1984" s="4">
        <v>-1.049750908797664E-3</v>
      </c>
      <c r="I1984" s="4">
        <v>5.4254847733692158E-2</v>
      </c>
    </row>
    <row r="1985" spans="1:9" x14ac:dyDescent="0.25">
      <c r="A1985" t="s">
        <v>2185</v>
      </c>
      <c r="B1985" s="3">
        <v>190.41392517089841</v>
      </c>
      <c r="C1985" s="3">
        <v>12.189999580383301</v>
      </c>
      <c r="D1985" s="4">
        <v>1.88093024316327E-3</v>
      </c>
      <c r="E1985" s="4">
        <v>-3.5601325214929418E-2</v>
      </c>
      <c r="F1985" s="2">
        <v>1</v>
      </c>
      <c r="G1985" s="4">
        <v>6.250453389823285E-2</v>
      </c>
      <c r="H1985" s="4">
        <v>-3.2863920637138389E-3</v>
      </c>
      <c r="I1985" s="4">
        <v>5.1894380050385491E-2</v>
      </c>
    </row>
    <row r="1986" spans="1:9" x14ac:dyDescent="0.25">
      <c r="A1986" t="s">
        <v>2186</v>
      </c>
      <c r="B1986" s="3">
        <v>190.05644226074219</v>
      </c>
      <c r="C1986" s="3">
        <v>12.64000034332275</v>
      </c>
      <c r="D1986" s="4">
        <v>-5.1576211812145436E-3</v>
      </c>
      <c r="E1986" s="4">
        <v>7.0279415259579814E-2</v>
      </c>
      <c r="F1986" s="2">
        <v>1</v>
      </c>
      <c r="G1986" s="4">
        <v>5.7438095006043348E-2</v>
      </c>
      <c r="H1986" s="4">
        <v>-5.1576211812145436E-3</v>
      </c>
      <c r="I1986" s="4">
        <v>4.9919554607236183E-2</v>
      </c>
    </row>
    <row r="1987" spans="1:9" x14ac:dyDescent="0.25">
      <c r="A1987" t="s">
        <v>2187</v>
      </c>
      <c r="B1987" s="3">
        <v>191.04176330566409</v>
      </c>
      <c r="C1987" s="3">
        <v>11.810000419616699</v>
      </c>
      <c r="D1987" s="4">
        <v>2.8839060213343699E-3</v>
      </c>
      <c r="E1987" s="4">
        <v>2.25108419556912E-2</v>
      </c>
      <c r="F1987" s="2">
        <v>1</v>
      </c>
      <c r="G1987" s="4">
        <v>6.8858541092971404E-2</v>
      </c>
      <c r="H1987" s="4">
        <v>0</v>
      </c>
      <c r="I1987" s="4">
        <v>5.5362715703613397E-2</v>
      </c>
    </row>
    <row r="1988" spans="1:9" x14ac:dyDescent="0.25">
      <c r="A1988" t="s">
        <v>2188</v>
      </c>
      <c r="B1988" s="3">
        <v>190.4924011230469</v>
      </c>
      <c r="C1988" s="3">
        <v>11.55000019073486</v>
      </c>
      <c r="D1988" s="4">
        <v>-8.6914974585772242E-4</v>
      </c>
      <c r="E1988" s="4">
        <v>-1.1130146493515959E-2</v>
      </c>
      <c r="F1988" s="2">
        <v>1</v>
      </c>
      <c r="G1988" s="4">
        <v>6.9667066060355998E-2</v>
      </c>
      <c r="H1988" s="4">
        <v>-8.6914974585772242E-4</v>
      </c>
      <c r="I1988" s="4">
        <v>5.232790093369255E-2</v>
      </c>
    </row>
    <row r="1989" spans="1:9" x14ac:dyDescent="0.25">
      <c r="A1989" t="s">
        <v>2189</v>
      </c>
      <c r="B1989" s="3">
        <v>190.6581115722656</v>
      </c>
      <c r="C1989" s="3">
        <v>11.680000305175779</v>
      </c>
      <c r="D1989" s="4">
        <v>4.6408165277036506E-3</v>
      </c>
      <c r="E1989" s="4">
        <v>-3.0705384207675879E-2</v>
      </c>
      <c r="F1989" s="2">
        <v>1</v>
      </c>
      <c r="G1989" s="4">
        <v>6.9264822403629189E-2</v>
      </c>
      <c r="H1989" s="4">
        <v>0</v>
      </c>
      <c r="I1989" s="4">
        <v>5.324332710377111E-2</v>
      </c>
    </row>
    <row r="1990" spans="1:9" x14ac:dyDescent="0.25">
      <c r="A1990" t="s">
        <v>2190</v>
      </c>
      <c r="B1990" s="3">
        <v>189.77738952636719</v>
      </c>
      <c r="C1990" s="3">
        <v>12.05000019073486</v>
      </c>
      <c r="D1990" s="4">
        <v>-2.4753543318580822E-3</v>
      </c>
      <c r="E1990" s="4">
        <v>3.3447714273282081E-2</v>
      </c>
      <c r="F1990" s="2">
        <v>1</v>
      </c>
      <c r="G1990" s="4">
        <v>6.5600858837938425E-2</v>
      </c>
      <c r="H1990" s="4">
        <v>-2.4753543318580822E-3</v>
      </c>
      <c r="I1990" s="4">
        <v>4.8377997167236453E-2</v>
      </c>
    </row>
    <row r="1991" spans="1:9" x14ac:dyDescent="0.25">
      <c r="A1991" t="s">
        <v>2191</v>
      </c>
      <c r="B1991" s="3">
        <v>190.2483215332031</v>
      </c>
      <c r="C1991" s="3">
        <v>11.659999847412109</v>
      </c>
      <c r="D1991" s="4">
        <v>5.9643605382109222E-4</v>
      </c>
      <c r="E1991" s="4">
        <v>1.391303020974854E-2</v>
      </c>
      <c r="F1991" s="2">
        <v>1</v>
      </c>
      <c r="G1991" s="4">
        <v>5.8605792918460693E-2</v>
      </c>
      <c r="H1991" s="4">
        <v>0</v>
      </c>
      <c r="I1991" s="4">
        <v>5.0979543934007721E-2</v>
      </c>
    </row>
    <row r="1992" spans="1:9" x14ac:dyDescent="0.25">
      <c r="A1992" t="s">
        <v>2192</v>
      </c>
      <c r="B1992" s="3">
        <v>190.1349182128906</v>
      </c>
      <c r="C1992" s="3">
        <v>11.5</v>
      </c>
      <c r="D1992" s="4">
        <v>-5.9608052990212101E-4</v>
      </c>
      <c r="E1992" s="4">
        <v>9.6575639474614228E-3</v>
      </c>
      <c r="F1992" s="2">
        <v>1</v>
      </c>
      <c r="G1992" s="4">
        <v>7.1304939631917641E-2</v>
      </c>
      <c r="H1992" s="4">
        <v>-5.9608052990212101E-4</v>
      </c>
      <c r="I1992" s="4">
        <v>5.0353075490543242E-2</v>
      </c>
    </row>
    <row r="1993" spans="1:9" x14ac:dyDescent="0.25">
      <c r="A1993" t="s">
        <v>2193</v>
      </c>
      <c r="B1993" s="3">
        <v>190.2483215332031</v>
      </c>
      <c r="C1993" s="3">
        <v>11.39000034332275</v>
      </c>
      <c r="D1993" s="4">
        <v>8.1792931990325446E-3</v>
      </c>
      <c r="E1993" s="4">
        <v>-8.293073483446689E-2</v>
      </c>
      <c r="F1993" s="2">
        <v>1</v>
      </c>
      <c r="G1993" s="4">
        <v>6.9885504076391269E-2</v>
      </c>
      <c r="H1993" s="4">
        <v>0</v>
      </c>
      <c r="I1993" s="4">
        <v>5.0979543934007721E-2</v>
      </c>
    </row>
    <row r="1994" spans="1:9" x14ac:dyDescent="0.25">
      <c r="A1994" t="s">
        <v>2194</v>
      </c>
      <c r="B1994" s="3">
        <v>188.70484924316409</v>
      </c>
      <c r="C1994" s="3">
        <v>12.420000076293951</v>
      </c>
      <c r="D1994" s="4">
        <v>1.0638005947796181E-3</v>
      </c>
      <c r="E1994" s="4">
        <v>-3.4214587257383133E-2</v>
      </c>
      <c r="F1994" s="2">
        <v>1</v>
      </c>
      <c r="G1994" s="4">
        <v>5.2516993347683449E-2</v>
      </c>
      <c r="H1994" s="4">
        <v>-3.820806718394798E-3</v>
      </c>
      <c r="I1994" s="4">
        <v>4.2453015077473573E-2</v>
      </c>
    </row>
    <row r="1995" spans="1:9" x14ac:dyDescent="0.25">
      <c r="A1995" t="s">
        <v>2195</v>
      </c>
      <c r="B1995" s="3">
        <v>188.50431823730469</v>
      </c>
      <c r="C1995" s="3">
        <v>12.85999965667725</v>
      </c>
      <c r="D1995" s="4">
        <v>2.9225953068476862E-3</v>
      </c>
      <c r="E1995" s="4">
        <v>-3.81451184178907E-2</v>
      </c>
      <c r="F1995" s="2">
        <v>1</v>
      </c>
      <c r="G1995" s="4">
        <v>5.4863166343616758E-2</v>
      </c>
      <c r="H1995" s="4">
        <v>-4.8794165869070483E-3</v>
      </c>
      <c r="I1995" s="4">
        <v>4.1345231400938383E-2</v>
      </c>
    </row>
    <row r="1996" spans="1:9" x14ac:dyDescent="0.25">
      <c r="A1996" t="s">
        <v>2196</v>
      </c>
      <c r="B1996" s="3">
        <v>187.95500183105469</v>
      </c>
      <c r="C1996" s="3">
        <v>13.36999988555908</v>
      </c>
      <c r="D1996" s="4">
        <v>-6.4072268924779694E-3</v>
      </c>
      <c r="E1996" s="4">
        <v>7.4758869497254965E-2</v>
      </c>
      <c r="F1996" s="2">
        <v>2</v>
      </c>
      <c r="G1996" s="4">
        <v>4.9733808717418393E-2</v>
      </c>
      <c r="H1996" s="4">
        <v>-7.7792762175906693E-3</v>
      </c>
      <c r="I1996" s="4">
        <v>3.8310669511175011E-2</v>
      </c>
    </row>
    <row r="1997" spans="1:9" x14ac:dyDescent="0.25">
      <c r="A1997" t="s">
        <v>2197</v>
      </c>
      <c r="B1997" s="3">
        <v>189.16703796386719</v>
      </c>
      <c r="C1997" s="3">
        <v>12.439999580383301</v>
      </c>
      <c r="D1997" s="4">
        <v>-8.2877064854303129E-4</v>
      </c>
      <c r="E1997" s="4">
        <v>4.8020193792729149E-2</v>
      </c>
      <c r="F1997" s="2">
        <v>1</v>
      </c>
      <c r="G1997" s="4">
        <v>5.2939345908330049E-2</v>
      </c>
      <c r="H1997" s="4">
        <v>-1.380897045800245E-3</v>
      </c>
      <c r="I1997" s="4">
        <v>4.500626173416622E-2</v>
      </c>
    </row>
    <row r="1998" spans="1:9" x14ac:dyDescent="0.25">
      <c r="A1998" t="s">
        <v>2198</v>
      </c>
      <c r="B1998" s="3">
        <v>189.3239440917969</v>
      </c>
      <c r="C1998" s="3">
        <v>11.86999988555908</v>
      </c>
      <c r="D1998" s="4">
        <v>1.6142029190950871E-3</v>
      </c>
      <c r="E1998" s="4">
        <v>-6.6823927958004181E-2</v>
      </c>
      <c r="F1998" s="2">
        <v>1</v>
      </c>
      <c r="G1998" s="4">
        <v>5.2213118472978597E-2</v>
      </c>
      <c r="H1998" s="4">
        <v>-5.525843629580196E-4</v>
      </c>
      <c r="I1998" s="4">
        <v>4.5873050620622642E-2</v>
      </c>
    </row>
    <row r="1999" spans="1:9" x14ac:dyDescent="0.25">
      <c r="A1999" t="s">
        <v>2199</v>
      </c>
      <c r="B1999" s="3">
        <v>189.0188293457031</v>
      </c>
      <c r="C1999" s="3">
        <v>12.72000026702881</v>
      </c>
      <c r="D1999" s="4">
        <v>1.154830069288959E-3</v>
      </c>
      <c r="E1999" s="4">
        <v>-8.5736287865442184E-3</v>
      </c>
      <c r="F1999" s="2">
        <v>1</v>
      </c>
      <c r="G1999" s="4">
        <v>5.0766342430786038E-2</v>
      </c>
      <c r="H1999" s="4">
        <v>-2.1632952844898861E-3</v>
      </c>
      <c r="I1999" s="4">
        <v>4.4187520077630937E-2</v>
      </c>
    </row>
    <row r="2000" spans="1:9" x14ac:dyDescent="0.25">
      <c r="A2000" t="s">
        <v>2200</v>
      </c>
      <c r="B2000" s="3">
        <v>188.80079650878909</v>
      </c>
      <c r="C2000" s="3">
        <v>12.829999923706049</v>
      </c>
      <c r="D2000" s="4">
        <v>-1.0610838087475869E-3</v>
      </c>
      <c r="E2000" s="4">
        <v>-1.685825776347516E-2</v>
      </c>
      <c r="F2000" s="2">
        <v>1</v>
      </c>
      <c r="G2000" s="4">
        <v>5.6774546090602167E-2</v>
      </c>
      <c r="H2000" s="4">
        <v>-3.3142979029020529E-3</v>
      </c>
      <c r="I2000" s="4">
        <v>4.2983051887552248E-2</v>
      </c>
    </row>
    <row r="2001" spans="1:9" x14ac:dyDescent="0.25">
      <c r="A2001" t="s">
        <v>2201</v>
      </c>
      <c r="B2001" s="3">
        <v>189.0013427734375</v>
      </c>
      <c r="C2001" s="3">
        <v>13.05000019073486</v>
      </c>
      <c r="D2001" s="4">
        <v>4.6168722935635559E-4</v>
      </c>
      <c r="E2001" s="4">
        <v>1.3986037822560689E-2</v>
      </c>
      <c r="F2001" s="2">
        <v>1</v>
      </c>
      <c r="G2001" s="4">
        <v>7.0891351801489089E-2</v>
      </c>
      <c r="H2001" s="4">
        <v>-2.2556074827333461E-3</v>
      </c>
      <c r="I2001" s="4">
        <v>4.4090919857473272E-2</v>
      </c>
    </row>
    <row r="2002" spans="1:9" x14ac:dyDescent="0.25">
      <c r="A2002" t="s">
        <v>2202</v>
      </c>
      <c r="B2002" s="3">
        <v>188.91412353515619</v>
      </c>
      <c r="C2002" s="3">
        <v>12.86999988555908</v>
      </c>
      <c r="D2002" s="4">
        <v>-2.716040750760818E-3</v>
      </c>
      <c r="E2002" s="4">
        <v>7.071542391218455E-2</v>
      </c>
      <c r="F2002" s="2">
        <v>1</v>
      </c>
      <c r="G2002" s="4">
        <v>6.4170352165283662E-2</v>
      </c>
      <c r="H2002" s="4">
        <v>-2.716040750760818E-3</v>
      </c>
      <c r="I2002" s="4">
        <v>4.3609098864087592E-2</v>
      </c>
    </row>
    <row r="2003" spans="1:9" x14ac:dyDescent="0.25">
      <c r="A2003" t="s">
        <v>2203</v>
      </c>
      <c r="B2003" s="3">
        <v>189.4286193847656</v>
      </c>
      <c r="C2003" s="3">
        <v>12.02000045776367</v>
      </c>
      <c r="D2003" s="4">
        <v>4.4850850350470761E-3</v>
      </c>
      <c r="E2003" s="4">
        <v>-5.651486077627299E-2</v>
      </c>
      <c r="F2003" s="2">
        <v>1</v>
      </c>
      <c r="G2003" s="4">
        <v>5.6000891456267743E-2</v>
      </c>
      <c r="H2003" s="4">
        <v>0</v>
      </c>
      <c r="I2003" s="4">
        <v>4.6451303247394327E-2</v>
      </c>
    </row>
    <row r="2004" spans="1:9" x14ac:dyDescent="0.25">
      <c r="A2004" t="s">
        <v>2204</v>
      </c>
      <c r="B2004" s="3">
        <v>188.58280944824219</v>
      </c>
      <c r="C2004" s="3">
        <v>12.739999771118161</v>
      </c>
      <c r="D2004" s="4">
        <v>-3.7770978639785069E-3</v>
      </c>
      <c r="E2004" s="4">
        <v>8.2412852644764945E-2</v>
      </c>
      <c r="F2004" s="2">
        <v>1</v>
      </c>
      <c r="G2004" s="4">
        <v>4.5366982087791552E-2</v>
      </c>
      <c r="H2004" s="4">
        <v>-3.7770978639785069E-3</v>
      </c>
      <c r="I2004" s="4">
        <v>4.1778836577631262E-2</v>
      </c>
    </row>
    <row r="2005" spans="1:9" x14ac:dyDescent="0.25">
      <c r="A2005" t="s">
        <v>2205</v>
      </c>
      <c r="B2005" s="3">
        <v>189.29780578613281</v>
      </c>
      <c r="C2005" s="3">
        <v>11.77000045776367</v>
      </c>
      <c r="D2005" s="4">
        <v>4.1628110877491853E-3</v>
      </c>
      <c r="E2005" s="4">
        <v>-1.6708421453927039E-2</v>
      </c>
      <c r="F2005" s="2">
        <v>1</v>
      </c>
      <c r="G2005" s="4">
        <v>4.7447276910183467E-2</v>
      </c>
      <c r="H2005" s="4">
        <v>0</v>
      </c>
      <c r="I2005" s="4">
        <v>4.5728656050701533E-2</v>
      </c>
    </row>
    <row r="2006" spans="1:9" x14ac:dyDescent="0.25">
      <c r="A2006" t="s">
        <v>2206</v>
      </c>
      <c r="B2006" s="3">
        <v>188.5130615234375</v>
      </c>
      <c r="C2006" s="3">
        <v>11.97000026702881</v>
      </c>
      <c r="D2006" s="4">
        <v>-1.0163369966154081E-3</v>
      </c>
      <c r="E2006" s="4">
        <v>-3.7781296560141057E-2</v>
      </c>
      <c r="F2006" s="2">
        <v>1</v>
      </c>
      <c r="G2006" s="4">
        <v>3.8983695268703933E-2</v>
      </c>
      <c r="H2006" s="4">
        <v>-1.0163369966154081E-3</v>
      </c>
      <c r="I2006" s="4">
        <v>4.1393531511017212E-2</v>
      </c>
    </row>
    <row r="2007" spans="1:9" x14ac:dyDescent="0.25">
      <c r="A2007" t="s">
        <v>2207</v>
      </c>
      <c r="B2007" s="3">
        <v>188.70484924316409</v>
      </c>
      <c r="C2007" s="3">
        <v>12.439999580383301</v>
      </c>
      <c r="D2007" s="4">
        <v>2.6871646719612841E-3</v>
      </c>
      <c r="E2007" s="4">
        <v>-1.8153156631860231E-2</v>
      </c>
      <c r="F2007" s="2">
        <v>1</v>
      </c>
      <c r="G2007" s="4">
        <v>4.0578831899247943E-2</v>
      </c>
      <c r="H2007" s="4">
        <v>0</v>
      </c>
      <c r="I2007" s="4">
        <v>4.2453015077473573E-2</v>
      </c>
    </row>
    <row r="2008" spans="1:9" x14ac:dyDescent="0.25">
      <c r="A2008" t="s">
        <v>2208</v>
      </c>
      <c r="B2008" s="3">
        <v>188.1991271972656</v>
      </c>
      <c r="C2008" s="3">
        <v>12.670000076293951</v>
      </c>
      <c r="D2008" s="4">
        <v>-1.3418199749157811E-3</v>
      </c>
      <c r="E2008" s="4">
        <v>-1.1700438541416889E-2</v>
      </c>
      <c r="F2008" s="2">
        <v>1</v>
      </c>
      <c r="G2008" s="4">
        <v>3.8670105371748642E-2</v>
      </c>
      <c r="H2008" s="4">
        <v>-1.3418199749157811E-3</v>
      </c>
      <c r="I2008" s="4">
        <v>3.9659279391017321E-2</v>
      </c>
    </row>
    <row r="2009" spans="1:9" x14ac:dyDescent="0.25">
      <c r="A2009" t="s">
        <v>2209</v>
      </c>
      <c r="B2009" s="3">
        <v>188.4519958496094</v>
      </c>
      <c r="C2009" s="3">
        <v>12.819999694824221</v>
      </c>
      <c r="D2009" s="4">
        <v>5.5833762694377231E-3</v>
      </c>
      <c r="E2009" s="4">
        <v>-1.6871186171195759E-2</v>
      </c>
      <c r="F2009" s="2">
        <v>1</v>
      </c>
      <c r="G2009" s="4">
        <v>4.8411570804552717E-2</v>
      </c>
      <c r="H2009" s="4">
        <v>0</v>
      </c>
      <c r="I2009" s="4">
        <v>4.1056189380938468E-2</v>
      </c>
    </row>
    <row r="2010" spans="1:9" x14ac:dyDescent="0.25">
      <c r="A2010" t="s">
        <v>2210</v>
      </c>
      <c r="B2010" s="3">
        <v>187.4056396484375</v>
      </c>
      <c r="C2010" s="3">
        <v>13.039999961853029</v>
      </c>
      <c r="D2010" s="4">
        <v>-1.3945503771761741E-4</v>
      </c>
      <c r="E2010" s="4">
        <v>-3.7638392745600213E-2</v>
      </c>
      <c r="F2010" s="2">
        <v>1</v>
      </c>
      <c r="G2010" s="4">
        <v>4.2243839832505348E-2</v>
      </c>
      <c r="H2010" s="4">
        <v>-1.3945503771761741E-4</v>
      </c>
      <c r="I2010" s="4">
        <v>3.5275854741254387E-2</v>
      </c>
    </row>
    <row r="2011" spans="1:9" x14ac:dyDescent="0.25">
      <c r="A2011" t="s">
        <v>2211</v>
      </c>
      <c r="B2011" s="3">
        <v>187.43177795410159</v>
      </c>
      <c r="C2011" s="3">
        <v>13.55000019073486</v>
      </c>
      <c r="D2011" s="4">
        <v>7.2632500294793623E-3</v>
      </c>
      <c r="E2011" s="4">
        <v>7.3856934342764191E-4</v>
      </c>
      <c r="F2011" s="2">
        <v>2</v>
      </c>
      <c r="G2011" s="4">
        <v>4.6911246238637183E-2</v>
      </c>
      <c r="H2011" s="4">
        <v>0</v>
      </c>
      <c r="I2011" s="4">
        <v>3.5420249311175489E-2</v>
      </c>
    </row>
    <row r="2012" spans="1:9" x14ac:dyDescent="0.25">
      <c r="A2012" t="s">
        <v>2212</v>
      </c>
      <c r="B2012" s="3">
        <v>186.0802307128906</v>
      </c>
      <c r="C2012" s="3">
        <v>13.539999961853029</v>
      </c>
      <c r="D2012" s="4">
        <v>3.527129320614053E-3</v>
      </c>
      <c r="E2012" s="4">
        <v>2.5757587689451581E-2</v>
      </c>
      <c r="F2012" s="2">
        <v>2</v>
      </c>
      <c r="G2012" s="4">
        <v>5.083365589466915E-2</v>
      </c>
      <c r="H2012" s="4">
        <v>0</v>
      </c>
      <c r="I2012" s="4">
        <v>2.7953962661570349E-2</v>
      </c>
    </row>
    <row r="2013" spans="1:9" x14ac:dyDescent="0.25">
      <c r="A2013" t="s">
        <v>2213</v>
      </c>
      <c r="B2013" s="3">
        <v>185.42620849609381</v>
      </c>
      <c r="C2013" s="3">
        <v>13.19999980926514</v>
      </c>
      <c r="D2013" s="4">
        <v>1.48902616454476E-2</v>
      </c>
      <c r="E2013" s="4">
        <v>-0.1056910837009437</v>
      </c>
      <c r="F2013" s="2">
        <v>1</v>
      </c>
      <c r="G2013" s="4">
        <v>6.0325632331729377E-2</v>
      </c>
      <c r="H2013" s="4">
        <v>0</v>
      </c>
      <c r="I2013" s="4">
        <v>2.4340979558263861E-2</v>
      </c>
    </row>
    <row r="2014" spans="1:9" x14ac:dyDescent="0.25">
      <c r="A2014" t="s">
        <v>2214</v>
      </c>
      <c r="B2014" s="3">
        <v>182.70567321777341</v>
      </c>
      <c r="C2014" s="3">
        <v>14.760000228881839</v>
      </c>
      <c r="D2014" s="4">
        <v>-6.2005330338421594E-4</v>
      </c>
      <c r="E2014" s="4">
        <v>-1.336897117347269E-2</v>
      </c>
      <c r="F2014" s="2">
        <v>2</v>
      </c>
      <c r="G2014" s="4">
        <v>4.6658555961071491E-2</v>
      </c>
      <c r="H2014" s="4">
        <v>-8.2419015967954978E-3</v>
      </c>
      <c r="I2014" s="4">
        <v>9.3120589190536229E-3</v>
      </c>
    </row>
    <row r="2015" spans="1:9" x14ac:dyDescent="0.25">
      <c r="A2015" t="s">
        <v>2215</v>
      </c>
      <c r="B2015" s="3">
        <v>182.81903076171881</v>
      </c>
      <c r="C2015" s="3">
        <v>14.960000038146971</v>
      </c>
      <c r="D2015" s="4">
        <v>5.9976672986112867E-3</v>
      </c>
      <c r="E2015" s="4">
        <v>-3.9794601321897938E-2</v>
      </c>
      <c r="F2015" s="2">
        <v>2</v>
      </c>
      <c r="G2015" s="4">
        <v>2.973692316577781E-2</v>
      </c>
      <c r="H2015" s="4">
        <v>-7.6265771777838109E-3</v>
      </c>
      <c r="I2015" s="4">
        <v>9.9382744823606206E-3</v>
      </c>
    </row>
    <row r="2016" spans="1:9" x14ac:dyDescent="0.25">
      <c r="A2016" t="s">
        <v>2216</v>
      </c>
      <c r="B2016" s="3">
        <v>181.72908020019531</v>
      </c>
      <c r="C2016" s="3">
        <v>15.579999923706049</v>
      </c>
      <c r="D2016" s="4">
        <v>-7.1931789090893261E-3</v>
      </c>
      <c r="E2016" s="4">
        <v>5.4840855845513348E-2</v>
      </c>
      <c r="F2016" s="2">
        <v>2</v>
      </c>
      <c r="G2016" s="4">
        <v>3.003480469956421E-2</v>
      </c>
      <c r="H2016" s="4">
        <v>-1.354301796044932E-2</v>
      </c>
      <c r="I2016" s="4">
        <v>3.9171136393694184E-3</v>
      </c>
    </row>
    <row r="2017" spans="1:9" x14ac:dyDescent="0.25">
      <c r="A2017" t="s">
        <v>2217</v>
      </c>
      <c r="B2017" s="3">
        <v>183.04576110839841</v>
      </c>
      <c r="C2017" s="3">
        <v>14.77000045776367</v>
      </c>
      <c r="D2017" s="4">
        <v>2.1006704569566099E-3</v>
      </c>
      <c r="E2017" s="4">
        <v>-5.5022370465798831E-2</v>
      </c>
      <c r="F2017" s="2">
        <v>2</v>
      </c>
      <c r="G2017" s="4">
        <v>3.4544979440335633E-2</v>
      </c>
      <c r="H2017" s="4">
        <v>-6.3958455124056854E-3</v>
      </c>
      <c r="I2017" s="4">
        <v>1.1190789902360439E-2</v>
      </c>
    </row>
    <row r="2018" spans="1:9" x14ac:dyDescent="0.25">
      <c r="A2018" t="s">
        <v>2218</v>
      </c>
      <c r="B2018" s="3">
        <v>182.66204833984381</v>
      </c>
      <c r="C2018" s="3">
        <v>15.63000011444092</v>
      </c>
      <c r="D2018" s="4">
        <v>1.3645630217917541E-2</v>
      </c>
      <c r="E2018" s="4">
        <v>-6.0697074053730371E-2</v>
      </c>
      <c r="F2018" s="2">
        <v>2</v>
      </c>
      <c r="G2018" s="4">
        <v>3.1430927815154552E-2</v>
      </c>
      <c r="H2018" s="4">
        <v>-8.4787050042465228E-3</v>
      </c>
      <c r="I2018" s="4">
        <v>9.0710641289748484E-3</v>
      </c>
    </row>
    <row r="2019" spans="1:9" x14ac:dyDescent="0.25">
      <c r="A2019" t="s">
        <v>2219</v>
      </c>
      <c r="B2019" s="3">
        <v>180.20306396484381</v>
      </c>
      <c r="C2019" s="3">
        <v>16.639999389648441</v>
      </c>
      <c r="D2019" s="4">
        <v>1.7027551435089491E-2</v>
      </c>
      <c r="E2019" s="4">
        <v>-0.1125333658854166</v>
      </c>
      <c r="F2019" s="2">
        <v>3</v>
      </c>
      <c r="G2019" s="4">
        <v>2.5702427701445481E-2</v>
      </c>
      <c r="H2019" s="4">
        <v>-2.1826498889368051E-2</v>
      </c>
      <c r="I2019" s="4">
        <v>-4.512983583778829E-3</v>
      </c>
    </row>
    <row r="2020" spans="1:9" x14ac:dyDescent="0.25">
      <c r="A2020" t="s">
        <v>2220</v>
      </c>
      <c r="B2020" s="3">
        <v>177.18601989746091</v>
      </c>
      <c r="C2020" s="3">
        <v>18.75</v>
      </c>
      <c r="D2020" s="4">
        <v>1.8035578975662991E-2</v>
      </c>
      <c r="E2020" s="4">
        <v>-0.21383649056174339</v>
      </c>
      <c r="F2020" s="2">
        <v>3</v>
      </c>
      <c r="G2020" s="4">
        <v>1.064065148543869E-2</v>
      </c>
      <c r="H2020" s="4">
        <v>-3.8203537622586548E-2</v>
      </c>
      <c r="I2020" s="4">
        <v>-2.11798932963746E-2</v>
      </c>
    </row>
    <row r="2021" spans="1:9" x14ac:dyDescent="0.25">
      <c r="A2021" t="s">
        <v>2221</v>
      </c>
      <c r="B2021" s="3">
        <v>174.04698181152341</v>
      </c>
      <c r="C2021" s="3">
        <v>23.85000038146973</v>
      </c>
      <c r="D2021" s="4">
        <v>-1.7909482665840141E-2</v>
      </c>
      <c r="E2021" s="4">
        <v>-7.4145956150677317E-2</v>
      </c>
      <c r="F2021" s="2">
        <v>4</v>
      </c>
      <c r="G2021" s="4">
        <v>-2.8082095366768312E-2</v>
      </c>
      <c r="H2021" s="4">
        <v>-5.5242781057649022E-2</v>
      </c>
      <c r="I2021" s="4">
        <v>-3.8520728628655299E-2</v>
      </c>
    </row>
    <row r="2022" spans="1:9" x14ac:dyDescent="0.25">
      <c r="A2022" t="s">
        <v>2222</v>
      </c>
      <c r="B2022" s="3">
        <v>177.2209167480469</v>
      </c>
      <c r="C2022" s="3">
        <v>25.760000228881839</v>
      </c>
      <c r="D2022" s="4">
        <v>-3.5909183954173973E-2</v>
      </c>
      <c r="E2022" s="4">
        <v>0.49333334660184552</v>
      </c>
      <c r="F2022" s="2">
        <v>5</v>
      </c>
      <c r="G2022" s="4">
        <v>-1.054672248580246E-2</v>
      </c>
      <c r="H2022" s="4">
        <v>-3.8014111462096663E-2</v>
      </c>
      <c r="I2022" s="4">
        <v>-2.0987114322988831E-2</v>
      </c>
    </row>
    <row r="2023" spans="1:9" x14ac:dyDescent="0.25">
      <c r="A2023" t="s">
        <v>2223</v>
      </c>
      <c r="B2023" s="3">
        <v>183.8218078613281</v>
      </c>
      <c r="C2023" s="3">
        <v>17.25</v>
      </c>
      <c r="D2023" s="4">
        <v>1.3022531548515291E-2</v>
      </c>
      <c r="E2023" s="4">
        <v>-0.18516769306408931</v>
      </c>
      <c r="F2023" s="2">
        <v>3</v>
      </c>
      <c r="G2023" s="4">
        <v>2.3186788864158151E-2</v>
      </c>
      <c r="H2023" s="4">
        <v>-2.183329073246365E-3</v>
      </c>
      <c r="I2023" s="4">
        <v>1.547786721212363E-2</v>
      </c>
    </row>
    <row r="2024" spans="1:9" x14ac:dyDescent="0.25">
      <c r="A2024" t="s">
        <v>2224</v>
      </c>
      <c r="B2024" s="3">
        <v>181.45875549316409</v>
      </c>
      <c r="C2024" s="3">
        <v>21.170000076293949</v>
      </c>
      <c r="D2024" s="4">
        <v>-1.6311114208021891E-3</v>
      </c>
      <c r="E2024" s="4">
        <v>0.14556280306769359</v>
      </c>
      <c r="F2024" s="2">
        <v>4</v>
      </c>
      <c r="G2024" s="4">
        <v>2.6982956858887519E-3</v>
      </c>
      <c r="H2024" s="4">
        <v>-1.501038737856886E-2</v>
      </c>
      <c r="I2024" s="4">
        <v>2.423772016062697E-3</v>
      </c>
    </row>
    <row r="2025" spans="1:9" x14ac:dyDescent="0.25">
      <c r="A2025" t="s">
        <v>2225</v>
      </c>
      <c r="B2025" s="3">
        <v>181.7552185058594</v>
      </c>
      <c r="C2025" s="3">
        <v>18.479999542236332</v>
      </c>
      <c r="D2025" s="4">
        <v>2.8386586632718198E-3</v>
      </c>
      <c r="E2025" s="4">
        <v>5.9879530744495479E-3</v>
      </c>
      <c r="F2025" s="2">
        <v>3</v>
      </c>
      <c r="G2025" s="4">
        <v>5.0472118242694819E-3</v>
      </c>
      <c r="H2025" s="4">
        <v>-1.340113470163018E-2</v>
      </c>
      <c r="I2025" s="4">
        <v>4.0615082092907429E-3</v>
      </c>
    </row>
    <row r="2026" spans="1:9" x14ac:dyDescent="0.25">
      <c r="A2026" t="s">
        <v>2226</v>
      </c>
      <c r="B2026" s="3">
        <v>181.24073791503909</v>
      </c>
      <c r="C2026" s="3">
        <v>18.370000839233398</v>
      </c>
      <c r="D2026" s="4">
        <v>6.4398700163390554E-3</v>
      </c>
      <c r="E2026" s="4">
        <v>-5.358057786473247E-2</v>
      </c>
      <c r="F2026" s="2">
        <v>3</v>
      </c>
      <c r="G2026" s="4">
        <v>7.336604958662285E-3</v>
      </c>
      <c r="H2026" s="4">
        <v>-1.619382462434071E-2</v>
      </c>
      <c r="I2026" s="4">
        <v>1.219388119369835E-3</v>
      </c>
    </row>
    <row r="2027" spans="1:9" x14ac:dyDescent="0.25">
      <c r="A2027" t="s">
        <v>2227</v>
      </c>
      <c r="B2027" s="3">
        <v>180.08103942871091</v>
      </c>
      <c r="C2027" s="3">
        <v>19.409999847412109</v>
      </c>
      <c r="D2027" s="4">
        <v>-3.7239032158288281E-3</v>
      </c>
      <c r="E2027" s="4">
        <v>2.0649977514557438E-3</v>
      </c>
      <c r="F2027" s="2">
        <v>3</v>
      </c>
      <c r="G2027" s="4">
        <v>-3.5523876707477249E-3</v>
      </c>
      <c r="H2027" s="4">
        <v>-2.2488869245921531E-2</v>
      </c>
      <c r="I2027" s="4">
        <v>-5.187077790235417E-3</v>
      </c>
    </row>
    <row r="2028" spans="1:9" x14ac:dyDescent="0.25">
      <c r="A2028" t="s">
        <v>2228</v>
      </c>
      <c r="B2028" s="3">
        <v>180.754150390625</v>
      </c>
      <c r="C2028" s="3">
        <v>19.370000839233398</v>
      </c>
      <c r="D2028" s="4">
        <v>2.9844235578446732E-3</v>
      </c>
      <c r="E2028" s="4">
        <v>-3.8232302569522592E-2</v>
      </c>
      <c r="F2028" s="2">
        <v>3</v>
      </c>
      <c r="G2028" s="4">
        <v>1.0573658330176761E-2</v>
      </c>
      <c r="H2028" s="4">
        <v>-1.883510614242689E-2</v>
      </c>
      <c r="I2028" s="4">
        <v>-1.4686436612596501E-3</v>
      </c>
    </row>
    <row r="2029" spans="1:9" x14ac:dyDescent="0.25">
      <c r="A2029" t="s">
        <v>2229</v>
      </c>
      <c r="B2029" s="3">
        <v>180.21630859375</v>
      </c>
      <c r="C2029" s="3">
        <v>20.139999389648441</v>
      </c>
      <c r="D2029" s="4">
        <v>-1.393996842686374E-3</v>
      </c>
      <c r="E2029" s="4">
        <v>-1.7561005383003089E-2</v>
      </c>
      <c r="F2029" s="2">
        <v>4</v>
      </c>
      <c r="G2029" s="4">
        <v>9.1956456780157847E-3</v>
      </c>
      <c r="H2029" s="4">
        <v>-2.175460474537794E-2</v>
      </c>
      <c r="I2029" s="4">
        <v>-4.439816924881157E-3</v>
      </c>
    </row>
    <row r="2030" spans="1:9" x14ac:dyDescent="0.25">
      <c r="A2030" t="s">
        <v>2230</v>
      </c>
      <c r="B2030" s="3">
        <v>180.46788024902341</v>
      </c>
      <c r="C2030" s="3">
        <v>20.5</v>
      </c>
      <c r="D2030" s="4">
        <v>-1.9670976318713058E-3</v>
      </c>
      <c r="E2030" s="4">
        <v>-2.2412938900535861E-2</v>
      </c>
      <c r="F2030" s="2">
        <v>4</v>
      </c>
      <c r="G2030" s="4">
        <v>1.6114153937328179E-2</v>
      </c>
      <c r="H2030" s="4">
        <v>-2.0389030146341081E-2</v>
      </c>
      <c r="I2030" s="4">
        <v>-3.050071872755411E-3</v>
      </c>
    </row>
    <row r="2031" spans="1:9" x14ac:dyDescent="0.25">
      <c r="A2031" t="s">
        <v>2231</v>
      </c>
      <c r="B2031" s="3">
        <v>180.8235778808594</v>
      </c>
      <c r="C2031" s="3">
        <v>20.969999313354489</v>
      </c>
      <c r="D2031" s="4">
        <v>-7.7116689725670318E-3</v>
      </c>
      <c r="E2031" s="4">
        <v>0.23135633986196091</v>
      </c>
      <c r="F2031" s="2">
        <v>4</v>
      </c>
      <c r="G2031" s="4">
        <v>1.3753932423270941E-2</v>
      </c>
      <c r="H2031" s="4">
        <v>-1.845824167796295E-2</v>
      </c>
      <c r="I2031" s="4">
        <v>-1.085108755747854E-3</v>
      </c>
    </row>
    <row r="2032" spans="1:9" x14ac:dyDescent="0.25">
      <c r="A2032" t="s">
        <v>2232</v>
      </c>
      <c r="B2032" s="3">
        <v>182.22886657714841</v>
      </c>
      <c r="C2032" s="3">
        <v>17.030000686645511</v>
      </c>
      <c r="D2032" s="4">
        <v>-9.4777869758890798E-3</v>
      </c>
      <c r="E2032" s="4">
        <v>0.16325138574281681</v>
      </c>
      <c r="F2032" s="2">
        <v>3</v>
      </c>
      <c r="G2032" s="4">
        <v>1.381189181627041E-2</v>
      </c>
      <c r="H2032" s="4">
        <v>-1.0830090780437399E-2</v>
      </c>
      <c r="I2032" s="4">
        <v>6.6780591987392057E-3</v>
      </c>
    </row>
    <row r="2033" spans="1:9" x14ac:dyDescent="0.25">
      <c r="A2033" t="s">
        <v>2233</v>
      </c>
      <c r="B2033" s="3">
        <v>183.97251892089841</v>
      </c>
      <c r="C2033" s="3">
        <v>14.64000034332275</v>
      </c>
      <c r="D2033" s="4">
        <v>-1.3652432896176241E-3</v>
      </c>
      <c r="E2033" s="4">
        <v>3.9772757290562399E-2</v>
      </c>
      <c r="F2033" s="2">
        <v>2</v>
      </c>
      <c r="G2033" s="4">
        <v>2.681178903183357E-2</v>
      </c>
      <c r="H2033" s="4">
        <v>-1.3652432896176241E-3</v>
      </c>
      <c r="I2033" s="4">
        <v>1.6310432983934531E-2</v>
      </c>
    </row>
    <row r="2034" spans="1:9" x14ac:dyDescent="0.25">
      <c r="A2034" t="s">
        <v>2234</v>
      </c>
      <c r="B2034" s="3">
        <v>184.2240295410156</v>
      </c>
      <c r="C2034" s="3">
        <v>14.079999923706049</v>
      </c>
      <c r="D2034" s="4">
        <v>3.259326032569287E-3</v>
      </c>
      <c r="E2034" s="4">
        <v>2.135212282130317E-3</v>
      </c>
      <c r="F2034" s="2">
        <v>2</v>
      </c>
      <c r="G2034" s="4">
        <v>4.0547127928290738E-2</v>
      </c>
      <c r="H2034" s="4">
        <v>0</v>
      </c>
      <c r="I2034" s="4">
        <v>1.7699840862516861E-2</v>
      </c>
    </row>
    <row r="2035" spans="1:9" x14ac:dyDescent="0.25">
      <c r="A2035" t="s">
        <v>2235</v>
      </c>
      <c r="B2035" s="3">
        <v>183.62553405761719</v>
      </c>
      <c r="C2035" s="3">
        <v>14.05000019073486</v>
      </c>
      <c r="D2035" s="4">
        <v>1.5616730608649649E-3</v>
      </c>
      <c r="E2035" s="4">
        <v>2.9304072042725782E-2</v>
      </c>
      <c r="F2035" s="2">
        <v>2</v>
      </c>
      <c r="G2035" s="4">
        <v>3.7017405468251503E-2</v>
      </c>
      <c r="H2035" s="4">
        <v>0</v>
      </c>
      <c r="I2035" s="4">
        <v>1.4393601390233929E-2</v>
      </c>
    </row>
    <row r="2036" spans="1:9" x14ac:dyDescent="0.25">
      <c r="A2036" t="s">
        <v>2236</v>
      </c>
      <c r="B2036" s="3">
        <v>183.33921813964841</v>
      </c>
      <c r="C2036" s="3">
        <v>13.64999961853027</v>
      </c>
      <c r="D2036" s="4">
        <v>5.0884650945766108E-3</v>
      </c>
      <c r="E2036" s="4">
        <v>1.3362980544407099E-2</v>
      </c>
      <c r="F2036" s="2">
        <v>2</v>
      </c>
      <c r="G2036" s="4">
        <v>2.9033122510613071E-2</v>
      </c>
      <c r="H2036" s="4">
        <v>0</v>
      </c>
      <c r="I2036" s="4">
        <v>1.281192029858058E-2</v>
      </c>
    </row>
    <row r="2037" spans="1:9" x14ac:dyDescent="0.25">
      <c r="A2037" t="s">
        <v>2237</v>
      </c>
      <c r="B2037" s="3">
        <v>182.41102600097659</v>
      </c>
      <c r="C2037" s="3">
        <v>13.47000026702881</v>
      </c>
      <c r="D2037" s="4">
        <v>-2.9869136751590202E-3</v>
      </c>
      <c r="E2037" s="4">
        <v>-1.17388001517762E-2</v>
      </c>
      <c r="F2037" s="2">
        <v>2</v>
      </c>
      <c r="G2037" s="4">
        <v>2.2069435808089729E-2</v>
      </c>
      <c r="H2037" s="4">
        <v>-2.9869136751590202E-3</v>
      </c>
      <c r="I2037" s="4">
        <v>7.6843536387389832E-3</v>
      </c>
    </row>
    <row r="2038" spans="1:9" x14ac:dyDescent="0.25">
      <c r="A2038" t="s">
        <v>2238</v>
      </c>
      <c r="B2038" s="3">
        <v>182.95750427246091</v>
      </c>
      <c r="C2038" s="3">
        <v>13.63000011444092</v>
      </c>
      <c r="D2038" s="4">
        <v>3.0436041064354491E-3</v>
      </c>
      <c r="E2038" s="4">
        <v>-4.0140824118343188E-2</v>
      </c>
      <c r="F2038" s="2">
        <v>2</v>
      </c>
      <c r="G2038" s="4">
        <v>1.6472715179250311E-2</v>
      </c>
      <c r="H2038" s="4">
        <v>0</v>
      </c>
      <c r="I2038" s="4">
        <v>1.070323695873854E-2</v>
      </c>
    </row>
    <row r="2039" spans="1:9" x14ac:dyDescent="0.25">
      <c r="A2039" t="s">
        <v>2239</v>
      </c>
      <c r="B2039" s="3">
        <v>182.40234375</v>
      </c>
      <c r="C2039" s="3">
        <v>14.19999980926514</v>
      </c>
      <c r="D2039" s="4">
        <v>2.0490422211336679E-3</v>
      </c>
      <c r="E2039" s="4">
        <v>7.0473778559243527E-4</v>
      </c>
      <c r="F2039" s="2">
        <v>2</v>
      </c>
      <c r="G2039" s="4">
        <v>1.6073516819384629E-2</v>
      </c>
      <c r="H2039" s="4">
        <v>0</v>
      </c>
      <c r="I2039" s="4">
        <v>7.6363907022034549E-3</v>
      </c>
    </row>
    <row r="2040" spans="1:9" x14ac:dyDescent="0.25">
      <c r="A2040" t="s">
        <v>2240</v>
      </c>
      <c r="B2040" s="3">
        <v>182.02935791015619</v>
      </c>
      <c r="C2040" s="3">
        <v>14.189999580383301</v>
      </c>
      <c r="D2040" s="4">
        <v>-1.9024925505439769E-3</v>
      </c>
      <c r="E2040" s="4">
        <v>8.1554855499804235E-2</v>
      </c>
      <c r="F2040" s="2">
        <v>2</v>
      </c>
      <c r="G2040" s="4">
        <v>1.298907740918143E-2</v>
      </c>
      <c r="H2040" s="4">
        <v>-1.9024925505439769E-3</v>
      </c>
      <c r="I2040" s="4">
        <v>5.5759231790541994E-3</v>
      </c>
    </row>
    <row r="2041" spans="1:9" x14ac:dyDescent="0.25">
      <c r="A2041" t="s">
        <v>2241</v>
      </c>
      <c r="B2041" s="3">
        <v>182.37632751464841</v>
      </c>
      <c r="C2041" s="3">
        <v>13.11999988555908</v>
      </c>
      <c r="D2041" s="4">
        <v>4.2991161032752689E-3</v>
      </c>
      <c r="E2041" s="4">
        <v>-2.3082681502041961E-2</v>
      </c>
      <c r="F2041" s="2">
        <v>1</v>
      </c>
      <c r="G2041" s="4">
        <v>1.698674256718324E-2</v>
      </c>
      <c r="H2041" s="4">
        <v>0</v>
      </c>
      <c r="I2041" s="4">
        <v>7.492670479368968E-3</v>
      </c>
    </row>
    <row r="2042" spans="1:9" x14ac:dyDescent="0.25">
      <c r="A2042" t="s">
        <v>2242</v>
      </c>
      <c r="B2042" s="3">
        <v>181.59562683105469</v>
      </c>
      <c r="C2042" s="3">
        <v>13.430000305175779</v>
      </c>
      <c r="D2042" s="4">
        <v>2.8661143835151393E-4</v>
      </c>
      <c r="E2042" s="4">
        <v>-3.3812901169287042E-2</v>
      </c>
      <c r="F2042" s="2">
        <v>2</v>
      </c>
      <c r="G2042" s="4">
        <v>6.342016142329765E-3</v>
      </c>
      <c r="H2042" s="4">
        <v>-3.6174701168151251E-3</v>
      </c>
      <c r="I2042" s="4">
        <v>3.179883686928564E-3</v>
      </c>
    </row>
    <row r="2043" spans="1:9" x14ac:dyDescent="0.25">
      <c r="A2043" t="s">
        <v>2243</v>
      </c>
      <c r="B2043" s="3">
        <v>181.54359436035159</v>
      </c>
      <c r="C2043" s="3">
        <v>13.89999961853027</v>
      </c>
      <c r="D2043" s="4">
        <v>6.7833418616609631E-3</v>
      </c>
      <c r="E2043" s="4">
        <v>-3.6061057906548677E-2</v>
      </c>
      <c r="F2043" s="2">
        <v>2</v>
      </c>
      <c r="G2043" s="4">
        <v>4.9184887522679688E-3</v>
      </c>
      <c r="H2043" s="4">
        <v>-3.902962921349951E-3</v>
      </c>
      <c r="I2043" s="4">
        <v>2.8924432412593681E-3</v>
      </c>
    </row>
    <row r="2044" spans="1:9" x14ac:dyDescent="0.25">
      <c r="A2044" t="s">
        <v>2244</v>
      </c>
      <c r="B2044" s="3">
        <v>180.32041931152341</v>
      </c>
      <c r="C2044" s="3">
        <v>14.420000076293951</v>
      </c>
      <c r="D2044" s="4">
        <v>1.2962167220871731E-2</v>
      </c>
      <c r="E2044" s="4">
        <v>-8.8495552815232137E-2</v>
      </c>
      <c r="F2044" s="2">
        <v>2</v>
      </c>
      <c r="G2044" s="4">
        <v>7.6223021595003271E-3</v>
      </c>
      <c r="H2044" s="4">
        <v>-1.061430432812949E-2</v>
      </c>
      <c r="I2044" s="4">
        <v>-3.8646831533851729E-3</v>
      </c>
    </row>
    <row r="2045" spans="1:9" x14ac:dyDescent="0.25">
      <c r="A2045" t="s">
        <v>2245</v>
      </c>
      <c r="B2045" s="3">
        <v>178.01298522949219</v>
      </c>
      <c r="C2045" s="3">
        <v>15.819999694824221</v>
      </c>
      <c r="D2045" s="4">
        <v>-1.362588496989892E-3</v>
      </c>
      <c r="E2045" s="4">
        <v>4.0789466667043188E-2</v>
      </c>
      <c r="F2045" s="2">
        <v>2</v>
      </c>
      <c r="G2045" s="4">
        <v>-1.596669510059967E-2</v>
      </c>
      <c r="H2045" s="4">
        <v>-2.3274779959141841E-2</v>
      </c>
      <c r="I2045" s="4">
        <v>-1.661152895810758E-2</v>
      </c>
    </row>
    <row r="2046" spans="1:9" x14ac:dyDescent="0.25">
      <c r="A2046" t="s">
        <v>2246</v>
      </c>
      <c r="B2046" s="3">
        <v>178.25587463378909</v>
      </c>
      <c r="C2046" s="3">
        <v>15.19999980926514</v>
      </c>
      <c r="D2046" s="4">
        <v>6.3175142938509676E-3</v>
      </c>
      <c r="E2046" s="4">
        <v>-6.9197802799772945E-2</v>
      </c>
      <c r="F2046" s="2">
        <v>2</v>
      </c>
      <c r="G2046" s="4">
        <v>-1.6977704109723209E-2</v>
      </c>
      <c r="H2046" s="4">
        <v>-2.1942089500905811E-2</v>
      </c>
      <c r="I2046" s="4">
        <v>-1.5269746842517249E-2</v>
      </c>
    </row>
    <row r="2047" spans="1:9" x14ac:dyDescent="0.25">
      <c r="A2047" t="s">
        <v>2247</v>
      </c>
      <c r="B2047" s="3">
        <v>177.1368103027344</v>
      </c>
      <c r="C2047" s="3">
        <v>16.329999923706051</v>
      </c>
      <c r="D2047" s="4">
        <v>-3.4650439175967218E-3</v>
      </c>
      <c r="E2047" s="4">
        <v>2.3824458870537409E-2</v>
      </c>
      <c r="F2047" s="2">
        <v>3</v>
      </c>
      <c r="G2047" s="4">
        <v>-2.0303933658232239E-2</v>
      </c>
      <c r="H2047" s="4">
        <v>-2.808219413192559E-2</v>
      </c>
      <c r="I2047" s="4">
        <v>-2.145173946566592E-2</v>
      </c>
    </row>
    <row r="2048" spans="1:9" x14ac:dyDescent="0.25">
      <c r="A2048" t="s">
        <v>2248</v>
      </c>
      <c r="B2048" s="3">
        <v>177.75273132324219</v>
      </c>
      <c r="C2048" s="3">
        <v>15.94999980926514</v>
      </c>
      <c r="D2048" s="4">
        <v>2.928096008576464E-4</v>
      </c>
      <c r="E2048" s="4">
        <v>2.4405916627425309E-2</v>
      </c>
      <c r="F2048" s="2">
        <v>2</v>
      </c>
      <c r="G2048" s="4">
        <v>-1.7589720434975309E-2</v>
      </c>
      <c r="H2048" s="4">
        <v>-2.4702746315196311E-2</v>
      </c>
      <c r="I2048" s="4">
        <v>-1.8049236946768851E-2</v>
      </c>
    </row>
    <row r="2049" spans="1:9" x14ac:dyDescent="0.25">
      <c r="A2049" t="s">
        <v>2249</v>
      </c>
      <c r="B2049" s="3">
        <v>177.70069885253909</v>
      </c>
      <c r="C2049" s="3">
        <v>15.569999694824221</v>
      </c>
      <c r="D2049" s="4">
        <v>-9.3335774173719521E-3</v>
      </c>
      <c r="E2049" s="4">
        <v>6.0626660159853518E-2</v>
      </c>
      <c r="F2049" s="2">
        <v>2</v>
      </c>
      <c r="G2049" s="4">
        <v>-1.8200041882782791E-2</v>
      </c>
      <c r="H2049" s="4">
        <v>-2.498823911973103E-2</v>
      </c>
      <c r="I2049" s="4">
        <v>-1.833667739243805E-2</v>
      </c>
    </row>
    <row r="2050" spans="1:9" x14ac:dyDescent="0.25">
      <c r="A2050" t="s">
        <v>2250</v>
      </c>
      <c r="B2050" s="3">
        <v>179.3749084472656</v>
      </c>
      <c r="C2050" s="3">
        <v>14.680000305175779</v>
      </c>
      <c r="D2050" s="4">
        <v>9.8653213838544307E-3</v>
      </c>
      <c r="E2050" s="4">
        <v>-2.3936147446166119E-2</v>
      </c>
      <c r="F2050" s="2">
        <v>2</v>
      </c>
      <c r="G2050" s="4">
        <v>-5.8708980859686344E-3</v>
      </c>
      <c r="H2050" s="4">
        <v>-1.5802152314346118E-2</v>
      </c>
      <c r="I2050" s="4">
        <v>-9.0879228061403472E-3</v>
      </c>
    </row>
    <row r="2051" spans="1:9" x14ac:dyDescent="0.25">
      <c r="A2051" t="s">
        <v>2251</v>
      </c>
      <c r="B2051" s="3">
        <v>177.62260437011719</v>
      </c>
      <c r="C2051" s="3">
        <v>15.039999961853029</v>
      </c>
      <c r="D2051" s="4">
        <v>-8.7142926849996805E-3</v>
      </c>
      <c r="E2051" s="4">
        <v>4.3719647544205882E-2</v>
      </c>
      <c r="F2051" s="2">
        <v>2</v>
      </c>
      <c r="G2051" s="4">
        <v>-1.4515747658531249E-2</v>
      </c>
      <c r="H2051" s="4">
        <v>-2.5416729493223489E-2</v>
      </c>
      <c r="I2051" s="4">
        <v>-1.8768090941099439E-2</v>
      </c>
    </row>
    <row r="2052" spans="1:9" x14ac:dyDescent="0.25">
      <c r="A2052" t="s">
        <v>2252</v>
      </c>
      <c r="B2052" s="3">
        <v>179.18406677246091</v>
      </c>
      <c r="C2052" s="3">
        <v>14.409999847412109</v>
      </c>
      <c r="D2052" s="4">
        <v>2.9081076320114358E-4</v>
      </c>
      <c r="E2052" s="4">
        <v>-1.9060567799137122E-2</v>
      </c>
      <c r="F2052" s="2">
        <v>2</v>
      </c>
      <c r="G2052" s="4">
        <v>4.5142808946339041E-3</v>
      </c>
      <c r="H2052" s="4">
        <v>-1.6849266245817399E-2</v>
      </c>
      <c r="I2052" s="4">
        <v>-1.014218018267554E-2</v>
      </c>
    </row>
    <row r="2053" spans="1:9" x14ac:dyDescent="0.25">
      <c r="A2053" t="s">
        <v>2253</v>
      </c>
      <c r="B2053" s="3">
        <v>179.13197326660159</v>
      </c>
      <c r="C2053" s="3">
        <v>14.689999580383301</v>
      </c>
      <c r="D2053" s="4">
        <v>-9.3550002388094189E-3</v>
      </c>
      <c r="E2053" s="4">
        <v>7.7769585989901691E-2</v>
      </c>
      <c r="F2053" s="2">
        <v>2</v>
      </c>
      <c r="G2053" s="4">
        <v>4.4135839412142719E-3</v>
      </c>
      <c r="H2053" s="4">
        <v>-1.7135093939272369E-2</v>
      </c>
      <c r="I2053" s="4">
        <v>-1.042995780188816E-2</v>
      </c>
    </row>
    <row r="2054" spans="1:9" x14ac:dyDescent="0.25">
      <c r="A2054" t="s">
        <v>2254</v>
      </c>
      <c r="B2054" s="3">
        <v>180.8235778808594</v>
      </c>
      <c r="C2054" s="3">
        <v>13.63000011444092</v>
      </c>
      <c r="D2054" s="4">
        <v>1.243374793398799E-2</v>
      </c>
      <c r="E2054" s="4">
        <v>-6.4516101583531382E-2</v>
      </c>
      <c r="F2054" s="2">
        <v>2</v>
      </c>
      <c r="G2054" s="4">
        <v>1.086575074080409E-2</v>
      </c>
      <c r="H2054" s="4">
        <v>-7.8535637916089529E-3</v>
      </c>
      <c r="I2054" s="4">
        <v>-1.085108755747854E-3</v>
      </c>
    </row>
    <row r="2055" spans="1:9" x14ac:dyDescent="0.25">
      <c r="A2055" t="s">
        <v>2255</v>
      </c>
      <c r="B2055" s="3">
        <v>178.6028747558594</v>
      </c>
      <c r="C2055" s="3">
        <v>14.569999694824221</v>
      </c>
      <c r="D2055" s="4">
        <v>8.2623251908575668E-4</v>
      </c>
      <c r="E2055" s="4">
        <v>-1.0190256079042E-2</v>
      </c>
      <c r="F2055" s="2">
        <v>2</v>
      </c>
      <c r="G2055" s="4">
        <v>-6.3140461825680338E-3</v>
      </c>
      <c r="H2055" s="4">
        <v>-2.003816226691002E-2</v>
      </c>
      <c r="I2055" s="4">
        <v>-1.3352830955430941E-2</v>
      </c>
    </row>
    <row r="2056" spans="1:9" x14ac:dyDescent="0.25">
      <c r="A2056" t="s">
        <v>2256</v>
      </c>
      <c r="B2056" s="3">
        <v>178.45542907714841</v>
      </c>
      <c r="C2056" s="3">
        <v>14.72000026702881</v>
      </c>
      <c r="D2056" s="4">
        <v>3.6590922022066148E-3</v>
      </c>
      <c r="E2056" s="4">
        <v>-7.4795700301459433E-2</v>
      </c>
      <c r="F2056" s="2">
        <v>2</v>
      </c>
      <c r="G2056" s="4">
        <v>5.9378714663922416E-3</v>
      </c>
      <c r="H2056" s="4">
        <v>-2.0847170176065299E-2</v>
      </c>
      <c r="I2056" s="4">
        <v>-1.416735794267499E-2</v>
      </c>
    </row>
    <row r="2057" spans="1:9" x14ac:dyDescent="0.25">
      <c r="A2057" t="s">
        <v>2257</v>
      </c>
      <c r="B2057" s="3">
        <v>177.80482482910159</v>
      </c>
      <c r="C2057" s="3">
        <v>15.909999847412109</v>
      </c>
      <c r="D2057" s="4">
        <v>-1.9485386732154281E-4</v>
      </c>
      <c r="E2057" s="4">
        <v>-8.7227038195222262E-3</v>
      </c>
      <c r="F2057" s="2">
        <v>2</v>
      </c>
      <c r="G2057" s="4">
        <v>6.2690732598844612E-3</v>
      </c>
      <c r="H2057" s="4">
        <v>-2.441691862174122E-2</v>
      </c>
      <c r="I2057" s="4">
        <v>-1.7761459327556239E-2</v>
      </c>
    </row>
    <row r="2058" spans="1:9" x14ac:dyDescent="0.25">
      <c r="A2058" t="s">
        <v>2258</v>
      </c>
      <c r="B2058" s="3">
        <v>177.8394775390625</v>
      </c>
      <c r="C2058" s="3">
        <v>16.04999923706055</v>
      </c>
      <c r="D2058" s="4">
        <v>-5.5781161944716828E-3</v>
      </c>
      <c r="E2058" s="4">
        <v>2.8846079781212449E-2</v>
      </c>
      <c r="F2058" s="2">
        <v>2</v>
      </c>
      <c r="G2058" s="4">
        <v>2.3220037895101959E-3</v>
      </c>
      <c r="H2058" s="4">
        <v>-2.4226785437254868E-2</v>
      </c>
      <c r="I2058" s="4">
        <v>-1.7570029048343701E-2</v>
      </c>
    </row>
    <row r="2059" spans="1:9" x14ac:dyDescent="0.25">
      <c r="A2059" t="s">
        <v>2259</v>
      </c>
      <c r="B2059" s="3">
        <v>178.83705139160159</v>
      </c>
      <c r="C2059" s="3">
        <v>15.60000038146973</v>
      </c>
      <c r="D2059" s="4">
        <v>-8.7036725345233101E-3</v>
      </c>
      <c r="E2059" s="4">
        <v>6.2670303621831458E-2</v>
      </c>
      <c r="F2059" s="2">
        <v>2</v>
      </c>
      <c r="G2059" s="4">
        <v>-3.5987804052778349E-3</v>
      </c>
      <c r="H2059" s="4">
        <v>-1.8753277202043232E-2</v>
      </c>
      <c r="I2059" s="4">
        <v>-1.205918036314768E-2</v>
      </c>
    </row>
    <row r="2060" spans="1:9" x14ac:dyDescent="0.25">
      <c r="A2060" t="s">
        <v>2260</v>
      </c>
      <c r="B2060" s="3">
        <v>180.4072570800781</v>
      </c>
      <c r="C2060" s="3">
        <v>14.680000305175779</v>
      </c>
      <c r="D2060" s="4">
        <v>7.9488965407294998E-3</v>
      </c>
      <c r="E2060" s="4">
        <v>-6.496812206885616E-2</v>
      </c>
      <c r="F2060" s="2">
        <v>2</v>
      </c>
      <c r="G2060" s="4">
        <v>8.0119728581566907E-3</v>
      </c>
      <c r="H2060" s="4">
        <v>-1.0137841116807709E-2</v>
      </c>
      <c r="I2060" s="4">
        <v>-3.384969494645174E-3</v>
      </c>
    </row>
    <row r="2061" spans="1:9" x14ac:dyDescent="0.25">
      <c r="A2061" t="s">
        <v>2261</v>
      </c>
      <c r="B2061" s="3">
        <v>178.9845275878906</v>
      </c>
      <c r="C2061" s="3">
        <v>15.69999980926514</v>
      </c>
      <c r="D2061" s="4">
        <v>-5.3991124851137107E-3</v>
      </c>
      <c r="E2061" s="4">
        <v>3.1537420092965007E-2</v>
      </c>
      <c r="F2061" s="2">
        <v>2</v>
      </c>
      <c r="G2061" s="4">
        <v>1.090482382012792E-2</v>
      </c>
      <c r="H2061" s="4">
        <v>-1.7944101848427759E-2</v>
      </c>
      <c r="I2061" s="4">
        <v>-1.124448478913209E-2</v>
      </c>
    </row>
    <row r="2062" spans="1:9" x14ac:dyDescent="0.25">
      <c r="A2062" t="s">
        <v>2262</v>
      </c>
      <c r="B2062" s="3">
        <v>179.95613098144531</v>
      </c>
      <c r="C2062" s="3">
        <v>15.22000026702881</v>
      </c>
      <c r="D2062" s="4">
        <v>-9.0758217661424112E-3</v>
      </c>
      <c r="E2062" s="4">
        <v>0.1053013624591139</v>
      </c>
      <c r="F2062" s="2">
        <v>2</v>
      </c>
      <c r="G2062" s="4">
        <v>6.2072284683083456E-3</v>
      </c>
      <c r="H2062" s="4">
        <v>-1.2613088848793421E-2</v>
      </c>
      <c r="I2062" s="4">
        <v>-5.8771034466132974E-3</v>
      </c>
    </row>
    <row r="2063" spans="1:9" x14ac:dyDescent="0.25">
      <c r="A2063" t="s">
        <v>2263</v>
      </c>
      <c r="B2063" s="3">
        <v>181.6043395996094</v>
      </c>
      <c r="C2063" s="3">
        <v>13.77000045776367</v>
      </c>
      <c r="D2063" s="4">
        <v>2.058655213434291E-3</v>
      </c>
      <c r="E2063" s="4">
        <v>-1.3610285090552289E-2</v>
      </c>
      <c r="F2063" s="2">
        <v>2</v>
      </c>
      <c r="G2063" s="4">
        <v>1.124538544100262E-2</v>
      </c>
      <c r="H2063" s="4">
        <v>-3.5696647234457761E-3</v>
      </c>
      <c r="I2063" s="4">
        <v>3.2280152102357458E-3</v>
      </c>
    </row>
    <row r="2064" spans="1:9" x14ac:dyDescent="0.25">
      <c r="A2064" t="s">
        <v>2264</v>
      </c>
      <c r="B2064" s="3">
        <v>181.23124694824219</v>
      </c>
      <c r="C2064" s="3">
        <v>13.960000038146971</v>
      </c>
      <c r="D2064" s="4">
        <v>1.485891242575921E-3</v>
      </c>
      <c r="E2064" s="4">
        <v>-8.522719191002448E-3</v>
      </c>
      <c r="F2064" s="2">
        <v>2</v>
      </c>
      <c r="G2064" s="4">
        <v>1.237531520670321E-2</v>
      </c>
      <c r="H2064" s="4">
        <v>-5.6167569708593934E-3</v>
      </c>
      <c r="I2064" s="4">
        <v>1.166957633385701E-3</v>
      </c>
    </row>
    <row r="2065" spans="1:9" x14ac:dyDescent="0.25">
      <c r="A2065" t="s">
        <v>2265</v>
      </c>
      <c r="B2065" s="3">
        <v>180.96235656738281</v>
      </c>
      <c r="C2065" s="3">
        <v>14.079999923706049</v>
      </c>
      <c r="D2065" s="4">
        <v>-1.7228931574760911E-3</v>
      </c>
      <c r="E2065" s="4">
        <v>6.5052922791697609E-2</v>
      </c>
      <c r="F2065" s="2">
        <v>2</v>
      </c>
      <c r="G2065" s="4">
        <v>6.6705067598882284E-3</v>
      </c>
      <c r="H2065" s="4">
        <v>-7.0921101091327987E-3</v>
      </c>
      <c r="I2065" s="4">
        <v>-3.1846041165350952E-4</v>
      </c>
    </row>
    <row r="2066" spans="1:9" x14ac:dyDescent="0.25">
      <c r="A2066" t="s">
        <v>2266</v>
      </c>
      <c r="B2066" s="3">
        <v>181.27467346191409</v>
      </c>
      <c r="C2066" s="3">
        <v>13.22000026702881</v>
      </c>
      <c r="D2066" s="4">
        <v>0</v>
      </c>
      <c r="E2066" s="4">
        <v>-5.2329717004833687E-2</v>
      </c>
      <c r="F2066" s="2">
        <v>2</v>
      </c>
      <c r="G2066" s="4">
        <v>1.0748030745753921E-2</v>
      </c>
      <c r="H2066" s="4">
        <v>-5.3784835040834311E-3</v>
      </c>
      <c r="I2066" s="4">
        <v>1.406856609448504E-3</v>
      </c>
    </row>
    <row r="2067" spans="1:9" x14ac:dyDescent="0.25">
      <c r="A2067" t="s">
        <v>2267</v>
      </c>
      <c r="B2067" s="3">
        <v>181.27467346191409</v>
      </c>
      <c r="C2067" s="3">
        <v>13.94999980926514</v>
      </c>
      <c r="D2067" s="4">
        <v>-5.3784835040834311E-3</v>
      </c>
      <c r="E2067" s="4">
        <v>5.0451813988406043E-2</v>
      </c>
      <c r="F2067" s="2">
        <v>2</v>
      </c>
      <c r="G2067" s="4">
        <v>1.3291067442612331E-2</v>
      </c>
      <c r="H2067" s="4">
        <v>-5.3784835040834311E-3</v>
      </c>
      <c r="I2067" s="4">
        <v>1.406856609448504E-3</v>
      </c>
    </row>
    <row r="2068" spans="1:9" x14ac:dyDescent="0.25">
      <c r="A2068" t="s">
        <v>2268</v>
      </c>
      <c r="B2068" s="3">
        <v>182.25492858886719</v>
      </c>
      <c r="C2068" s="3">
        <v>13.27999973297119</v>
      </c>
      <c r="D2068" s="4">
        <v>9.5299653805480666E-4</v>
      </c>
      <c r="E2068" s="4">
        <v>3.0211452072894658E-3</v>
      </c>
      <c r="F2068" s="2">
        <v>2</v>
      </c>
      <c r="G2068" s="4">
        <v>2.377718963484066E-2</v>
      </c>
      <c r="H2068" s="4">
        <v>0</v>
      </c>
      <c r="I2068" s="4">
        <v>6.8220323017311726E-3</v>
      </c>
    </row>
    <row r="2069" spans="1:9" x14ac:dyDescent="0.25">
      <c r="A2069" t="s">
        <v>2269</v>
      </c>
      <c r="B2069" s="3">
        <v>182.08140563964841</v>
      </c>
      <c r="C2069" s="3">
        <v>13.239999771118161</v>
      </c>
      <c r="D2069" s="4">
        <v>3.1543378450344939E-3</v>
      </c>
      <c r="E2069" s="4">
        <v>-8.2397458583033378E-3</v>
      </c>
      <c r="F2069" s="2">
        <v>2</v>
      </c>
      <c r="G2069" s="4">
        <v>2.1583936675407589E-2</v>
      </c>
      <c r="H2069" s="4">
        <v>0</v>
      </c>
      <c r="I2069" s="4">
        <v>5.8634479181092214E-3</v>
      </c>
    </row>
    <row r="2070" spans="1:9" x14ac:dyDescent="0.25">
      <c r="A2070" t="s">
        <v>2270</v>
      </c>
      <c r="B2070" s="3">
        <v>181.50886535644531</v>
      </c>
      <c r="C2070" s="3">
        <v>13.35000038146973</v>
      </c>
      <c r="D2070" s="4">
        <v>7.0264500778252081E-3</v>
      </c>
      <c r="E2070" s="4">
        <v>-1.9823752302349781E-2</v>
      </c>
      <c r="F2070" s="2">
        <v>2</v>
      </c>
      <c r="G2070" s="4">
        <v>2.7676522756915341E-2</v>
      </c>
      <c r="H2070" s="4">
        <v>0</v>
      </c>
      <c r="I2070" s="4">
        <v>2.700591495117699E-3</v>
      </c>
    </row>
    <row r="2071" spans="1:9" x14ac:dyDescent="0.25">
      <c r="A2071" t="s">
        <v>2271</v>
      </c>
      <c r="B2071" s="3">
        <v>180.2424011230469</v>
      </c>
      <c r="C2071" s="3">
        <v>13.61999988555908</v>
      </c>
      <c r="D2071" s="4">
        <v>-1.105413600747784E-3</v>
      </c>
      <c r="E2071" s="4">
        <v>-7.2886573996679971E-3</v>
      </c>
      <c r="F2071" s="2">
        <v>2</v>
      </c>
      <c r="G2071" s="4">
        <v>8.7663968564901662E-3</v>
      </c>
      <c r="H2071" s="4">
        <v>-6.599784388709895E-3</v>
      </c>
      <c r="I2071" s="4">
        <v>-4.2956752351174243E-3</v>
      </c>
    </row>
    <row r="2072" spans="1:9" x14ac:dyDescent="0.25">
      <c r="A2072" t="s">
        <v>2272</v>
      </c>
      <c r="B2072" s="3">
        <v>180.4418640136719</v>
      </c>
      <c r="C2072" s="3">
        <v>13.72000026702881</v>
      </c>
      <c r="D2072" s="4">
        <v>4.7865211564301902E-5</v>
      </c>
      <c r="E2072" s="4">
        <v>-8.670511866767816E-3</v>
      </c>
      <c r="F2072" s="2">
        <v>2</v>
      </c>
      <c r="G2072" s="4">
        <v>9.5944201761828385E-3</v>
      </c>
      <c r="H2072" s="4">
        <v>-5.5004510613755331E-3</v>
      </c>
      <c r="I2072" s="4">
        <v>-3.193792095590009E-3</v>
      </c>
    </row>
    <row r="2073" spans="1:9" x14ac:dyDescent="0.25">
      <c r="A2073" t="s">
        <v>2273</v>
      </c>
      <c r="B2073" s="3">
        <v>180.4332275390625</v>
      </c>
      <c r="C2073" s="3">
        <v>13.840000152587891</v>
      </c>
      <c r="D2073" s="4">
        <v>1.0101034260691529E-2</v>
      </c>
      <c r="E2073" s="4">
        <v>-6.8013481679242482E-2</v>
      </c>
      <c r="F2073" s="2">
        <v>2</v>
      </c>
      <c r="G2073" s="4">
        <v>1.407630327152698E-2</v>
      </c>
      <c r="H2073" s="4">
        <v>-5.5480507143185198E-3</v>
      </c>
      <c r="I2073" s="4">
        <v>-3.241502151967945E-3</v>
      </c>
    </row>
    <row r="2074" spans="1:9" x14ac:dyDescent="0.25">
      <c r="A2074" t="s">
        <v>2274</v>
      </c>
      <c r="B2074" s="3">
        <v>178.62889099121091</v>
      </c>
      <c r="C2074" s="3">
        <v>14.85000038146973</v>
      </c>
      <c r="D2074" s="4">
        <v>9.3129295020453196E-3</v>
      </c>
      <c r="E2074" s="4">
        <v>-8.671585655377767E-2</v>
      </c>
      <c r="F2074" s="2">
        <v>2</v>
      </c>
      <c r="G2074" s="4">
        <v>5.8560977145873938E-3</v>
      </c>
      <c r="H2074" s="4">
        <v>-1.549259375470691E-2</v>
      </c>
      <c r="I2074" s="4">
        <v>-1.3209110732596341E-2</v>
      </c>
    </row>
    <row r="2075" spans="1:9" x14ac:dyDescent="0.25">
      <c r="A2075" t="s">
        <v>2275</v>
      </c>
      <c r="B2075" s="3">
        <v>176.9806823730469</v>
      </c>
      <c r="C2075" s="3">
        <v>16.260000228881839</v>
      </c>
      <c r="D2075" s="4">
        <v>-2.3475175853082671E-3</v>
      </c>
      <c r="E2075" s="4">
        <v>5.8593788562576243E-2</v>
      </c>
      <c r="F2075" s="2">
        <v>3</v>
      </c>
      <c r="G2075" s="4">
        <v>-7.9321932534018869E-3</v>
      </c>
      <c r="H2075" s="4">
        <v>-2.4576642715743561E-2</v>
      </c>
      <c r="I2075" s="4">
        <v>-2.2314229389445269E-2</v>
      </c>
    </row>
    <row r="2076" spans="1:9" x14ac:dyDescent="0.25">
      <c r="A2076" t="s">
        <v>2276</v>
      </c>
      <c r="B2076" s="3">
        <v>177.3971252441406</v>
      </c>
      <c r="C2076" s="3">
        <v>15.35999965667725</v>
      </c>
      <c r="D2076" s="4">
        <v>2.6971980551333541E-3</v>
      </c>
      <c r="E2076" s="4">
        <v>-4.9504962765391181E-2</v>
      </c>
      <c r="F2076" s="2">
        <v>2</v>
      </c>
      <c r="G2076" s="4">
        <v>-1.711402793009853E-4</v>
      </c>
      <c r="H2076" s="4">
        <v>-2.2281431181960801E-2</v>
      </c>
      <c r="I2076" s="4">
        <v>-2.0013694303461449E-2</v>
      </c>
    </row>
    <row r="2077" spans="1:9" x14ac:dyDescent="0.25">
      <c r="A2077" t="s">
        <v>2277</v>
      </c>
      <c r="B2077" s="3">
        <v>176.91993713378909</v>
      </c>
      <c r="C2077" s="3">
        <v>16.159999847412109</v>
      </c>
      <c r="D2077" s="4">
        <v>-1.196569965700167E-2</v>
      </c>
      <c r="E2077" s="4">
        <v>0.14691268079539549</v>
      </c>
      <c r="F2077" s="2">
        <v>3</v>
      </c>
      <c r="G2077" s="4">
        <v>1.5500989921117809E-3</v>
      </c>
      <c r="H2077" s="4">
        <v>-2.4911438154553101E-2</v>
      </c>
      <c r="I2077" s="4">
        <v>-2.2649801358421651E-2</v>
      </c>
    </row>
    <row r="2078" spans="1:9" x14ac:dyDescent="0.25">
      <c r="A2078" t="s">
        <v>2278</v>
      </c>
      <c r="B2078" s="3">
        <v>179.06254577636719</v>
      </c>
      <c r="C2078" s="3">
        <v>14.090000152587891</v>
      </c>
      <c r="D2078" s="4">
        <v>1.092057268806723E-2</v>
      </c>
      <c r="E2078" s="4">
        <v>-8.6251615896600464E-2</v>
      </c>
      <c r="F2078" s="2">
        <v>2</v>
      </c>
      <c r="G2078" s="4">
        <v>1.710260209167869E-2</v>
      </c>
      <c r="H2078" s="4">
        <v>-1.3102519308345051E-2</v>
      </c>
      <c r="I2078" s="4">
        <v>-1.0813492707399839E-2</v>
      </c>
    </row>
    <row r="2079" spans="1:9" x14ac:dyDescent="0.25">
      <c r="A2079" t="s">
        <v>2279</v>
      </c>
      <c r="B2079" s="3">
        <v>177.1282043457031</v>
      </c>
      <c r="C2079" s="3">
        <v>15.420000076293951</v>
      </c>
      <c r="D2079" s="4">
        <v>-9.9877325979259579E-3</v>
      </c>
      <c r="E2079" s="4">
        <v>9.2068002922890191E-2</v>
      </c>
      <c r="F2079" s="2">
        <v>2</v>
      </c>
      <c r="G2079" s="4">
        <v>3.4527017378132019E-3</v>
      </c>
      <c r="H2079" s="4">
        <v>-2.3763580092681421E-2</v>
      </c>
      <c r="I2079" s="4">
        <v>-2.1499280935272199E-2</v>
      </c>
    </row>
    <row r="2080" spans="1:9" x14ac:dyDescent="0.25">
      <c r="A2080" t="s">
        <v>2280</v>
      </c>
      <c r="B2080" s="3">
        <v>178.9151611328125</v>
      </c>
      <c r="C2080" s="3">
        <v>14.11999988555908</v>
      </c>
      <c r="D2080" s="4">
        <v>-3.2378195825177869E-3</v>
      </c>
      <c r="E2080" s="4">
        <v>7.7862555296728919E-2</v>
      </c>
      <c r="F2080" s="2">
        <v>2</v>
      </c>
      <c r="G2080" s="4">
        <v>2.0400554801242921E-2</v>
      </c>
      <c r="H2080" s="4">
        <v>-1.391482504646646E-2</v>
      </c>
      <c r="I2080" s="4">
        <v>-1.162768252110058E-2</v>
      </c>
    </row>
    <row r="2081" spans="1:9" x14ac:dyDescent="0.25">
      <c r="A2081" t="s">
        <v>2281</v>
      </c>
      <c r="B2081" s="3">
        <v>179.496337890625</v>
      </c>
      <c r="C2081" s="3">
        <v>13.10000038146973</v>
      </c>
      <c r="D2081" s="4">
        <v>6.8121206311602123E-3</v>
      </c>
      <c r="E2081" s="4">
        <v>-6.093185945643298E-2</v>
      </c>
      <c r="F2081" s="2">
        <v>1</v>
      </c>
      <c r="G2081" s="4">
        <v>2.7397925478341412E-2</v>
      </c>
      <c r="H2081" s="4">
        <v>-1.071168797704247E-2</v>
      </c>
      <c r="I2081" s="4">
        <v>-8.4171160417310098E-3</v>
      </c>
    </row>
    <row r="2082" spans="1:9" x14ac:dyDescent="0.25">
      <c r="A2082" t="s">
        <v>2282</v>
      </c>
      <c r="B2082" s="3">
        <v>178.2818603515625</v>
      </c>
      <c r="C2082" s="3">
        <v>13.94999980926514</v>
      </c>
      <c r="D2082" s="4">
        <v>-2.4271050955204649E-3</v>
      </c>
      <c r="E2082" s="4">
        <v>2.8761016045710571E-2</v>
      </c>
      <c r="F2082" s="2">
        <v>2</v>
      </c>
      <c r="G2082" s="4">
        <v>1.6837961760268749E-2</v>
      </c>
      <c r="H2082" s="4">
        <v>-1.7405242000083639E-2</v>
      </c>
      <c r="I2082" s="4">
        <v>-1.5126195206454311E-2</v>
      </c>
    </row>
    <row r="2083" spans="1:9" x14ac:dyDescent="0.25">
      <c r="A2083" t="s">
        <v>2283</v>
      </c>
      <c r="B2083" s="3">
        <v>178.71562194824219</v>
      </c>
      <c r="C2083" s="3">
        <v>13.560000419616699</v>
      </c>
      <c r="D2083" s="4">
        <v>4.3874769062108854E-3</v>
      </c>
      <c r="E2083" s="4">
        <v>-1.881326200787781E-2</v>
      </c>
      <c r="F2083" s="2">
        <v>2</v>
      </c>
      <c r="G2083" s="4">
        <v>1.040372818160562E-2</v>
      </c>
      <c r="H2083" s="4">
        <v>-1.501457886543456E-2</v>
      </c>
      <c r="I2083" s="4">
        <v>-1.272998712755702E-2</v>
      </c>
    </row>
    <row r="2084" spans="1:9" x14ac:dyDescent="0.25">
      <c r="A2084" t="s">
        <v>2284</v>
      </c>
      <c r="B2084" s="3">
        <v>177.9349365234375</v>
      </c>
      <c r="C2084" s="3">
        <v>13.819999694824221</v>
      </c>
      <c r="D2084" s="4">
        <v>9.2504393616832381E-3</v>
      </c>
      <c r="E2084" s="4">
        <v>-9.3175859423898055E-2</v>
      </c>
      <c r="F2084" s="2">
        <v>2</v>
      </c>
      <c r="G2084" s="4">
        <v>1.826283937527751E-2</v>
      </c>
      <c r="H2084" s="4">
        <v>-1.9317301557173039E-2</v>
      </c>
      <c r="I2084" s="4">
        <v>-1.7042689626611481E-2</v>
      </c>
    </row>
    <row r="2085" spans="1:9" x14ac:dyDescent="0.25">
      <c r="A2085" t="s">
        <v>2285</v>
      </c>
      <c r="B2085" s="3">
        <v>176.3040466308594</v>
      </c>
      <c r="C2085" s="3">
        <v>15.239999771118161</v>
      </c>
      <c r="D2085" s="4">
        <v>5.9078029416048672E-4</v>
      </c>
      <c r="E2085" s="4">
        <v>3.3921303104746947E-2</v>
      </c>
      <c r="F2085" s="2">
        <v>2</v>
      </c>
      <c r="G2085" s="4">
        <v>1.1239965285691159E-2</v>
      </c>
      <c r="H2085" s="4">
        <v>-2.830589891734336E-2</v>
      </c>
      <c r="I2085" s="4">
        <v>-2.6052135290547059E-2</v>
      </c>
    </row>
    <row r="2086" spans="1:9" x14ac:dyDescent="0.25">
      <c r="A2086" t="s">
        <v>2286</v>
      </c>
      <c r="B2086" s="3">
        <v>176.199951171875</v>
      </c>
      <c r="C2086" s="3">
        <v>14.739999771118161</v>
      </c>
      <c r="D2086" s="4">
        <v>-4.4301876692587339E-4</v>
      </c>
      <c r="E2086" s="4">
        <v>-1.33868684660301E-2</v>
      </c>
      <c r="F2086" s="2">
        <v>2</v>
      </c>
      <c r="G2086" s="4">
        <v>8.2360148054083648E-3</v>
      </c>
      <c r="H2086" s="4">
        <v>-2.8879617702462279E-2</v>
      </c>
      <c r="I2086" s="4">
        <v>-2.6627184768657219E-2</v>
      </c>
    </row>
    <row r="2087" spans="1:9" x14ac:dyDescent="0.25">
      <c r="A2087" t="s">
        <v>2287</v>
      </c>
      <c r="B2087" s="3">
        <v>176.2780456542969</v>
      </c>
      <c r="C2087" s="3">
        <v>14.939999580383301</v>
      </c>
      <c r="D2087" s="4">
        <v>-6.5992777039174388E-3</v>
      </c>
      <c r="E2087" s="4">
        <v>5.4340119967786427E-2</v>
      </c>
      <c r="F2087" s="2">
        <v>2</v>
      </c>
      <c r="G2087" s="4">
        <v>-6.0979381571905078E-3</v>
      </c>
      <c r="H2087" s="4">
        <v>-2.8449202466133031E-2</v>
      </c>
      <c r="I2087" s="4">
        <v>-2.619577121999583E-2</v>
      </c>
    </row>
    <row r="2088" spans="1:9" x14ac:dyDescent="0.25">
      <c r="A2088" t="s">
        <v>2288</v>
      </c>
      <c r="B2088" s="3">
        <v>177.44908142089841</v>
      </c>
      <c r="C2088" s="3">
        <v>14.170000076293951</v>
      </c>
      <c r="D2088" s="4">
        <v>-5.3783397293860613E-4</v>
      </c>
      <c r="E2088" s="4">
        <v>2.755620852009466E-2</v>
      </c>
      <c r="F2088" s="2">
        <v>2</v>
      </c>
      <c r="G2088" s="4">
        <v>-5.1174078872141537E-3</v>
      </c>
      <c r="H2088" s="4">
        <v>-2.1995076379361819E-2</v>
      </c>
      <c r="I2088" s="4">
        <v>-1.972667532472128E-2</v>
      </c>
    </row>
    <row r="2089" spans="1:9" x14ac:dyDescent="0.25">
      <c r="A2089" t="s">
        <v>2289</v>
      </c>
      <c r="B2089" s="3">
        <v>177.54457092285159</v>
      </c>
      <c r="C2089" s="3">
        <v>13.789999961853029</v>
      </c>
      <c r="D2089" s="4">
        <v>1.418873705522961E-3</v>
      </c>
      <c r="E2089" s="4">
        <v>-1.6405170356701419E-2</v>
      </c>
      <c r="F2089" s="2">
        <v>2</v>
      </c>
      <c r="G2089" s="4">
        <v>-6.5213795939340624E-3</v>
      </c>
      <c r="H2089" s="4">
        <v>-2.14687890505324E-2</v>
      </c>
      <c r="I2089" s="4">
        <v>-1.9199167316217399E-2</v>
      </c>
    </row>
    <row r="2090" spans="1:9" x14ac:dyDescent="0.25">
      <c r="A2090" t="s">
        <v>2290</v>
      </c>
      <c r="B2090" s="3">
        <v>177.29301452636719</v>
      </c>
      <c r="C2090" s="3">
        <v>14.02000045776367</v>
      </c>
      <c r="D2090" s="4">
        <v>3.9298081416894171E-3</v>
      </c>
      <c r="E2090" s="4">
        <v>-2.908581266097798E-2</v>
      </c>
      <c r="F2090" s="2">
        <v>2</v>
      </c>
      <c r="G2090" s="4">
        <v>8.2751423234905808E-4</v>
      </c>
      <c r="H2090" s="4">
        <v>-2.285523406540646E-2</v>
      </c>
      <c r="I2090" s="4">
        <v>-2.0588828074957429E-2</v>
      </c>
    </row>
    <row r="2091" spans="1:9" x14ac:dyDescent="0.25">
      <c r="A2091" t="s">
        <v>2291</v>
      </c>
      <c r="B2091" s="3">
        <v>176.59901428222659</v>
      </c>
      <c r="C2091" s="3">
        <v>14.439999580383301</v>
      </c>
      <c r="D2091" s="4">
        <v>6.3440861337011878E-3</v>
      </c>
      <c r="E2091" s="4">
        <v>-3.6691140702655001E-2</v>
      </c>
      <c r="F2091" s="2">
        <v>2</v>
      </c>
      <c r="G2091" s="4">
        <v>-7.6371072058849521E-3</v>
      </c>
      <c r="H2091" s="4">
        <v>-2.6680194162852829E-2</v>
      </c>
      <c r="I2091" s="4">
        <v>-2.4422659849130061E-2</v>
      </c>
    </row>
    <row r="2092" spans="1:9" x14ac:dyDescent="0.25">
      <c r="A2092" t="s">
        <v>2292</v>
      </c>
      <c r="B2092" s="3">
        <v>175.4857177734375</v>
      </c>
      <c r="C2092" s="3">
        <v>14.989999771118161</v>
      </c>
      <c r="D2092" s="4">
        <v>5.7870682131031534E-3</v>
      </c>
      <c r="E2092" s="4">
        <v>-0.10985750384244659</v>
      </c>
      <c r="F2092" s="2">
        <v>2</v>
      </c>
      <c r="G2092" s="4">
        <v>-2.0387661468846958E-3</v>
      </c>
      <c r="H2092" s="4">
        <v>-3.2816092181185093E-2</v>
      </c>
      <c r="I2092" s="4">
        <v>-3.057278957243614E-2</v>
      </c>
    </row>
    <row r="2093" spans="1:9" x14ac:dyDescent="0.25">
      <c r="A2093" t="s">
        <v>2293</v>
      </c>
      <c r="B2093" s="3">
        <v>174.47601318359381</v>
      </c>
      <c r="C2093" s="3">
        <v>16.840000152587891</v>
      </c>
      <c r="D2093" s="4">
        <v>-1.629511880733348E-3</v>
      </c>
      <c r="E2093" s="4">
        <v>-4.7281278572888219E-3</v>
      </c>
      <c r="F2093" s="2">
        <v>3</v>
      </c>
      <c r="G2093" s="4">
        <v>-1.073004130386312E-2</v>
      </c>
      <c r="H2093" s="4">
        <v>-3.8381046659181413E-2</v>
      </c>
      <c r="I2093" s="4">
        <v>-3.6150651499364361E-2</v>
      </c>
    </row>
    <row r="2094" spans="1:9" x14ac:dyDescent="0.25">
      <c r="A2094" t="s">
        <v>2294</v>
      </c>
      <c r="B2094" s="3">
        <v>174.76078796386719</v>
      </c>
      <c r="C2094" s="3">
        <v>16.920000076293949</v>
      </c>
      <c r="D2094" s="4">
        <v>-1.282195833613442E-3</v>
      </c>
      <c r="E2094" s="4">
        <v>2.5454550078420901E-2</v>
      </c>
      <c r="F2094" s="2">
        <v>3</v>
      </c>
      <c r="G2094" s="4">
        <v>4.1231468020515027E-3</v>
      </c>
      <c r="H2094" s="4">
        <v>-3.6811519586962833E-2</v>
      </c>
      <c r="I2094" s="4">
        <v>-3.457748403967964E-2</v>
      </c>
    </row>
    <row r="2095" spans="1:9" x14ac:dyDescent="0.25">
      <c r="A2095" t="s">
        <v>2295</v>
      </c>
      <c r="B2095" s="3">
        <v>174.98515319824219</v>
      </c>
      <c r="C2095" s="3">
        <v>16.5</v>
      </c>
      <c r="D2095" s="4">
        <v>1.6137135570050139E-2</v>
      </c>
      <c r="E2095" s="4">
        <v>-8.587253753884172E-2</v>
      </c>
      <c r="F2095" s="2">
        <v>3</v>
      </c>
      <c r="G2095" s="4">
        <v>-7.5293199963610835E-4</v>
      </c>
      <c r="H2095" s="4">
        <v>-3.5574937790365253E-2</v>
      </c>
      <c r="I2095" s="4">
        <v>-3.3338034094482993E-2</v>
      </c>
    </row>
    <row r="2096" spans="1:9" x14ac:dyDescent="0.25">
      <c r="A2096" t="s">
        <v>2296</v>
      </c>
      <c r="B2096" s="3">
        <v>172.20623779296881</v>
      </c>
      <c r="C2096" s="3">
        <v>18.04999923706055</v>
      </c>
      <c r="D2096" s="4">
        <v>8.0236523935273141E-4</v>
      </c>
      <c r="E2096" s="4">
        <v>-1.5812481631109598E-2</v>
      </c>
      <c r="F2096" s="2">
        <v>3</v>
      </c>
      <c r="G2096" s="4">
        <v>-4.1194307538453554E-3</v>
      </c>
      <c r="H2096" s="4">
        <v>-5.0890840960560957E-2</v>
      </c>
      <c r="I2096" s="4">
        <v>-4.8689461227866333E-2</v>
      </c>
    </row>
    <row r="2097" spans="1:9" x14ac:dyDescent="0.25">
      <c r="A2097" t="s">
        <v>2297</v>
      </c>
      <c r="B2097" s="3">
        <v>172.06817626953119</v>
      </c>
      <c r="C2097" s="3">
        <v>18.340000152587891</v>
      </c>
      <c r="D2097" s="4">
        <v>4.9396541252915149E-3</v>
      </c>
      <c r="E2097" s="4">
        <v>-1.7675410945770079E-2</v>
      </c>
      <c r="F2097" s="2">
        <v>3</v>
      </c>
      <c r="G2097" s="4">
        <v>-7.2480035636971474E-3</v>
      </c>
      <c r="H2097" s="4">
        <v>-5.1651762621035317E-2</v>
      </c>
      <c r="I2097" s="4">
        <v>-4.9452147782826812E-2</v>
      </c>
    </row>
    <row r="2098" spans="1:9" x14ac:dyDescent="0.25">
      <c r="A2098" t="s">
        <v>2298</v>
      </c>
      <c r="B2098" s="3">
        <v>171.22239685058591</v>
      </c>
      <c r="C2098" s="3">
        <v>18.670000076293949</v>
      </c>
      <c r="D2098" s="4">
        <v>-1.0917933175708661E-2</v>
      </c>
      <c r="E2098" s="4">
        <v>7.6080672380504089E-2</v>
      </c>
      <c r="F2098" s="2">
        <v>3</v>
      </c>
      <c r="G2098" s="4">
        <v>-2.815284768478055E-2</v>
      </c>
      <c r="H2098" s="4">
        <v>-5.6313248774708453E-2</v>
      </c>
      <c r="I2098" s="4">
        <v>-5.4124445865818223E-2</v>
      </c>
    </row>
    <row r="2099" spans="1:9" x14ac:dyDescent="0.25">
      <c r="A2099" t="s">
        <v>2299</v>
      </c>
      <c r="B2099" s="3">
        <v>173.1124267578125</v>
      </c>
      <c r="C2099" s="3">
        <v>17.35000038146973</v>
      </c>
      <c r="D2099" s="4">
        <v>7.98161757959992E-4</v>
      </c>
      <c r="E2099" s="4">
        <v>2.9062856072337159E-2</v>
      </c>
      <c r="F2099" s="2">
        <v>3</v>
      </c>
      <c r="G2099" s="4">
        <v>-1.3353059727595601E-2</v>
      </c>
      <c r="H2099" s="4">
        <v>-4.5896409531267057E-2</v>
      </c>
      <c r="I2099" s="4">
        <v>-4.3683445630386841E-2</v>
      </c>
    </row>
    <row r="2100" spans="1:9" x14ac:dyDescent="0.25">
      <c r="A2100" t="s">
        <v>2300</v>
      </c>
      <c r="B2100" s="3">
        <v>172.974365234375</v>
      </c>
      <c r="C2100" s="3">
        <v>16.860000610351559</v>
      </c>
      <c r="D2100" s="4">
        <v>3.253568699258302E-3</v>
      </c>
      <c r="E2100" s="4">
        <v>9.5808287486536248E-3</v>
      </c>
      <c r="F2100" s="2">
        <v>3</v>
      </c>
      <c r="G2100" s="4">
        <v>-2.800509866443868E-2</v>
      </c>
      <c r="H2100" s="4">
        <v>-4.6657331191741418E-2</v>
      </c>
      <c r="I2100" s="4">
        <v>-4.444613218534732E-2</v>
      </c>
    </row>
    <row r="2101" spans="1:9" x14ac:dyDescent="0.25">
      <c r="A2101" t="s">
        <v>2301</v>
      </c>
      <c r="B2101" s="3">
        <v>172.41340637207031</v>
      </c>
      <c r="C2101" s="3">
        <v>16.70000076293945</v>
      </c>
      <c r="D2101" s="4">
        <v>3.9196212868950484E-3</v>
      </c>
      <c r="E2101" s="4">
        <v>-2.282032686754432E-2</v>
      </c>
      <c r="F2101" s="2">
        <v>3</v>
      </c>
      <c r="G2101" s="4">
        <v>-3.0097714825705672E-2</v>
      </c>
      <c r="H2101" s="4">
        <v>-4.9749037978215727E-2</v>
      </c>
      <c r="I2101" s="4">
        <v>-4.7545009928496418E-2</v>
      </c>
    </row>
    <row r="2102" spans="1:9" x14ac:dyDescent="0.25">
      <c r="A2102" t="s">
        <v>2302</v>
      </c>
      <c r="B2102" s="3">
        <v>171.74024963378909</v>
      </c>
      <c r="C2102" s="3">
        <v>17.090000152587891</v>
      </c>
      <c r="D2102" s="4">
        <v>4.4926161307221602E-3</v>
      </c>
      <c r="E2102" s="4">
        <v>-3.4463309833793421E-2</v>
      </c>
      <c r="F2102" s="2">
        <v>3</v>
      </c>
      <c r="G2102" s="4">
        <v>-3.7957005230341068E-2</v>
      </c>
      <c r="H2102" s="4">
        <v>-5.3459119761315448E-2</v>
      </c>
      <c r="I2102" s="4">
        <v>-5.1263696937629777E-2</v>
      </c>
    </row>
    <row r="2103" spans="1:9" x14ac:dyDescent="0.25">
      <c r="A2103" t="s">
        <v>2303</v>
      </c>
      <c r="B2103" s="3">
        <v>170.9721374511719</v>
      </c>
      <c r="C2103" s="3">
        <v>17.70000076293945</v>
      </c>
      <c r="D2103" s="4">
        <v>2.3506758170137591E-2</v>
      </c>
      <c r="E2103" s="4">
        <v>-0.1386860622837062</v>
      </c>
      <c r="F2103" s="2">
        <v>3</v>
      </c>
      <c r="G2103" s="4">
        <v>-4.6190693420948392E-2</v>
      </c>
      <c r="H2103" s="4">
        <v>-5.7692545431808351E-2</v>
      </c>
      <c r="I2103" s="4">
        <v>-5.5506941686762963E-2</v>
      </c>
    </row>
    <row r="2104" spans="1:9" x14ac:dyDescent="0.25">
      <c r="A2104" t="s">
        <v>2304</v>
      </c>
      <c r="B2104" s="3">
        <v>167.0454406738281</v>
      </c>
      <c r="C2104" s="3">
        <v>20.54999923706055</v>
      </c>
      <c r="D2104" s="4">
        <v>-7.8422899646203303E-3</v>
      </c>
      <c r="E2104" s="4">
        <v>3.7354860730328683E-2</v>
      </c>
      <c r="F2104" s="2">
        <v>4</v>
      </c>
      <c r="G2104" s="4">
        <v>-6.2213004579762643E-2</v>
      </c>
      <c r="H2104" s="4">
        <v>-7.9334408838801385E-2</v>
      </c>
      <c r="I2104" s="4">
        <v>-7.7199001595420924E-2</v>
      </c>
    </row>
    <row r="2105" spans="1:9" x14ac:dyDescent="0.25">
      <c r="A2105" t="s">
        <v>2305</v>
      </c>
      <c r="B2105" s="3">
        <v>168.3658142089844</v>
      </c>
      <c r="C2105" s="3">
        <v>19.809999465942379</v>
      </c>
      <c r="D2105" s="4">
        <v>-2.3013752733629378E-3</v>
      </c>
      <c r="E2105" s="4">
        <v>3.6629975574759673E-2</v>
      </c>
      <c r="F2105" s="2">
        <v>4</v>
      </c>
      <c r="G2105" s="4">
        <v>-5.8020173045976287E-2</v>
      </c>
      <c r="H2105" s="4">
        <v>-7.2057212428084383E-2</v>
      </c>
      <c r="I2105" s="4">
        <v>-6.9904926333059891E-2</v>
      </c>
    </row>
    <row r="2106" spans="1:9" x14ac:dyDescent="0.25">
      <c r="A2106" t="s">
        <v>2306</v>
      </c>
      <c r="B2106" s="3">
        <v>168.7541809082031</v>
      </c>
      <c r="C2106" s="3">
        <v>19.110000610351559</v>
      </c>
      <c r="D2106" s="4">
        <v>1.211178382021183E-2</v>
      </c>
      <c r="E2106" s="4">
        <v>-7.7702642681327205E-2</v>
      </c>
      <c r="F2106" s="2">
        <v>3</v>
      </c>
      <c r="G2106" s="4">
        <v>-5.6962353442762792E-2</v>
      </c>
      <c r="H2106" s="4">
        <v>-6.991674181552987E-2</v>
      </c>
      <c r="I2106" s="4">
        <v>-6.7759491076997191E-2</v>
      </c>
    </row>
    <row r="2107" spans="1:9" x14ac:dyDescent="0.25">
      <c r="A2107" t="s">
        <v>2307</v>
      </c>
      <c r="B2107" s="3">
        <v>166.73472595214841</v>
      </c>
      <c r="C2107" s="3">
        <v>20.719999313354489</v>
      </c>
      <c r="D2107" s="4">
        <v>4.575560037240578E-3</v>
      </c>
      <c r="E2107" s="4">
        <v>-1.2392766184689871E-2</v>
      </c>
      <c r="F2107" s="2">
        <v>4</v>
      </c>
      <c r="G2107" s="4">
        <v>-6.9039380275570328E-2</v>
      </c>
      <c r="H2107" s="4">
        <v>-8.1046903066502529E-2</v>
      </c>
      <c r="I2107" s="4">
        <v>-7.891546781101122E-2</v>
      </c>
    </row>
    <row r="2108" spans="1:9" x14ac:dyDescent="0.25">
      <c r="A2108" t="s">
        <v>2308</v>
      </c>
      <c r="B2108" s="3">
        <v>165.97529602050781</v>
      </c>
      <c r="C2108" s="3">
        <v>20.979999542236332</v>
      </c>
      <c r="D2108" s="4">
        <v>-1.2629611370807651E-2</v>
      </c>
      <c r="E2108" s="4">
        <v>8.2559362784122792E-2</v>
      </c>
      <c r="F2108" s="2">
        <v>4</v>
      </c>
      <c r="G2108" s="4">
        <v>-7.0647126034038776E-2</v>
      </c>
      <c r="H2108" s="4">
        <v>-8.5232476789072087E-2</v>
      </c>
      <c r="I2108" s="4">
        <v>-8.3110749623608982E-2</v>
      </c>
    </row>
    <row r="2109" spans="1:9" x14ac:dyDescent="0.25">
      <c r="A2109" t="s">
        <v>2309</v>
      </c>
      <c r="B2109" s="3">
        <v>168.09831237792969</v>
      </c>
      <c r="C2109" s="3">
        <v>19.379999160766602</v>
      </c>
      <c r="D2109" s="4">
        <v>1.4479352913311819E-2</v>
      </c>
      <c r="E2109" s="4">
        <v>-5.6015659396785433E-2</v>
      </c>
      <c r="F2109" s="2">
        <v>3</v>
      </c>
      <c r="G2109" s="4">
        <v>-5.8893182644494828E-2</v>
      </c>
      <c r="H2109" s="4">
        <v>-7.3531540194416878E-2</v>
      </c>
      <c r="I2109" s="4">
        <v>-7.138267367998874E-2</v>
      </c>
    </row>
    <row r="2110" spans="1:9" x14ac:dyDescent="0.25">
      <c r="A2110" t="s">
        <v>2310</v>
      </c>
      <c r="B2110" s="3">
        <v>165.6990966796875</v>
      </c>
      <c r="C2110" s="3">
        <v>20.530000686645511</v>
      </c>
      <c r="D2110" s="4">
        <v>-4.6868896320328979E-4</v>
      </c>
      <c r="E2110" s="4">
        <v>-5.1293841696405051E-2</v>
      </c>
      <c r="F2110" s="2">
        <v>4</v>
      </c>
      <c r="G2110" s="4">
        <v>-6.6758816940364563E-2</v>
      </c>
      <c r="H2110" s="4">
        <v>-8.6754740601654556E-2</v>
      </c>
      <c r="I2110" s="4">
        <v>-8.4636544200459074E-2</v>
      </c>
    </row>
    <row r="2111" spans="1:9" x14ac:dyDescent="0.25">
      <c r="A2111" t="s">
        <v>2311</v>
      </c>
      <c r="B2111" s="3">
        <v>165.77679443359381</v>
      </c>
      <c r="C2111" s="3">
        <v>21.639999389648441</v>
      </c>
      <c r="D2111" s="4">
        <v>-4.0959641603365293E-3</v>
      </c>
      <c r="E2111" s="4">
        <v>-3.0031380203156991E-2</v>
      </c>
      <c r="F2111" s="2">
        <v>4</v>
      </c>
      <c r="G2111" s="4">
        <v>-6.6987771524784634E-2</v>
      </c>
      <c r="H2111" s="4">
        <v>-8.6326511921820837E-2</v>
      </c>
      <c r="I2111" s="4">
        <v>-8.42073222798293E-2</v>
      </c>
    </row>
    <row r="2112" spans="1:9" x14ac:dyDescent="0.25">
      <c r="A2112" t="s">
        <v>2312</v>
      </c>
      <c r="B2112" s="3">
        <v>166.45860290527341</v>
      </c>
      <c r="C2112" s="3">
        <v>22.309999465942379</v>
      </c>
      <c r="D2112" s="4">
        <v>1.633491237921092E-2</v>
      </c>
      <c r="E2112" s="4">
        <v>-7.4657863908819455E-2</v>
      </c>
      <c r="F2112" s="2">
        <v>4</v>
      </c>
      <c r="G2112" s="4">
        <v>-6.3061236233463602E-2</v>
      </c>
      <c r="H2112" s="4">
        <v>-8.2568746387451264E-2</v>
      </c>
      <c r="I2112" s="4">
        <v>-8.0440840920932177E-2</v>
      </c>
    </row>
    <row r="2113" spans="1:9" x14ac:dyDescent="0.25">
      <c r="A2113" t="s">
        <v>2313</v>
      </c>
      <c r="B2113" s="3">
        <v>163.78321838378909</v>
      </c>
      <c r="C2113" s="3">
        <v>24.110000610351559</v>
      </c>
      <c r="D2113" s="4">
        <v>1.6878345459828251E-2</v>
      </c>
      <c r="E2113" s="4">
        <v>-5.0787363289470533E-2</v>
      </c>
      <c r="F2113" s="2">
        <v>4</v>
      </c>
      <c r="G2113" s="4">
        <v>-7.6670034412947619E-2</v>
      </c>
      <c r="H2113" s="4">
        <v>-9.7314042410618029E-2</v>
      </c>
      <c r="I2113" s="4">
        <v>-9.5220337431481061E-2</v>
      </c>
    </row>
    <row r="2114" spans="1:9" x14ac:dyDescent="0.25">
      <c r="A2114" t="s">
        <v>2314</v>
      </c>
      <c r="B2114" s="3">
        <v>161.06471252441409</v>
      </c>
      <c r="C2114" s="3">
        <v>25.39999961853027</v>
      </c>
      <c r="D2114" s="4">
        <v>2.0616862130717228E-2</v>
      </c>
      <c r="E2114" s="4">
        <v>-9.737028537840331E-2</v>
      </c>
      <c r="F2114" s="2">
        <v>5</v>
      </c>
      <c r="G2114" s="4">
        <v>-8.8257772131492218E-2</v>
      </c>
      <c r="H2114" s="4">
        <v>-0.11229700030519291</v>
      </c>
      <c r="I2114" s="4">
        <v>-0.10930315272079059</v>
      </c>
    </row>
    <row r="2115" spans="1:9" x14ac:dyDescent="0.25">
      <c r="A2115" t="s">
        <v>2315</v>
      </c>
      <c r="B2115" s="3">
        <v>157.81114196777341</v>
      </c>
      <c r="C2115" s="3">
        <v>28.139999389648441</v>
      </c>
      <c r="D2115" s="4">
        <v>-1.300820270304703E-2</v>
      </c>
      <c r="E2115" s="4">
        <v>7.0368901091534486E-2</v>
      </c>
      <c r="F2115" s="2">
        <v>5</v>
      </c>
      <c r="G2115" s="4">
        <v>-9.8084503156042446E-2</v>
      </c>
      <c r="H2115" s="4">
        <v>-0.13022895012573971</v>
      </c>
      <c r="I2115" s="4">
        <v>-0.12729557944033659</v>
      </c>
    </row>
    <row r="2116" spans="1:9" x14ac:dyDescent="0.25">
      <c r="A2116" t="s">
        <v>2316</v>
      </c>
      <c r="B2116" s="3">
        <v>159.89103698730469</v>
      </c>
      <c r="C2116" s="3">
        <v>26.29000091552734</v>
      </c>
      <c r="D2116" s="4">
        <v>-8.6282288874894864E-4</v>
      </c>
      <c r="E2116" s="4">
        <v>-9.4197434580244321E-3</v>
      </c>
      <c r="F2116" s="2">
        <v>5</v>
      </c>
      <c r="G2116" s="4">
        <v>-8.5667254197061227E-2</v>
      </c>
      <c r="H2116" s="4">
        <v>-0.1187656754024925</v>
      </c>
      <c r="I2116" s="4">
        <v>-0.1119137805498911</v>
      </c>
    </row>
    <row r="2117" spans="1:9" x14ac:dyDescent="0.25">
      <c r="A2117" t="s">
        <v>2317</v>
      </c>
      <c r="B2117" s="3">
        <v>160.02911376953119</v>
      </c>
      <c r="C2117" s="3">
        <v>26.54000091552734</v>
      </c>
      <c r="D2117" s="4">
        <v>5.4257140130076209E-5</v>
      </c>
      <c r="E2117" s="4">
        <v>2.0769265981820832E-2</v>
      </c>
      <c r="F2117" s="2">
        <v>5</v>
      </c>
      <c r="G2117" s="4">
        <v>-7.5128684026425252E-2</v>
      </c>
      <c r="H2117" s="4">
        <v>-0.1180046696436914</v>
      </c>
      <c r="I2117" s="4">
        <v>-0.1070302562677808</v>
      </c>
    </row>
    <row r="2118" spans="1:9" x14ac:dyDescent="0.25">
      <c r="A2118" t="s">
        <v>2318</v>
      </c>
      <c r="B2118" s="3">
        <v>160.02043151855469</v>
      </c>
      <c r="C2118" s="3">
        <v>26</v>
      </c>
      <c r="D2118" s="4">
        <v>-1.3461369856209601E-2</v>
      </c>
      <c r="E2118" s="4">
        <v>0.1120616310213542</v>
      </c>
      <c r="F2118" s="2">
        <v>5</v>
      </c>
      <c r="G2118" s="4">
        <v>-7.9318099573173595E-2</v>
      </c>
      <c r="H2118" s="4">
        <v>-0.1180525215916146</v>
      </c>
      <c r="I2118" s="4">
        <v>-9.9643080148008489E-2</v>
      </c>
    </row>
    <row r="2119" spans="1:9" x14ac:dyDescent="0.25">
      <c r="A2119" t="s">
        <v>2319</v>
      </c>
      <c r="B2119" s="3">
        <v>162.20391845703119</v>
      </c>
      <c r="C2119" s="3">
        <v>23.379999160766602</v>
      </c>
      <c r="D2119" s="4">
        <v>-1.9050011285792201E-2</v>
      </c>
      <c r="E2119" s="4">
        <v>7.0512774607111472E-2</v>
      </c>
      <c r="F2119" s="2">
        <v>4</v>
      </c>
      <c r="G2119" s="4">
        <v>-6.9335828833090307E-2</v>
      </c>
      <c r="H2119" s="4">
        <v>-0.1060183033280315</v>
      </c>
      <c r="I2119" s="4">
        <v>-7.4284229385874201E-2</v>
      </c>
    </row>
    <row r="2120" spans="1:9" x14ac:dyDescent="0.25">
      <c r="A2120" t="s">
        <v>2320</v>
      </c>
      <c r="B2120" s="3">
        <v>165.3539123535156</v>
      </c>
      <c r="C2120" s="3">
        <v>21.840000152587891</v>
      </c>
      <c r="D2120" s="4">
        <v>1.568070295687507E-3</v>
      </c>
      <c r="E2120" s="4">
        <v>8.7760063466697513E-3</v>
      </c>
      <c r="F2120" s="2">
        <v>4</v>
      </c>
      <c r="G2120" s="4">
        <v>-4.1685057024627437E-2</v>
      </c>
      <c r="H2120" s="4">
        <v>-8.8657212949494024E-2</v>
      </c>
      <c r="I2120" s="4">
        <v>-4.810370178682688E-2</v>
      </c>
    </row>
    <row r="2121" spans="1:9" x14ac:dyDescent="0.25">
      <c r="A2121" t="s">
        <v>2321</v>
      </c>
      <c r="B2121" s="3">
        <v>165.09503173828119</v>
      </c>
      <c r="C2121" s="3">
        <v>21.64999961853027</v>
      </c>
      <c r="D2121" s="4">
        <v>5.9953397370031691E-3</v>
      </c>
      <c r="E2121" s="4">
        <v>-1.5013645613228269E-2</v>
      </c>
      <c r="F2121" s="2">
        <v>4</v>
      </c>
      <c r="G2121" s="4">
        <v>-4.6828581572217247E-2</v>
      </c>
      <c r="H2121" s="4">
        <v>-9.0084025161210168E-2</v>
      </c>
      <c r="I2121" s="4">
        <v>-4.9594005196122122E-2</v>
      </c>
    </row>
    <row r="2122" spans="1:9" x14ac:dyDescent="0.25">
      <c r="A2122" t="s">
        <v>2322</v>
      </c>
      <c r="B2122" s="3">
        <v>164.11112976074219</v>
      </c>
      <c r="C2122" s="3">
        <v>21.979999542236332</v>
      </c>
      <c r="D2122" s="4">
        <v>-1.8022421933683419E-2</v>
      </c>
      <c r="E2122" s="4">
        <v>0.1001001023935031</v>
      </c>
      <c r="F2122" s="2">
        <v>4</v>
      </c>
      <c r="G2122" s="4">
        <v>-3.880754866583358E-2</v>
      </c>
      <c r="H2122" s="4">
        <v>-9.5506769368664646E-2</v>
      </c>
      <c r="I2122" s="4">
        <v>-5.5258054125437613E-2</v>
      </c>
    </row>
    <row r="2123" spans="1:9" x14ac:dyDescent="0.25">
      <c r="A2123" t="s">
        <v>2323</v>
      </c>
      <c r="B2123" s="3">
        <v>167.12309265136719</v>
      </c>
      <c r="C2123" s="3">
        <v>19.979999542236332</v>
      </c>
      <c r="D2123" s="4">
        <v>-3.6124552858263209E-4</v>
      </c>
      <c r="E2123" s="4">
        <v>-1.0891149128407831E-2</v>
      </c>
      <c r="F2123" s="2">
        <v>4</v>
      </c>
      <c r="G2123" s="4">
        <v>-9.0444343894432455E-3</v>
      </c>
      <c r="H2123" s="4">
        <v>-7.8906432453948017E-2</v>
      </c>
      <c r="I2123" s="4">
        <v>-3.7919024857041683E-2</v>
      </c>
    </row>
    <row r="2124" spans="1:9" x14ac:dyDescent="0.25">
      <c r="A2124" t="s">
        <v>2324</v>
      </c>
      <c r="B2124" s="3">
        <v>167.18348693847659</v>
      </c>
      <c r="C2124" s="3">
        <v>20.20000076293945</v>
      </c>
      <c r="D2124" s="4">
        <v>2.4377225347175902E-2</v>
      </c>
      <c r="E2124" s="4">
        <v>-9.9018702310435525E-2</v>
      </c>
      <c r="F2124" s="2">
        <v>4</v>
      </c>
      <c r="G2124" s="4">
        <v>-2.115211967445885E-2</v>
      </c>
      <c r="H2124" s="4">
        <v>-7.8573571276653764E-2</v>
      </c>
      <c r="I2124" s="4">
        <v>-3.7571351811303673E-2</v>
      </c>
    </row>
    <row r="2125" spans="1:9" x14ac:dyDescent="0.25">
      <c r="A2125" t="s">
        <v>2325</v>
      </c>
      <c r="B2125" s="3">
        <v>163.20500183105469</v>
      </c>
      <c r="C2125" s="3">
        <v>22.420000076293949</v>
      </c>
      <c r="D2125" s="4">
        <v>5.2092149007905153E-3</v>
      </c>
      <c r="E2125" s="4">
        <v>-2.9857226994124301E-2</v>
      </c>
      <c r="F2125" s="2">
        <v>4</v>
      </c>
      <c r="G2125" s="4">
        <v>-3.561300788700239E-2</v>
      </c>
      <c r="H2125" s="4">
        <v>-0.1005008644046516</v>
      </c>
      <c r="I2125" s="4">
        <v>-6.0474379579733777E-2</v>
      </c>
    </row>
    <row r="2126" spans="1:9" x14ac:dyDescent="0.25">
      <c r="A2126" t="s">
        <v>2326</v>
      </c>
      <c r="B2126" s="3">
        <v>162.35923767089841</v>
      </c>
      <c r="C2126" s="3">
        <v>23.110000610351559</v>
      </c>
      <c r="D2126" s="4">
        <v>-1.0883431235999771E-2</v>
      </c>
      <c r="E2126" s="4">
        <v>2.711113823784728E-2</v>
      </c>
      <c r="F2126" s="2">
        <v>4</v>
      </c>
      <c r="G2126" s="4">
        <v>-5.2914237730976373E-2</v>
      </c>
      <c r="H2126" s="4">
        <v>-0.10516226645999779</v>
      </c>
      <c r="I2126" s="4">
        <v>-6.5343207669467107E-2</v>
      </c>
    </row>
    <row r="2127" spans="1:9" x14ac:dyDescent="0.25">
      <c r="A2127" t="s">
        <v>2327</v>
      </c>
      <c r="B2127" s="3">
        <v>164.14570617675781</v>
      </c>
      <c r="C2127" s="3">
        <v>22.5</v>
      </c>
      <c r="D2127" s="4">
        <v>1.3643422101527801E-2</v>
      </c>
      <c r="E2127" s="4">
        <v>-6.8322966649830952E-2</v>
      </c>
      <c r="F2127" s="2">
        <v>4</v>
      </c>
      <c r="G2127" s="4">
        <v>-5.5123497194036093E-2</v>
      </c>
      <c r="H2127" s="4">
        <v>-9.5316202560238983E-2</v>
      </c>
      <c r="I2127" s="4">
        <v>-5.5059007353926097E-2</v>
      </c>
    </row>
    <row r="2128" spans="1:9" x14ac:dyDescent="0.25">
      <c r="A2128" t="s">
        <v>2328</v>
      </c>
      <c r="B2128" s="3">
        <v>161.93634033203119</v>
      </c>
      <c r="C2128" s="3">
        <v>24.14999961853027</v>
      </c>
      <c r="D2128" s="4">
        <v>-1.511672117741358E-2</v>
      </c>
      <c r="E2128" s="4">
        <v>8.1020566409114814E-2</v>
      </c>
      <c r="F2128" s="2">
        <v>4</v>
      </c>
      <c r="G2128" s="4">
        <v>-6.5658170835873997E-2</v>
      </c>
      <c r="H2128" s="4">
        <v>-0.1074930515859978</v>
      </c>
      <c r="I2128" s="4">
        <v>-6.777770955492135E-2</v>
      </c>
    </row>
    <row r="2129" spans="1:9" x14ac:dyDescent="0.25">
      <c r="A2129" t="s">
        <v>2329</v>
      </c>
      <c r="B2129" s="3">
        <v>164.42185974121091</v>
      </c>
      <c r="C2129" s="3">
        <v>22.340000152587891</v>
      </c>
      <c r="D2129" s="4">
        <v>2.0515527663837799E-2</v>
      </c>
      <c r="E2129" s="4">
        <v>-0.16298240143978021</v>
      </c>
      <c r="F2129" s="2">
        <v>4</v>
      </c>
      <c r="G2129" s="4">
        <v>-5.6518771689655689E-2</v>
      </c>
      <c r="H2129" s="4">
        <v>-9.3794191042636754E-2</v>
      </c>
      <c r="I2129" s="4">
        <v>-5.3469268399462748E-2</v>
      </c>
    </row>
    <row r="2130" spans="1:9" x14ac:dyDescent="0.25">
      <c r="A2130" t="s">
        <v>2330</v>
      </c>
      <c r="B2130" s="3">
        <v>161.11647033691409</v>
      </c>
      <c r="C2130" s="3">
        <v>26.690000534057621</v>
      </c>
      <c r="D2130" s="4">
        <v>5.6018466094018837E-3</v>
      </c>
      <c r="E2130" s="4">
        <v>-3.2620500672445818E-2</v>
      </c>
      <c r="F2130" s="2">
        <v>5</v>
      </c>
      <c r="G2130" s="4">
        <v>-6.1737117570221378E-2</v>
      </c>
      <c r="H2130" s="4">
        <v>-0.1120117387808417</v>
      </c>
      <c r="I2130" s="4">
        <v>-7.2497472167490251E-2</v>
      </c>
    </row>
    <row r="2131" spans="1:9" x14ac:dyDescent="0.25">
      <c r="A2131" t="s">
        <v>2331</v>
      </c>
      <c r="B2131" s="3">
        <v>160.21894836425781</v>
      </c>
      <c r="C2131" s="3">
        <v>27.590000152587891</v>
      </c>
      <c r="D2131" s="4">
        <v>-1.2815217756129701E-2</v>
      </c>
      <c r="E2131" s="4">
        <v>5.9117119409985763E-2</v>
      </c>
      <c r="F2131" s="2">
        <v>5</v>
      </c>
      <c r="G2131" s="4">
        <v>-6.2254156850206972E-2</v>
      </c>
      <c r="H2131" s="4">
        <v>-0.1169584023605391</v>
      </c>
      <c r="I2131" s="4">
        <v>-7.766425553037748E-2</v>
      </c>
    </row>
    <row r="2132" spans="1:9" x14ac:dyDescent="0.25">
      <c r="A2132" t="s">
        <v>2332</v>
      </c>
      <c r="B2132" s="3">
        <v>162.29884338378909</v>
      </c>
      <c r="C2132" s="3">
        <v>26.04999923706055</v>
      </c>
      <c r="D2132" s="4">
        <v>1.3312589505301009E-3</v>
      </c>
      <c r="E2132" s="4">
        <v>-3.5899378396361703E-2</v>
      </c>
      <c r="F2132" s="2">
        <v>5</v>
      </c>
      <c r="G2132" s="4">
        <v>-4.8054961483357861E-2</v>
      </c>
      <c r="H2132" s="4">
        <v>-0.105495127637292</v>
      </c>
      <c r="I2132" s="4">
        <v>-6.5690880715205124E-2</v>
      </c>
    </row>
    <row r="2133" spans="1:9" x14ac:dyDescent="0.25">
      <c r="A2133" t="s">
        <v>2333</v>
      </c>
      <c r="B2133" s="3">
        <v>162.08306884765619</v>
      </c>
      <c r="C2133" s="3">
        <v>27.020000457763668</v>
      </c>
      <c r="D2133" s="4">
        <v>-2.1466110047472679E-2</v>
      </c>
      <c r="E2133" s="4">
        <v>0.12818369924959569</v>
      </c>
      <c r="F2133" s="2">
        <v>5</v>
      </c>
      <c r="G2133" s="4">
        <v>-3.685297210908578E-2</v>
      </c>
      <c r="H2133" s="4">
        <v>-0.1066843620759268</v>
      </c>
      <c r="I2133" s="4">
        <v>-6.6933034464518038E-2</v>
      </c>
    </row>
    <row r="2134" spans="1:9" x14ac:dyDescent="0.25">
      <c r="A2134" t="s">
        <v>2334</v>
      </c>
      <c r="B2134" s="3">
        <v>165.63868713378909</v>
      </c>
      <c r="C2134" s="3">
        <v>23.95000076293945</v>
      </c>
      <c r="D2134" s="4">
        <v>1.6416812562886521E-2</v>
      </c>
      <c r="E2134" s="4">
        <v>-5.035680352864047E-2</v>
      </c>
      <c r="F2134" s="2">
        <v>4</v>
      </c>
      <c r="G2134" s="4">
        <v>-2.4740808714365011E-2</v>
      </c>
      <c r="H2134" s="4">
        <v>-8.7087685877275445E-2</v>
      </c>
      <c r="I2134" s="4">
        <v>-4.6464332900367111E-2</v>
      </c>
    </row>
    <row r="2135" spans="1:9" x14ac:dyDescent="0.25">
      <c r="A2135" t="s">
        <v>2335</v>
      </c>
      <c r="B2135" s="3">
        <v>162.9633483886719</v>
      </c>
      <c r="C2135" s="3">
        <v>25.219999313354489</v>
      </c>
      <c r="D2135" s="4">
        <v>-2.4940601529570009E-2</v>
      </c>
      <c r="E2135" s="4">
        <v>0.1223854064991272</v>
      </c>
      <c r="F2135" s="2">
        <v>5</v>
      </c>
      <c r="G2135" s="4">
        <v>-4.6285739952905303E-2</v>
      </c>
      <c r="H2135" s="4">
        <v>-0.101832729605462</v>
      </c>
      <c r="I2135" s="4">
        <v>-6.1865510965623649E-2</v>
      </c>
    </row>
    <row r="2136" spans="1:9" x14ac:dyDescent="0.25">
      <c r="A2136" t="s">
        <v>2336</v>
      </c>
      <c r="B2136" s="3">
        <v>167.1317138671875</v>
      </c>
      <c r="C2136" s="3">
        <v>22.469999313354489</v>
      </c>
      <c r="D2136" s="4">
        <v>8.0683058766488625E-3</v>
      </c>
      <c r="E2136" s="4">
        <v>-7.5308641200081849E-2</v>
      </c>
      <c r="F2136" s="2">
        <v>4</v>
      </c>
      <c r="G2136" s="4">
        <v>-2.4642046199818361E-2</v>
      </c>
      <c r="H2136" s="4">
        <v>-7.8858916899331666E-2</v>
      </c>
      <c r="I2136" s="4">
        <v>-3.7869394925045152E-2</v>
      </c>
    </row>
    <row r="2137" spans="1:9" x14ac:dyDescent="0.25">
      <c r="A2137" t="s">
        <v>2337</v>
      </c>
      <c r="B2137" s="3">
        <v>165.7940368652344</v>
      </c>
      <c r="C2137" s="3">
        <v>24.29999923706055</v>
      </c>
      <c r="D2137" s="4">
        <v>9.8961411866671511E-4</v>
      </c>
      <c r="E2137" s="4">
        <v>-0.10033324579255209</v>
      </c>
      <c r="F2137" s="2">
        <v>4</v>
      </c>
      <c r="G2137" s="4">
        <v>-4.0028137909684069E-2</v>
      </c>
      <c r="H2137" s="4">
        <v>-8.6231480812588357E-2</v>
      </c>
      <c r="I2137" s="4">
        <v>-4.5570027877967267E-2</v>
      </c>
    </row>
    <row r="2138" spans="1:9" x14ac:dyDescent="0.25">
      <c r="A2138" t="s">
        <v>2338</v>
      </c>
      <c r="B2138" s="3">
        <v>165.630126953125</v>
      </c>
      <c r="C2138" s="3">
        <v>27.010000228881839</v>
      </c>
      <c r="D2138" s="4">
        <v>-1.0976379117873299E-2</v>
      </c>
      <c r="E2138" s="4">
        <v>8.0832351991385609E-2</v>
      </c>
      <c r="F2138" s="2">
        <v>5</v>
      </c>
      <c r="G2138" s="4">
        <v>-4.8662262156494503E-2</v>
      </c>
      <c r="H2138" s="4">
        <v>-8.7134865038584697E-2</v>
      </c>
      <c r="I2138" s="4">
        <v>-4.6513611470013087E-2</v>
      </c>
    </row>
    <row r="2139" spans="1:9" x14ac:dyDescent="0.25">
      <c r="A2139" t="s">
        <v>2339</v>
      </c>
      <c r="B2139" s="3">
        <v>167.46832275390619</v>
      </c>
      <c r="C2139" s="3">
        <v>24.989999771118161</v>
      </c>
      <c r="D2139" s="4">
        <v>-2.3991488474687569E-2</v>
      </c>
      <c r="E2139" s="4">
        <v>0.21369594880635551</v>
      </c>
      <c r="F2139" s="2">
        <v>5</v>
      </c>
      <c r="G2139" s="4">
        <v>-2.103526428568436E-2</v>
      </c>
      <c r="H2139" s="4">
        <v>-7.7003707811128308E-2</v>
      </c>
      <c r="I2139" s="4">
        <v>-3.593163156249346E-2</v>
      </c>
    </row>
    <row r="2140" spans="1:9" x14ac:dyDescent="0.25">
      <c r="A2140" t="s">
        <v>2340</v>
      </c>
      <c r="B2140" s="3">
        <v>171.58489990234381</v>
      </c>
      <c r="C2140" s="3">
        <v>20.590000152587891</v>
      </c>
      <c r="D2140" s="4">
        <v>-1.261396879207044E-2</v>
      </c>
      <c r="E2140" s="4">
        <v>6.463288470205808E-2</v>
      </c>
      <c r="F2140" s="2">
        <v>4</v>
      </c>
      <c r="G2140" s="4">
        <v>1.5527518115829199E-2</v>
      </c>
      <c r="H2140" s="4">
        <v>-5.4315324826002653E-2</v>
      </c>
      <c r="I2140" s="4">
        <v>-1.2233646476244029E-2</v>
      </c>
    </row>
    <row r="2141" spans="1:9" x14ac:dyDescent="0.25">
      <c r="A2141" t="s">
        <v>2341</v>
      </c>
      <c r="B2141" s="3">
        <v>173.77691650390619</v>
      </c>
      <c r="C2141" s="3">
        <v>19.340000152587891</v>
      </c>
      <c r="D2141" s="4">
        <v>1.6912038401972751E-3</v>
      </c>
      <c r="E2141" s="4">
        <v>-6.570051015584788E-2</v>
      </c>
      <c r="F2141" s="2">
        <v>3</v>
      </c>
      <c r="G2141" s="4">
        <v>1.8813800299633199E-2</v>
      </c>
      <c r="H2141" s="4">
        <v>-4.223409559776381E-2</v>
      </c>
      <c r="I2141" s="4">
        <v>3.8518097664508311E-4</v>
      </c>
    </row>
    <row r="2142" spans="1:9" x14ac:dyDescent="0.25">
      <c r="A2142" t="s">
        <v>2342</v>
      </c>
      <c r="B2142" s="3">
        <v>173.4835205078125</v>
      </c>
      <c r="C2142" s="3">
        <v>20.70000076293945</v>
      </c>
      <c r="D2142" s="4">
        <v>-1.3979488332271811E-2</v>
      </c>
      <c r="E2142" s="4">
        <v>0.13673815506064349</v>
      </c>
      <c r="F2142" s="2">
        <v>4</v>
      </c>
      <c r="G2142" s="4">
        <v>-1.2747796718320941E-3</v>
      </c>
      <c r="H2142" s="4">
        <v>-4.3851138224598518E-2</v>
      </c>
      <c r="I2142" s="4">
        <v>-1.303817841811217E-3</v>
      </c>
    </row>
    <row r="2143" spans="1:9" x14ac:dyDescent="0.25">
      <c r="A2143" t="s">
        <v>2343</v>
      </c>
      <c r="B2143" s="3">
        <v>175.943115234375</v>
      </c>
      <c r="C2143" s="3">
        <v>18.20999908447266</v>
      </c>
      <c r="D2143" s="4">
        <v>-1.000316301477555E-2</v>
      </c>
      <c r="E2143" s="4">
        <v>5.3209839226735063E-2</v>
      </c>
      <c r="F2143" s="2">
        <v>3</v>
      </c>
      <c r="G2143" s="4">
        <v>1.2342997436088909E-2</v>
      </c>
      <c r="H2143" s="4">
        <v>-3.0295160738393449E-2</v>
      </c>
      <c r="I2143" s="4">
        <v>1.285538215530768E-2</v>
      </c>
    </row>
    <row r="2144" spans="1:9" x14ac:dyDescent="0.25">
      <c r="A2144" t="s">
        <v>2344</v>
      </c>
      <c r="B2144" s="3">
        <v>177.72088623046881</v>
      </c>
      <c r="C2144" s="3">
        <v>17.29000091552734</v>
      </c>
      <c r="D2144" s="4">
        <v>-7.0878236437765807E-3</v>
      </c>
      <c r="E2144" s="4">
        <v>7.5248818256363093E-2</v>
      </c>
      <c r="F2144" s="2">
        <v>3</v>
      </c>
      <c r="G2144" s="4">
        <v>1.242496529738712E-2</v>
      </c>
      <c r="H2144" s="4">
        <v>-2.0497032884884581E-2</v>
      </c>
      <c r="I2144" s="4">
        <v>2.3089513335914139E-2</v>
      </c>
    </row>
    <row r="2145" spans="1:9" x14ac:dyDescent="0.25">
      <c r="A2145" t="s">
        <v>2345</v>
      </c>
      <c r="B2145" s="3">
        <v>178.9895324707031</v>
      </c>
      <c r="C2145" s="3">
        <v>16.079999923706051</v>
      </c>
      <c r="D2145" s="4">
        <v>1.067187436995942E-2</v>
      </c>
      <c r="E2145" s="4">
        <v>-4.9083378544978351E-2</v>
      </c>
      <c r="F2145" s="2">
        <v>3</v>
      </c>
      <c r="G2145" s="4">
        <v>1.418040290348355E-2</v>
      </c>
      <c r="H2145" s="4">
        <v>-1.350492980186513E-2</v>
      </c>
      <c r="I2145" s="4">
        <v>3.0392755470514121E-2</v>
      </c>
    </row>
    <row r="2146" spans="1:9" x14ac:dyDescent="0.25">
      <c r="A2146" t="s">
        <v>2346</v>
      </c>
      <c r="B2146" s="3">
        <v>177.09954833984381</v>
      </c>
      <c r="C2146" s="3">
        <v>16.909999847412109</v>
      </c>
      <c r="D2146" s="4">
        <v>-2.2851412351041489E-3</v>
      </c>
      <c r="E2146" s="4">
        <v>7.4332915712032932E-2</v>
      </c>
      <c r="F2146" s="2">
        <v>3</v>
      </c>
      <c r="G2146" s="4">
        <v>4.8196104729694156E-3</v>
      </c>
      <c r="H2146" s="4">
        <v>-2.3921516750326281E-2</v>
      </c>
      <c r="I2146" s="4">
        <v>1.9512644608665312E-2</v>
      </c>
    </row>
    <row r="2147" spans="1:9" x14ac:dyDescent="0.25">
      <c r="A2147" t="s">
        <v>2347</v>
      </c>
      <c r="B2147" s="3">
        <v>177.50517272949219</v>
      </c>
      <c r="C2147" s="3">
        <v>15.739999771118161</v>
      </c>
      <c r="D2147" s="4">
        <v>-1.6504165304264129E-3</v>
      </c>
      <c r="E2147" s="4">
        <v>1.0918437997815561E-2</v>
      </c>
      <c r="F2147" s="2">
        <v>2</v>
      </c>
      <c r="G2147" s="4">
        <v>1.036843295160228E-2</v>
      </c>
      <c r="H2147" s="4">
        <v>-2.168593093021243E-2</v>
      </c>
      <c r="I2147" s="4">
        <v>2.1847710948951441E-2</v>
      </c>
    </row>
    <row r="2148" spans="1:9" x14ac:dyDescent="0.25">
      <c r="A2148" t="s">
        <v>2348</v>
      </c>
      <c r="B2148" s="3">
        <v>177.7986145019531</v>
      </c>
      <c r="C2148" s="3">
        <v>15.569999694824221</v>
      </c>
      <c r="D2148" s="4">
        <v>1.2383225498043601E-2</v>
      </c>
      <c r="E2148" s="4">
        <v>-6.2048232709396738E-2</v>
      </c>
      <c r="F2148" s="2">
        <v>2</v>
      </c>
      <c r="G2148" s="4">
        <v>1.213629613260925E-2</v>
      </c>
      <c r="H2148" s="4">
        <v>-2.006863600839737E-2</v>
      </c>
      <c r="I2148" s="4">
        <v>2.3536973289170589E-2</v>
      </c>
    </row>
    <row r="2149" spans="1:9" x14ac:dyDescent="0.25">
      <c r="A2149" t="s">
        <v>2349</v>
      </c>
      <c r="B2149" s="3">
        <v>175.62382507324219</v>
      </c>
      <c r="C2149" s="3">
        <v>16.60000038146973</v>
      </c>
      <c r="D2149" s="4">
        <v>9.0745567072998412E-3</v>
      </c>
      <c r="E2149" s="4">
        <v>-0.1122994810583969</v>
      </c>
      <c r="F2149" s="2">
        <v>3</v>
      </c>
      <c r="G2149" s="4">
        <v>1.105160078166634E-3</v>
      </c>
      <c r="H2149" s="4">
        <v>-3.2054918225730478E-2</v>
      </c>
      <c r="I2149" s="4">
        <v>1.101731785968685E-2</v>
      </c>
    </row>
    <row r="2150" spans="1:9" x14ac:dyDescent="0.25">
      <c r="A2150" t="s">
        <v>2350</v>
      </c>
      <c r="B2150" s="3">
        <v>174.04444885253909</v>
      </c>
      <c r="C2150" s="3">
        <v>18.70000076293945</v>
      </c>
      <c r="D2150" s="4">
        <v>8.2491105694264544E-3</v>
      </c>
      <c r="E2150" s="4">
        <v>-9.6618353926862133E-2</v>
      </c>
      <c r="F2150" s="2">
        <v>3</v>
      </c>
      <c r="G2150" s="4">
        <v>-3.3337906194595979E-3</v>
      </c>
      <c r="H2150" s="4">
        <v>-4.0759599634777821E-2</v>
      </c>
      <c r="I2150" s="4">
        <v>1.925289999112012E-3</v>
      </c>
    </row>
    <row r="2151" spans="1:9" x14ac:dyDescent="0.25">
      <c r="A2151" t="s">
        <v>2351</v>
      </c>
      <c r="B2151" s="3">
        <v>172.6204833984375</v>
      </c>
      <c r="C2151" s="3">
        <v>20.70000076293945</v>
      </c>
      <c r="D2151" s="4">
        <v>-1.7815079999211721E-2</v>
      </c>
      <c r="E2151" s="4">
        <v>9.2925035863490546E-2</v>
      </c>
      <c r="F2151" s="2">
        <v>4</v>
      </c>
      <c r="G2151" s="4">
        <v>-7.2820426329219812E-3</v>
      </c>
      <c r="H2151" s="4">
        <v>-4.8607739585830867E-2</v>
      </c>
      <c r="I2151" s="4">
        <v>-6.2720814767127653E-3</v>
      </c>
    </row>
    <row r="2152" spans="1:9" x14ac:dyDescent="0.25">
      <c r="A2152" t="s">
        <v>2352</v>
      </c>
      <c r="B2152" s="3">
        <v>175.75151062011719</v>
      </c>
      <c r="C2152" s="3">
        <v>18.940000534057621</v>
      </c>
      <c r="D2152" s="4">
        <v>-1.5238261184195131E-2</v>
      </c>
      <c r="E2152" s="4">
        <v>6.0470318409736823E-2</v>
      </c>
      <c r="F2152" s="2">
        <v>3</v>
      </c>
      <c r="G2152" s="4">
        <v>3.5717901834376058E-2</v>
      </c>
      <c r="H2152" s="4">
        <v>-3.1351183427449143E-2</v>
      </c>
      <c r="I2152" s="4">
        <v>1.175236789675993E-2</v>
      </c>
    </row>
    <row r="2153" spans="1:9" x14ac:dyDescent="0.25">
      <c r="A2153" t="s">
        <v>2353</v>
      </c>
      <c r="B2153" s="3">
        <v>178.4710998535156</v>
      </c>
      <c r="C2153" s="3">
        <v>17.860000610351559</v>
      </c>
      <c r="D2153" s="4">
        <v>1.463200090912165E-2</v>
      </c>
      <c r="E2153" s="4">
        <v>-0.1474940353250058</v>
      </c>
      <c r="F2153" s="2">
        <v>3</v>
      </c>
      <c r="G2153" s="4">
        <v>7.236403167248362E-2</v>
      </c>
      <c r="H2153" s="4">
        <v>-1.636225455167473E-2</v>
      </c>
      <c r="I2153" s="4">
        <v>2.7408283666069181E-2</v>
      </c>
    </row>
    <row r="2154" spans="1:9" x14ac:dyDescent="0.25">
      <c r="A2154" t="s">
        <v>2354</v>
      </c>
      <c r="B2154" s="3">
        <v>175.8973693847656</v>
      </c>
      <c r="C2154" s="3">
        <v>20.95000076293945</v>
      </c>
      <c r="D2154" s="4">
        <v>1.049785709001139E-2</v>
      </c>
      <c r="E2154" s="4">
        <v>-7.8310550600290352E-2</v>
      </c>
      <c r="F2154" s="2">
        <v>4</v>
      </c>
      <c r="G2154" s="4">
        <v>4.842337364733984E-2</v>
      </c>
      <c r="H2154" s="4">
        <v>-3.0547287522003311E-2</v>
      </c>
      <c r="I2154" s="4">
        <v>1.2592036073669771E-2</v>
      </c>
    </row>
    <row r="2155" spans="1:9" x14ac:dyDescent="0.25">
      <c r="A2155" t="s">
        <v>2355</v>
      </c>
      <c r="B2155" s="3">
        <v>174.07000732421881</v>
      </c>
      <c r="C2155" s="3">
        <v>22.729999542236332</v>
      </c>
      <c r="D2155" s="4">
        <v>5.0524628686092754E-3</v>
      </c>
      <c r="E2155" s="4">
        <v>-6.8060676053835589E-2</v>
      </c>
      <c r="F2155" s="2">
        <v>4</v>
      </c>
      <c r="G2155" s="4">
        <v>3.0404275438367771E-2</v>
      </c>
      <c r="H2155" s="4">
        <v>-4.0618734937464041E-2</v>
      </c>
      <c r="I2155" s="4">
        <v>2.0724229833493091E-3</v>
      </c>
    </row>
    <row r="2156" spans="1:9" x14ac:dyDescent="0.25">
      <c r="A2156" t="s">
        <v>2356</v>
      </c>
      <c r="B2156" s="3">
        <v>173.1949462890625</v>
      </c>
      <c r="C2156" s="3">
        <v>24.389999389648441</v>
      </c>
      <c r="D2156" s="4">
        <v>-1.938134781992662E-2</v>
      </c>
      <c r="E2156" s="4">
        <v>0.26111681474753268</v>
      </c>
      <c r="F2156" s="2">
        <v>5</v>
      </c>
      <c r="G2156" s="4">
        <v>8.6553000260816138E-3</v>
      </c>
      <c r="H2156" s="4">
        <v>-4.5441605780178862E-2</v>
      </c>
      <c r="I2156" s="4">
        <v>-2.96505903458455E-3</v>
      </c>
    </row>
    <row r="2157" spans="1:9" x14ac:dyDescent="0.25">
      <c r="A2157" t="s">
        <v>2357</v>
      </c>
      <c r="B2157" s="3">
        <v>176.6180419921875</v>
      </c>
      <c r="C2157" s="3">
        <v>19.340000152587891</v>
      </c>
      <c r="D2157" s="4">
        <v>2.5812818822006371E-3</v>
      </c>
      <c r="E2157" s="4">
        <v>-1.376850838144017E-2</v>
      </c>
      <c r="F2157" s="2">
        <v>3</v>
      </c>
      <c r="G2157" s="4">
        <v>3.3805874742259379E-2</v>
      </c>
      <c r="H2157" s="4">
        <v>-2.657532354939007E-2</v>
      </c>
      <c r="I2157" s="4">
        <v>1.6740747026222861E-2</v>
      </c>
    </row>
    <row r="2158" spans="1:9" x14ac:dyDescent="0.25">
      <c r="A2158" t="s">
        <v>2358</v>
      </c>
      <c r="B2158" s="3">
        <v>176.16331481933591</v>
      </c>
      <c r="C2158" s="3">
        <v>19.610000610351559</v>
      </c>
      <c r="D2158" s="4">
        <v>-7.7797709968604467E-3</v>
      </c>
      <c r="E2158" s="4">
        <v>0.1142045559838782</v>
      </c>
      <c r="F2158" s="2">
        <v>4</v>
      </c>
      <c r="G2158" s="4">
        <v>1.461354954913774E-2</v>
      </c>
      <c r="H2158" s="4">
        <v>-2.9081537784999782E-2</v>
      </c>
      <c r="I2158" s="4">
        <v>1.4123009675025781E-2</v>
      </c>
    </row>
    <row r="2159" spans="1:9" x14ac:dyDescent="0.25">
      <c r="A2159" t="s">
        <v>2359</v>
      </c>
      <c r="B2159" s="3">
        <v>177.54457092285159</v>
      </c>
      <c r="C2159" s="3">
        <v>17.60000038146973</v>
      </c>
      <c r="D2159" s="4">
        <v>-6.7193243660960134E-3</v>
      </c>
      <c r="E2159" s="4">
        <v>0.1111111244903802</v>
      </c>
      <c r="F2159" s="2">
        <v>3</v>
      </c>
      <c r="G2159" s="4">
        <v>2.1875961393130531E-2</v>
      </c>
      <c r="H2159" s="4">
        <v>-2.14687890505324E-2</v>
      </c>
      <c r="I2159" s="4">
        <v>2.207451534614591E-2</v>
      </c>
    </row>
    <row r="2160" spans="1:9" x14ac:dyDescent="0.25">
      <c r="A2160" t="s">
        <v>2360</v>
      </c>
      <c r="B2160" s="3">
        <v>178.74562072753909</v>
      </c>
      <c r="C2160" s="3">
        <v>15.840000152587891</v>
      </c>
      <c r="D2160" s="4">
        <v>-6.0584560444389979E-3</v>
      </c>
      <c r="E2160" s="4">
        <v>6.9547582970146182E-2</v>
      </c>
      <c r="F2160" s="2">
        <v>2</v>
      </c>
      <c r="G2160" s="4">
        <v>2.1913487975349089E-2</v>
      </c>
      <c r="H2160" s="4">
        <v>-1.4849241555035199E-2</v>
      </c>
      <c r="I2160" s="4">
        <v>2.8988623677658861E-2</v>
      </c>
    </row>
    <row r="2161" spans="1:9" x14ac:dyDescent="0.25">
      <c r="A2161" t="s">
        <v>2361</v>
      </c>
      <c r="B2161" s="3">
        <v>179.83514404296881</v>
      </c>
      <c r="C2161" s="3">
        <v>14.810000419616699</v>
      </c>
      <c r="D2161" s="4">
        <v>1.9502654836788921E-2</v>
      </c>
      <c r="E2161" s="4">
        <v>-0.18221977247469581</v>
      </c>
      <c r="F2161" s="2">
        <v>2</v>
      </c>
      <c r="G2161" s="4">
        <v>2.9825837909904559E-2</v>
      </c>
      <c r="H2161" s="4">
        <v>-8.8443687297864448E-3</v>
      </c>
      <c r="I2161" s="4">
        <v>3.5260705154371408E-2</v>
      </c>
    </row>
    <row r="2162" spans="1:9" x14ac:dyDescent="0.25">
      <c r="A2162" t="s">
        <v>2362</v>
      </c>
      <c r="B2162" s="3">
        <v>176.39497375488281</v>
      </c>
      <c r="C2162" s="3">
        <v>18.110000610351559</v>
      </c>
      <c r="D2162" s="4">
        <v>-1.400268534134896E-2</v>
      </c>
      <c r="E2162" s="4">
        <v>0.1382778619760516</v>
      </c>
      <c r="F2162" s="2">
        <v>3</v>
      </c>
      <c r="G2162" s="4">
        <v>9.0081055143944599E-3</v>
      </c>
      <c r="H2162" s="4">
        <v>-2.7804756988213501E-2</v>
      </c>
      <c r="I2162" s="4">
        <v>1.5456605476035E-2</v>
      </c>
    </row>
    <row r="2163" spans="1:9" x14ac:dyDescent="0.25">
      <c r="A2163" t="s">
        <v>2363</v>
      </c>
      <c r="B2163" s="3">
        <v>178.9000549316406</v>
      </c>
      <c r="C2163" s="3">
        <v>15.909999847412109</v>
      </c>
      <c r="D2163" s="4">
        <v>-1.020491379093469E-2</v>
      </c>
      <c r="E2163" s="4">
        <v>8.4526227993819036E-2</v>
      </c>
      <c r="F2163" s="2">
        <v>2</v>
      </c>
      <c r="G2163" s="4">
        <v>2.7290630414911869E-2</v>
      </c>
      <c r="H2163" s="4">
        <v>-1.399808238995337E-2</v>
      </c>
      <c r="I2163" s="4">
        <v>2.9877658264802379E-2</v>
      </c>
    </row>
    <row r="2164" spans="1:9" x14ac:dyDescent="0.25">
      <c r="A2164" t="s">
        <v>2364</v>
      </c>
      <c r="B2164" s="3">
        <v>180.7445373535156</v>
      </c>
      <c r="C2164" s="3">
        <v>14.670000076293951</v>
      </c>
      <c r="D2164" s="4">
        <v>9.5353500505224176E-3</v>
      </c>
      <c r="E2164" s="4">
        <v>-9.0514517075974132E-2</v>
      </c>
      <c r="F2164" s="2">
        <v>2</v>
      </c>
      <c r="G2164" s="4">
        <v>4.459096501305293E-2</v>
      </c>
      <c r="H2164" s="4">
        <v>-3.832276651874023E-3</v>
      </c>
      <c r="I2164" s="4">
        <v>4.049582849441502E-2</v>
      </c>
    </row>
    <row r="2165" spans="1:9" x14ac:dyDescent="0.25">
      <c r="A2165" t="s">
        <v>2365</v>
      </c>
      <c r="B2165" s="3">
        <v>179.037353515625</v>
      </c>
      <c r="C2165" s="3">
        <v>16.129999160766602</v>
      </c>
      <c r="D2165" s="4">
        <v>-4.1516483867167766E-3</v>
      </c>
      <c r="E2165" s="4">
        <v>6.67988943685216E-2</v>
      </c>
      <c r="F2165" s="2">
        <v>3</v>
      </c>
      <c r="G2165" s="4">
        <v>2.753343816457288E-2</v>
      </c>
      <c r="H2165" s="4">
        <v>-1.3241365645816679E-2</v>
      </c>
      <c r="I2165" s="4">
        <v>3.0668047872066229E-2</v>
      </c>
    </row>
    <row r="2166" spans="1:9" x14ac:dyDescent="0.25">
      <c r="A2166" t="s">
        <v>2366</v>
      </c>
      <c r="B2166" s="3">
        <v>179.78375244140619</v>
      </c>
      <c r="C2166" s="3">
        <v>15.11999988555908</v>
      </c>
      <c r="D2166" s="4">
        <v>1.146844825700821E-3</v>
      </c>
      <c r="E2166" s="4">
        <v>-4.608274967605519E-3</v>
      </c>
      <c r="F2166" s="2">
        <v>2</v>
      </c>
      <c r="G2166" s="4">
        <v>2.9630689288354439E-2</v>
      </c>
      <c r="H2166" s="4">
        <v>-9.1276118942954509E-3</v>
      </c>
      <c r="I2166" s="4">
        <v>3.4964858055320118E-2</v>
      </c>
    </row>
    <row r="2167" spans="1:9" x14ac:dyDescent="0.25">
      <c r="A2167" t="s">
        <v>2367</v>
      </c>
      <c r="B2167" s="3">
        <v>179.57780456542969</v>
      </c>
      <c r="C2167" s="3">
        <v>15.189999580383301</v>
      </c>
      <c r="D2167" s="4">
        <v>-1.4315454505908759E-4</v>
      </c>
      <c r="E2167" s="4">
        <v>-4.6453277502577883E-2</v>
      </c>
      <c r="F2167" s="2">
        <v>2</v>
      </c>
      <c r="G2167" s="4">
        <v>3.1082886587822101E-2</v>
      </c>
      <c r="H2167" s="4">
        <v>-1.026268701050048E-2</v>
      </c>
      <c r="I2167" s="4">
        <v>3.3779273644424228E-2</v>
      </c>
    </row>
    <row r="2168" spans="1:9" x14ac:dyDescent="0.25">
      <c r="A2168" t="s">
        <v>2368</v>
      </c>
      <c r="B2168" s="3">
        <v>179.603515625</v>
      </c>
      <c r="C2168" s="3">
        <v>15.930000305175779</v>
      </c>
      <c r="D2168" s="4">
        <v>1.3391176591941441E-3</v>
      </c>
      <c r="E2168" s="4">
        <v>1.9846377841737262E-2</v>
      </c>
      <c r="F2168" s="2">
        <v>2</v>
      </c>
      <c r="G2168" s="4">
        <v>3.0484329112494549E-2</v>
      </c>
      <c r="H2168" s="4">
        <v>-1.0120981329919119E-2</v>
      </c>
      <c r="I2168" s="4">
        <v>3.3927285034537569E-2</v>
      </c>
    </row>
    <row r="2169" spans="1:9" x14ac:dyDescent="0.25">
      <c r="A2169" t="s">
        <v>2369</v>
      </c>
      <c r="B2169" s="3">
        <v>179.36332702636719</v>
      </c>
      <c r="C2169" s="3">
        <v>15.61999988555908</v>
      </c>
      <c r="D2169" s="4">
        <v>-1.1463900397731259E-3</v>
      </c>
      <c r="E2169" s="4">
        <v>9.6961613407315905E-3</v>
      </c>
      <c r="F2169" s="2">
        <v>2</v>
      </c>
      <c r="G2169" s="4">
        <v>3.1994425445869501E-2</v>
      </c>
      <c r="H2169" s="4">
        <v>-1.144477309136116E-2</v>
      </c>
      <c r="I2169" s="4">
        <v>3.2544586345057747E-2</v>
      </c>
    </row>
    <row r="2170" spans="1:9" x14ac:dyDescent="0.25">
      <c r="A2170" t="s">
        <v>2370</v>
      </c>
      <c r="B2170" s="3">
        <v>179.5691833496094</v>
      </c>
      <c r="C2170" s="3">
        <v>15.47000026702881</v>
      </c>
      <c r="D2170" s="4">
        <v>3.643932520172477E-3</v>
      </c>
      <c r="E2170" s="4">
        <v>-8.9464362834968947E-2</v>
      </c>
      <c r="F2170" s="2">
        <v>2</v>
      </c>
      <c r="G2170" s="4">
        <v>3.87070944294583E-2</v>
      </c>
      <c r="H2170" s="4">
        <v>-1.031020256511672E-2</v>
      </c>
      <c r="I2170" s="4">
        <v>3.3729643712427933E-2</v>
      </c>
    </row>
    <row r="2171" spans="1:9" x14ac:dyDescent="0.25">
      <c r="A2171" t="s">
        <v>2371</v>
      </c>
      <c r="B2171" s="3">
        <v>178.91722106933591</v>
      </c>
      <c r="C2171" s="3">
        <v>16.989999771118161</v>
      </c>
      <c r="D2171" s="4">
        <v>-8.6241568418932157E-4</v>
      </c>
      <c r="E2171" s="4">
        <v>8.3085689305026911E-3</v>
      </c>
      <c r="F2171" s="2">
        <v>3</v>
      </c>
      <c r="G2171" s="4">
        <v>3.6750997137898089E-2</v>
      </c>
      <c r="H2171" s="4">
        <v>-1.390347177235463E-2</v>
      </c>
      <c r="I2171" s="4">
        <v>2.9976478925857201E-2</v>
      </c>
    </row>
    <row r="2172" spans="1:9" x14ac:dyDescent="0.25">
      <c r="A2172" t="s">
        <v>2372</v>
      </c>
      <c r="B2172" s="3">
        <v>179.0716552734375</v>
      </c>
      <c r="C2172" s="3">
        <v>16.85000038146973</v>
      </c>
      <c r="D2172" s="4">
        <v>1.5866211786556231E-2</v>
      </c>
      <c r="E2172" s="4">
        <v>-0.1056263139597063</v>
      </c>
      <c r="F2172" s="2">
        <v>3</v>
      </c>
      <c r="G2172" s="4">
        <v>3.598023102644099E-2</v>
      </c>
      <c r="H2172" s="4">
        <v>-1.305231260727269E-2</v>
      </c>
      <c r="I2172" s="4">
        <v>3.0865513513000709E-2</v>
      </c>
    </row>
    <row r="2173" spans="1:9" x14ac:dyDescent="0.25">
      <c r="A2173" t="s">
        <v>2373</v>
      </c>
      <c r="B2173" s="3">
        <v>176.27484130859381</v>
      </c>
      <c r="C2173" s="3">
        <v>18.840000152587891</v>
      </c>
      <c r="D2173" s="4">
        <v>-7.297947327971066E-4</v>
      </c>
      <c r="E2173" s="4">
        <v>3.7444951040166652E-2</v>
      </c>
      <c r="F2173" s="2">
        <v>3</v>
      </c>
      <c r="G2173" s="4">
        <v>2.5688405568702329E-2</v>
      </c>
      <c r="H2173" s="4">
        <v>-2.8466863114751439E-2</v>
      </c>
      <c r="I2173" s="4">
        <v>1.476503652982597E-2</v>
      </c>
    </row>
    <row r="2174" spans="1:9" x14ac:dyDescent="0.25">
      <c r="A2174" t="s">
        <v>2374</v>
      </c>
      <c r="B2174" s="3">
        <v>176.40357971191409</v>
      </c>
      <c r="C2174" s="3">
        <v>18.159999847412109</v>
      </c>
      <c r="D2174" s="4">
        <v>1.520713912627158E-2</v>
      </c>
      <c r="E2174" s="4">
        <v>-9.5617534043276109E-2</v>
      </c>
      <c r="F2174" s="2">
        <v>3</v>
      </c>
      <c r="G2174" s="4">
        <v>2.7090059642694619E-2</v>
      </c>
      <c r="H2174" s="4">
        <v>-2.7757325531924001E-2</v>
      </c>
      <c r="I2174" s="4">
        <v>1.550614756744384E-2</v>
      </c>
    </row>
    <row r="2175" spans="1:9" x14ac:dyDescent="0.25">
      <c r="A2175" t="s">
        <v>2375</v>
      </c>
      <c r="B2175" s="3">
        <v>173.76116943359381</v>
      </c>
      <c r="C2175" s="3">
        <v>20.079999923706051</v>
      </c>
      <c r="D2175" s="4">
        <v>-1.1227998031418831E-2</v>
      </c>
      <c r="E2175" s="4">
        <v>9.3086500073563228E-2</v>
      </c>
      <c r="F2175" s="2">
        <v>4</v>
      </c>
      <c r="G2175" s="4">
        <v>1.19528787832337E-2</v>
      </c>
      <c r="H2175" s="4">
        <v>-4.2320885070974312E-2</v>
      </c>
      <c r="I2175" s="4">
        <v>2.9452949023744962E-4</v>
      </c>
    </row>
    <row r="2176" spans="1:9" x14ac:dyDescent="0.25">
      <c r="A2176" t="s">
        <v>2376</v>
      </c>
      <c r="B2176" s="3">
        <v>175.73431396484381</v>
      </c>
      <c r="C2176" s="3">
        <v>18.370000839233398</v>
      </c>
      <c r="D2176" s="4">
        <v>-1.3960129034489619E-2</v>
      </c>
      <c r="E2176" s="4">
        <v>0.14383570673148019</v>
      </c>
      <c r="F2176" s="2">
        <v>3</v>
      </c>
      <c r="G2176" s="4">
        <v>2.459844274599177E-2</v>
      </c>
      <c r="H2176" s="4">
        <v>-3.1445962241701493E-2</v>
      </c>
      <c r="I2176" s="4">
        <v>1.165337155452972E-2</v>
      </c>
    </row>
    <row r="2177" spans="1:9" x14ac:dyDescent="0.25">
      <c r="A2177" t="s">
        <v>2377</v>
      </c>
      <c r="B2177" s="3">
        <v>178.2223205566406</v>
      </c>
      <c r="C2177" s="3">
        <v>16.059999465942379</v>
      </c>
      <c r="D2177" s="4">
        <v>-3.9317480467900836E-3</v>
      </c>
      <c r="E2177" s="4">
        <v>5.035967992219903E-2</v>
      </c>
      <c r="F2177" s="2">
        <v>2</v>
      </c>
      <c r="G2177" s="4">
        <v>3.7984990068917757E-2</v>
      </c>
      <c r="H2177" s="4">
        <v>-1.7733393671079511E-2</v>
      </c>
      <c r="I2177" s="4">
        <v>2.5976130725767991E-2</v>
      </c>
    </row>
    <row r="2178" spans="1:9" x14ac:dyDescent="0.25">
      <c r="A2178" t="s">
        <v>2378</v>
      </c>
      <c r="B2178" s="3">
        <v>178.9258117675781</v>
      </c>
      <c r="C2178" s="3">
        <v>15.289999961853029</v>
      </c>
      <c r="D2178" s="4">
        <v>2.306930973196009E-3</v>
      </c>
      <c r="E2178" s="4">
        <v>-7.4455233766812512E-2</v>
      </c>
      <c r="F2178" s="2">
        <v>2</v>
      </c>
      <c r="G2178" s="4">
        <v>4.3103926797140042E-2</v>
      </c>
      <c r="H2178" s="4">
        <v>-1.385612441439177E-2</v>
      </c>
      <c r="I2178" s="4">
        <v>3.002593317667834E-2</v>
      </c>
    </row>
    <row r="2179" spans="1:9" x14ac:dyDescent="0.25">
      <c r="A2179" t="s">
        <v>2379</v>
      </c>
      <c r="B2179" s="3">
        <v>178.51399230957031</v>
      </c>
      <c r="C2179" s="3">
        <v>16.520000457763668</v>
      </c>
      <c r="D2179" s="4">
        <v>-9.3314662158803241E-3</v>
      </c>
      <c r="E2179" s="4">
        <v>0.15282627674231231</v>
      </c>
      <c r="F2179" s="2">
        <v>3</v>
      </c>
      <c r="G2179" s="4">
        <v>4.3978551984078962E-2</v>
      </c>
      <c r="H2179" s="4">
        <v>-1.6125854155167981E-2</v>
      </c>
      <c r="I2179" s="4">
        <v>2.76552035578248E-2</v>
      </c>
    </row>
    <row r="2180" spans="1:9" x14ac:dyDescent="0.25">
      <c r="A2180" t="s">
        <v>2380</v>
      </c>
      <c r="B2180" s="3">
        <v>180.19548034667969</v>
      </c>
      <c r="C2180" s="3">
        <v>14.329999923706049</v>
      </c>
      <c r="D2180" s="4">
        <v>-5.2363518428966138E-4</v>
      </c>
      <c r="E2180" s="4">
        <v>-4.7840548697936747E-2</v>
      </c>
      <c r="F2180" s="2">
        <v>2</v>
      </c>
      <c r="G2180" s="4">
        <v>5.4797944047692893E-2</v>
      </c>
      <c r="H2180" s="4">
        <v>-6.8583867434798274E-3</v>
      </c>
      <c r="I2180" s="4">
        <v>3.7335060630647947E-2</v>
      </c>
    </row>
    <row r="2181" spans="1:9" x14ac:dyDescent="0.25">
      <c r="A2181" t="s">
        <v>2381</v>
      </c>
      <c r="B2181" s="3">
        <v>180.2898864746094</v>
      </c>
      <c r="C2181" s="3">
        <v>15.05000019073486</v>
      </c>
      <c r="D2181" s="4">
        <v>-9.9845382969065977E-4</v>
      </c>
      <c r="E2181" s="4">
        <v>-2.9658286999273309E-2</v>
      </c>
      <c r="F2181" s="2">
        <v>2</v>
      </c>
      <c r="G2181" s="4">
        <v>5.9574937075991041E-2</v>
      </c>
      <c r="H2181" s="4">
        <v>-6.3380703958499929E-3</v>
      </c>
      <c r="I2181" s="4">
        <v>3.7878530346155959E-2</v>
      </c>
    </row>
    <row r="2182" spans="1:9" x14ac:dyDescent="0.25">
      <c r="A2182" t="s">
        <v>2382</v>
      </c>
      <c r="B2182" s="3">
        <v>180.47007751464841</v>
      </c>
      <c r="C2182" s="3">
        <v>15.510000228881839</v>
      </c>
      <c r="D2182" s="4">
        <v>-3.0328073230424519E-3</v>
      </c>
      <c r="E2182" s="4">
        <v>6.6712535734091416E-2</v>
      </c>
      <c r="F2182" s="2">
        <v>2</v>
      </c>
      <c r="G2182" s="4">
        <v>6.7332836333665824E-2</v>
      </c>
      <c r="H2182" s="4">
        <v>-5.3449532552065637E-3</v>
      </c>
      <c r="I2182" s="4">
        <v>3.8915839845175659E-2</v>
      </c>
    </row>
    <row r="2183" spans="1:9" x14ac:dyDescent="0.25">
      <c r="A2183" t="s">
        <v>2383</v>
      </c>
      <c r="B2183" s="3">
        <v>181.0190734863281</v>
      </c>
      <c r="C2183" s="3">
        <v>14.539999961853029</v>
      </c>
      <c r="D2183" s="4">
        <v>2.8990682454004268E-3</v>
      </c>
      <c r="E2183" s="4">
        <v>2.7561862461962461E-2</v>
      </c>
      <c r="F2183" s="2">
        <v>2</v>
      </c>
      <c r="G2183" s="4">
        <v>6.6865700151001795E-2</v>
      </c>
      <c r="H2183" s="4">
        <v>-2.3191795569077471E-3</v>
      </c>
      <c r="I2183" s="4">
        <v>4.2076256346592178E-2</v>
      </c>
    </row>
    <row r="2184" spans="1:9" x14ac:dyDescent="0.25">
      <c r="A2184" t="s">
        <v>2384</v>
      </c>
      <c r="B2184" s="3">
        <v>180.49580383300781</v>
      </c>
      <c r="C2184" s="3">
        <v>14.14999961853027</v>
      </c>
      <c r="D2184" s="4">
        <v>1.183098201205213E-2</v>
      </c>
      <c r="E2184" s="4">
        <v>-6.1048446909386378E-2</v>
      </c>
      <c r="F2184" s="2">
        <v>2</v>
      </c>
      <c r="G2184" s="4">
        <v>6.436235155782466E-2</v>
      </c>
      <c r="H2184" s="4">
        <v>-5.2031634762985668E-3</v>
      </c>
      <c r="I2184" s="4">
        <v>3.9063939075876693E-2</v>
      </c>
    </row>
    <row r="2185" spans="1:9" x14ac:dyDescent="0.25">
      <c r="A2185" t="s">
        <v>2385</v>
      </c>
      <c r="B2185" s="3">
        <v>178.38533020019531</v>
      </c>
      <c r="C2185" s="3">
        <v>15.069999694824221</v>
      </c>
      <c r="D2185" s="4">
        <v>-4.3097578173659778E-3</v>
      </c>
      <c r="E2185" s="4">
        <v>3.1485287402915008E-2</v>
      </c>
      <c r="F2185" s="2">
        <v>2</v>
      </c>
      <c r="G2185" s="4">
        <v>6.3945904003468446E-2</v>
      </c>
      <c r="H2185" s="4">
        <v>-1.6834971246361571E-2</v>
      </c>
      <c r="I2185" s="4">
        <v>2.6914531723145171E-2</v>
      </c>
    </row>
    <row r="2186" spans="1:9" x14ac:dyDescent="0.25">
      <c r="A2186" t="s">
        <v>2386</v>
      </c>
      <c r="B2186" s="3">
        <v>179.15745544433591</v>
      </c>
      <c r="C2186" s="3">
        <v>14.60999965667725</v>
      </c>
      <c r="D2186" s="4">
        <v>-5.7422496016135138E-4</v>
      </c>
      <c r="E2186" s="4">
        <v>1.9539409243679581E-2</v>
      </c>
      <c r="F2186" s="2">
        <v>2</v>
      </c>
      <c r="G2186" s="4">
        <v>7.5401042971847021E-2</v>
      </c>
      <c r="H2186" s="4">
        <v>-1.2579427715932351E-2</v>
      </c>
      <c r="I2186" s="4">
        <v>3.1359441137099868E-2</v>
      </c>
    </row>
    <row r="2187" spans="1:9" x14ac:dyDescent="0.25">
      <c r="A2187" t="s">
        <v>2387</v>
      </c>
      <c r="B2187" s="3">
        <v>179.26039123535159</v>
      </c>
      <c r="C2187" s="3">
        <v>14.329999923706049</v>
      </c>
      <c r="D2187" s="4">
        <v>1.1374685107854891E-2</v>
      </c>
      <c r="E2187" s="4">
        <v>-7.1289718711200933E-2</v>
      </c>
      <c r="F2187" s="2">
        <v>2</v>
      </c>
      <c r="G2187" s="4">
        <v>7.4392181928075285E-2</v>
      </c>
      <c r="H2187" s="4">
        <v>-1.2012100403646749E-2</v>
      </c>
      <c r="I2187" s="4">
        <v>3.19520137410787E-2</v>
      </c>
    </row>
    <row r="2188" spans="1:9" x14ac:dyDescent="0.25">
      <c r="A2188" t="s">
        <v>2388</v>
      </c>
      <c r="B2188" s="3">
        <v>177.2442932128906</v>
      </c>
      <c r="C2188" s="3">
        <v>15.430000305175779</v>
      </c>
      <c r="D2188" s="4">
        <v>-1.9324866113158421E-3</v>
      </c>
      <c r="E2188" s="4">
        <v>9.1563337915003817E-3</v>
      </c>
      <c r="F2188" s="2">
        <v>2</v>
      </c>
      <c r="G2188" s="4">
        <v>7.4493913868114658E-2</v>
      </c>
      <c r="H2188" s="4">
        <v>-2.3123760022733419E-2</v>
      </c>
      <c r="I2188" s="4">
        <v>2.034590042268003E-2</v>
      </c>
    </row>
    <row r="2189" spans="1:9" x14ac:dyDescent="0.25">
      <c r="A2189" t="s">
        <v>2389</v>
      </c>
      <c r="B2189" s="3">
        <v>177.58747863769531</v>
      </c>
      <c r="C2189" s="3">
        <v>15.289999961853029</v>
      </c>
      <c r="D2189" s="4">
        <v>-2.4576913078347968E-3</v>
      </c>
      <c r="E2189" s="4">
        <v>5.739971794719434E-2</v>
      </c>
      <c r="F2189" s="2">
        <v>2</v>
      </c>
      <c r="G2189" s="4">
        <v>7.5094386437580374E-2</v>
      </c>
      <c r="H2189" s="4">
        <v>-2.1232304555698911E-2</v>
      </c>
      <c r="I2189" s="4">
        <v>2.232152307848945E-2</v>
      </c>
    </row>
    <row r="2190" spans="1:9" x14ac:dyDescent="0.25">
      <c r="A2190" t="s">
        <v>2390</v>
      </c>
      <c r="B2190" s="3">
        <v>178.02500915527341</v>
      </c>
      <c r="C2190" s="3">
        <v>14.460000038146971</v>
      </c>
      <c r="D2190" s="4">
        <v>1.096179018281807E-2</v>
      </c>
      <c r="E2190" s="4">
        <v>6.9205737119970578E-4</v>
      </c>
      <c r="F2190" s="2">
        <v>2</v>
      </c>
      <c r="G2190" s="4">
        <v>8.603641311739052E-2</v>
      </c>
      <c r="H2190" s="4">
        <v>-1.8820869134341441E-2</v>
      </c>
      <c r="I2190" s="4">
        <v>2.4840264087456099E-2</v>
      </c>
    </row>
    <row r="2191" spans="1:9" x14ac:dyDescent="0.25">
      <c r="A2191" t="s">
        <v>2391</v>
      </c>
      <c r="B2191" s="3">
        <v>176.0946960449219</v>
      </c>
      <c r="C2191" s="3">
        <v>14.44999980926514</v>
      </c>
      <c r="D2191" s="4">
        <v>1.6893652106003239E-2</v>
      </c>
      <c r="E2191" s="4">
        <v>-0.13473058987323561</v>
      </c>
      <c r="F2191" s="2">
        <v>2</v>
      </c>
      <c r="G2191" s="4">
        <v>8.6749110701480614E-2</v>
      </c>
      <c r="H2191" s="4">
        <v>-2.9459727960414631E-2</v>
      </c>
      <c r="I2191" s="4">
        <v>1.372799055256912E-2</v>
      </c>
    </row>
    <row r="2192" spans="1:9" x14ac:dyDescent="0.25">
      <c r="A2192" t="s">
        <v>2392</v>
      </c>
      <c r="B2192" s="3">
        <v>173.16923522949219</v>
      </c>
      <c r="C2192" s="3">
        <v>16.70000076293945</v>
      </c>
      <c r="D2192" s="4">
        <v>-6.2034246203477306E-3</v>
      </c>
      <c r="E2192" s="4">
        <v>6.0317508758060523E-2</v>
      </c>
      <c r="F2192" s="2">
        <v>3</v>
      </c>
      <c r="G2192" s="4">
        <v>6.1095345738501512E-2</v>
      </c>
      <c r="H2192" s="4">
        <v>-4.5583311460760223E-2</v>
      </c>
      <c r="I2192" s="4">
        <v>-3.1130704246977729E-3</v>
      </c>
    </row>
    <row r="2193" spans="1:9" x14ac:dyDescent="0.25">
      <c r="A2193" t="s">
        <v>2393</v>
      </c>
      <c r="B2193" s="3">
        <v>174.25018310546881</v>
      </c>
      <c r="C2193" s="3">
        <v>15.75</v>
      </c>
      <c r="D2193" s="4">
        <v>-1.27843664462246E-3</v>
      </c>
      <c r="E2193" s="4">
        <v>5.1401901287956957E-2</v>
      </c>
      <c r="F2193" s="2">
        <v>2</v>
      </c>
      <c r="G2193" s="4">
        <v>8.8871535078058672E-2</v>
      </c>
      <c r="H2193" s="4">
        <v>-3.9625701895147358E-2</v>
      </c>
      <c r="I2193" s="4">
        <v>3.1096446417813168E-3</v>
      </c>
    </row>
    <row r="2194" spans="1:9" x14ac:dyDescent="0.25">
      <c r="A2194" t="s">
        <v>2394</v>
      </c>
      <c r="B2194" s="3">
        <v>174.4732360839844</v>
      </c>
      <c r="C2194" s="3">
        <v>14.97999954223633</v>
      </c>
      <c r="D2194" s="4">
        <v>4.9192135978204377E-4</v>
      </c>
      <c r="E2194" s="4">
        <v>-4.6512058213546981E-3</v>
      </c>
      <c r="F2194" s="2">
        <v>2</v>
      </c>
      <c r="G2194" s="4">
        <v>0.10085106407559929</v>
      </c>
      <c r="H2194" s="4">
        <v>-3.8396352554650681E-2</v>
      </c>
      <c r="I2194" s="4">
        <v>5.5515048564565017E-3</v>
      </c>
    </row>
    <row r="2195" spans="1:9" x14ac:dyDescent="0.25">
      <c r="A2195" t="s">
        <v>2395</v>
      </c>
      <c r="B2195" s="3">
        <v>174.387451171875</v>
      </c>
      <c r="C2195" s="3">
        <v>15.05000019073486</v>
      </c>
      <c r="D2195" s="4">
        <v>4.5466575382513419E-3</v>
      </c>
      <c r="E2195" s="4">
        <v>-6.2305239492885238E-2</v>
      </c>
      <c r="F2195" s="2">
        <v>2</v>
      </c>
      <c r="G2195" s="4">
        <v>0.1133052308412268</v>
      </c>
      <c r="H2195" s="4">
        <v>-3.8869153347664283E-2</v>
      </c>
      <c r="I2195" s="4">
        <v>1.778600968319544E-2</v>
      </c>
    </row>
    <row r="2196" spans="1:9" x14ac:dyDescent="0.25">
      <c r="A2196" t="s">
        <v>2396</v>
      </c>
      <c r="B2196" s="3">
        <v>173.59815979003909</v>
      </c>
      <c r="C2196" s="3">
        <v>16.04999923706055</v>
      </c>
      <c r="D2196" s="4">
        <v>1.5354283836533479E-2</v>
      </c>
      <c r="E2196" s="4">
        <v>-0.1098170479300931</v>
      </c>
      <c r="F2196" s="2">
        <v>2</v>
      </c>
      <c r="G2196" s="4">
        <v>0.1073156872875045</v>
      </c>
      <c r="H2196" s="4">
        <v>-4.321930749569225E-2</v>
      </c>
      <c r="I2196" s="4">
        <v>1.733567985801376E-2</v>
      </c>
    </row>
    <row r="2197" spans="1:9" x14ac:dyDescent="0.25">
      <c r="A2197" t="s">
        <v>2397</v>
      </c>
      <c r="B2197" s="3">
        <v>170.9729919433594</v>
      </c>
      <c r="C2197" s="3">
        <v>18.030000686645511</v>
      </c>
      <c r="D2197" s="4">
        <v>-4.7934714498054642E-3</v>
      </c>
      <c r="E2197" s="4">
        <v>2.0373548884956572E-2</v>
      </c>
      <c r="F2197" s="2">
        <v>3</v>
      </c>
      <c r="G2197" s="4">
        <v>8.3191814486071269E-2</v>
      </c>
      <c r="H2197" s="4">
        <v>-5.7687835925510078E-2</v>
      </c>
      <c r="I2197" s="4">
        <v>8.8687715337825157E-3</v>
      </c>
    </row>
    <row r="2198" spans="1:9" x14ac:dyDescent="0.25">
      <c r="A2198" t="s">
        <v>2398</v>
      </c>
      <c r="B2198" s="3">
        <v>171.79649353027341</v>
      </c>
      <c r="C2198" s="3">
        <v>17.670000076293949</v>
      </c>
      <c r="D2198" s="4">
        <v>-6.3023255772902687E-3</v>
      </c>
      <c r="E2198" s="4">
        <v>9.2764378040979478E-2</v>
      </c>
      <c r="F2198" s="2">
        <v>3</v>
      </c>
      <c r="G2198" s="4">
        <v>9.0093268609160004E-2</v>
      </c>
      <c r="H2198" s="4">
        <v>-5.314913332889859E-2</v>
      </c>
      <c r="I2198" s="4">
        <v>1.6066309852143631E-2</v>
      </c>
    </row>
    <row r="2199" spans="1:9" x14ac:dyDescent="0.25">
      <c r="A2199" t="s">
        <v>2399</v>
      </c>
      <c r="B2199" s="3">
        <v>172.8860778808594</v>
      </c>
      <c r="C2199" s="3">
        <v>16.170000076293949</v>
      </c>
      <c r="D2199" s="4">
        <v>9.4332088529047731E-4</v>
      </c>
      <c r="E2199" s="4">
        <v>-5.3278679828861253E-2</v>
      </c>
      <c r="F2199" s="2">
        <v>3</v>
      </c>
      <c r="G2199" s="4">
        <v>7.898635528075415E-2</v>
      </c>
      <c r="H2199" s="4">
        <v>-4.7143924110342739E-2</v>
      </c>
      <c r="I2199" s="4">
        <v>2.438865618414909E-2</v>
      </c>
    </row>
    <row r="2200" spans="1:9" x14ac:dyDescent="0.25">
      <c r="A2200" t="s">
        <v>2400</v>
      </c>
      <c r="B2200" s="3">
        <v>172.72314453125</v>
      </c>
      <c r="C2200" s="3">
        <v>17.079999923706051</v>
      </c>
      <c r="D2200" s="4">
        <v>5.9675591427899022E-4</v>
      </c>
      <c r="E2200" s="4">
        <v>-1.9517804311067751E-2</v>
      </c>
      <c r="F2200" s="2">
        <v>3</v>
      </c>
      <c r="G2200" s="4">
        <v>6.5664879760905626E-2</v>
      </c>
      <c r="H2200" s="4">
        <v>-4.804192604342683E-2</v>
      </c>
      <c r="I2200" s="4">
        <v>3.2847867870909431E-2</v>
      </c>
    </row>
    <row r="2201" spans="1:9" x14ac:dyDescent="0.25">
      <c r="A2201" t="s">
        <v>2401</v>
      </c>
      <c r="B2201" s="3">
        <v>172.62013244628909</v>
      </c>
      <c r="C2201" s="3">
        <v>17.420000076293949</v>
      </c>
      <c r="D2201" s="4">
        <v>9.026428980187795E-3</v>
      </c>
      <c r="E2201" s="4">
        <v>-5.3260845790963462E-2</v>
      </c>
      <c r="F2201" s="2">
        <v>3</v>
      </c>
      <c r="G2201" s="4">
        <v>4.3906836329638432E-2</v>
      </c>
      <c r="H2201" s="4">
        <v>-4.8609673847346269E-2</v>
      </c>
      <c r="I2201" s="4">
        <v>4.9171176849301723E-2</v>
      </c>
    </row>
    <row r="2202" spans="1:9" x14ac:dyDescent="0.25">
      <c r="A2202" t="s">
        <v>2402</v>
      </c>
      <c r="B2202" s="3">
        <v>171.075927734375</v>
      </c>
      <c r="C2202" s="3">
        <v>18.39999961853027</v>
      </c>
      <c r="D2202" s="4">
        <v>8.1904222363102797E-3</v>
      </c>
      <c r="E2202" s="4">
        <v>-5.1546392766154032E-2</v>
      </c>
      <c r="F2202" s="2">
        <v>3</v>
      </c>
      <c r="G2202" s="4">
        <v>5.266205866220397E-2</v>
      </c>
      <c r="H2202" s="4">
        <v>-5.7120508613224492E-2</v>
      </c>
      <c r="I2202" s="4">
        <v>3.9785625743904207E-2</v>
      </c>
    </row>
    <row r="2203" spans="1:9" x14ac:dyDescent="0.25">
      <c r="A2203" t="s">
        <v>2403</v>
      </c>
      <c r="B2203" s="3">
        <v>169.6861267089844</v>
      </c>
      <c r="C2203" s="3">
        <v>19.39999961853027</v>
      </c>
      <c r="D2203" s="4">
        <v>-3.426091075718785E-3</v>
      </c>
      <c r="E2203" s="4">
        <v>-7.164856214813109E-3</v>
      </c>
      <c r="F2203" s="2">
        <v>3</v>
      </c>
      <c r="G2203" s="4">
        <v>2.799312387961694E-2</v>
      </c>
      <c r="H2203" s="4">
        <v>-6.4780352410674369E-2</v>
      </c>
      <c r="I2203" s="4">
        <v>3.1338527733194788E-2</v>
      </c>
    </row>
    <row r="2204" spans="1:9" x14ac:dyDescent="0.25">
      <c r="A2204" t="s">
        <v>2404</v>
      </c>
      <c r="B2204" s="3">
        <v>170.26948547363281</v>
      </c>
      <c r="C2204" s="3">
        <v>19.54000091552734</v>
      </c>
      <c r="D2204" s="4">
        <v>1.7794932597011481E-2</v>
      </c>
      <c r="E2204" s="4">
        <v>-6.6857668711768237E-2</v>
      </c>
      <c r="F2204" s="2">
        <v>3</v>
      </c>
      <c r="G2204" s="4">
        <v>3.0320302112571969E-2</v>
      </c>
      <c r="H2204" s="4">
        <v>-6.1565189280524568E-2</v>
      </c>
      <c r="I2204" s="4">
        <v>3.488413503263299E-2</v>
      </c>
    </row>
    <row r="2205" spans="1:9" x14ac:dyDescent="0.25">
      <c r="A2205" t="s">
        <v>2405</v>
      </c>
      <c r="B2205" s="3">
        <v>167.29252624511719</v>
      </c>
      <c r="C2205" s="3">
        <v>20.940000534057621</v>
      </c>
      <c r="D2205" s="4">
        <v>1.493762174465818E-2</v>
      </c>
      <c r="E2205" s="4">
        <v>-7.1396840686225982E-2</v>
      </c>
      <c r="F2205" s="2">
        <v>4</v>
      </c>
      <c r="G2205" s="4">
        <v>2.345099843966825E-2</v>
      </c>
      <c r="H2205" s="4">
        <v>-7.7972604633666398E-2</v>
      </c>
      <c r="I2205" s="4">
        <v>1.6790418077654131E-2</v>
      </c>
    </row>
    <row r="2206" spans="1:9" x14ac:dyDescent="0.25">
      <c r="A2206" t="s">
        <v>2406</v>
      </c>
      <c r="B2206" s="3">
        <v>164.8303527832031</v>
      </c>
      <c r="C2206" s="3">
        <v>22.54999923706055</v>
      </c>
      <c r="D2206" s="4">
        <v>2.609193620692452E-3</v>
      </c>
      <c r="E2206" s="4">
        <v>-7.9591867875079769E-2</v>
      </c>
      <c r="F2206" s="2">
        <v>4</v>
      </c>
      <c r="G2206" s="4">
        <v>8.5437974771471747E-3</v>
      </c>
      <c r="H2206" s="4">
        <v>-9.1542794737093036E-2</v>
      </c>
      <c r="I2206" s="4">
        <v>1.825527296752449E-3</v>
      </c>
    </row>
    <row r="2207" spans="1:9" x14ac:dyDescent="0.25">
      <c r="A2207" t="s">
        <v>2407</v>
      </c>
      <c r="B2207" s="3">
        <v>164.4013977050781</v>
      </c>
      <c r="C2207" s="3">
        <v>24.5</v>
      </c>
      <c r="D2207" s="4">
        <v>1.8657982557594769E-2</v>
      </c>
      <c r="E2207" s="4">
        <v>-8.6843083500993568E-2</v>
      </c>
      <c r="F2207" s="2">
        <v>5</v>
      </c>
      <c r="G2207" s="4">
        <v>-7.7131438790660756E-3</v>
      </c>
      <c r="H2207" s="4">
        <v>-9.3906966898814503E-2</v>
      </c>
      <c r="I2207" s="4">
        <v>-7.8162690799787882E-4</v>
      </c>
    </row>
    <row r="2208" spans="1:9" x14ac:dyDescent="0.25">
      <c r="A2208" t="s">
        <v>2408</v>
      </c>
      <c r="B2208" s="3">
        <v>161.39018249511719</v>
      </c>
      <c r="C2208" s="3">
        <v>26.829999923706051</v>
      </c>
      <c r="D2208" s="4">
        <v>5.8548751555953515E-4</v>
      </c>
      <c r="E2208" s="4">
        <v>-2.895400873542231E-2</v>
      </c>
      <c r="F2208" s="2">
        <v>5</v>
      </c>
      <c r="G2208" s="4">
        <v>-2.8452275711754679E-2</v>
      </c>
      <c r="H2208" s="4">
        <v>-0.1105031829955202</v>
      </c>
      <c r="I2208" s="4">
        <v>-1.9083548942290359E-2</v>
      </c>
    </row>
    <row r="2209" spans="1:9" x14ac:dyDescent="0.25">
      <c r="A2209" t="s">
        <v>2409</v>
      </c>
      <c r="B2209" s="3">
        <v>161.2957458496094</v>
      </c>
      <c r="C2209" s="3">
        <v>27.629999160766602</v>
      </c>
      <c r="D2209" s="4">
        <v>-2.5097202734127189E-2</v>
      </c>
      <c r="E2209" s="4">
        <v>0.16977130309294911</v>
      </c>
      <c r="F2209" s="2">
        <v>5</v>
      </c>
      <c r="G2209" s="4">
        <v>-3.0786997241541769E-2</v>
      </c>
      <c r="H2209" s="4">
        <v>-0.1110236675398035</v>
      </c>
      <c r="I2209" s="4">
        <v>-1.965752722107517E-2</v>
      </c>
    </row>
    <row r="2210" spans="1:9" x14ac:dyDescent="0.25">
      <c r="A2210" t="s">
        <v>2410</v>
      </c>
      <c r="B2210" s="3">
        <v>165.4480285644531</v>
      </c>
      <c r="C2210" s="3">
        <v>23.620000839233398</v>
      </c>
      <c r="D2210" s="4">
        <v>-2.5936749552701871E-4</v>
      </c>
      <c r="E2210" s="4">
        <v>6.3912028234935914E-3</v>
      </c>
      <c r="F2210" s="2">
        <v>4</v>
      </c>
      <c r="G2210" s="4">
        <v>2.062754690595137E-3</v>
      </c>
      <c r="H2210" s="4">
        <v>-8.8138494470072493E-2</v>
      </c>
      <c r="I2210" s="4">
        <v>5.579710642237945E-3</v>
      </c>
    </row>
    <row r="2211" spans="1:9" x14ac:dyDescent="0.25">
      <c r="A2211" t="s">
        <v>2411</v>
      </c>
      <c r="B2211" s="3">
        <v>165.49095153808591</v>
      </c>
      <c r="C2211" s="3">
        <v>23.469999313354489</v>
      </c>
      <c r="D2211" s="4">
        <v>-3.6153528425623138E-3</v>
      </c>
      <c r="E2211" s="4">
        <v>6.0551297035904339E-2</v>
      </c>
      <c r="F2211" s="2">
        <v>4</v>
      </c>
      <c r="G2211" s="4">
        <v>-1.385023139335473E-2</v>
      </c>
      <c r="H2211" s="4">
        <v>-8.7901925876912146E-2</v>
      </c>
      <c r="I2211" s="4">
        <v>5.8405929977431992E-3</v>
      </c>
    </row>
    <row r="2212" spans="1:9" x14ac:dyDescent="0.25">
      <c r="A2212" t="s">
        <v>2412</v>
      </c>
      <c r="B2212" s="3">
        <v>166.0914306640625</v>
      </c>
      <c r="C2212" s="3">
        <v>22.129999160766602</v>
      </c>
      <c r="D2212" s="4">
        <v>-1.598547695387365E-3</v>
      </c>
      <c r="E2212" s="4">
        <v>-1.3814677625364589E-2</v>
      </c>
      <c r="F2212" s="2">
        <v>4</v>
      </c>
      <c r="G2212" s="4">
        <v>-2.5246235561764419E-3</v>
      </c>
      <c r="H2212" s="4">
        <v>-8.4592404424143841E-2</v>
      </c>
      <c r="I2212" s="4">
        <v>9.4902564659964384E-3</v>
      </c>
    </row>
    <row r="2213" spans="1:9" x14ac:dyDescent="0.25">
      <c r="A2213" t="s">
        <v>2413</v>
      </c>
      <c r="B2213" s="3">
        <v>166.35736083984381</v>
      </c>
      <c r="C2213" s="3">
        <v>22.440000534057621</v>
      </c>
      <c r="D2213" s="4">
        <v>-1.2980080792911569E-2</v>
      </c>
      <c r="E2213" s="4">
        <v>0.1142006561127968</v>
      </c>
      <c r="F2213" s="2">
        <v>4</v>
      </c>
      <c r="G2213" s="4">
        <v>-6.6462627448203859E-3</v>
      </c>
      <c r="H2213" s="4">
        <v>-8.3126738785467058E-2</v>
      </c>
      <c r="I2213" s="4">
        <v>1.110655852491749E-2</v>
      </c>
    </row>
    <row r="2214" spans="1:9" x14ac:dyDescent="0.25">
      <c r="A2214" t="s">
        <v>2414</v>
      </c>
      <c r="B2214" s="3">
        <v>168.54508972167969</v>
      </c>
      <c r="C2214" s="3">
        <v>20.139999389648441</v>
      </c>
      <c r="D2214" s="4">
        <v>5.1677211621858898E-3</v>
      </c>
      <c r="E2214" s="4">
        <v>-9.6050324553166311E-2</v>
      </c>
      <c r="F2214" s="2">
        <v>4</v>
      </c>
      <c r="G2214" s="4">
        <v>-1.3558732992139391E-3</v>
      </c>
      <c r="H2214" s="4">
        <v>-7.1069141187046214E-2</v>
      </c>
      <c r="I2214" s="4">
        <v>2.4403397387541052E-2</v>
      </c>
    </row>
    <row r="2215" spans="1:9" x14ac:dyDescent="0.25">
      <c r="A2215" t="s">
        <v>2415</v>
      </c>
      <c r="B2215" s="3">
        <v>167.67857360839841</v>
      </c>
      <c r="C2215" s="3">
        <v>22.280000686645511</v>
      </c>
      <c r="D2215" s="4">
        <v>-1.634160864424827E-2</v>
      </c>
      <c r="E2215" s="4">
        <v>5.3926269153786732E-2</v>
      </c>
      <c r="F2215" s="2">
        <v>4</v>
      </c>
      <c r="G2215" s="4">
        <v>-7.3853211672133554E-3</v>
      </c>
      <c r="H2215" s="4">
        <v>-7.5844916966778531E-2</v>
      </c>
      <c r="I2215" s="4">
        <v>1.9136782668582649E-2</v>
      </c>
    </row>
    <row r="2216" spans="1:9" x14ac:dyDescent="0.25">
      <c r="A2216" t="s">
        <v>2416</v>
      </c>
      <c r="B2216" s="3">
        <v>170.4642333984375</v>
      </c>
      <c r="C2216" s="3">
        <v>21.139999389648441</v>
      </c>
      <c r="D2216" s="4">
        <v>-2.2477136366205741E-3</v>
      </c>
      <c r="E2216" s="4">
        <v>-9.8361118533540903E-3</v>
      </c>
      <c r="F2216" s="2">
        <v>4</v>
      </c>
      <c r="G2216" s="4">
        <v>1.4483680557542121E-2</v>
      </c>
      <c r="H2216" s="4">
        <v>-6.0491842336157342E-2</v>
      </c>
      <c r="I2216" s="4">
        <v>3.6067797138325419E-2</v>
      </c>
    </row>
    <row r="2217" spans="1:9" x14ac:dyDescent="0.25">
      <c r="A2217" t="s">
        <v>2417</v>
      </c>
      <c r="B2217" s="3">
        <v>170.84825134277341</v>
      </c>
      <c r="C2217" s="3">
        <v>21.35000038146973</v>
      </c>
      <c r="D2217" s="4">
        <v>8.6664494393906555E-3</v>
      </c>
      <c r="E2217" s="4">
        <v>-5.2795052605248527E-2</v>
      </c>
      <c r="F2217" s="2">
        <v>4</v>
      </c>
      <c r="G2217" s="4">
        <v>1.8138556075494309E-2</v>
      </c>
      <c r="H2217" s="4">
        <v>-5.8375339746727817E-2</v>
      </c>
      <c r="I2217" s="4">
        <v>3.8401827085356999E-2</v>
      </c>
    </row>
    <row r="2218" spans="1:9" x14ac:dyDescent="0.25">
      <c r="A2218" t="s">
        <v>2418</v>
      </c>
      <c r="B2218" s="3">
        <v>169.38032531738281</v>
      </c>
      <c r="C2218" s="3">
        <v>22.54000091552734</v>
      </c>
      <c r="D2218" s="4">
        <v>1.2499508595407381E-2</v>
      </c>
      <c r="E2218" s="4">
        <v>-7.0515426163820893E-2</v>
      </c>
      <c r="F2218" s="2">
        <v>4</v>
      </c>
      <c r="G2218" s="4">
        <v>1.699997846990664E-2</v>
      </c>
      <c r="H2218" s="4">
        <v>-6.6465766977160445E-2</v>
      </c>
      <c r="I2218" s="4">
        <v>2.9479891655455729E-2</v>
      </c>
    </row>
    <row r="2219" spans="1:9" x14ac:dyDescent="0.25">
      <c r="A2219" t="s">
        <v>2419</v>
      </c>
      <c r="B2219" s="3">
        <v>167.28929138183591</v>
      </c>
      <c r="C2219" s="3">
        <v>24.25</v>
      </c>
      <c r="D2219" s="4">
        <v>-3.710639037234897E-3</v>
      </c>
      <c r="E2219" s="4">
        <v>4.5258586315990668E-2</v>
      </c>
      <c r="F2219" s="2">
        <v>4</v>
      </c>
      <c r="G2219" s="4">
        <v>3.6883940961525141E-3</v>
      </c>
      <c r="H2219" s="4">
        <v>-7.7990433478938415E-2</v>
      </c>
      <c r="I2219" s="4">
        <v>1.6770756840765792E-2</v>
      </c>
    </row>
    <row r="2220" spans="1:9" x14ac:dyDescent="0.25">
      <c r="A2220" t="s">
        <v>2420</v>
      </c>
      <c r="B2220" s="3">
        <v>167.912353515625</v>
      </c>
      <c r="C2220" s="3">
        <v>23.20000076293945</v>
      </c>
      <c r="D2220" s="4">
        <v>4.5442412650700259E-3</v>
      </c>
      <c r="E2220" s="4">
        <v>-4.8009849651312053E-2</v>
      </c>
      <c r="F2220" s="2">
        <v>4</v>
      </c>
      <c r="G2220" s="4">
        <v>1.541679920527006E-3</v>
      </c>
      <c r="H2220" s="4">
        <v>-7.4556446502573426E-2</v>
      </c>
      <c r="I2220" s="4">
        <v>2.055767800050412E-2</v>
      </c>
    </row>
    <row r="2221" spans="1:9" x14ac:dyDescent="0.25">
      <c r="A2221" t="s">
        <v>2421</v>
      </c>
      <c r="B2221" s="3">
        <v>167.15277099609381</v>
      </c>
      <c r="C2221" s="3">
        <v>24.370000839233398</v>
      </c>
      <c r="D2221" s="4">
        <v>5.4416444031133437E-3</v>
      </c>
      <c r="E2221" s="4">
        <v>-7.0911122206003263E-2</v>
      </c>
      <c r="F2221" s="2">
        <v>5</v>
      </c>
      <c r="G2221" s="4">
        <v>-1.8427757976766661E-3</v>
      </c>
      <c r="H2221" s="4">
        <v>-7.8742861208410564E-2</v>
      </c>
      <c r="I2221" s="4">
        <v>1.5940996999064701E-2</v>
      </c>
    </row>
    <row r="2222" spans="1:9" x14ac:dyDescent="0.25">
      <c r="A2222" t="s">
        <v>2422</v>
      </c>
      <c r="B2222" s="3">
        <v>166.24810791015619</v>
      </c>
      <c r="C2222" s="3">
        <v>26.229999542236332</v>
      </c>
      <c r="D2222" s="4">
        <v>-1.337176044080457E-2</v>
      </c>
      <c r="E2222" s="4">
        <v>5.3413652372760863E-2</v>
      </c>
      <c r="F2222" s="2">
        <v>5</v>
      </c>
      <c r="G2222" s="4">
        <v>-3.509363699405355E-3</v>
      </c>
      <c r="H2222" s="4">
        <v>-8.3728882805028992E-2</v>
      </c>
      <c r="I2222" s="4">
        <v>1.044252807151635E-2</v>
      </c>
    </row>
    <row r="2223" spans="1:9" x14ac:dyDescent="0.25">
      <c r="A2223" t="s">
        <v>2423</v>
      </c>
      <c r="B2223" s="3">
        <v>168.50126647949219</v>
      </c>
      <c r="C2223" s="3">
        <v>24.89999961853027</v>
      </c>
      <c r="D2223" s="4">
        <v>2.5131405632973669E-2</v>
      </c>
      <c r="E2223" s="4">
        <v>-0.1043165359035063</v>
      </c>
      <c r="F2223" s="2">
        <v>5</v>
      </c>
      <c r="G2223" s="4">
        <v>3.6013832976227178E-3</v>
      </c>
      <c r="H2223" s="4">
        <v>-7.1310671581484963E-2</v>
      </c>
      <c r="I2223" s="4">
        <v>2.413704327271304E-2</v>
      </c>
    </row>
    <row r="2224" spans="1:9" x14ac:dyDescent="0.25">
      <c r="A2224" t="s">
        <v>2424</v>
      </c>
      <c r="B2224" s="3">
        <v>164.37040710449219</v>
      </c>
      <c r="C2224" s="3">
        <v>27.79999923706055</v>
      </c>
      <c r="D2224" s="4">
        <v>-1.513694370035934E-2</v>
      </c>
      <c r="E2224" s="4">
        <v>8.5513415639036916E-2</v>
      </c>
      <c r="F2224" s="2">
        <v>5</v>
      </c>
      <c r="G2224" s="4">
        <v>-2.3533343715446461E-2</v>
      </c>
      <c r="H2224" s="4">
        <v>-9.4077770600452748E-2</v>
      </c>
      <c r="I2224" s="4">
        <v>-6.6627326053925184E-4</v>
      </c>
    </row>
    <row r="2225" spans="1:9" x14ac:dyDescent="0.25">
      <c r="A2225" t="s">
        <v>2425</v>
      </c>
      <c r="B2225" s="3">
        <v>166.89671325683591</v>
      </c>
      <c r="C2225" s="3">
        <v>25.610000610351559</v>
      </c>
      <c r="D2225" s="4">
        <v>7.1638264641271654E-4</v>
      </c>
      <c r="E2225" s="4">
        <v>-1.8397835930587969E-2</v>
      </c>
      <c r="F2225" s="2">
        <v>5</v>
      </c>
      <c r="G2225" s="4">
        <v>-4.0687724062474784E-3</v>
      </c>
      <c r="H2225" s="4">
        <v>-8.0154115229677192E-2</v>
      </c>
      <c r="I2225" s="4">
        <v>1.469307874557679E-2</v>
      </c>
    </row>
    <row r="2226" spans="1:9" x14ac:dyDescent="0.25">
      <c r="A2226" t="s">
        <v>2426</v>
      </c>
      <c r="B2226" s="3">
        <v>166.77723693847659</v>
      </c>
      <c r="C2226" s="3">
        <v>26.090000152587891</v>
      </c>
      <c r="D2226" s="4">
        <v>1.8980979212156471E-2</v>
      </c>
      <c r="E2226" s="4">
        <v>-0.16910826530102119</v>
      </c>
      <c r="F2226" s="2">
        <v>5</v>
      </c>
      <c r="G2226" s="4">
        <v>-6.2208523983454667E-3</v>
      </c>
      <c r="H2226" s="4">
        <v>-8.0812605128164572E-2</v>
      </c>
      <c r="I2226" s="4">
        <v>1.612887331328694E-2</v>
      </c>
    </row>
    <row r="2227" spans="1:9" x14ac:dyDescent="0.25">
      <c r="A2227" t="s">
        <v>2427</v>
      </c>
      <c r="B2227" s="3">
        <v>163.67060852050781</v>
      </c>
      <c r="C2227" s="3">
        <v>31.39999961853027</v>
      </c>
      <c r="D2227" s="4">
        <v>-2.9847629256817939E-2</v>
      </c>
      <c r="E2227" s="4">
        <v>0.1044670869318913</v>
      </c>
      <c r="F2227" s="2">
        <v>5</v>
      </c>
      <c r="G2227" s="4">
        <v>-2.5267595939831518E-2</v>
      </c>
      <c r="H2227" s="4">
        <v>-9.7934688062065955E-2</v>
      </c>
      <c r="I2227" s="4">
        <v>-1.7952613489458091E-4</v>
      </c>
    </row>
    <row r="2228" spans="1:9" x14ac:dyDescent="0.25">
      <c r="A2228" t="s">
        <v>2428</v>
      </c>
      <c r="B2228" s="3">
        <v>168.7060852050781</v>
      </c>
      <c r="C2228" s="3">
        <v>28.430000305175781</v>
      </c>
      <c r="D2228" s="4">
        <v>-8.0790398743124658E-3</v>
      </c>
      <c r="E2228" s="4">
        <v>9.1362807593839745E-2</v>
      </c>
      <c r="F2228" s="2">
        <v>5</v>
      </c>
      <c r="G2228" s="4">
        <v>4.2209476060073303E-3</v>
      </c>
      <c r="H2228" s="4">
        <v>-7.0181819741459872E-2</v>
      </c>
      <c r="I2228" s="4">
        <v>3.3928339144802637E-2</v>
      </c>
    </row>
    <row r="2229" spans="1:9" x14ac:dyDescent="0.25">
      <c r="A2229" t="s">
        <v>2429</v>
      </c>
      <c r="B2229" s="3">
        <v>170.0801696777344</v>
      </c>
      <c r="C2229" s="3">
        <v>26.04999923706055</v>
      </c>
      <c r="D2229" s="4">
        <v>5.0243077804879022E-5</v>
      </c>
      <c r="E2229" s="4">
        <v>-1.9157526313554609E-3</v>
      </c>
      <c r="F2229" s="2">
        <v>5</v>
      </c>
      <c r="G2229" s="4">
        <v>1.52833917379509E-2</v>
      </c>
      <c r="H2229" s="4">
        <v>-6.2608597220567108E-2</v>
      </c>
      <c r="I2229" s="4">
        <v>4.2349522500051202E-2</v>
      </c>
    </row>
    <row r="2230" spans="1:9" x14ac:dyDescent="0.25">
      <c r="A2230" t="s">
        <v>2430</v>
      </c>
      <c r="B2230" s="3">
        <v>170.0716247558594</v>
      </c>
      <c r="C2230" s="3">
        <v>26.10000038146973</v>
      </c>
      <c r="D2230" s="4">
        <v>2.4734804301898668E-2</v>
      </c>
      <c r="E2230" s="4">
        <v>-0.1391820368017638</v>
      </c>
      <c r="F2230" s="2">
        <v>5</v>
      </c>
      <c r="G2230" s="4">
        <v>1.467461001605974E-2</v>
      </c>
      <c r="H2230" s="4">
        <v>-6.2655692283549613E-2</v>
      </c>
      <c r="I2230" s="4">
        <v>4.306422307684743E-2</v>
      </c>
    </row>
    <row r="2231" spans="1:9" x14ac:dyDescent="0.25">
      <c r="A2231" t="s">
        <v>2431</v>
      </c>
      <c r="B2231" s="3">
        <v>165.96647644042969</v>
      </c>
      <c r="C2231" s="3">
        <v>30.319999694824219</v>
      </c>
      <c r="D2231" s="4">
        <v>3.8393957506990477E-2</v>
      </c>
      <c r="E2231" s="4">
        <v>-0.15824543838146701</v>
      </c>
      <c r="F2231" s="2">
        <v>5</v>
      </c>
      <c r="G2231" s="4">
        <v>-1.021302191917195E-2</v>
      </c>
      <c r="H2231" s="4">
        <v>-8.5281085621936148E-2</v>
      </c>
      <c r="I2231" s="4">
        <v>1.7886987636216659E-2</v>
      </c>
    </row>
    <row r="2232" spans="1:9" x14ac:dyDescent="0.25">
      <c r="A2232" t="s">
        <v>2432</v>
      </c>
      <c r="B2232" s="3">
        <v>159.82997131347659</v>
      </c>
      <c r="C2232" s="3">
        <v>36.020000457763672</v>
      </c>
      <c r="D2232" s="4">
        <v>-1.1767426361480539E-2</v>
      </c>
      <c r="E2232" s="4">
        <v>-0.11585667712914929</v>
      </c>
      <c r="F2232" s="2">
        <v>5</v>
      </c>
      <c r="G2232" s="4">
        <v>-4.6190559791423613E-2</v>
      </c>
      <c r="H2232" s="4">
        <v>-0.1191022369061638</v>
      </c>
      <c r="I2232" s="4">
        <v>-1.9748737675638669E-2</v>
      </c>
    </row>
    <row r="2233" spans="1:9" x14ac:dyDescent="0.25">
      <c r="A2233" t="s">
        <v>2433</v>
      </c>
      <c r="B2233" s="3">
        <v>161.733154296875</v>
      </c>
      <c r="C2233" s="3">
        <v>40.740001678466797</v>
      </c>
      <c r="D2233" s="4">
        <v>-4.2107320804466331E-2</v>
      </c>
      <c r="E2233" s="4">
        <v>0.45344276419788981</v>
      </c>
      <c r="F2233" s="2">
        <v>5</v>
      </c>
      <c r="G2233" s="4">
        <v>-2.9939298813203671E-2</v>
      </c>
      <c r="H2233" s="4">
        <v>-0.10861290490506011</v>
      </c>
      <c r="I2233" s="4">
        <v>-8.0763491581462565E-3</v>
      </c>
    </row>
    <row r="2234" spans="1:9" x14ac:dyDescent="0.25">
      <c r="A2234" t="s">
        <v>2434</v>
      </c>
      <c r="B2234" s="3">
        <v>168.84266662597659</v>
      </c>
      <c r="C2234" s="3">
        <v>28.030000686645511</v>
      </c>
      <c r="D2234" s="4">
        <v>-3.0102372732673691E-2</v>
      </c>
      <c r="E2234" s="4">
        <v>0.46447239187505329</v>
      </c>
      <c r="F2234" s="2">
        <v>5</v>
      </c>
      <c r="G2234" s="4">
        <v>1.11296447307967E-2</v>
      </c>
      <c r="H2234" s="4">
        <v>-6.9429055618680735E-2</v>
      </c>
      <c r="I2234" s="4">
        <v>3.5526914846974567E-2</v>
      </c>
    </row>
    <row r="2235" spans="1:9" x14ac:dyDescent="0.25">
      <c r="A2235" t="s">
        <v>2435</v>
      </c>
      <c r="B2235" s="3">
        <v>174.0829772949219</v>
      </c>
      <c r="C2235" s="3">
        <v>19.139999389648441</v>
      </c>
      <c r="D2235" s="4">
        <v>-2.0881372247127831E-2</v>
      </c>
      <c r="E2235" s="4">
        <v>0.25508192719006151</v>
      </c>
      <c r="F2235" s="2">
        <v>3</v>
      </c>
      <c r="G2235" s="4">
        <v>4.5550976867416708E-2</v>
      </c>
      <c r="H2235" s="4">
        <v>-4.0547251359722813E-2</v>
      </c>
      <c r="I2235" s="4">
        <v>6.7666200776836494E-2</v>
      </c>
    </row>
    <row r="2236" spans="1:9" x14ac:dyDescent="0.25">
      <c r="A2236" t="s">
        <v>2436</v>
      </c>
      <c r="B2236" s="3">
        <v>177.79559326171881</v>
      </c>
      <c r="C2236" s="3">
        <v>15.25</v>
      </c>
      <c r="D2236" s="4">
        <v>-7.9054156456526137E-3</v>
      </c>
      <c r="E2236" s="4">
        <v>0.1058738246690165</v>
      </c>
      <c r="F2236" s="2">
        <v>2</v>
      </c>
      <c r="G2236" s="4">
        <v>7.0701906310555396E-2</v>
      </c>
      <c r="H2236" s="4">
        <v>-2.0085287477094819E-2</v>
      </c>
      <c r="I2236" s="4">
        <v>9.0436000821663143E-2</v>
      </c>
    </row>
    <row r="2237" spans="1:9" x14ac:dyDescent="0.25">
      <c r="A2237" t="s">
        <v>2437</v>
      </c>
      <c r="B2237" s="3">
        <v>179.21234130859381</v>
      </c>
      <c r="C2237" s="3">
        <v>13.789999961853029</v>
      </c>
      <c r="D2237" s="4">
        <v>-2.8964314982532491E-3</v>
      </c>
      <c r="E2237" s="4">
        <v>5.9139744778596633E-2</v>
      </c>
      <c r="F2237" s="2">
        <v>2</v>
      </c>
      <c r="G2237" s="4">
        <v>8.4865880529025439E-2</v>
      </c>
      <c r="H2237" s="4">
        <v>-1.227692603459651E-2</v>
      </c>
      <c r="I2237" s="4">
        <v>9.9125041118247825E-2</v>
      </c>
    </row>
    <row r="2238" spans="1:9" x14ac:dyDescent="0.25">
      <c r="A2238" t="s">
        <v>2438</v>
      </c>
      <c r="B2238" s="3">
        <v>179.73292541503909</v>
      </c>
      <c r="C2238" s="3">
        <v>13.02000045776367</v>
      </c>
      <c r="D2238" s="4">
        <v>5.5867843834689346E-3</v>
      </c>
      <c r="E2238" s="4">
        <v>1.480908302318484E-2</v>
      </c>
      <c r="F2238" s="2">
        <v>1</v>
      </c>
      <c r="G2238" s="4">
        <v>9.7134553537364665E-2</v>
      </c>
      <c r="H2238" s="4">
        <v>-9.4077434207145982E-3</v>
      </c>
      <c r="I2238" s="4">
        <v>0.10231782919982831</v>
      </c>
    </row>
    <row r="2239" spans="1:9" x14ac:dyDescent="0.25">
      <c r="A2239" t="s">
        <v>2439</v>
      </c>
      <c r="B2239" s="3">
        <v>178.734375</v>
      </c>
      <c r="C2239" s="3">
        <v>12.829999923706049</v>
      </c>
      <c r="D2239" s="4">
        <v>3.6425252831284731E-3</v>
      </c>
      <c r="E2239" s="4">
        <v>-4.8925119244639048E-2</v>
      </c>
      <c r="F2239" s="2">
        <v>1</v>
      </c>
      <c r="G2239" s="4">
        <v>9.0815932652438702E-2</v>
      </c>
      <c r="H2239" s="4">
        <v>-1.491122202185324E-2</v>
      </c>
      <c r="I2239" s="4">
        <v>9.6193631736783303E-2</v>
      </c>
    </row>
    <row r="2240" spans="1:9" x14ac:dyDescent="0.25">
      <c r="A2240" t="s">
        <v>2440</v>
      </c>
      <c r="B2240" s="3">
        <v>178.085693359375</v>
      </c>
      <c r="C2240" s="3">
        <v>13.489999771118161</v>
      </c>
      <c r="D2240" s="4">
        <v>-1.2448685648309701E-3</v>
      </c>
      <c r="E2240" s="4">
        <v>-8.8170381033190193E-3</v>
      </c>
      <c r="F2240" s="2">
        <v>2</v>
      </c>
      <c r="G2240" s="4">
        <v>9.1989161157377097E-2</v>
      </c>
      <c r="H2240" s="4">
        <v>-1.8486410088839E-2</v>
      </c>
      <c r="I2240" s="4">
        <v>9.22152102189433E-2</v>
      </c>
    </row>
    <row r="2241" spans="1:9" x14ac:dyDescent="0.25">
      <c r="A2241" t="s">
        <v>2441</v>
      </c>
      <c r="B2241" s="3">
        <v>178.30766296386719</v>
      </c>
      <c r="C2241" s="3">
        <v>13.60999965667725</v>
      </c>
      <c r="D2241" s="4">
        <v>1.1982948331352721E-3</v>
      </c>
      <c r="E2241" s="4">
        <v>-7.2939738287004507E-3</v>
      </c>
      <c r="F2241" s="2">
        <v>2</v>
      </c>
      <c r="G2241" s="4">
        <v>0.10075126252873499</v>
      </c>
      <c r="H2241" s="4">
        <v>-1.72630317295418E-2</v>
      </c>
      <c r="I2241" s="4">
        <v>9.3576569313317037E-2</v>
      </c>
    </row>
    <row r="2242" spans="1:9" x14ac:dyDescent="0.25">
      <c r="A2242" t="s">
        <v>2442</v>
      </c>
      <c r="B2242" s="3">
        <v>178.09425354003909</v>
      </c>
      <c r="C2242" s="3">
        <v>13.710000038146971</v>
      </c>
      <c r="D2242" s="4">
        <v>-9.0235384806225394E-3</v>
      </c>
      <c r="E2242" s="4">
        <v>0.1210139453235022</v>
      </c>
      <c r="F2242" s="2">
        <v>2</v>
      </c>
      <c r="G2242" s="4">
        <v>9.790196568313525E-2</v>
      </c>
      <c r="H2242" s="4">
        <v>-1.8439230927529748E-2</v>
      </c>
      <c r="I2242" s="4">
        <v>9.2267710559353233E-2</v>
      </c>
    </row>
    <row r="2243" spans="1:9" x14ac:dyDescent="0.25">
      <c r="A2243" t="s">
        <v>2443</v>
      </c>
      <c r="B2243" s="3">
        <v>179.71592712402341</v>
      </c>
      <c r="C2243" s="3">
        <v>12.22999954223633</v>
      </c>
      <c r="D2243" s="4">
        <v>1.2599696405702019E-2</v>
      </c>
      <c r="E2243" s="4">
        <v>-8.6631872393109211E-2</v>
      </c>
      <c r="F2243" s="2">
        <v>1</v>
      </c>
      <c r="G2243" s="4">
        <v>0.11110961217219729</v>
      </c>
      <c r="H2243" s="4">
        <v>-9.5014289567190158E-3</v>
      </c>
      <c r="I2243" s="4">
        <v>0.10221357718696431</v>
      </c>
    </row>
    <row r="2244" spans="1:9" x14ac:dyDescent="0.25">
      <c r="A2244" t="s">
        <v>2444</v>
      </c>
      <c r="B2244" s="3">
        <v>177.479736328125</v>
      </c>
      <c r="C2244" s="3">
        <v>13.39000034332275</v>
      </c>
      <c r="D2244" s="4">
        <v>-1.9202501525268369E-3</v>
      </c>
      <c r="E2244" s="4">
        <v>-2.7596231068145679E-2</v>
      </c>
      <c r="F2244" s="2">
        <v>2</v>
      </c>
      <c r="G2244" s="4">
        <v>0.10997843945473849</v>
      </c>
      <c r="H2244" s="4">
        <v>-2.1826122840912121E-2</v>
      </c>
      <c r="I2244" s="4">
        <v>8.8498822485680639E-2</v>
      </c>
    </row>
    <row r="2245" spans="1:9" x14ac:dyDescent="0.25">
      <c r="A2245" t="s">
        <v>2445</v>
      </c>
      <c r="B2245" s="3">
        <v>177.8211975097656</v>
      </c>
      <c r="C2245" s="3">
        <v>13.77000045776367</v>
      </c>
      <c r="D2245" s="4">
        <v>-8.1874795104499576E-3</v>
      </c>
      <c r="E2245" s="4">
        <v>0.10071944091358789</v>
      </c>
      <c r="F2245" s="2">
        <v>2</v>
      </c>
      <c r="G2245" s="4">
        <v>0.1060925070632255</v>
      </c>
      <c r="H2245" s="4">
        <v>-1.994417048480079E-2</v>
      </c>
      <c r="I2245" s="4">
        <v>9.0593033925420396E-2</v>
      </c>
    </row>
    <row r="2246" spans="1:9" x14ac:dyDescent="0.25">
      <c r="A2246" t="s">
        <v>2446</v>
      </c>
      <c r="B2246" s="3">
        <v>179.28912353515619</v>
      </c>
      <c r="C2246" s="3">
        <v>12.510000228881839</v>
      </c>
      <c r="D2246" s="4">
        <v>3.2952789186511118E-3</v>
      </c>
      <c r="E2246" s="4">
        <v>-3.7692290086012603E-2</v>
      </c>
      <c r="F2246" s="2">
        <v>1</v>
      </c>
      <c r="G2246" s="4">
        <v>0.1155718359860767</v>
      </c>
      <c r="H2246" s="4">
        <v>-1.1853743254368051E-2</v>
      </c>
      <c r="I2246" s="4">
        <v>9.9595953262531234E-2</v>
      </c>
    </row>
    <row r="2247" spans="1:9" x14ac:dyDescent="0.25">
      <c r="A2247" t="s">
        <v>2447</v>
      </c>
      <c r="B2247" s="3">
        <v>178.70025634765619</v>
      </c>
      <c r="C2247" s="3">
        <v>13</v>
      </c>
      <c r="D2247" s="4">
        <v>-1.954197083728793E-3</v>
      </c>
      <c r="E2247" s="4">
        <v>3.5031812554408237E-2</v>
      </c>
      <c r="F2247" s="2">
        <v>1</v>
      </c>
      <c r="G2247" s="4">
        <v>0.1011267479034372</v>
      </c>
      <c r="H2247" s="4">
        <v>-1.5099265880476279E-2</v>
      </c>
      <c r="I2247" s="4">
        <v>9.5984379043099421E-2</v>
      </c>
    </row>
    <row r="2248" spans="1:9" x14ac:dyDescent="0.25">
      <c r="A2248" t="s">
        <v>2448</v>
      </c>
      <c r="B2248" s="3">
        <v>179.05015563964841</v>
      </c>
      <c r="C2248" s="3">
        <v>12.560000419616699</v>
      </c>
      <c r="D2248" s="4">
        <v>-3.3731257133334802E-3</v>
      </c>
      <c r="E2248" s="4">
        <v>3.6303674769986971E-2</v>
      </c>
      <c r="F2248" s="2">
        <v>1</v>
      </c>
      <c r="G2248" s="4">
        <v>0.1112490490787581</v>
      </c>
      <c r="H2248" s="4">
        <v>-1.317080714966967E-2</v>
      </c>
      <c r="I2248" s="4">
        <v>9.8130342155293482E-2</v>
      </c>
    </row>
    <row r="2249" spans="1:9" x14ac:dyDescent="0.25">
      <c r="A2249" t="s">
        <v>2449</v>
      </c>
      <c r="B2249" s="3">
        <v>179.6561584472656</v>
      </c>
      <c r="C2249" s="3">
        <v>12.11999988555908</v>
      </c>
      <c r="D2249" s="4">
        <v>-1.517913439330276E-3</v>
      </c>
      <c r="E2249" s="4">
        <v>-8.2442116961978229E-4</v>
      </c>
      <c r="F2249" s="2">
        <v>1</v>
      </c>
      <c r="G2249" s="4">
        <v>0.11160345994064499</v>
      </c>
      <c r="H2249" s="4">
        <v>-9.8308421026163106E-3</v>
      </c>
      <c r="I2249" s="4">
        <v>0.1018470106390397</v>
      </c>
    </row>
    <row r="2250" spans="1:9" x14ac:dyDescent="0.25">
      <c r="A2250" t="s">
        <v>2450</v>
      </c>
      <c r="B2250" s="3">
        <v>179.92927551269531</v>
      </c>
      <c r="C2250" s="3">
        <v>12.13000011444092</v>
      </c>
      <c r="D2250" s="4">
        <v>2.369995684978754E-4</v>
      </c>
      <c r="E2250" s="4">
        <v>-2.9599990844726531E-2</v>
      </c>
      <c r="F2250" s="2">
        <v>1</v>
      </c>
      <c r="G2250" s="4">
        <v>9.1307407531489693E-2</v>
      </c>
      <c r="H2250" s="4">
        <v>-8.3255661520381663E-3</v>
      </c>
      <c r="I2250" s="4">
        <v>0.10352206160695029</v>
      </c>
    </row>
    <row r="2251" spans="1:9" x14ac:dyDescent="0.25">
      <c r="A2251" t="s">
        <v>2451</v>
      </c>
      <c r="B2251" s="3">
        <v>179.88664245605469</v>
      </c>
      <c r="C2251" s="3">
        <v>12.5</v>
      </c>
      <c r="D2251" s="4">
        <v>6.8793587976738726E-3</v>
      </c>
      <c r="E2251" s="4">
        <v>-6.9940447152639917E-2</v>
      </c>
      <c r="F2251" s="2">
        <v>1</v>
      </c>
      <c r="G2251" s="4">
        <v>9.1215562967697394E-2</v>
      </c>
      <c r="H2251" s="4">
        <v>-8.5605368769900991E-3</v>
      </c>
      <c r="I2251" s="4">
        <v>0.1032605893233398</v>
      </c>
    </row>
    <row r="2252" spans="1:9" x14ac:dyDescent="0.25">
      <c r="A2252" t="s">
        <v>2452</v>
      </c>
      <c r="B2252" s="3">
        <v>178.6575927734375</v>
      </c>
      <c r="C2252" s="3">
        <v>13.439999580383301</v>
      </c>
      <c r="D2252" s="4">
        <v>1.228313104680856E-2</v>
      </c>
      <c r="E2252" s="4">
        <v>-0.13846158642740519</v>
      </c>
      <c r="F2252" s="2">
        <v>2</v>
      </c>
      <c r="G2252" s="4">
        <v>7.9102216018153371E-2</v>
      </c>
      <c r="H2252" s="4">
        <v>-1.5334404802081701E-2</v>
      </c>
      <c r="I2252" s="4">
        <v>9.5722719592500116E-2</v>
      </c>
    </row>
    <row r="2253" spans="1:9" x14ac:dyDescent="0.25">
      <c r="A2253" t="s">
        <v>2453</v>
      </c>
      <c r="B2253" s="3">
        <v>176.48974609375</v>
      </c>
      <c r="C2253" s="3">
        <v>15.60000038146973</v>
      </c>
      <c r="D2253" s="4">
        <v>-5.8172902080786404E-3</v>
      </c>
      <c r="E2253" s="4">
        <v>0.13537122571583529</v>
      </c>
      <c r="F2253" s="2">
        <v>2</v>
      </c>
      <c r="G2253" s="4">
        <v>6.6439679442012789E-2</v>
      </c>
      <c r="H2253" s="4">
        <v>-2.7282422280741628E-2</v>
      </c>
      <c r="I2253" s="4">
        <v>8.2427125363045528E-2</v>
      </c>
    </row>
    <row r="2254" spans="1:9" x14ac:dyDescent="0.25">
      <c r="A2254" t="s">
        <v>2454</v>
      </c>
      <c r="B2254" s="3">
        <v>177.52244567871091</v>
      </c>
      <c r="C2254" s="3">
        <v>13.739999771118161</v>
      </c>
      <c r="D2254" s="4">
        <v>-1.0372025625965181E-2</v>
      </c>
      <c r="E2254" s="4">
        <v>8.70252688225992E-2</v>
      </c>
      <c r="F2254" s="2">
        <v>2</v>
      </c>
      <c r="G2254" s="4">
        <v>6.7657980488309732E-2</v>
      </c>
      <c r="H2254" s="4">
        <v>-2.1590731624326339E-2</v>
      </c>
      <c r="I2254" s="4">
        <v>8.8760762686763472E-2</v>
      </c>
    </row>
    <row r="2255" spans="1:9" x14ac:dyDescent="0.25">
      <c r="A2255" t="s">
        <v>2455</v>
      </c>
      <c r="B2255" s="3">
        <v>179.38301086425781</v>
      </c>
      <c r="C2255" s="3">
        <v>12.64000034332275</v>
      </c>
      <c r="D2255" s="4">
        <v>-5.6300611193453856E-3</v>
      </c>
      <c r="E2255" s="4">
        <v>4.2904328603439179E-2</v>
      </c>
      <c r="F2255" s="2">
        <v>1</v>
      </c>
      <c r="G2255" s="4">
        <v>7.8902273450203619E-2</v>
      </c>
      <c r="H2255" s="4">
        <v>-1.133628624984784E-2</v>
      </c>
      <c r="I2255" s="4">
        <v>0.10017177250414</v>
      </c>
    </row>
    <row r="2256" spans="1:9" x14ac:dyDescent="0.25">
      <c r="A2256" t="s">
        <v>2456</v>
      </c>
      <c r="B2256" s="3">
        <v>180.39866638183591</v>
      </c>
      <c r="C2256" s="3">
        <v>12.11999988555908</v>
      </c>
      <c r="D2256" s="4">
        <v>-1.794600443672856E-3</v>
      </c>
      <c r="E2256" s="4">
        <v>-8.1833370936611471E-3</v>
      </c>
      <c r="F2256" s="2">
        <v>1</v>
      </c>
      <c r="G2256" s="4">
        <v>8.7419254849767869E-2</v>
      </c>
      <c r="H2256" s="4">
        <v>-5.7385334244174357E-3</v>
      </c>
      <c r="I2256" s="4">
        <v>0.1064008770645104</v>
      </c>
    </row>
    <row r="2257" spans="1:9" x14ac:dyDescent="0.25">
      <c r="A2257" t="s">
        <v>2457</v>
      </c>
      <c r="B2257" s="3">
        <v>180.7229919433594</v>
      </c>
      <c r="C2257" s="3">
        <v>12.22000026702881</v>
      </c>
      <c r="D2257" s="4">
        <v>-3.9510234892513596E-3</v>
      </c>
      <c r="E2257" s="4">
        <v>-2.4489577935666862E-3</v>
      </c>
      <c r="F2257" s="2">
        <v>1</v>
      </c>
      <c r="G2257" s="4">
        <v>9.4121807365435961E-2</v>
      </c>
      <c r="H2257" s="4">
        <v>-3.9510234892513596E-3</v>
      </c>
      <c r="I2257" s="4">
        <v>0.10838999423993601</v>
      </c>
    </row>
    <row r="2258" spans="1:9" x14ac:dyDescent="0.25">
      <c r="A2258" t="s">
        <v>2458</v>
      </c>
      <c r="B2258" s="3">
        <v>181.43986511230469</v>
      </c>
      <c r="C2258" s="3">
        <v>12.25</v>
      </c>
      <c r="D2258" s="4">
        <v>5.1738816329649495E-4</v>
      </c>
      <c r="E2258" s="4">
        <v>2.5104618872233479E-2</v>
      </c>
      <c r="F2258" s="2">
        <v>1</v>
      </c>
      <c r="G2258" s="4">
        <v>9.6406384044388727E-2</v>
      </c>
      <c r="H2258" s="4">
        <v>0</v>
      </c>
      <c r="I2258" s="4">
        <v>0.1127866403946602</v>
      </c>
    </row>
    <row r="2259" spans="1:9" x14ac:dyDescent="0.25">
      <c r="A2259" t="s">
        <v>2459</v>
      </c>
      <c r="B2259" s="3">
        <v>181.3460388183594</v>
      </c>
      <c r="C2259" s="3">
        <v>11.94999980926514</v>
      </c>
      <c r="D2259" s="4">
        <v>8.4794256660747358E-4</v>
      </c>
      <c r="E2259" s="4">
        <v>-1.321220907912146E-2</v>
      </c>
      <c r="F2259" s="2">
        <v>1</v>
      </c>
      <c r="G2259" s="4">
        <v>0.1070379057302913</v>
      </c>
      <c r="H2259" s="4">
        <v>0</v>
      </c>
      <c r="I2259" s="4">
        <v>0.1122111954870295</v>
      </c>
    </row>
    <row r="2260" spans="1:9" x14ac:dyDescent="0.25">
      <c r="A2260" t="s">
        <v>2460</v>
      </c>
      <c r="B2260" s="3">
        <v>181.19239807128909</v>
      </c>
      <c r="C2260" s="3">
        <v>12.10999965667725</v>
      </c>
      <c r="D2260" s="4">
        <v>8.024382142184372E-3</v>
      </c>
      <c r="E2260" s="4">
        <v>-8.4656078935114065E-2</v>
      </c>
      <c r="F2260" s="2">
        <v>1</v>
      </c>
      <c r="G2260" s="4">
        <v>9.3527704697123681E-2</v>
      </c>
      <c r="H2260" s="4">
        <v>-7.8374687046101066E-4</v>
      </c>
      <c r="I2260" s="4">
        <v>0.11126890328099059</v>
      </c>
    </row>
    <row r="2261" spans="1:9" x14ac:dyDescent="0.25">
      <c r="A2261" t="s">
        <v>2461</v>
      </c>
      <c r="B2261" s="3">
        <v>179.75001525878909</v>
      </c>
      <c r="C2261" s="3">
        <v>13.22999954223633</v>
      </c>
      <c r="D2261" s="4">
        <v>-3.3239946931495901E-4</v>
      </c>
      <c r="E2261" s="4">
        <v>-1.047122995670091E-2</v>
      </c>
      <c r="F2261" s="2">
        <v>2</v>
      </c>
      <c r="G2261" s="4">
        <v>8.8838407543499143E-2</v>
      </c>
      <c r="H2261" s="4">
        <v>-8.7380118662675477E-3</v>
      </c>
      <c r="I2261" s="4">
        <v>0.1024226427136592</v>
      </c>
    </row>
    <row r="2262" spans="1:9" x14ac:dyDescent="0.25">
      <c r="A2262" t="s">
        <v>2462</v>
      </c>
      <c r="B2262" s="3">
        <v>179.8097839355469</v>
      </c>
      <c r="C2262" s="3">
        <v>13.36999988555908</v>
      </c>
      <c r="D2262" s="4">
        <v>4.3381492756313644E-3</v>
      </c>
      <c r="E2262" s="4">
        <v>-3.8129478238592251E-2</v>
      </c>
      <c r="F2262" s="2">
        <v>2</v>
      </c>
      <c r="G2262" s="4">
        <v>8.7160879599197605E-2</v>
      </c>
      <c r="H2262" s="4">
        <v>-8.4084073470925835E-3</v>
      </c>
      <c r="I2262" s="4">
        <v>0.10278920926158409</v>
      </c>
    </row>
    <row r="2263" spans="1:9" x14ac:dyDescent="0.25">
      <c r="A2263" t="s">
        <v>2463</v>
      </c>
      <c r="B2263" s="3">
        <v>179.0331115722656</v>
      </c>
      <c r="C2263" s="3">
        <v>13.89999961853027</v>
      </c>
      <c r="D2263" s="4">
        <v>1.1037112534325599E-2</v>
      </c>
      <c r="E2263" s="4">
        <v>-0.17409389889828231</v>
      </c>
      <c r="F2263" s="2">
        <v>2</v>
      </c>
      <c r="G2263" s="4">
        <v>8.7915474805168259E-2</v>
      </c>
      <c r="H2263" s="4">
        <v>-1.2691499005506479E-2</v>
      </c>
      <c r="I2263" s="4">
        <v>9.8025809391945939E-2</v>
      </c>
    </row>
    <row r="2264" spans="1:9" x14ac:dyDescent="0.25">
      <c r="A2264" t="s">
        <v>2464</v>
      </c>
      <c r="B2264" s="3">
        <v>177.07867431640619</v>
      </c>
      <c r="C2264" s="3">
        <v>16.829999923706051</v>
      </c>
      <c r="D2264" s="4">
        <v>1.259179508576991E-2</v>
      </c>
      <c r="E2264" s="4">
        <v>-0.15723582862362109</v>
      </c>
      <c r="F2264" s="2">
        <v>3</v>
      </c>
      <c r="G2264" s="4">
        <v>7.7518669439889498E-2</v>
      </c>
      <c r="H2264" s="4">
        <v>-2.346957519724735E-2</v>
      </c>
      <c r="I2264" s="4">
        <v>8.6039073916455155E-2</v>
      </c>
    </row>
    <row r="2265" spans="1:9" x14ac:dyDescent="0.25">
      <c r="A2265" t="s">
        <v>2465</v>
      </c>
      <c r="B2265" s="3">
        <v>174.87666320800781</v>
      </c>
      <c r="C2265" s="3">
        <v>19.969999313354489</v>
      </c>
      <c r="D2265" s="4">
        <v>1.808824876591064E-3</v>
      </c>
      <c r="E2265" s="4">
        <v>1.576802992616444E-2</v>
      </c>
      <c r="F2265" s="2">
        <v>4</v>
      </c>
      <c r="G2265" s="4">
        <v>5.9908847992777632E-2</v>
      </c>
      <c r="H2265" s="4">
        <v>-3.5612939447097418E-2</v>
      </c>
      <c r="I2265" s="4">
        <v>7.2533946242833158E-2</v>
      </c>
    </row>
    <row r="2266" spans="1:9" x14ac:dyDescent="0.25">
      <c r="A2266" t="s">
        <v>2466</v>
      </c>
      <c r="B2266" s="3">
        <v>174.5609130859375</v>
      </c>
      <c r="C2266" s="3">
        <v>19.659999847412109</v>
      </c>
      <c r="D2266" s="4">
        <v>-1.6777319094281928E-2</v>
      </c>
      <c r="E2266" s="4">
        <v>0.22187692112917889</v>
      </c>
      <c r="F2266" s="2">
        <v>4</v>
      </c>
      <c r="G2266" s="4">
        <v>6.2739690726677289E-2</v>
      </c>
      <c r="H2266" s="4">
        <v>-3.735419712268806E-2</v>
      </c>
      <c r="I2266" s="4">
        <v>7.059742299131222E-2</v>
      </c>
    </row>
    <row r="2267" spans="1:9" x14ac:dyDescent="0.25">
      <c r="A2267" t="s">
        <v>2467</v>
      </c>
      <c r="B2267" s="3">
        <v>177.53955078125</v>
      </c>
      <c r="C2267" s="3">
        <v>16.090000152587891</v>
      </c>
      <c r="D2267" s="4">
        <v>6.2886815580585056E-3</v>
      </c>
      <c r="E2267" s="4">
        <v>-5.4085835621086382E-2</v>
      </c>
      <c r="F2267" s="2">
        <v>3</v>
      </c>
      <c r="G2267" s="4">
        <v>7.3923803971786661E-2</v>
      </c>
      <c r="H2267" s="4">
        <v>-2.092799365597553E-2</v>
      </c>
      <c r="I2267" s="4">
        <v>8.886566978408883E-2</v>
      </c>
    </row>
    <row r="2268" spans="1:9" x14ac:dyDescent="0.25">
      <c r="A2268" t="s">
        <v>2468</v>
      </c>
      <c r="B2268" s="3">
        <v>176.43003845214841</v>
      </c>
      <c r="C2268" s="3">
        <v>17.010000228881839</v>
      </c>
      <c r="D2268" s="4">
        <v>-2.8460129429296321E-3</v>
      </c>
      <c r="E2268" s="4">
        <v>1.310299591175346E-2</v>
      </c>
      <c r="F2268" s="2">
        <v>3</v>
      </c>
      <c r="G2268" s="4">
        <v>6.3496891604895911E-2</v>
      </c>
      <c r="H2268" s="4">
        <v>-2.7046587835901859E-2</v>
      </c>
      <c r="I2268" s="4">
        <v>9.3800589672250023E-2</v>
      </c>
    </row>
    <row r="2269" spans="1:9" x14ac:dyDescent="0.25">
      <c r="A2269" t="s">
        <v>2469</v>
      </c>
      <c r="B2269" s="3">
        <v>176.93359375</v>
      </c>
      <c r="C2269" s="3">
        <v>16.79000091552734</v>
      </c>
      <c r="D2269" s="4">
        <v>-9.1572156412278449E-4</v>
      </c>
      <c r="E2269" s="4">
        <v>4.3505329788754883E-2</v>
      </c>
      <c r="F2269" s="2">
        <v>3</v>
      </c>
      <c r="G2269" s="4">
        <v>7.1777892103842111E-2</v>
      </c>
      <c r="H2269" s="4">
        <v>-2.426964662137698E-2</v>
      </c>
      <c r="I2269" s="4">
        <v>0.10431651730094479</v>
      </c>
    </row>
    <row r="2270" spans="1:9" x14ac:dyDescent="0.25">
      <c r="A2270" t="s">
        <v>2470</v>
      </c>
      <c r="B2270" s="3">
        <v>177.09576416015619</v>
      </c>
      <c r="C2270" s="3">
        <v>16.090000152587891</v>
      </c>
      <c r="D2270" s="4">
        <v>8.0159084872883923E-3</v>
      </c>
      <c r="E2270" s="4">
        <v>-0.1173888888307628</v>
      </c>
      <c r="F2270" s="2">
        <v>3</v>
      </c>
      <c r="G2270" s="4">
        <v>7.3848884020062844E-2</v>
      </c>
      <c r="H2270" s="4">
        <v>-2.3375330351325441E-2</v>
      </c>
      <c r="I2270" s="4">
        <v>0.1053286906183877</v>
      </c>
    </row>
    <row r="2271" spans="1:9" x14ac:dyDescent="0.25">
      <c r="A2271" t="s">
        <v>2471</v>
      </c>
      <c r="B2271" s="3">
        <v>175.6874694824219</v>
      </c>
      <c r="C2271" s="3">
        <v>18.229999542236332</v>
      </c>
      <c r="D2271" s="4">
        <v>2.093160161827035E-3</v>
      </c>
      <c r="E2271" s="4">
        <v>-3.2891290540390861E-2</v>
      </c>
      <c r="F2271" s="2">
        <v>3</v>
      </c>
      <c r="G2271" s="4">
        <v>7.2440082681577644E-2</v>
      </c>
      <c r="H2271" s="4">
        <v>-3.114161053839137E-2</v>
      </c>
      <c r="I2271" s="4">
        <v>9.6538934863770853E-2</v>
      </c>
    </row>
    <row r="2272" spans="1:9" x14ac:dyDescent="0.25">
      <c r="A2272" t="s">
        <v>2472</v>
      </c>
      <c r="B2272" s="3">
        <v>175.32049560546881</v>
      </c>
      <c r="C2272" s="3">
        <v>18.85000038146973</v>
      </c>
      <c r="D2272" s="4">
        <v>-2.0970504891311359E-2</v>
      </c>
      <c r="E2272" s="4">
        <v>0.34450782924414303</v>
      </c>
      <c r="F2272" s="2">
        <v>3</v>
      </c>
      <c r="G2272" s="4">
        <v>6.9653306323118169E-2</v>
      </c>
      <c r="H2272" s="4">
        <v>-3.3165350310195962E-2</v>
      </c>
      <c r="I2272" s="4">
        <v>9.6712716977908286E-2</v>
      </c>
    </row>
    <row r="2273" spans="1:9" x14ac:dyDescent="0.25">
      <c r="A2273" t="s">
        <v>2473</v>
      </c>
      <c r="B2273" s="3">
        <v>179.0758056640625</v>
      </c>
      <c r="C2273" s="3">
        <v>14.02000045776367</v>
      </c>
      <c r="D2273" s="4">
        <v>-1.9057519205112339E-4</v>
      </c>
      <c r="E2273" s="4">
        <v>7.1379219974754271E-4</v>
      </c>
      <c r="F2273" s="2">
        <v>2</v>
      </c>
      <c r="G2273" s="4">
        <v>9.4689076495610536E-2</v>
      </c>
      <c r="H2273" s="4">
        <v>-1.245605518506954E-2</v>
      </c>
      <c r="I2273" s="4">
        <v>0.1202039595917945</v>
      </c>
    </row>
    <row r="2274" spans="1:9" x14ac:dyDescent="0.25">
      <c r="A2274" t="s">
        <v>2474</v>
      </c>
      <c r="B2274" s="3">
        <v>179.10993957519531</v>
      </c>
      <c r="C2274" s="3">
        <v>14.010000228881839</v>
      </c>
      <c r="D2274" s="4">
        <v>-3.0403570731512009E-3</v>
      </c>
      <c r="E2274" s="4">
        <v>5.6561084996545663E-2</v>
      </c>
      <c r="F2274" s="2">
        <v>2</v>
      </c>
      <c r="G2274" s="4">
        <v>9.4114256403698304E-2</v>
      </c>
      <c r="H2274" s="4">
        <v>-1.2267817934777381E-2</v>
      </c>
      <c r="I2274" s="4">
        <v>0.1247091967045231</v>
      </c>
    </row>
    <row r="2275" spans="1:9" x14ac:dyDescent="0.25">
      <c r="A2275" t="s">
        <v>2475</v>
      </c>
      <c r="B2275" s="3">
        <v>179.6561584472656</v>
      </c>
      <c r="C2275" s="3">
        <v>13.260000228881839</v>
      </c>
      <c r="D2275" s="4">
        <v>-7.2624305453614646E-3</v>
      </c>
      <c r="E2275" s="4">
        <v>9.4962890570397196E-2</v>
      </c>
      <c r="F2275" s="2">
        <v>2</v>
      </c>
      <c r="G2275" s="4">
        <v>0.10241123367255379</v>
      </c>
      <c r="H2275" s="4">
        <v>-9.2556011941832272E-3</v>
      </c>
      <c r="I2275" s="4">
        <v>0.14125371958431951</v>
      </c>
    </row>
    <row r="2276" spans="1:9" x14ac:dyDescent="0.25">
      <c r="A2276" t="s">
        <v>2476</v>
      </c>
      <c r="B2276" s="3">
        <v>180.97044372558591</v>
      </c>
      <c r="C2276" s="3">
        <v>12.10999965667725</v>
      </c>
      <c r="D2276" s="4">
        <v>7.0766266960031743E-4</v>
      </c>
      <c r="E2276" s="4">
        <v>-4.9450559321762337E-2</v>
      </c>
      <c r="F2276" s="2">
        <v>1</v>
      </c>
      <c r="G2276" s="4">
        <v>0.1037861007079912</v>
      </c>
      <c r="H2276" s="4">
        <v>-2.0077518068714051E-3</v>
      </c>
      <c r="I2276" s="4">
        <v>0.1620782680955497</v>
      </c>
    </row>
    <row r="2277" spans="1:9" x14ac:dyDescent="0.25">
      <c r="A2277" t="s">
        <v>2477</v>
      </c>
      <c r="B2277" s="3">
        <v>180.84246826171881</v>
      </c>
      <c r="C2277" s="3">
        <v>12.739999771118161</v>
      </c>
      <c r="D2277" s="4">
        <v>5.1230209430099824E-3</v>
      </c>
      <c r="E2277" s="4">
        <v>-8.7392569032596512E-2</v>
      </c>
      <c r="F2277" s="2">
        <v>1</v>
      </c>
      <c r="G2277" s="4">
        <v>0.1026678146420452</v>
      </c>
      <c r="H2277" s="4">
        <v>-2.713494237895353E-3</v>
      </c>
      <c r="I2277" s="4">
        <v>0.16125649022758459</v>
      </c>
    </row>
    <row r="2278" spans="1:9" x14ac:dyDescent="0.25">
      <c r="A2278" t="s">
        <v>2478</v>
      </c>
      <c r="B2278" s="3">
        <v>179.92073059082031</v>
      </c>
      <c r="C2278" s="3">
        <v>13.960000038146971</v>
      </c>
      <c r="D2278" s="4">
        <v>-4.439429189711297E-3</v>
      </c>
      <c r="E2278" s="4">
        <v>5.8377595319172533E-2</v>
      </c>
      <c r="F2278" s="2">
        <v>2</v>
      </c>
      <c r="G2278" s="4">
        <v>9.9274865306890447E-2</v>
      </c>
      <c r="H2278" s="4">
        <v>-7.7965731732551058E-3</v>
      </c>
      <c r="I2278" s="4">
        <v>0.15533767114207531</v>
      </c>
    </row>
    <row r="2279" spans="1:9" x14ac:dyDescent="0.25">
      <c r="A2279" t="s">
        <v>2479</v>
      </c>
      <c r="B2279" s="3">
        <v>180.72303771972659</v>
      </c>
      <c r="C2279" s="3">
        <v>13.189999580383301</v>
      </c>
      <c r="D2279" s="4">
        <v>1.039971131107764E-2</v>
      </c>
      <c r="E2279" s="4">
        <v>-9.0344856525289563E-2</v>
      </c>
      <c r="F2279" s="2">
        <v>1</v>
      </c>
      <c r="G2279" s="4">
        <v>0.1054145771909045</v>
      </c>
      <c r="H2279" s="4">
        <v>-3.3721142459584019E-3</v>
      </c>
      <c r="I2279" s="4">
        <v>0.16048958246884329</v>
      </c>
    </row>
    <row r="2280" spans="1:9" x14ac:dyDescent="0.25">
      <c r="A2280" t="s">
        <v>2480</v>
      </c>
      <c r="B2280" s="3">
        <v>178.8629150390625</v>
      </c>
      <c r="C2280" s="3">
        <v>14.5</v>
      </c>
      <c r="D2280" s="4">
        <v>1.6167595442517779E-3</v>
      </c>
      <c r="E2280" s="4">
        <v>-2.093183057618864E-2</v>
      </c>
      <c r="F2280" s="2">
        <v>2</v>
      </c>
      <c r="G2280" s="4">
        <v>0.1020672716493214</v>
      </c>
      <c r="H2280" s="4">
        <v>-1.3630076694267751E-2</v>
      </c>
      <c r="I2280" s="4">
        <v>0.14854504556717621</v>
      </c>
    </row>
    <row r="2281" spans="1:9" x14ac:dyDescent="0.25">
      <c r="A2281" t="s">
        <v>2481</v>
      </c>
      <c r="B2281" s="3">
        <v>178.57420349121091</v>
      </c>
      <c r="C2281" s="3">
        <v>14.810000419616699</v>
      </c>
      <c r="D2281" s="4">
        <v>5.4519144632438898E-3</v>
      </c>
      <c r="E2281" s="4">
        <v>-3.7686803818539172E-2</v>
      </c>
      <c r="F2281" s="2">
        <v>2</v>
      </c>
      <c r="G2281" s="4">
        <v>0.1033459185812053</v>
      </c>
      <c r="H2281" s="4">
        <v>-1.522222556006048E-2</v>
      </c>
      <c r="I2281" s="4">
        <v>0.14669112175177521</v>
      </c>
    </row>
    <row r="2282" spans="1:9" x14ac:dyDescent="0.25">
      <c r="A2282" t="s">
        <v>2482</v>
      </c>
      <c r="B2282" s="3">
        <v>177.60591125488281</v>
      </c>
      <c r="C2282" s="3">
        <v>15.39000034332275</v>
      </c>
      <c r="D2282" s="4">
        <v>-4.28532016501737E-3</v>
      </c>
      <c r="E2282" s="4">
        <v>0.1168360407510995</v>
      </c>
      <c r="F2282" s="2">
        <v>2</v>
      </c>
      <c r="G2282" s="4">
        <v>9.8267533826017717E-2</v>
      </c>
      <c r="H2282" s="4">
        <v>-2.0562037553373491E-2</v>
      </c>
      <c r="I2282" s="4">
        <v>0.14047335855333401</v>
      </c>
    </row>
    <row r="2283" spans="1:9" x14ac:dyDescent="0.25">
      <c r="A2283" t="s">
        <v>2483</v>
      </c>
      <c r="B2283" s="3">
        <v>178.37028503417969</v>
      </c>
      <c r="C2283" s="3">
        <v>13.77999973297119</v>
      </c>
      <c r="D2283" s="4">
        <v>-7.6549368332310408E-3</v>
      </c>
      <c r="E2283" s="4">
        <v>7.2373488240713657E-2</v>
      </c>
      <c r="F2283" s="2">
        <v>2</v>
      </c>
      <c r="G2283" s="4">
        <v>0.1063570925944417</v>
      </c>
      <c r="H2283" s="4">
        <v>-1.6346768525149821E-2</v>
      </c>
      <c r="I2283" s="4">
        <v>0.14538168578808319</v>
      </c>
    </row>
    <row r="2284" spans="1:9" x14ac:dyDescent="0.25">
      <c r="A2284" t="s">
        <v>2484</v>
      </c>
      <c r="B2284" s="3">
        <v>179.74623107910159</v>
      </c>
      <c r="C2284" s="3">
        <v>12.85000038146973</v>
      </c>
      <c r="D2284" s="4">
        <v>3.2234715741330522E-3</v>
      </c>
      <c r="E2284" s="4">
        <v>-2.7987887903593741E-2</v>
      </c>
      <c r="F2284" s="2">
        <v>1</v>
      </c>
      <c r="G2284" s="4">
        <v>0.10699819776879679</v>
      </c>
      <c r="H2284" s="4">
        <v>-8.758880367864541E-3</v>
      </c>
      <c r="I2284" s="4">
        <v>0.1542171451258538</v>
      </c>
    </row>
    <row r="2285" spans="1:9" x14ac:dyDescent="0.25">
      <c r="A2285" t="s">
        <v>2485</v>
      </c>
      <c r="B2285" s="3">
        <v>179.16868591308591</v>
      </c>
      <c r="C2285" s="3">
        <v>13.22000026702881</v>
      </c>
      <c r="D2285" s="4">
        <v>1.1993180292693809E-2</v>
      </c>
      <c r="E2285" s="4">
        <v>-8.6385623837771264E-2</v>
      </c>
      <c r="F2285" s="2">
        <v>2</v>
      </c>
      <c r="G2285" s="4">
        <v>9.9605005591204332E-2</v>
      </c>
      <c r="H2285" s="4">
        <v>-1.194385127692088E-2</v>
      </c>
      <c r="I2285" s="4">
        <v>0.1505085136363489</v>
      </c>
    </row>
    <row r="2286" spans="1:9" x14ac:dyDescent="0.25">
      <c r="A2286" t="s">
        <v>2486</v>
      </c>
      <c r="B2286" s="3">
        <v>177.04534912109381</v>
      </c>
      <c r="C2286" s="3">
        <v>14.47000026702881</v>
      </c>
      <c r="D2286" s="4">
        <v>-1.4390951658982409E-4</v>
      </c>
      <c r="E2286" s="4">
        <v>-5.3629803588622238E-2</v>
      </c>
      <c r="F2286" s="2">
        <v>2</v>
      </c>
      <c r="G2286" s="4">
        <v>8.6684558850524507E-2</v>
      </c>
      <c r="H2286" s="4">
        <v>-2.3653352646795019E-2</v>
      </c>
      <c r="I2286" s="4">
        <v>0.1368737814059113</v>
      </c>
    </row>
    <row r="2287" spans="1:9" x14ac:dyDescent="0.25">
      <c r="A2287" t="s">
        <v>2487</v>
      </c>
      <c r="B2287" s="3">
        <v>177.0708312988281</v>
      </c>
      <c r="C2287" s="3">
        <v>15.289999961853029</v>
      </c>
      <c r="D2287" s="4">
        <v>-6.1496264362081998E-3</v>
      </c>
      <c r="E2287" s="4">
        <v>7.6002809346008338E-2</v>
      </c>
      <c r="F2287" s="2">
        <v>2</v>
      </c>
      <c r="G2287" s="4">
        <v>8.7953956197823757E-2</v>
      </c>
      <c r="H2287" s="4">
        <v>-2.351282684975076E-2</v>
      </c>
      <c r="I2287" s="4">
        <v>0.1370374119102038</v>
      </c>
    </row>
    <row r="2288" spans="1:9" x14ac:dyDescent="0.25">
      <c r="A2288" t="s">
        <v>2488</v>
      </c>
      <c r="B2288" s="3">
        <v>178.16648864746091</v>
      </c>
      <c r="C2288" s="3">
        <v>14.210000038146971</v>
      </c>
      <c r="D2288" s="4">
        <v>-1.7131830021945851E-3</v>
      </c>
      <c r="E2288" s="4">
        <v>-3.3990482576707448E-2</v>
      </c>
      <c r="F2288" s="2">
        <v>2</v>
      </c>
      <c r="G2288" s="4">
        <v>9.9921087810699749E-2</v>
      </c>
      <c r="H2288" s="4">
        <v>-1.747063831276818E-2</v>
      </c>
      <c r="I2288" s="4">
        <v>0.1440730336830944</v>
      </c>
    </row>
    <row r="2289" spans="1:9" x14ac:dyDescent="0.25">
      <c r="A2289" t="s">
        <v>2489</v>
      </c>
      <c r="B2289" s="3">
        <v>178.47224426269531</v>
      </c>
      <c r="C2289" s="3">
        <v>14.710000038146971</v>
      </c>
      <c r="D2289" s="4">
        <v>-8.4464289604833098E-3</v>
      </c>
      <c r="E2289" s="4">
        <v>7.6866779096910864E-2</v>
      </c>
      <c r="F2289" s="2">
        <v>2</v>
      </c>
      <c r="G2289" s="4">
        <v>0.10899475765658059</v>
      </c>
      <c r="H2289" s="4">
        <v>-1.5784497042605091E-2</v>
      </c>
      <c r="I2289" s="4">
        <v>0.1460364037699293</v>
      </c>
    </row>
    <row r="2290" spans="1:9" x14ac:dyDescent="0.25">
      <c r="A2290" t="s">
        <v>2490</v>
      </c>
      <c r="B2290" s="3">
        <v>179.99253845214841</v>
      </c>
      <c r="C2290" s="3">
        <v>13.659999847412109</v>
      </c>
      <c r="D2290" s="4">
        <v>2.649679748552014E-3</v>
      </c>
      <c r="E2290" s="4">
        <v>-4.073033237559609E-2</v>
      </c>
      <c r="F2290" s="2">
        <v>2</v>
      </c>
      <c r="G2290" s="4">
        <v>0.1207039766875153</v>
      </c>
      <c r="H2290" s="4">
        <v>-7.4005765260154446E-3</v>
      </c>
      <c r="I2290" s="4">
        <v>0.15579877602423139</v>
      </c>
    </row>
    <row r="2291" spans="1:9" x14ac:dyDescent="0.25">
      <c r="A2291" t="s">
        <v>2491</v>
      </c>
      <c r="B2291" s="3">
        <v>179.5168762207031</v>
      </c>
      <c r="C2291" s="3">
        <v>14.239999771118161</v>
      </c>
      <c r="D2291" s="4">
        <v>-9.9282385018995001E-4</v>
      </c>
      <c r="E2291" s="4">
        <v>1.9327093695666649E-2</v>
      </c>
      <c r="F2291" s="2">
        <v>2</v>
      </c>
      <c r="G2291" s="4">
        <v>0.1171628012932131</v>
      </c>
      <c r="H2291" s="4">
        <v>-1.0023696688446489E-2</v>
      </c>
      <c r="I2291" s="4">
        <v>0.15274437260488291</v>
      </c>
    </row>
    <row r="2292" spans="1:9" x14ac:dyDescent="0.25">
      <c r="A2292" t="s">
        <v>2492</v>
      </c>
      <c r="B2292" s="3">
        <v>179.6952819824219</v>
      </c>
      <c r="C2292" s="3">
        <v>13.97000026702881</v>
      </c>
      <c r="D2292" s="4">
        <v>2.0364044413407889E-3</v>
      </c>
      <c r="E2292" s="4">
        <v>9.3930717491075288E-3</v>
      </c>
      <c r="F2292" s="2">
        <v>2</v>
      </c>
      <c r="G2292" s="4">
        <v>0.11954994064056471</v>
      </c>
      <c r="H2292" s="4">
        <v>-9.0398478147691863E-3</v>
      </c>
      <c r="I2292" s="4">
        <v>0.15388998209960669</v>
      </c>
    </row>
    <row r="2293" spans="1:9" x14ac:dyDescent="0.25">
      <c r="A2293" t="s">
        <v>2493</v>
      </c>
      <c r="B2293" s="3">
        <v>179.33009338378909</v>
      </c>
      <c r="C2293" s="3">
        <v>13.840000152587891</v>
      </c>
      <c r="D2293" s="4">
        <v>-6.2128098562073131E-3</v>
      </c>
      <c r="E2293" s="4">
        <v>3.9819663130142402E-2</v>
      </c>
      <c r="F2293" s="2">
        <v>2</v>
      </c>
      <c r="G2293" s="4">
        <v>0.11907520097992361</v>
      </c>
      <c r="H2293" s="4">
        <v>-1.1053742366062271E-2</v>
      </c>
      <c r="I2293" s="4">
        <v>0.1515449708066523</v>
      </c>
    </row>
    <row r="2294" spans="1:9" x14ac:dyDescent="0.25">
      <c r="A2294" t="s">
        <v>2494</v>
      </c>
      <c r="B2294" s="3">
        <v>180.4512023925781</v>
      </c>
      <c r="C2294" s="3">
        <v>13.310000419616699</v>
      </c>
      <c r="D2294" s="4">
        <v>-1.128350241131115E-3</v>
      </c>
      <c r="E2294" s="4">
        <v>3.0143150318902019E-3</v>
      </c>
      <c r="F2294" s="2">
        <v>2</v>
      </c>
      <c r="G2294" s="4">
        <v>0.13189649000631309</v>
      </c>
      <c r="H2294" s="4">
        <v>-4.8711963264032043E-3</v>
      </c>
      <c r="I2294" s="4">
        <v>0.15874402711915961</v>
      </c>
    </row>
    <row r="2295" spans="1:9" x14ac:dyDescent="0.25">
      <c r="A2295" t="s">
        <v>2495</v>
      </c>
      <c r="B2295" s="3">
        <v>180.65504455566409</v>
      </c>
      <c r="C2295" s="3">
        <v>13.27000045776367</v>
      </c>
      <c r="D2295" s="4">
        <v>9.4921728050378906E-3</v>
      </c>
      <c r="E2295" s="4">
        <v>-5.6187762324018793E-2</v>
      </c>
      <c r="F2295" s="2">
        <v>2</v>
      </c>
      <c r="G2295" s="4">
        <v>0.13234676522400979</v>
      </c>
      <c r="H2295" s="4">
        <v>-3.7470740972332939E-3</v>
      </c>
      <c r="I2295" s="4">
        <v>0.16005297317116221</v>
      </c>
    </row>
    <row r="2296" spans="1:9" x14ac:dyDescent="0.25">
      <c r="A2296" t="s">
        <v>2496</v>
      </c>
      <c r="B2296" s="3">
        <v>178.95635986328119</v>
      </c>
      <c r="C2296" s="3">
        <v>14.060000419616699</v>
      </c>
      <c r="D2296" s="4">
        <v>-1.075183924360168E-2</v>
      </c>
      <c r="E2296" s="4">
        <v>0.15910966916464339</v>
      </c>
      <c r="F2296" s="2">
        <v>2</v>
      </c>
      <c r="G2296" s="4">
        <v>0.1285938185488571</v>
      </c>
      <c r="H2296" s="4">
        <v>-1.311475934031636E-2</v>
      </c>
      <c r="I2296" s="4">
        <v>0.1491450894044741</v>
      </c>
    </row>
    <row r="2297" spans="1:9" x14ac:dyDescent="0.25">
      <c r="A2297" t="s">
        <v>2497</v>
      </c>
      <c r="B2297" s="3">
        <v>180.90138244628909</v>
      </c>
      <c r="C2297" s="3">
        <v>12.13000011444092</v>
      </c>
      <c r="D2297" s="4">
        <v>-2.3886019610164229E-3</v>
      </c>
      <c r="E2297" s="4">
        <v>1.6515655103792599E-3</v>
      </c>
      <c r="F2297" s="2">
        <v>1</v>
      </c>
      <c r="G2297" s="4">
        <v>0.1454338450782893</v>
      </c>
      <c r="H2297" s="4">
        <v>-2.3886019610164229E-3</v>
      </c>
      <c r="I2297" s="4">
        <v>0.1616348000342154</v>
      </c>
    </row>
    <row r="2298" spans="1:9" x14ac:dyDescent="0.25">
      <c r="A2298" t="s">
        <v>2498</v>
      </c>
      <c r="B2298" s="3">
        <v>181.33451843261719</v>
      </c>
      <c r="C2298" s="3">
        <v>12.10999965667725</v>
      </c>
      <c r="D2298" s="4">
        <v>2.9124612597333228E-3</v>
      </c>
      <c r="E2298" s="4">
        <v>-5.9782643705131311E-2</v>
      </c>
      <c r="F2298" s="2">
        <v>1</v>
      </c>
      <c r="G2298" s="4">
        <v>0.1509684348869971</v>
      </c>
      <c r="H2298" s="4">
        <v>0</v>
      </c>
      <c r="I2298" s="4">
        <v>0.1644161266778372</v>
      </c>
    </row>
    <row r="2299" spans="1:9" x14ac:dyDescent="0.25">
      <c r="A2299" t="s">
        <v>2499</v>
      </c>
      <c r="B2299" s="3">
        <v>180.80792236328119</v>
      </c>
      <c r="C2299" s="3">
        <v>12.88000011444092</v>
      </c>
      <c r="D2299" s="4">
        <v>-7.0417914722298303E-4</v>
      </c>
      <c r="E2299" s="4">
        <v>2.334609500436402E-3</v>
      </c>
      <c r="F2299" s="2">
        <v>1</v>
      </c>
      <c r="G2299" s="4">
        <v>0.1572944567802905</v>
      </c>
      <c r="H2299" s="4">
        <v>-1.032569090573698E-3</v>
      </c>
      <c r="I2299" s="4">
        <v>0.1610346582145796</v>
      </c>
    </row>
    <row r="2300" spans="1:9" x14ac:dyDescent="0.25">
      <c r="A2300" t="s">
        <v>2500</v>
      </c>
      <c r="B2300" s="3">
        <v>180.9353332519531</v>
      </c>
      <c r="C2300" s="3">
        <v>12.85000038146973</v>
      </c>
      <c r="D2300" s="4">
        <v>-3.2862135165390161E-4</v>
      </c>
      <c r="E2300" s="4">
        <v>9.4266177178761179E-3</v>
      </c>
      <c r="F2300" s="2">
        <v>1</v>
      </c>
      <c r="G2300" s="4">
        <v>0.1508081914853352</v>
      </c>
      <c r="H2300" s="4">
        <v>-3.2862135165390161E-4</v>
      </c>
      <c r="I2300" s="4">
        <v>0.16185281073604241</v>
      </c>
    </row>
    <row r="2301" spans="1:9" x14ac:dyDescent="0.25">
      <c r="A2301" t="s">
        <v>2501</v>
      </c>
      <c r="B2301" s="3">
        <v>180.99481201171881</v>
      </c>
      <c r="C2301" s="3">
        <v>12.72999954223633</v>
      </c>
      <c r="D2301" s="4">
        <v>3.1069087302537661E-3</v>
      </c>
      <c r="E2301" s="4">
        <v>2.8271359011309279E-2</v>
      </c>
      <c r="F2301" s="2">
        <v>1</v>
      </c>
      <c r="G2301" s="4">
        <v>0.1554102329751321</v>
      </c>
      <c r="H2301" s="4">
        <v>0</v>
      </c>
      <c r="I2301" s="4">
        <v>0.1622347458891755</v>
      </c>
    </row>
    <row r="2302" spans="1:9" x14ac:dyDescent="0.25">
      <c r="A2302" t="s">
        <v>2502</v>
      </c>
      <c r="B2302" s="3">
        <v>180.43421936035159</v>
      </c>
      <c r="C2302" s="3">
        <v>12.38000011444092</v>
      </c>
      <c r="D2302" s="4">
        <v>1.083631183756095E-3</v>
      </c>
      <c r="E2302" s="4">
        <v>-2.825743038813644E-2</v>
      </c>
      <c r="F2302" s="2">
        <v>1</v>
      </c>
      <c r="G2302" s="4">
        <v>0.15582692355060981</v>
      </c>
      <c r="H2302" s="4">
        <v>0</v>
      </c>
      <c r="I2302" s="4">
        <v>0.15863497277707711</v>
      </c>
    </row>
    <row r="2303" spans="1:9" x14ac:dyDescent="0.25">
      <c r="A2303" t="s">
        <v>2503</v>
      </c>
      <c r="B2303" s="3">
        <v>180.23890686035159</v>
      </c>
      <c r="C2303" s="3">
        <v>12.739999771118161</v>
      </c>
      <c r="D2303" s="4">
        <v>1.042776389249345E-2</v>
      </c>
      <c r="E2303" s="4">
        <v>-7.4127939011419564E-2</v>
      </c>
      <c r="F2303" s="2">
        <v>1</v>
      </c>
      <c r="G2303" s="4">
        <v>0.14443820817469349</v>
      </c>
      <c r="H2303" s="4">
        <v>0</v>
      </c>
      <c r="I2303" s="4">
        <v>0.15738079885196041</v>
      </c>
    </row>
    <row r="2304" spans="1:9" x14ac:dyDescent="0.25">
      <c r="A2304" t="s">
        <v>2504</v>
      </c>
      <c r="B2304" s="3">
        <v>178.3788146972656</v>
      </c>
      <c r="C2304" s="3">
        <v>13.760000228881839</v>
      </c>
      <c r="D2304" s="4">
        <v>1.905371891033347E-4</v>
      </c>
      <c r="E2304" s="4">
        <v>-7.2149661091249762E-3</v>
      </c>
      <c r="F2304" s="2">
        <v>2</v>
      </c>
      <c r="G2304" s="4">
        <v>0.12726129972458339</v>
      </c>
      <c r="H2304" s="4">
        <v>-7.7014071174481558E-3</v>
      </c>
      <c r="I2304" s="4">
        <v>0.1454364579149692</v>
      </c>
    </row>
    <row r="2305" spans="1:9" x14ac:dyDescent="0.25">
      <c r="A2305" t="s">
        <v>2505</v>
      </c>
      <c r="B2305" s="3">
        <v>178.34483337402341</v>
      </c>
      <c r="C2305" s="3">
        <v>13.85999965667725</v>
      </c>
      <c r="D2305" s="4">
        <v>-2.9912802734163302E-3</v>
      </c>
      <c r="E2305" s="4">
        <v>7.2196930917756141E-4</v>
      </c>
      <c r="F2305" s="2">
        <v>2</v>
      </c>
      <c r="G2305" s="4">
        <v>0.128056320938394</v>
      </c>
      <c r="H2305" s="4">
        <v>-7.8904408841246054E-3</v>
      </c>
      <c r="I2305" s="4">
        <v>0.14521825124846649</v>
      </c>
    </row>
    <row r="2306" spans="1:9" x14ac:dyDescent="0.25">
      <c r="A2306" t="s">
        <v>2506</v>
      </c>
      <c r="B2306" s="3">
        <v>178.8799133300781</v>
      </c>
      <c r="C2306" s="3">
        <v>13.85000038146973</v>
      </c>
      <c r="D2306" s="4">
        <v>-4.7726973087434121E-3</v>
      </c>
      <c r="E2306" s="4">
        <v>7.6982951105946995E-2</v>
      </c>
      <c r="F2306" s="2">
        <v>2</v>
      </c>
      <c r="G2306" s="4">
        <v>0.14245616291908719</v>
      </c>
      <c r="H2306" s="4">
        <v>-4.9138593412220164E-3</v>
      </c>
      <c r="I2306" s="4">
        <v>0.14865419789159651</v>
      </c>
    </row>
    <row r="2307" spans="1:9" x14ac:dyDescent="0.25">
      <c r="A2307" t="s">
        <v>2507</v>
      </c>
      <c r="B2307" s="3">
        <v>179.73774719238281</v>
      </c>
      <c r="C2307" s="3">
        <v>12.85999965667725</v>
      </c>
      <c r="D2307" s="4">
        <v>1.3166188150576911E-2</v>
      </c>
      <c r="E2307" s="4">
        <v>-0.15003307604717439</v>
      </c>
      <c r="F2307" s="2">
        <v>1</v>
      </c>
      <c r="G2307" s="4">
        <v>0.1496479601795824</v>
      </c>
      <c r="H2307" s="4">
        <v>-1.4183898703024059E-4</v>
      </c>
      <c r="I2307" s="4">
        <v>0.15416266694598171</v>
      </c>
    </row>
    <row r="2308" spans="1:9" x14ac:dyDescent="0.25">
      <c r="A2308" t="s">
        <v>2508</v>
      </c>
      <c r="B2308" s="3">
        <v>177.40203857421881</v>
      </c>
      <c r="C2308" s="3">
        <v>15.13000011444092</v>
      </c>
      <c r="D2308" s="4">
        <v>3.9895437149897184E-3</v>
      </c>
      <c r="E2308" s="4">
        <v>-1.320099313064871E-3</v>
      </c>
      <c r="F2308" s="2">
        <v>2</v>
      </c>
      <c r="G2308" s="4">
        <v>0.1335000045335242</v>
      </c>
      <c r="H2308" s="4">
        <v>-1.313508809635611E-2</v>
      </c>
      <c r="I2308" s="4">
        <v>0.13916421653665559</v>
      </c>
    </row>
    <row r="2309" spans="1:9" x14ac:dyDescent="0.25">
      <c r="A2309" t="s">
        <v>2509</v>
      </c>
      <c r="B2309" s="3">
        <v>176.69709777832031</v>
      </c>
      <c r="C2309" s="3">
        <v>15.14999961853027</v>
      </c>
      <c r="D2309" s="4">
        <v>-4.1165687182401767E-3</v>
      </c>
      <c r="E2309" s="4">
        <v>5.8700151941440293E-2</v>
      </c>
      <c r="F2309" s="2">
        <v>2</v>
      </c>
      <c r="G2309" s="4">
        <v>0.13564488625330839</v>
      </c>
      <c r="H2309" s="4">
        <v>-1.705658382454955E-2</v>
      </c>
      <c r="I2309" s="4">
        <v>0.1346375305080256</v>
      </c>
    </row>
    <row r="2310" spans="1:9" x14ac:dyDescent="0.25">
      <c r="A2310" t="s">
        <v>2510</v>
      </c>
      <c r="B2310" s="3">
        <v>177.427490234375</v>
      </c>
      <c r="C2310" s="3">
        <v>14.310000419616699</v>
      </c>
      <c r="D2310" s="4">
        <v>-1.1452233843617489E-2</v>
      </c>
      <c r="E2310" s="4">
        <v>0.11361867663851261</v>
      </c>
      <c r="F2310" s="2">
        <v>2</v>
      </c>
      <c r="G2310" s="4">
        <v>0.13041386008845279</v>
      </c>
      <c r="H2310" s="4">
        <v>-1.2993503757417479E-2</v>
      </c>
      <c r="I2310" s="4">
        <v>0.13932765107627221</v>
      </c>
    </row>
    <row r="2311" spans="1:9" x14ac:dyDescent="0.25">
      <c r="A2311" t="s">
        <v>2511</v>
      </c>
      <c r="B2311" s="3">
        <v>179.48297119140619</v>
      </c>
      <c r="C2311" s="3">
        <v>12.85000038146973</v>
      </c>
      <c r="D2311" s="4">
        <v>2.8475950099222662E-3</v>
      </c>
      <c r="E2311" s="4">
        <v>1.181106885491112E-2</v>
      </c>
      <c r="F2311" s="2">
        <v>1</v>
      </c>
      <c r="G2311" s="4">
        <v>0.14569832628598661</v>
      </c>
      <c r="H2311" s="4">
        <v>-1.559125382269211E-3</v>
      </c>
      <c r="I2311" s="4">
        <v>0.15252665585006969</v>
      </c>
    </row>
    <row r="2312" spans="1:9" x14ac:dyDescent="0.25">
      <c r="A2312" t="s">
        <v>2512</v>
      </c>
      <c r="B2312" s="3">
        <v>178.97332763671881</v>
      </c>
      <c r="C2312" s="3">
        <v>12.69999980926514</v>
      </c>
      <c r="D2312" s="4">
        <v>1.084156648264289E-2</v>
      </c>
      <c r="E2312" s="4">
        <v>-0.1271477908741038</v>
      </c>
      <c r="F2312" s="2">
        <v>1</v>
      </c>
      <c r="G2312" s="4">
        <v>0.14080724502134309</v>
      </c>
      <c r="H2312" s="4">
        <v>-4.3942074689303778E-3</v>
      </c>
      <c r="I2312" s="4">
        <v>0.14925404576421861</v>
      </c>
    </row>
    <row r="2313" spans="1:9" x14ac:dyDescent="0.25">
      <c r="A2313" t="s">
        <v>2513</v>
      </c>
      <c r="B2313" s="3">
        <v>177.05378723144531</v>
      </c>
      <c r="C2313" s="3">
        <v>14.55000019073486</v>
      </c>
      <c r="D2313" s="4">
        <v>-1.0020944724917991E-2</v>
      </c>
      <c r="E2313" s="4">
        <v>8.6631801170234501E-2</v>
      </c>
      <c r="F2313" s="2">
        <v>2</v>
      </c>
      <c r="G2313" s="4">
        <v>0.12869141836726561</v>
      </c>
      <c r="H2313" s="4">
        <v>-1.5072365894675531E-2</v>
      </c>
      <c r="I2313" s="4">
        <v>0.13692796563876991</v>
      </c>
    </row>
    <row r="2314" spans="1:9" x14ac:dyDescent="0.25">
      <c r="A2314" t="s">
        <v>2514</v>
      </c>
      <c r="B2314" s="3">
        <v>178.84599304199219</v>
      </c>
      <c r="C2314" s="3">
        <v>13.39000034332275</v>
      </c>
      <c r="D2314" s="4">
        <v>-4.1141882012752928E-3</v>
      </c>
      <c r="E2314" s="4">
        <v>7.8968614662393133E-2</v>
      </c>
      <c r="F2314" s="2">
        <v>2</v>
      </c>
      <c r="G2314" s="4">
        <v>0.14351740512982511</v>
      </c>
      <c r="H2314" s="4">
        <v>-5.1025535771096484E-3</v>
      </c>
      <c r="I2314" s="4">
        <v>0.14843638315444529</v>
      </c>
    </row>
    <row r="2315" spans="1:9" x14ac:dyDescent="0.25">
      <c r="A2315" t="s">
        <v>2515</v>
      </c>
      <c r="B2315" s="3">
        <v>179.5848388671875</v>
      </c>
      <c r="C2315" s="3">
        <v>12.409999847412109</v>
      </c>
      <c r="D2315" s="4">
        <v>3.178320052260597E-3</v>
      </c>
      <c r="E2315" s="4">
        <v>-5.4115857038112843E-2</v>
      </c>
      <c r="F2315" s="2">
        <v>1</v>
      </c>
      <c r="G2315" s="4">
        <v>0.1535870199024203</v>
      </c>
      <c r="H2315" s="4">
        <v>-9.9244849572577287E-4</v>
      </c>
      <c r="I2315" s="4">
        <v>0.15318078593788839</v>
      </c>
    </row>
    <row r="2316" spans="1:9" x14ac:dyDescent="0.25">
      <c r="A2316" t="s">
        <v>2516</v>
      </c>
      <c r="B2316" s="3">
        <v>179.015869140625</v>
      </c>
      <c r="C2316" s="3">
        <v>13.11999988555908</v>
      </c>
      <c r="D2316" s="4">
        <v>-4.157554509121697E-3</v>
      </c>
      <c r="E2316" s="4">
        <v>6.753457496194426E-2</v>
      </c>
      <c r="F2316" s="2">
        <v>1</v>
      </c>
      <c r="G2316" s="4">
        <v>0.15357391590009911</v>
      </c>
      <c r="H2316" s="4">
        <v>-4.157554509121697E-3</v>
      </c>
      <c r="I2316" s="4">
        <v>0.14952722052228309</v>
      </c>
    </row>
    <row r="2317" spans="1:9" x14ac:dyDescent="0.25">
      <c r="A2317" t="s">
        <v>2517</v>
      </c>
      <c r="B2317" s="3">
        <v>179.76324462890619</v>
      </c>
      <c r="C2317" s="3">
        <v>12.289999961853029</v>
      </c>
      <c r="D2317" s="4">
        <v>2.3206333195164852E-3</v>
      </c>
      <c r="E2317" s="4">
        <v>-1.522432590965095E-2</v>
      </c>
      <c r="F2317" s="2">
        <v>1</v>
      </c>
      <c r="G2317" s="4">
        <v>0.14889280858778789</v>
      </c>
      <c r="H2317" s="4">
        <v>0</v>
      </c>
      <c r="I2317" s="4">
        <v>0.1543263954326122</v>
      </c>
    </row>
    <row r="2318" spans="1:9" x14ac:dyDescent="0.25">
      <c r="A2318" t="s">
        <v>2518</v>
      </c>
      <c r="B2318" s="3">
        <v>179.3470458984375</v>
      </c>
      <c r="C2318" s="3">
        <v>12.47999954223633</v>
      </c>
      <c r="D2318" s="4">
        <v>2.515994708376379E-3</v>
      </c>
      <c r="E2318" s="4">
        <v>-1.8096026374534668E-2</v>
      </c>
      <c r="F2318" s="2">
        <v>1</v>
      </c>
      <c r="G2318" s="4">
        <v>0.14855610235729971</v>
      </c>
      <c r="H2318" s="4">
        <v>0</v>
      </c>
      <c r="I2318" s="4">
        <v>0.15165382918405901</v>
      </c>
    </row>
    <row r="2319" spans="1:9" x14ac:dyDescent="0.25">
      <c r="A2319" t="s">
        <v>2519</v>
      </c>
      <c r="B2319" s="3">
        <v>178.8969421386719</v>
      </c>
      <c r="C2319" s="3">
        <v>12.710000038146971</v>
      </c>
      <c r="D2319" s="4">
        <v>4.9144353739234434E-3</v>
      </c>
      <c r="E2319" s="4">
        <v>-4.0754714102115293E-2</v>
      </c>
      <c r="F2319" s="2">
        <v>1</v>
      </c>
      <c r="G2319" s="4">
        <v>0.1429910940949928</v>
      </c>
      <c r="H2319" s="4">
        <v>-1.9802590399808921E-3</v>
      </c>
      <c r="I2319" s="4">
        <v>0.14876354618069271</v>
      </c>
    </row>
    <row r="2320" spans="1:9" x14ac:dyDescent="0.25">
      <c r="A2320" t="s">
        <v>2520</v>
      </c>
      <c r="B2320" s="3">
        <v>178.0220642089844</v>
      </c>
      <c r="C2320" s="3">
        <v>13.25</v>
      </c>
      <c r="D2320" s="4">
        <v>-1.1913598161764629E-3</v>
      </c>
      <c r="E2320" s="4">
        <v>-3.7594127832941688E-3</v>
      </c>
      <c r="F2320" s="2">
        <v>2</v>
      </c>
      <c r="G2320" s="4">
        <v>0.14257031101570261</v>
      </c>
      <c r="H2320" s="4">
        <v>-6.8609765878612228E-3</v>
      </c>
      <c r="I2320" s="4">
        <v>0.1503849060354403</v>
      </c>
    </row>
    <row r="2321" spans="1:9" x14ac:dyDescent="0.25">
      <c r="A2321" t="s">
        <v>2521</v>
      </c>
      <c r="B2321" s="3">
        <v>178.2344055175781</v>
      </c>
      <c r="C2321" s="3">
        <v>13.30000019073486</v>
      </c>
      <c r="D2321" s="4">
        <v>9.1370123340723808E-3</v>
      </c>
      <c r="E2321" s="4">
        <v>-4.2476611807394038E-2</v>
      </c>
      <c r="F2321" s="2">
        <v>2</v>
      </c>
      <c r="G2321" s="4">
        <v>0.14792212765919799</v>
      </c>
      <c r="H2321" s="4">
        <v>-5.6763793819817332E-3</v>
      </c>
      <c r="I2321" s="4">
        <v>0.15646516457552989</v>
      </c>
    </row>
    <row r="2322" spans="1:9" x14ac:dyDescent="0.25">
      <c r="A2322" t="s">
        <v>2522</v>
      </c>
      <c r="B2322" s="3">
        <v>176.62062072753909</v>
      </c>
      <c r="C2322" s="3">
        <v>13.89000034332275</v>
      </c>
      <c r="D2322" s="4">
        <v>-1.1503696845200469E-2</v>
      </c>
      <c r="E2322" s="4">
        <v>0.1023809462537932</v>
      </c>
      <c r="F2322" s="2">
        <v>2</v>
      </c>
      <c r="G2322" s="4">
        <v>0.13911725616143869</v>
      </c>
      <c r="H2322" s="4">
        <v>-1.467926707176437E-2</v>
      </c>
      <c r="I2322" s="4">
        <v>0.15024823977375459</v>
      </c>
    </row>
    <row r="2323" spans="1:9" x14ac:dyDescent="0.25">
      <c r="A2323" t="s">
        <v>2523</v>
      </c>
      <c r="B2323" s="3">
        <v>178.6760559082031</v>
      </c>
      <c r="C2323" s="3">
        <v>12.60000038146973</v>
      </c>
      <c r="D2323" s="4">
        <v>-2.8549333572835961E-4</v>
      </c>
      <c r="E2323" s="4">
        <v>-1.8691570737231818E-2</v>
      </c>
      <c r="F2323" s="2">
        <v>1</v>
      </c>
      <c r="G2323" s="4">
        <v>0.16444804560372339</v>
      </c>
      <c r="H2323" s="4">
        <v>-3.2125261535415062E-3</v>
      </c>
      <c r="I2323" s="4">
        <v>0.16363433641857991</v>
      </c>
    </row>
    <row r="2324" spans="1:9" x14ac:dyDescent="0.25">
      <c r="A2324" t="s">
        <v>2524</v>
      </c>
      <c r="B2324" s="3">
        <v>178.7270812988281</v>
      </c>
      <c r="C2324" s="3">
        <v>12.840000152587891</v>
      </c>
      <c r="D2324" s="4">
        <v>4.4873683744726112E-3</v>
      </c>
      <c r="E2324" s="4">
        <v>-6.0716892397492561E-2</v>
      </c>
      <c r="F2324" s="2">
        <v>1</v>
      </c>
      <c r="G2324" s="4">
        <v>0.17280300031019591</v>
      </c>
      <c r="H2324" s="4">
        <v>-2.927868704816317E-3</v>
      </c>
      <c r="I2324" s="4">
        <v>0.16396664113763479</v>
      </c>
    </row>
    <row r="2325" spans="1:9" x14ac:dyDescent="0.25">
      <c r="A2325" t="s">
        <v>2525</v>
      </c>
      <c r="B2325" s="3">
        <v>177.92864990234381</v>
      </c>
      <c r="C2325" s="3">
        <v>13.670000076293951</v>
      </c>
      <c r="D2325" s="4">
        <v>1.913052638290003E-3</v>
      </c>
      <c r="E2325" s="4">
        <v>-1.9368688107373019E-2</v>
      </c>
      <c r="F2325" s="2">
        <v>2</v>
      </c>
      <c r="G2325" s="4">
        <v>0.17676232053861241</v>
      </c>
      <c r="H2325" s="4">
        <v>-7.3821108286196147E-3</v>
      </c>
      <c r="I2325" s="4">
        <v>0.1587668275224228</v>
      </c>
    </row>
    <row r="2326" spans="1:9" x14ac:dyDescent="0.25">
      <c r="A2326" t="s">
        <v>2526</v>
      </c>
      <c r="B2326" s="3">
        <v>177.58891296386719</v>
      </c>
      <c r="C2326" s="3">
        <v>13.939999580383301</v>
      </c>
      <c r="D2326" s="4">
        <v>-4.5227477696319074E-3</v>
      </c>
      <c r="E2326" s="4">
        <v>0.1081080814725945</v>
      </c>
      <c r="F2326" s="2">
        <v>2</v>
      </c>
      <c r="G2326" s="4">
        <v>0.16393515907208939</v>
      </c>
      <c r="H2326" s="4">
        <v>-9.2774152831256451E-3</v>
      </c>
      <c r="I2326" s="4">
        <v>0.15655427830897839</v>
      </c>
    </row>
    <row r="2327" spans="1:9" x14ac:dyDescent="0.25">
      <c r="A2327" t="s">
        <v>2527</v>
      </c>
      <c r="B2327" s="3">
        <v>178.395751953125</v>
      </c>
      <c r="C2327" s="3">
        <v>12.579999923706049</v>
      </c>
      <c r="D2327" s="4">
        <v>5.4572249061910494E-3</v>
      </c>
      <c r="E2327" s="4">
        <v>-3.8961055992119957E-2</v>
      </c>
      <c r="F2327" s="2">
        <v>1</v>
      </c>
      <c r="G2327" s="4">
        <v>0.14466232084398031</v>
      </c>
      <c r="H2327" s="4">
        <v>-4.7762693751572938E-3</v>
      </c>
      <c r="I2327" s="4">
        <v>0.16180884667903461</v>
      </c>
    </row>
    <row r="2328" spans="1:9" x14ac:dyDescent="0.25">
      <c r="A2328" t="s">
        <v>2528</v>
      </c>
      <c r="B2328" s="3">
        <v>177.427490234375</v>
      </c>
      <c r="C2328" s="3">
        <v>13.090000152587891</v>
      </c>
      <c r="D2328" s="4">
        <v>4.4233752682116823E-3</v>
      </c>
      <c r="E2328" s="4">
        <v>-6.3662333246834124E-2</v>
      </c>
      <c r="F2328" s="2">
        <v>1</v>
      </c>
      <c r="G2328" s="4">
        <v>0.1506887326320081</v>
      </c>
      <c r="H2328" s="4">
        <v>-1.017795091412577E-2</v>
      </c>
      <c r="I2328" s="4">
        <v>0.15550300689065241</v>
      </c>
    </row>
    <row r="2329" spans="1:9" x14ac:dyDescent="0.25">
      <c r="A2329" t="s">
        <v>2529</v>
      </c>
      <c r="B2329" s="3">
        <v>176.6461181640625</v>
      </c>
      <c r="C2329" s="3">
        <v>13.97999954223633</v>
      </c>
      <c r="D2329" s="4">
        <v>3.3769242756669371E-3</v>
      </c>
      <c r="E2329" s="4">
        <v>-5.4127212800296857E-2</v>
      </c>
      <c r="F2329" s="2">
        <v>2</v>
      </c>
      <c r="G2329" s="4">
        <v>0.15034479003217621</v>
      </c>
      <c r="H2329" s="4">
        <v>-1.4537023472236951E-2</v>
      </c>
      <c r="I2329" s="4">
        <v>0.15041429275986129</v>
      </c>
    </row>
    <row r="2330" spans="1:9" x14ac:dyDescent="0.25">
      <c r="A2330" t="s">
        <v>2530</v>
      </c>
      <c r="B2330" s="3">
        <v>176.0516052246094</v>
      </c>
      <c r="C2330" s="3">
        <v>14.77999973297119</v>
      </c>
      <c r="D2330" s="4">
        <v>-2.646362500661303E-3</v>
      </c>
      <c r="E2330" s="4">
        <v>2.7137016603897561E-3</v>
      </c>
      <c r="F2330" s="2">
        <v>2</v>
      </c>
      <c r="G2330" s="4">
        <v>0.13380325703706331</v>
      </c>
      <c r="H2330" s="4">
        <v>-1.7853657299160889E-2</v>
      </c>
      <c r="I2330" s="4">
        <v>0.14654250553981971</v>
      </c>
    </row>
    <row r="2331" spans="1:9" x14ac:dyDescent="0.25">
      <c r="A2331" t="s">
        <v>2531</v>
      </c>
      <c r="B2331" s="3">
        <v>176.51873779296881</v>
      </c>
      <c r="C2331" s="3">
        <v>14.739999771118161</v>
      </c>
      <c r="D2331" s="4">
        <v>6.7331177320053559E-3</v>
      </c>
      <c r="E2331" s="4">
        <v>4.7716219809252891E-3</v>
      </c>
      <c r="F2331" s="2">
        <v>2</v>
      </c>
      <c r="G2331" s="4">
        <v>0.12337199248310141</v>
      </c>
      <c r="H2331" s="4">
        <v>-1.5247645596028311E-2</v>
      </c>
      <c r="I2331" s="4">
        <v>0.1495847234432732</v>
      </c>
    </row>
    <row r="2332" spans="1:9" x14ac:dyDescent="0.25">
      <c r="A2332" t="s">
        <v>2532</v>
      </c>
      <c r="B2332" s="3">
        <v>175.3381652832031</v>
      </c>
      <c r="C2332" s="3">
        <v>14.670000076293951</v>
      </c>
      <c r="D2332" s="4">
        <v>3.597451547506791E-3</v>
      </c>
      <c r="E2332" s="4">
        <v>-2.9119761110574242E-2</v>
      </c>
      <c r="F2332" s="2">
        <v>2</v>
      </c>
      <c r="G2332" s="4">
        <v>0.1143815433522619</v>
      </c>
      <c r="H2332" s="4">
        <v>-2.1833754091206029E-2</v>
      </c>
      <c r="I2332" s="4">
        <v>0.1418962018782968</v>
      </c>
    </row>
    <row r="2333" spans="1:9" x14ac:dyDescent="0.25">
      <c r="A2333" t="s">
        <v>2533</v>
      </c>
      <c r="B2333" s="3">
        <v>174.70965576171881</v>
      </c>
      <c r="C2333" s="3">
        <v>15.10999965667725</v>
      </c>
      <c r="D2333" s="4">
        <v>-3.5362548143429429E-3</v>
      </c>
      <c r="E2333" s="4">
        <v>-1.1772420250154569E-2</v>
      </c>
      <c r="F2333" s="2">
        <v>2</v>
      </c>
      <c r="G2333" s="4">
        <v>0.11410349809192601</v>
      </c>
      <c r="H2333" s="4">
        <v>-2.534004605083329E-2</v>
      </c>
      <c r="I2333" s="4">
        <v>0.1378030106767798</v>
      </c>
    </row>
    <row r="2334" spans="1:9" x14ac:dyDescent="0.25">
      <c r="A2334" t="s">
        <v>2534</v>
      </c>
      <c r="B2334" s="3">
        <v>175.32966613769531</v>
      </c>
      <c r="C2334" s="3">
        <v>15.289999961853029</v>
      </c>
      <c r="D2334" s="4">
        <v>-8.7394353378406064E-3</v>
      </c>
      <c r="E2334" s="4">
        <v>5.3756011072874983E-2</v>
      </c>
      <c r="F2334" s="2">
        <v>2</v>
      </c>
      <c r="G2334" s="4">
        <v>0.12547055793456699</v>
      </c>
      <c r="H2334" s="4">
        <v>-2.188116862438183E-2</v>
      </c>
      <c r="I2334" s="4">
        <v>0.14184085088292789</v>
      </c>
    </row>
    <row r="2335" spans="1:9" x14ac:dyDescent="0.25">
      <c r="A2335" t="s">
        <v>2535</v>
      </c>
      <c r="B2335" s="3">
        <v>176.8754577636719</v>
      </c>
      <c r="C2335" s="3">
        <v>14.510000228881839</v>
      </c>
      <c r="D2335" s="4">
        <v>1.2199792560215309E-2</v>
      </c>
      <c r="E2335" s="4">
        <v>-3.7159885685645648E-2</v>
      </c>
      <c r="F2335" s="2">
        <v>2</v>
      </c>
      <c r="G2335" s="4">
        <v>0.14469688029708361</v>
      </c>
      <c r="H2335" s="4">
        <v>-1.325759720000586E-2</v>
      </c>
      <c r="I2335" s="4">
        <v>0.1519078752740346</v>
      </c>
    </row>
    <row r="2336" spans="1:9" x14ac:dyDescent="0.25">
      <c r="A2336" t="s">
        <v>2536</v>
      </c>
      <c r="B2336" s="3">
        <v>174.7436218261719</v>
      </c>
      <c r="C2336" s="3">
        <v>15.069999694824221</v>
      </c>
      <c r="D2336" s="4">
        <v>2.2897230452108008E-3</v>
      </c>
      <c r="E2336" s="4">
        <v>-4.6202562474569997E-2</v>
      </c>
      <c r="F2336" s="2">
        <v>2</v>
      </c>
      <c r="G2336" s="4">
        <v>0.13647564471335791</v>
      </c>
      <c r="H2336" s="4">
        <v>-2.5150558167800319E-2</v>
      </c>
      <c r="I2336" s="4">
        <v>0.13802421591141381</v>
      </c>
    </row>
    <row r="2337" spans="1:9" x14ac:dyDescent="0.25">
      <c r="A2337" t="s">
        <v>2537</v>
      </c>
      <c r="B2337" s="3">
        <v>174.34442138671881</v>
      </c>
      <c r="C2337" s="3">
        <v>15.80000019073486</v>
      </c>
      <c r="D2337" s="4">
        <v>-2.3815361274734941E-3</v>
      </c>
      <c r="E2337" s="4">
        <v>2.3316102340374959E-2</v>
      </c>
      <c r="F2337" s="2">
        <v>2</v>
      </c>
      <c r="G2337" s="4">
        <v>0.1314888987521754</v>
      </c>
      <c r="H2337" s="4">
        <v>-2.7377594104866839E-2</v>
      </c>
      <c r="I2337" s="4">
        <v>0.1354244084772285</v>
      </c>
    </row>
    <row r="2338" spans="1:9" x14ac:dyDescent="0.25">
      <c r="A2338" t="s">
        <v>2538</v>
      </c>
      <c r="B2338" s="3">
        <v>174.7606201171875</v>
      </c>
      <c r="C2338" s="3">
        <v>15.439999580383301</v>
      </c>
      <c r="D2338" s="4">
        <v>-1.4653583101108539E-2</v>
      </c>
      <c r="E2338" s="4">
        <v>0.1336269978059188</v>
      </c>
      <c r="F2338" s="2">
        <v>2</v>
      </c>
      <c r="G2338" s="4">
        <v>0.12603250999954871</v>
      </c>
      <c r="H2338" s="4">
        <v>-2.5055729101448598E-2</v>
      </c>
      <c r="I2338" s="4">
        <v>0.1381349179021516</v>
      </c>
    </row>
    <row r="2339" spans="1:9" x14ac:dyDescent="0.25">
      <c r="A2339" t="s">
        <v>2539</v>
      </c>
      <c r="B2339" s="3">
        <v>177.35957336425781</v>
      </c>
      <c r="C2339" s="3">
        <v>13.61999988555908</v>
      </c>
      <c r="D2339" s="4">
        <v>-5.6192420285494649E-3</v>
      </c>
      <c r="E2339" s="4">
        <v>1.5659958280126229E-2</v>
      </c>
      <c r="F2339" s="2">
        <v>2</v>
      </c>
      <c r="G2339" s="4">
        <v>0.1482015313783196</v>
      </c>
      <c r="H2339" s="4">
        <v>-1.0556841555356741E-2</v>
      </c>
      <c r="I2339" s="4">
        <v>0.15506069579480511</v>
      </c>
    </row>
    <row r="2340" spans="1:9" x14ac:dyDescent="0.25">
      <c r="A2340" t="s">
        <v>2540</v>
      </c>
      <c r="B2340" s="3">
        <v>178.36183166503909</v>
      </c>
      <c r="C2340" s="3">
        <v>13.409999847412109</v>
      </c>
      <c r="D2340" s="4">
        <v>-1.948268343952231E-3</v>
      </c>
      <c r="E2340" s="4">
        <v>2.9953869119558E-2</v>
      </c>
      <c r="F2340" s="2">
        <v>2</v>
      </c>
      <c r="G2340" s="4">
        <v>0.1499152697605026</v>
      </c>
      <c r="H2340" s="4">
        <v>-4.9655018836849418E-3</v>
      </c>
      <c r="I2340" s="4">
        <v>0.16158793956466291</v>
      </c>
    </row>
    <row r="2341" spans="1:9" x14ac:dyDescent="0.25">
      <c r="A2341" t="s">
        <v>2541</v>
      </c>
      <c r="B2341" s="3">
        <v>178.71000671386719</v>
      </c>
      <c r="C2341" s="3">
        <v>13.02000045776367</v>
      </c>
      <c r="D2341" s="4">
        <v>8.8265026442211347E-3</v>
      </c>
      <c r="E2341" s="4">
        <v>-7.4626813065731601E-2</v>
      </c>
      <c r="F2341" s="2">
        <v>1</v>
      </c>
      <c r="G2341" s="4">
        <v>0.147690911665459</v>
      </c>
      <c r="H2341" s="4">
        <v>-3.0231233953436081E-3</v>
      </c>
      <c r="I2341" s="4">
        <v>0.16385544227979329</v>
      </c>
    </row>
    <row r="2342" spans="1:9" x14ac:dyDescent="0.25">
      <c r="A2342" t="s">
        <v>2542</v>
      </c>
      <c r="B2342" s="3">
        <v>177.14642333984381</v>
      </c>
      <c r="C2342" s="3">
        <v>14.069999694824221</v>
      </c>
      <c r="D2342" s="4">
        <v>-4.561051327732879E-3</v>
      </c>
      <c r="E2342" s="4">
        <v>7.1581550382231462E-3</v>
      </c>
      <c r="F2342" s="2">
        <v>2</v>
      </c>
      <c r="G2342" s="4">
        <v>0.14429287591324619</v>
      </c>
      <c r="H2342" s="4">
        <v>-1.174595037749881E-2</v>
      </c>
      <c r="I2342" s="4">
        <v>0.1536725484800687</v>
      </c>
    </row>
    <row r="2343" spans="1:9" x14ac:dyDescent="0.25">
      <c r="A2343" t="s">
        <v>2543</v>
      </c>
      <c r="B2343" s="3">
        <v>177.9580993652344</v>
      </c>
      <c r="C2343" s="3">
        <v>13.97000026702881</v>
      </c>
      <c r="D2343" s="4">
        <v>1.202130104952848E-2</v>
      </c>
      <c r="E2343" s="4">
        <v>-0.10791823734676349</v>
      </c>
      <c r="F2343" s="2">
        <v>2</v>
      </c>
      <c r="G2343" s="4">
        <v>0.1434103419918564</v>
      </c>
      <c r="H2343" s="4">
        <v>-7.2178198967894902E-3</v>
      </c>
      <c r="I2343" s="4">
        <v>0.1589586182245091</v>
      </c>
    </row>
    <row r="2344" spans="1:9" x14ac:dyDescent="0.25">
      <c r="A2344" t="s">
        <v>2544</v>
      </c>
      <c r="B2344" s="3">
        <v>175.84422302246091</v>
      </c>
      <c r="C2344" s="3">
        <v>15.659999847412109</v>
      </c>
      <c r="D2344" s="4">
        <v>-2.9723623766197971E-3</v>
      </c>
      <c r="E2344" s="4">
        <v>3.2030872411630269E-3</v>
      </c>
      <c r="F2344" s="2">
        <v>2</v>
      </c>
      <c r="G2344" s="4">
        <v>0.13789307062946099</v>
      </c>
      <c r="H2344" s="4">
        <v>-1.9010588933618181E-2</v>
      </c>
      <c r="I2344" s="4">
        <v>0.1451919213781345</v>
      </c>
    </row>
    <row r="2345" spans="1:9" x14ac:dyDescent="0.25">
      <c r="A2345" t="s">
        <v>2545</v>
      </c>
      <c r="B2345" s="3">
        <v>176.36845397949219</v>
      </c>
      <c r="C2345" s="3">
        <v>15.60999965667725</v>
      </c>
      <c r="D2345" s="4">
        <v>1.336031423202377E-2</v>
      </c>
      <c r="E2345" s="4">
        <v>-2.4375021457672119E-2</v>
      </c>
      <c r="F2345" s="2">
        <v>2</v>
      </c>
      <c r="G2345" s="4">
        <v>0.15160647271838901</v>
      </c>
      <c r="H2345" s="4">
        <v>-1.6086040097372582E-2</v>
      </c>
      <c r="I2345" s="4">
        <v>0.14860599462210919</v>
      </c>
    </row>
    <row r="2346" spans="1:9" x14ac:dyDescent="0.25">
      <c r="A2346" t="s">
        <v>2546</v>
      </c>
      <c r="B2346" s="3">
        <v>174.0431823730469</v>
      </c>
      <c r="C2346" s="3">
        <v>16</v>
      </c>
      <c r="D2346" s="4">
        <v>-6.1320259856952894E-3</v>
      </c>
      <c r="E2346" s="4">
        <v>3.7613483841528739E-2</v>
      </c>
      <c r="F2346" s="2">
        <v>2</v>
      </c>
      <c r="G2346" s="4">
        <v>0.13323273483585951</v>
      </c>
      <c r="H2346" s="4">
        <v>-2.9058128600301662E-2</v>
      </c>
      <c r="I2346" s="4">
        <v>0.1334625784043868</v>
      </c>
    </row>
    <row r="2347" spans="1:9" x14ac:dyDescent="0.25">
      <c r="A2347" t="s">
        <v>2547</v>
      </c>
      <c r="B2347" s="3">
        <v>175.11700439453119</v>
      </c>
      <c r="C2347" s="3">
        <v>15.420000076293951</v>
      </c>
      <c r="D2347" s="4">
        <v>1.271373358014216E-2</v>
      </c>
      <c r="E2347" s="4">
        <v>-8.5951433954127965E-2</v>
      </c>
      <c r="F2347" s="2">
        <v>2</v>
      </c>
      <c r="G2347" s="4">
        <v>0.12743859070028801</v>
      </c>
      <c r="H2347" s="4">
        <v>-2.3067553451799339E-2</v>
      </c>
      <c r="I2347" s="4">
        <v>0.14045588351765609</v>
      </c>
    </row>
    <row r="2348" spans="1:9" x14ac:dyDescent="0.25">
      <c r="A2348" t="s">
        <v>2548</v>
      </c>
      <c r="B2348" s="3">
        <v>172.91856384277341</v>
      </c>
      <c r="C2348" s="3">
        <v>16.870000839233398</v>
      </c>
      <c r="D2348" s="4">
        <v>-2.3416694618095808E-3</v>
      </c>
      <c r="E2348" s="4">
        <v>1.0784919078251191E-2</v>
      </c>
      <c r="F2348" s="2">
        <v>3</v>
      </c>
      <c r="G2348" s="4">
        <v>0.1135822573514578</v>
      </c>
      <c r="H2348" s="4">
        <v>-3.5332084325002233E-2</v>
      </c>
      <c r="I2348" s="4">
        <v>0.1261384591733741</v>
      </c>
    </row>
    <row r="2349" spans="1:9" x14ac:dyDescent="0.25">
      <c r="A2349" t="s">
        <v>2549</v>
      </c>
      <c r="B2349" s="3">
        <v>173.3244323730469</v>
      </c>
      <c r="C2349" s="3">
        <v>16.690000534057621</v>
      </c>
      <c r="D2349" s="4">
        <v>-1.622183121646326E-2</v>
      </c>
      <c r="E2349" s="4">
        <v>0.1082337363229904</v>
      </c>
      <c r="F2349" s="2">
        <v>3</v>
      </c>
      <c r="G2349" s="4">
        <v>0.11067870752046199</v>
      </c>
      <c r="H2349" s="4">
        <v>-3.3067848834977258E-2</v>
      </c>
      <c r="I2349" s="4">
        <v>0.1287816927924359</v>
      </c>
    </row>
    <row r="2350" spans="1:9" x14ac:dyDescent="0.25">
      <c r="A2350" t="s">
        <v>2550</v>
      </c>
      <c r="B2350" s="3">
        <v>176.18243408203119</v>
      </c>
      <c r="C2350" s="3">
        <v>15.060000419616699</v>
      </c>
      <c r="D2350" s="4">
        <v>4.1443169182298067E-3</v>
      </c>
      <c r="E2350" s="4">
        <v>-9.21048627665777E-3</v>
      </c>
      <c r="F2350" s="2">
        <v>2</v>
      </c>
      <c r="G2350" s="4">
        <v>0.1283935975006705</v>
      </c>
      <c r="H2350" s="4">
        <v>-1.712379696262667E-2</v>
      </c>
      <c r="I2350" s="4">
        <v>0.14739453324950191</v>
      </c>
    </row>
    <row r="2351" spans="1:9" x14ac:dyDescent="0.25">
      <c r="A2351" t="s">
        <v>2551</v>
      </c>
      <c r="B2351" s="3">
        <v>175.4552917480469</v>
      </c>
      <c r="C2351" s="3">
        <v>15.19999980926514</v>
      </c>
      <c r="D2351" s="4">
        <v>-1.4064027577923469E-2</v>
      </c>
      <c r="E2351" s="4">
        <v>8.2621071977482474E-2</v>
      </c>
      <c r="F2351" s="2">
        <v>2</v>
      </c>
      <c r="G2351" s="4">
        <v>0.12421406906444619</v>
      </c>
      <c r="H2351" s="4">
        <v>-2.1180335856632041E-2</v>
      </c>
      <c r="I2351" s="4">
        <v>0.14265899225612741</v>
      </c>
    </row>
    <row r="2352" spans="1:9" x14ac:dyDescent="0.25">
      <c r="A2352" t="s">
        <v>2552</v>
      </c>
      <c r="B2352" s="3">
        <v>177.9580993652344</v>
      </c>
      <c r="C2352" s="3">
        <v>14.039999961853029</v>
      </c>
      <c r="D2352" s="4">
        <v>1.093655484874168E-3</v>
      </c>
      <c r="E2352" s="4">
        <v>-1.3352044026379571E-2</v>
      </c>
      <c r="F2352" s="2">
        <v>2</v>
      </c>
      <c r="G2352" s="4">
        <v>0.14286209851554929</v>
      </c>
      <c r="H2352" s="4">
        <v>-7.2178198967894902E-3</v>
      </c>
      <c r="I2352" s="4">
        <v>0.1589586182245091</v>
      </c>
    </row>
    <row r="2353" spans="1:9" x14ac:dyDescent="0.25">
      <c r="A2353" t="s">
        <v>2553</v>
      </c>
      <c r="B2353" s="3">
        <v>177.76368713378909</v>
      </c>
      <c r="C2353" s="3">
        <v>14.22999954223633</v>
      </c>
      <c r="D2353" s="4">
        <v>-4.2153176313977081E-3</v>
      </c>
      <c r="E2353" s="4">
        <v>2.669551909987455E-2</v>
      </c>
      <c r="F2353" s="2">
        <v>2</v>
      </c>
      <c r="G2353" s="4">
        <v>0.14264841019257141</v>
      </c>
      <c r="H2353" s="4">
        <v>-8.3023954213734541E-3</v>
      </c>
      <c r="I2353" s="4">
        <v>0.1576925014704782</v>
      </c>
    </row>
    <row r="2354" spans="1:9" x14ac:dyDescent="0.25">
      <c r="A2354" t="s">
        <v>2554</v>
      </c>
      <c r="B2354" s="3">
        <v>178.51618957519531</v>
      </c>
      <c r="C2354" s="3">
        <v>13.85999965667725</v>
      </c>
      <c r="D2354" s="4">
        <v>-4.1043790513569656E-3</v>
      </c>
      <c r="E2354" s="4">
        <v>6.2883412363729407E-2</v>
      </c>
      <c r="F2354" s="2">
        <v>2</v>
      </c>
      <c r="G2354" s="4">
        <v>0.1636142345360749</v>
      </c>
      <c r="H2354" s="4">
        <v>-4.1043790513569656E-3</v>
      </c>
      <c r="I2354" s="4">
        <v>0.178169116562261</v>
      </c>
    </row>
    <row r="2355" spans="1:9" x14ac:dyDescent="0.25">
      <c r="A2355" t="s">
        <v>2555</v>
      </c>
      <c r="B2355" s="3">
        <v>179.25190734863281</v>
      </c>
      <c r="C2355" s="3">
        <v>13.039999961853029</v>
      </c>
      <c r="D2355" s="4">
        <v>6.3136529661551588E-3</v>
      </c>
      <c r="E2355" s="4">
        <v>-2.2488769662919791E-2</v>
      </c>
      <c r="F2355" s="2">
        <v>1</v>
      </c>
      <c r="G2355" s="4">
        <v>0.16019299921089769</v>
      </c>
      <c r="H2355" s="4">
        <v>0</v>
      </c>
      <c r="I2355" s="4">
        <v>0.19175522228771261</v>
      </c>
    </row>
    <row r="2356" spans="1:9" x14ac:dyDescent="0.25">
      <c r="A2356" t="s">
        <v>2556</v>
      </c>
      <c r="B2356" s="3">
        <v>178.12727355957031</v>
      </c>
      <c r="C2356" s="3">
        <v>13.340000152587891</v>
      </c>
      <c r="D2356" s="4">
        <v>-3.4063677845931339E-3</v>
      </c>
      <c r="E2356" s="4">
        <v>-4.0977692385112729E-2</v>
      </c>
      <c r="F2356" s="2">
        <v>2</v>
      </c>
      <c r="G2356" s="4">
        <v>0.15583035087245081</v>
      </c>
      <c r="H2356" s="4">
        <v>-5.4292767396735284E-3</v>
      </c>
      <c r="I2356" s="4">
        <v>0.18427810134043199</v>
      </c>
    </row>
    <row r="2357" spans="1:9" x14ac:dyDescent="0.25">
      <c r="A2357" t="s">
        <v>2557</v>
      </c>
      <c r="B2357" s="3">
        <v>178.7361145019531</v>
      </c>
      <c r="C2357" s="3">
        <v>13.909999847412109</v>
      </c>
      <c r="D2357" s="4">
        <v>-1.1809848646343599E-3</v>
      </c>
      <c r="E2357" s="4">
        <v>5.0577813621721654E-3</v>
      </c>
      <c r="F2357" s="2">
        <v>2</v>
      </c>
      <c r="G2357" s="4">
        <v>0.16586665626240091</v>
      </c>
      <c r="H2357" s="4">
        <v>-2.0298232797087978E-3</v>
      </c>
      <c r="I2357" s="4">
        <v>0.19348371432929329</v>
      </c>
    </row>
    <row r="2358" spans="1:9" x14ac:dyDescent="0.25">
      <c r="A2358" t="s">
        <v>2558</v>
      </c>
      <c r="B2358" s="3">
        <v>178.94744873046881</v>
      </c>
      <c r="C2358" s="3">
        <v>13.840000152587891</v>
      </c>
      <c r="D2358" s="4">
        <v>-8.4984206569127529E-4</v>
      </c>
      <c r="E2358" s="4">
        <v>1.095694498190691E-2</v>
      </c>
      <c r="F2358" s="2">
        <v>2</v>
      </c>
      <c r="G2358" s="4">
        <v>0.16730847481380809</v>
      </c>
      <c r="H2358" s="4">
        <v>-8.4984206569127529E-4</v>
      </c>
      <c r="I2358" s="4">
        <v>0.2031698639882</v>
      </c>
    </row>
    <row r="2359" spans="1:9" x14ac:dyDescent="0.25">
      <c r="A2359" t="s">
        <v>2559</v>
      </c>
      <c r="B2359" s="3">
        <v>179.09965515136719</v>
      </c>
      <c r="C2359" s="3">
        <v>13.689999580383301</v>
      </c>
      <c r="D2359" s="4">
        <v>2.8406831138869659E-3</v>
      </c>
      <c r="E2359" s="4">
        <v>-5.9752803170338258E-2</v>
      </c>
      <c r="F2359" s="2">
        <v>2</v>
      </c>
      <c r="G2359" s="4">
        <v>0.1678588055448014</v>
      </c>
      <c r="H2359" s="4">
        <v>0</v>
      </c>
      <c r="I2359" s="4">
        <v>0.20419323805712211</v>
      </c>
    </row>
    <row r="2360" spans="1:9" x14ac:dyDescent="0.25">
      <c r="A2360" t="s">
        <v>2560</v>
      </c>
      <c r="B2360" s="3">
        <v>178.59233093261719</v>
      </c>
      <c r="C2360" s="3">
        <v>14.560000419616699</v>
      </c>
      <c r="D2360" s="4">
        <v>-1.418944039102144E-4</v>
      </c>
      <c r="E2360" s="4">
        <v>1.818183394502992E-2</v>
      </c>
      <c r="F2360" s="2">
        <v>2</v>
      </c>
      <c r="G2360" s="4">
        <v>0.17101043013488471</v>
      </c>
      <c r="H2360" s="4">
        <v>-1.418944039102144E-4</v>
      </c>
      <c r="I2360" s="4">
        <v>0.20078219634849881</v>
      </c>
    </row>
    <row r="2361" spans="1:9" x14ac:dyDescent="0.25">
      <c r="A2361" t="s">
        <v>2561</v>
      </c>
      <c r="B2361" s="3">
        <v>178.61767578125</v>
      </c>
      <c r="C2361" s="3">
        <v>14.30000019073486</v>
      </c>
      <c r="D2361" s="4">
        <v>6.0004816060685862E-3</v>
      </c>
      <c r="E2361" s="4">
        <v>-6.4748186631007898E-2</v>
      </c>
      <c r="F2361" s="2">
        <v>2</v>
      </c>
      <c r="G2361" s="4">
        <v>0.16984033615292929</v>
      </c>
      <c r="H2361" s="4">
        <v>0</v>
      </c>
      <c r="I2361" s="4">
        <v>0.2009526048024817</v>
      </c>
    </row>
    <row r="2362" spans="1:9" x14ac:dyDescent="0.25">
      <c r="A2362" t="s">
        <v>2562</v>
      </c>
      <c r="B2362" s="3">
        <v>177.5522766113281</v>
      </c>
      <c r="C2362" s="3">
        <v>15.289999961853029</v>
      </c>
      <c r="D2362" s="4">
        <v>-7.1390668407478319E-4</v>
      </c>
      <c r="E2362" s="4">
        <v>-1.035597730662496E-2</v>
      </c>
      <c r="F2362" s="2">
        <v>2</v>
      </c>
      <c r="G2362" s="4">
        <v>0.16972472821847401</v>
      </c>
      <c r="H2362" s="4">
        <v>-7.1390668407478319E-4</v>
      </c>
      <c r="I2362" s="4">
        <v>0.19378929410170281</v>
      </c>
    </row>
    <row r="2363" spans="1:9" x14ac:dyDescent="0.25">
      <c r="A2363" t="s">
        <v>2563</v>
      </c>
      <c r="B2363" s="3">
        <v>177.67912292480469</v>
      </c>
      <c r="C2363" s="3">
        <v>15.44999980926514</v>
      </c>
      <c r="D2363" s="4">
        <v>9.5248156231075853E-5</v>
      </c>
      <c r="E2363" s="4">
        <v>-2.2151922610416649E-2</v>
      </c>
      <c r="F2363" s="2">
        <v>2</v>
      </c>
      <c r="G2363" s="4">
        <v>0.16280938545566939</v>
      </c>
      <c r="H2363" s="4">
        <v>0</v>
      </c>
      <c r="I2363" s="4">
        <v>0.1946421571227501</v>
      </c>
    </row>
    <row r="2364" spans="1:9" x14ac:dyDescent="0.25">
      <c r="A2364" t="s">
        <v>2564</v>
      </c>
      <c r="B2364" s="3">
        <v>177.6622009277344</v>
      </c>
      <c r="C2364" s="3">
        <v>15.80000019073486</v>
      </c>
      <c r="D2364" s="4">
        <v>1.57290525536169E-3</v>
      </c>
      <c r="E2364" s="4">
        <v>7.5561650242239153E-2</v>
      </c>
      <c r="F2364" s="2">
        <v>2</v>
      </c>
      <c r="G2364" s="4">
        <v>0.16408871104084999</v>
      </c>
      <c r="H2364" s="4">
        <v>0</v>
      </c>
      <c r="I2364" s="4">
        <v>0.19452838049694221</v>
      </c>
    </row>
    <row r="2365" spans="1:9" x14ac:dyDescent="0.25">
      <c r="A2365" t="s">
        <v>2565</v>
      </c>
      <c r="B2365" s="3">
        <v>177.38319396972659</v>
      </c>
      <c r="C2365" s="3">
        <v>14.689999580383301</v>
      </c>
      <c r="D2365" s="4">
        <v>4.116580979061979E-3</v>
      </c>
      <c r="E2365" s="4">
        <v>-4.2372918235918933E-2</v>
      </c>
      <c r="F2365" s="2">
        <v>2</v>
      </c>
      <c r="G2365" s="4">
        <v>0.16867494709539921</v>
      </c>
      <c r="H2365" s="4">
        <v>0</v>
      </c>
      <c r="I2365" s="4">
        <v>0.1926524511886476</v>
      </c>
    </row>
    <row r="2366" spans="1:9" x14ac:dyDescent="0.25">
      <c r="A2366" t="s">
        <v>2566</v>
      </c>
      <c r="B2366" s="3">
        <v>176.6559753417969</v>
      </c>
      <c r="C2366" s="3">
        <v>15.340000152587891</v>
      </c>
      <c r="D2366" s="4">
        <v>9.6166834873239182E-3</v>
      </c>
      <c r="E2366" s="4">
        <v>-9.5518810102290574E-2</v>
      </c>
      <c r="F2366" s="2">
        <v>2</v>
      </c>
      <c r="G2366" s="4">
        <v>0.16989246225265409</v>
      </c>
      <c r="H2366" s="4">
        <v>0</v>
      </c>
      <c r="I2366" s="4">
        <v>0.18776292890787061</v>
      </c>
    </row>
    <row r="2367" spans="1:9" x14ac:dyDescent="0.25">
      <c r="A2367" t="s">
        <v>2567</v>
      </c>
      <c r="B2367" s="3">
        <v>174.97331237792969</v>
      </c>
      <c r="C2367" s="3">
        <v>16.95999908447266</v>
      </c>
      <c r="D2367" s="4">
        <v>5.8034623573344213E-4</v>
      </c>
      <c r="E2367" s="4">
        <v>-1.5670369410156541E-2</v>
      </c>
      <c r="F2367" s="2">
        <v>3</v>
      </c>
      <c r="G2367" s="4">
        <v>0.15932235296401329</v>
      </c>
      <c r="H2367" s="4">
        <v>-8.5760770739403691E-3</v>
      </c>
      <c r="I2367" s="4">
        <v>0.17644938750933739</v>
      </c>
    </row>
    <row r="2368" spans="1:9" x14ac:dyDescent="0.25">
      <c r="A2368" t="s">
        <v>2568</v>
      </c>
      <c r="B2368" s="3">
        <v>174.871826171875</v>
      </c>
      <c r="C2368" s="3">
        <v>17.229999542236332</v>
      </c>
      <c r="D2368" s="4">
        <v>1.065320046206231E-2</v>
      </c>
      <c r="E2368" s="4">
        <v>-7.1159016124756835E-2</v>
      </c>
      <c r="F2368" s="2">
        <v>3</v>
      </c>
      <c r="G2368" s="4">
        <v>0.17133007041737461</v>
      </c>
      <c r="H2368" s="4">
        <v>-9.1511124959839929E-3</v>
      </c>
      <c r="I2368" s="4">
        <v>0.17576703553616449</v>
      </c>
    </row>
    <row r="2369" spans="1:9" x14ac:dyDescent="0.25">
      <c r="A2369" t="s">
        <v>2569</v>
      </c>
      <c r="B2369" s="3">
        <v>173.02851867675781</v>
      </c>
      <c r="C2369" s="3">
        <v>18.54999923706055</v>
      </c>
      <c r="D2369" s="4">
        <v>-4.4757166844386909E-3</v>
      </c>
      <c r="E2369" s="4">
        <v>7.2874392991018055E-2</v>
      </c>
      <c r="F2369" s="2">
        <v>3</v>
      </c>
      <c r="G2369" s="4">
        <v>0.16111147916217189</v>
      </c>
      <c r="H2369" s="4">
        <v>-1.959555755524434E-2</v>
      </c>
      <c r="I2369" s="4">
        <v>0.16337338564664261</v>
      </c>
    </row>
    <row r="2370" spans="1:9" x14ac:dyDescent="0.25">
      <c r="A2370" t="s">
        <v>2570</v>
      </c>
      <c r="B2370" s="3">
        <v>173.8064270019531</v>
      </c>
      <c r="C2370" s="3">
        <v>17.29000091552734</v>
      </c>
      <c r="D2370" s="4">
        <v>-2.7650634586572349E-3</v>
      </c>
      <c r="E2370" s="4">
        <v>2.611279074755957E-2</v>
      </c>
      <c r="F2370" s="2">
        <v>3</v>
      </c>
      <c r="G2370" s="4">
        <v>0.18078949861805921</v>
      </c>
      <c r="H2370" s="4">
        <v>-1.518781723781726E-2</v>
      </c>
      <c r="I2370" s="4">
        <v>0.16860372483538549</v>
      </c>
    </row>
    <row r="2371" spans="1:9" x14ac:dyDescent="0.25">
      <c r="A2371" t="s">
        <v>2571</v>
      </c>
      <c r="B2371" s="3">
        <v>174.28834533691409</v>
      </c>
      <c r="C2371" s="3">
        <v>16.85000038146973</v>
      </c>
      <c r="D2371" s="4">
        <v>1.009479210708086E-2</v>
      </c>
      <c r="E2371" s="4">
        <v>-8.0741928444978073E-2</v>
      </c>
      <c r="F2371" s="2">
        <v>3</v>
      </c>
      <c r="G2371" s="4">
        <v>0.19967803876516621</v>
      </c>
      <c r="H2371" s="4">
        <v>-1.24571987241493E-2</v>
      </c>
      <c r="I2371" s="4">
        <v>0.17184394771445949</v>
      </c>
    </row>
    <row r="2372" spans="1:9" x14ac:dyDescent="0.25">
      <c r="A2372" t="s">
        <v>2572</v>
      </c>
      <c r="B2372" s="3">
        <v>172.54652404785159</v>
      </c>
      <c r="C2372" s="3">
        <v>18.329999923706051</v>
      </c>
      <c r="D2372" s="4">
        <v>-3.807604990824776E-3</v>
      </c>
      <c r="E2372" s="4">
        <v>5.7703404754900101E-2</v>
      </c>
      <c r="F2372" s="2">
        <v>3</v>
      </c>
      <c r="G2372" s="4">
        <v>0.1861986297885205</v>
      </c>
      <c r="H2372" s="4">
        <v>-2.2326608361366022E-2</v>
      </c>
      <c r="I2372" s="4">
        <v>0.16013264979811059</v>
      </c>
    </row>
    <row r="2373" spans="1:9" x14ac:dyDescent="0.25">
      <c r="A2373" t="s">
        <v>2573</v>
      </c>
      <c r="B2373" s="3">
        <v>173.2060241699219</v>
      </c>
      <c r="C2373" s="3">
        <v>17.329999923706051</v>
      </c>
      <c r="D2373" s="4">
        <v>1.446089122931382E-2</v>
      </c>
      <c r="E2373" s="4">
        <v>-0.1080803061495746</v>
      </c>
      <c r="F2373" s="2">
        <v>3</v>
      </c>
      <c r="G2373" s="4">
        <v>0.19907329600306081</v>
      </c>
      <c r="H2373" s="4">
        <v>-1.8589785932235259E-2</v>
      </c>
      <c r="I2373" s="4">
        <v>0.16456686038787269</v>
      </c>
    </row>
    <row r="2374" spans="1:9" x14ac:dyDescent="0.25">
      <c r="A2374" t="s">
        <v>2574</v>
      </c>
      <c r="B2374" s="3">
        <v>170.73701477050781</v>
      </c>
      <c r="C2374" s="3">
        <v>19.430000305175781</v>
      </c>
      <c r="D2374" s="4">
        <v>1.2384299251312569E-2</v>
      </c>
      <c r="E2374" s="4">
        <v>-7.3438200219586136E-2</v>
      </c>
      <c r="F2374" s="2">
        <v>3</v>
      </c>
      <c r="G2374" s="4">
        <v>0.1553798933877151</v>
      </c>
      <c r="H2374" s="4">
        <v>-3.2579547863593412E-2</v>
      </c>
      <c r="I2374" s="4">
        <v>0.14796624537853001</v>
      </c>
    </row>
    <row r="2375" spans="1:9" x14ac:dyDescent="0.25">
      <c r="A2375" t="s">
        <v>2575</v>
      </c>
      <c r="B2375" s="3">
        <v>168.64842224121091</v>
      </c>
      <c r="C2375" s="3">
        <v>20.969999313354489</v>
      </c>
      <c r="D2375" s="4">
        <v>-1.257502368157948E-2</v>
      </c>
      <c r="E2375" s="4">
        <v>0.1178037877137266</v>
      </c>
      <c r="F2375" s="2">
        <v>4</v>
      </c>
      <c r="G2375" s="4">
        <v>0.1345602173255627</v>
      </c>
      <c r="H2375" s="4">
        <v>-4.4413813161818139E-2</v>
      </c>
      <c r="I2375" s="4">
        <v>0.13392339868119649</v>
      </c>
    </row>
    <row r="2376" spans="1:9" x14ac:dyDescent="0.25">
      <c r="A2376" t="s">
        <v>2576</v>
      </c>
      <c r="B2376" s="3">
        <v>170.79618835449219</v>
      </c>
      <c r="C2376" s="3">
        <v>18.760000228881839</v>
      </c>
      <c r="D2376" s="4">
        <v>9.243714981607587E-3</v>
      </c>
      <c r="E2376" s="4">
        <v>-8.2191793604727392E-2</v>
      </c>
      <c r="F2376" s="2">
        <v>3</v>
      </c>
      <c r="G2376" s="4">
        <v>0.16118938386092571</v>
      </c>
      <c r="H2376" s="4">
        <v>-3.2244261836426813E-2</v>
      </c>
      <c r="I2376" s="4">
        <v>0.1483641044902371</v>
      </c>
    </row>
    <row r="2377" spans="1:9" x14ac:dyDescent="0.25">
      <c r="A2377" t="s">
        <v>2577</v>
      </c>
      <c r="B2377" s="3">
        <v>169.23185729980469</v>
      </c>
      <c r="C2377" s="3">
        <v>20.440000534057621</v>
      </c>
      <c r="D2377" s="4">
        <v>-1.2824371004567131E-2</v>
      </c>
      <c r="E2377" s="4">
        <v>0.18699194826366461</v>
      </c>
      <c r="F2377" s="2">
        <v>4</v>
      </c>
      <c r="G2377" s="4">
        <v>0.13950285410517901</v>
      </c>
      <c r="H2377" s="4">
        <v>-4.1107986309125037E-2</v>
      </c>
      <c r="I2377" s="4">
        <v>0.13784617872122659</v>
      </c>
    </row>
    <row r="2378" spans="1:9" x14ac:dyDescent="0.25">
      <c r="A2378" t="s">
        <v>2578</v>
      </c>
      <c r="B2378" s="3">
        <v>171.43034362792969</v>
      </c>
      <c r="C2378" s="3">
        <v>17.219999313354489</v>
      </c>
      <c r="D2378" s="4">
        <v>-1.319073562876749E-2</v>
      </c>
      <c r="E2378" s="4">
        <v>0.10953600550574839</v>
      </c>
      <c r="F2378" s="2">
        <v>3</v>
      </c>
      <c r="G2378" s="4">
        <v>0.16117952929004889</v>
      </c>
      <c r="H2378" s="4">
        <v>-2.865104696044796E-2</v>
      </c>
      <c r="I2378" s="4">
        <v>0.1526279066260163</v>
      </c>
    </row>
    <row r="2379" spans="1:9" x14ac:dyDescent="0.25">
      <c r="A2379" t="s">
        <v>2579</v>
      </c>
      <c r="B2379" s="3">
        <v>173.72186279296881</v>
      </c>
      <c r="C2379" s="3">
        <v>15.52000045776367</v>
      </c>
      <c r="D2379" s="4">
        <v>2.3420482084062222E-3</v>
      </c>
      <c r="E2379" s="4">
        <v>-6.8427334939352935E-2</v>
      </c>
      <c r="F2379" s="2">
        <v>2</v>
      </c>
      <c r="G2379" s="4">
        <v>0.17091270737096731</v>
      </c>
      <c r="H2379" s="4">
        <v>-1.5666970193608191E-2</v>
      </c>
      <c r="I2379" s="4">
        <v>0.16803514948802059</v>
      </c>
    </row>
    <row r="2380" spans="1:9" x14ac:dyDescent="0.25">
      <c r="A2380" t="s">
        <v>2580</v>
      </c>
      <c r="B2380" s="3">
        <v>173.3159484863281</v>
      </c>
      <c r="C2380" s="3">
        <v>16.659999847412109</v>
      </c>
      <c r="D2380" s="4">
        <v>-5.4829435634449197E-3</v>
      </c>
      <c r="E2380" s="4">
        <v>1.5853672861556811E-2</v>
      </c>
      <c r="F2380" s="2">
        <v>3</v>
      </c>
      <c r="G2380" s="4">
        <v>0.14325213111044821</v>
      </c>
      <c r="H2380" s="4">
        <v>-1.796693896480139E-2</v>
      </c>
      <c r="I2380" s="4">
        <v>0.1653059467831122</v>
      </c>
    </row>
    <row r="2381" spans="1:9" x14ac:dyDescent="0.25">
      <c r="A2381" t="s">
        <v>2581</v>
      </c>
      <c r="B2381" s="3">
        <v>174.27146911621091</v>
      </c>
      <c r="C2381" s="3">
        <v>16.39999961853027</v>
      </c>
      <c r="D2381" s="4">
        <v>1.487110905746558E-2</v>
      </c>
      <c r="E2381" s="4">
        <v>-0.12997351264501289</v>
      </c>
      <c r="F2381" s="2">
        <v>3</v>
      </c>
      <c r="G2381" s="4">
        <v>0.14013659810872611</v>
      </c>
      <c r="H2381" s="4">
        <v>-1.2552821814929669E-2</v>
      </c>
      <c r="I2381" s="4">
        <v>0.17173047887032639</v>
      </c>
    </row>
    <row r="2382" spans="1:9" x14ac:dyDescent="0.25">
      <c r="A2382" t="s">
        <v>2582</v>
      </c>
      <c r="B2382" s="3">
        <v>171.71783447265619</v>
      </c>
      <c r="C2382" s="3">
        <v>18.85000038146973</v>
      </c>
      <c r="D2382" s="4">
        <v>5.0476995100552369E-3</v>
      </c>
      <c r="E2382" s="4">
        <v>-5.2287533438536427E-2</v>
      </c>
      <c r="F2382" s="2">
        <v>3</v>
      </c>
      <c r="G2382" s="4">
        <v>0.1241619755410837</v>
      </c>
      <c r="H2382" s="4">
        <v>-2.7022082536041991E-2</v>
      </c>
      <c r="I2382" s="4">
        <v>0.16041248432540381</v>
      </c>
    </row>
    <row r="2383" spans="1:9" x14ac:dyDescent="0.25">
      <c r="A2383" t="s">
        <v>2583</v>
      </c>
      <c r="B2383" s="3">
        <v>170.85540771484381</v>
      </c>
      <c r="C2383" s="3">
        <v>19.889999389648441</v>
      </c>
      <c r="D2383" s="4">
        <v>2.1325740028597111E-3</v>
      </c>
      <c r="E2383" s="4">
        <v>-5.0596722419512193E-2</v>
      </c>
      <c r="F2383" s="2">
        <v>4</v>
      </c>
      <c r="G2383" s="4">
        <v>0.1218048936436453</v>
      </c>
      <c r="H2383" s="4">
        <v>-3.1908716433787787E-2</v>
      </c>
      <c r="I2383" s="4">
        <v>0.15889178730801529</v>
      </c>
    </row>
    <row r="2384" spans="1:9" x14ac:dyDescent="0.25">
      <c r="A2384" t="s">
        <v>2584</v>
      </c>
      <c r="B2384" s="3">
        <v>170.4918212890625</v>
      </c>
      <c r="C2384" s="3">
        <v>20.95000076293945</v>
      </c>
      <c r="D2384" s="4">
        <v>1.311439943558268E-2</v>
      </c>
      <c r="E2384" s="4">
        <v>-6.431436650126654E-2</v>
      </c>
      <c r="F2384" s="2">
        <v>4</v>
      </c>
      <c r="G2384" s="4">
        <v>0.1146834794706872</v>
      </c>
      <c r="H2384" s="4">
        <v>-3.3968849351613151E-2</v>
      </c>
      <c r="I2384" s="4">
        <v>0.1586260846806313</v>
      </c>
    </row>
    <row r="2385" spans="1:9" x14ac:dyDescent="0.25">
      <c r="A2385" t="s">
        <v>2585</v>
      </c>
      <c r="B2385" s="3">
        <v>168.28486633300781</v>
      </c>
      <c r="C2385" s="3">
        <v>22.389999389648441</v>
      </c>
      <c r="D2385" s="4">
        <v>-9.160447444401143E-3</v>
      </c>
      <c r="E2385" s="4">
        <v>4.2364984488140633E-2</v>
      </c>
      <c r="F2385" s="2">
        <v>4</v>
      </c>
      <c r="G2385" s="4">
        <v>9.8824290607974596E-2</v>
      </c>
      <c r="H2385" s="4">
        <v>-4.6473773162661991E-2</v>
      </c>
      <c r="I2385" s="4">
        <v>0.1478402948804427</v>
      </c>
    </row>
    <row r="2386" spans="1:9" x14ac:dyDescent="0.25">
      <c r="A2386" t="s">
        <v>2586</v>
      </c>
      <c r="B2386" s="3">
        <v>169.84068298339841</v>
      </c>
      <c r="C2386" s="3">
        <v>21.479999542236332</v>
      </c>
      <c r="D2386" s="4">
        <v>-6.0373519628492689E-3</v>
      </c>
      <c r="E2386" s="4">
        <v>4.4747086585188223E-2</v>
      </c>
      <c r="F2386" s="2">
        <v>4</v>
      </c>
      <c r="G2386" s="4">
        <v>0.11496054552603049</v>
      </c>
      <c r="H2386" s="4">
        <v>-3.7658292527807613E-2</v>
      </c>
      <c r="I2386" s="4">
        <v>0.1617010022478014</v>
      </c>
    </row>
    <row r="2387" spans="1:9" x14ac:dyDescent="0.25">
      <c r="A2387" t="s">
        <v>2587</v>
      </c>
      <c r="B2387" s="3">
        <v>170.87229919433591</v>
      </c>
      <c r="C2387" s="3">
        <v>20.559999465942379</v>
      </c>
      <c r="D2387" s="4">
        <v>-2.812498914724793E-3</v>
      </c>
      <c r="E2387" s="4">
        <v>4.8979544172879752E-2</v>
      </c>
      <c r="F2387" s="2">
        <v>4</v>
      </c>
      <c r="G2387" s="4">
        <v>0.13395712540831231</v>
      </c>
      <c r="H2387" s="4">
        <v>-3.1813006884516708E-2</v>
      </c>
      <c r="I2387" s="4">
        <v>0.16875720082831649</v>
      </c>
    </row>
    <row r="2388" spans="1:9" x14ac:dyDescent="0.25">
      <c r="A2388" t="s">
        <v>2588</v>
      </c>
      <c r="B2388" s="3">
        <v>171.35423278808591</v>
      </c>
      <c r="C2388" s="3">
        <v>19.60000038146973</v>
      </c>
      <c r="D2388" s="4">
        <v>-7.8337856002250739E-3</v>
      </c>
      <c r="E2388" s="4">
        <v>0.11680918709558499</v>
      </c>
      <c r="F2388" s="2">
        <v>4</v>
      </c>
      <c r="G2388" s="4">
        <v>0.1220249635937183</v>
      </c>
      <c r="H2388" s="4">
        <v>-2.9082301912358059E-2</v>
      </c>
      <c r="I2388" s="4">
        <v>0.17205360030717981</v>
      </c>
    </row>
    <row r="2389" spans="1:9" x14ac:dyDescent="0.25">
      <c r="A2389" t="s">
        <v>2589</v>
      </c>
      <c r="B2389" s="3">
        <v>172.7071838378906</v>
      </c>
      <c r="C2389" s="3">
        <v>17.54999923706055</v>
      </c>
      <c r="D2389" s="4">
        <v>-8.0134296572708097E-3</v>
      </c>
      <c r="E2389" s="4">
        <v>3.1745973010736783E-2</v>
      </c>
      <c r="F2389" s="2">
        <v>3</v>
      </c>
      <c r="G2389" s="4">
        <v>0.1339633119492192</v>
      </c>
      <c r="H2389" s="4">
        <v>-2.1416286912155798E-2</v>
      </c>
      <c r="I2389" s="4">
        <v>0.18316902372811181</v>
      </c>
    </row>
    <row r="2390" spans="1:9" x14ac:dyDescent="0.25">
      <c r="A2390" t="s">
        <v>2590</v>
      </c>
      <c r="B2390" s="3">
        <v>174.10234069824219</v>
      </c>
      <c r="C2390" s="3">
        <v>17.010000228881839</v>
      </c>
      <c r="D2390" s="4">
        <v>1.774502273698109E-2</v>
      </c>
      <c r="E2390" s="4">
        <v>-0.1191092335925292</v>
      </c>
      <c r="F2390" s="2">
        <v>3</v>
      </c>
      <c r="G2390" s="4">
        <v>0.1438714201044384</v>
      </c>
      <c r="H2390" s="4">
        <v>-1.351112772651175E-2</v>
      </c>
      <c r="I2390" s="4">
        <v>0.1954294248000166</v>
      </c>
    </row>
    <row r="2391" spans="1:9" x14ac:dyDescent="0.25">
      <c r="A2391" t="s">
        <v>2591</v>
      </c>
      <c r="B2391" s="3">
        <v>171.06675720214841</v>
      </c>
      <c r="C2391" s="3">
        <v>19.309999465942379</v>
      </c>
      <c r="D2391" s="4">
        <v>1.2460883635413641E-2</v>
      </c>
      <c r="E2391" s="4">
        <v>-8.5700819193561872E-2</v>
      </c>
      <c r="F2391" s="2">
        <v>3</v>
      </c>
      <c r="G2391" s="4">
        <v>0.1241725407051413</v>
      </c>
      <c r="H2391" s="4">
        <v>-3.071117987827332E-2</v>
      </c>
      <c r="I2391" s="4">
        <v>0.17993352354371869</v>
      </c>
    </row>
    <row r="2392" spans="1:9" x14ac:dyDescent="0.25">
      <c r="A2392" t="s">
        <v>2592</v>
      </c>
      <c r="B2392" s="3">
        <v>168.96134948730469</v>
      </c>
      <c r="C2392" s="3">
        <v>21.120000839233398</v>
      </c>
      <c r="D2392" s="4">
        <v>-9.4187534335384848E-3</v>
      </c>
      <c r="E2392" s="4">
        <v>6.0241001924870918E-2</v>
      </c>
      <c r="F2392" s="2">
        <v>4</v>
      </c>
      <c r="G2392" s="4">
        <v>0.11715584509529681</v>
      </c>
      <c r="H2392" s="4">
        <v>-4.2640722433315403E-2</v>
      </c>
      <c r="I2392" s="4">
        <v>0.16541146686770361</v>
      </c>
    </row>
    <row r="2393" spans="1:9" x14ac:dyDescent="0.25">
      <c r="A2393" t="s">
        <v>2593</v>
      </c>
      <c r="B2393" s="3">
        <v>170.56788635253909</v>
      </c>
      <c r="C2393" s="3">
        <v>19.920000076293949</v>
      </c>
      <c r="D2393" s="4">
        <v>-1.8059759337901601E-2</v>
      </c>
      <c r="E2393" s="4">
        <v>0.1197301321613486</v>
      </c>
      <c r="F2393" s="2">
        <v>4</v>
      </c>
      <c r="G2393" s="4">
        <v>0.1245101416127834</v>
      </c>
      <c r="H2393" s="4">
        <v>-3.3537853775175368E-2</v>
      </c>
      <c r="I2393" s="4">
        <v>0.17649256020870169</v>
      </c>
    </row>
    <row r="2394" spans="1:9" x14ac:dyDescent="0.25">
      <c r="A2394" t="s">
        <v>2594</v>
      </c>
      <c r="B2394" s="3">
        <v>173.7049560546875</v>
      </c>
      <c r="C2394" s="3">
        <v>17.79000091552734</v>
      </c>
      <c r="D2394" s="4">
        <v>-5.349419461122551E-4</v>
      </c>
      <c r="E2394" s="4">
        <v>-7.3437489134570377E-2</v>
      </c>
      <c r="F2394" s="2">
        <v>3</v>
      </c>
      <c r="G2394" s="4">
        <v>0.1450041685697385</v>
      </c>
      <c r="H2394" s="4">
        <v>-1.5762766201370071E-2</v>
      </c>
      <c r="I2394" s="4">
        <v>0.1981305088540026</v>
      </c>
    </row>
    <row r="2395" spans="1:9" x14ac:dyDescent="0.25">
      <c r="A2395" t="s">
        <v>2595</v>
      </c>
      <c r="B2395" s="3">
        <v>173.79792785644531</v>
      </c>
      <c r="C2395" s="3">
        <v>19.20000076293945</v>
      </c>
      <c r="D2395" s="4">
        <v>-9.9230044878482193E-3</v>
      </c>
      <c r="E2395" s="4">
        <v>0.20603019289740271</v>
      </c>
      <c r="F2395" s="2">
        <v>3</v>
      </c>
      <c r="G2395" s="4">
        <v>0.1346379420833648</v>
      </c>
      <c r="H2395" s="4">
        <v>-1.523597461717041E-2</v>
      </c>
      <c r="I2395" s="4">
        <v>0.20084248591859269</v>
      </c>
    </row>
    <row r="2396" spans="1:9" x14ac:dyDescent="0.25">
      <c r="A2396" t="s">
        <v>2596</v>
      </c>
      <c r="B2396" s="3">
        <v>175.53981018066409</v>
      </c>
      <c r="C2396" s="3">
        <v>15.920000076293951</v>
      </c>
      <c r="D2396" s="4">
        <v>-5.3662191459906694E-3</v>
      </c>
      <c r="E2396" s="4">
        <v>5.7104889290509941E-2</v>
      </c>
      <c r="F2396" s="2">
        <v>2</v>
      </c>
      <c r="G2396" s="4">
        <v>0.1514333793839546</v>
      </c>
      <c r="H2396" s="4">
        <v>-5.3662191459906694E-3</v>
      </c>
      <c r="I2396" s="4">
        <v>0.2579892405520765</v>
      </c>
    </row>
    <row r="2397" spans="1:9" x14ac:dyDescent="0.25">
      <c r="A2397" t="s">
        <v>2597</v>
      </c>
      <c r="B2397" s="3">
        <v>176.48687744140619</v>
      </c>
      <c r="C2397" s="3">
        <v>15.060000419616699</v>
      </c>
      <c r="D2397" s="4">
        <v>1.3434653371571239E-3</v>
      </c>
      <c r="E2397" s="4">
        <v>3.8620718594255088E-2</v>
      </c>
      <c r="F2397" s="2">
        <v>2</v>
      </c>
      <c r="G2397" s="4">
        <v>0.1574566113035272</v>
      </c>
      <c r="H2397" s="4">
        <v>0</v>
      </c>
      <c r="I2397" s="4">
        <v>0.26477630738817842</v>
      </c>
    </row>
    <row r="2398" spans="1:9" x14ac:dyDescent="0.25">
      <c r="A2398" t="s">
        <v>2598</v>
      </c>
      <c r="B2398" s="3">
        <v>176.2500915527344</v>
      </c>
      <c r="C2398" s="3">
        <v>14.5</v>
      </c>
      <c r="D2398" s="4">
        <v>3.2244473297275982E-3</v>
      </c>
      <c r="E2398" s="4">
        <v>9.0466329489369279E-3</v>
      </c>
      <c r="F2398" s="2">
        <v>2</v>
      </c>
      <c r="G2398" s="4">
        <v>0.1558411187598634</v>
      </c>
      <c r="H2398" s="4">
        <v>0</v>
      </c>
      <c r="I2398" s="4">
        <v>0.26307940399083951</v>
      </c>
    </row>
    <row r="2399" spans="1:9" x14ac:dyDescent="0.25">
      <c r="A2399" t="s">
        <v>2599</v>
      </c>
      <c r="B2399" s="3">
        <v>175.68360900878909</v>
      </c>
      <c r="C2399" s="3">
        <v>14.36999988555908</v>
      </c>
      <c r="D2399" s="4">
        <v>9.641701348561682E-5</v>
      </c>
      <c r="E2399" s="4">
        <v>-2.9054074299605159E-2</v>
      </c>
      <c r="F2399" s="2">
        <v>2</v>
      </c>
      <c r="G2399" s="4">
        <v>0.15798365068354481</v>
      </c>
      <c r="H2399" s="4">
        <v>0</v>
      </c>
      <c r="I2399" s="4">
        <v>0.25901976108413738</v>
      </c>
    </row>
    <row r="2400" spans="1:9" x14ac:dyDescent="0.25">
      <c r="A2400" t="s">
        <v>2600</v>
      </c>
      <c r="B2400" s="3">
        <v>175.66667175292969</v>
      </c>
      <c r="C2400" s="3">
        <v>14.80000019073486</v>
      </c>
      <c r="D2400" s="4">
        <v>1.3493981939773909E-3</v>
      </c>
      <c r="E2400" s="4">
        <v>-2.950818421410728E-2</v>
      </c>
      <c r="F2400" s="2">
        <v>2</v>
      </c>
      <c r="G2400" s="4">
        <v>0.1604090206865938</v>
      </c>
      <c r="H2400" s="4">
        <v>0</v>
      </c>
      <c r="I2400" s="4">
        <v>0.25889838186187641</v>
      </c>
    </row>
    <row r="2401" spans="1:9" x14ac:dyDescent="0.25">
      <c r="A2401" t="s">
        <v>2601</v>
      </c>
      <c r="B2401" s="3">
        <v>175.42994689941409</v>
      </c>
      <c r="C2401" s="3">
        <v>15.25</v>
      </c>
      <c r="D2401" s="4">
        <v>4.600269303663973E-3</v>
      </c>
      <c r="E2401" s="4">
        <v>-7.5197076308636035E-2</v>
      </c>
      <c r="F2401" s="2">
        <v>2</v>
      </c>
      <c r="G2401" s="4">
        <v>0.16503645344237691</v>
      </c>
      <c r="H2401" s="4">
        <v>0</v>
      </c>
      <c r="I2401" s="4">
        <v>0.25720191586714042</v>
      </c>
    </row>
    <row r="2402" spans="1:9" x14ac:dyDescent="0.25">
      <c r="A2402" t="s">
        <v>2602</v>
      </c>
      <c r="B2402" s="3">
        <v>174.6266174316406</v>
      </c>
      <c r="C2402" s="3">
        <v>16.489999771118161</v>
      </c>
      <c r="D2402" s="4">
        <v>4.2549733714256632E-3</v>
      </c>
      <c r="E2402" s="4">
        <v>-1.903627037422273E-2</v>
      </c>
      <c r="F2402" s="2">
        <v>3</v>
      </c>
      <c r="G2402" s="4">
        <v>0.16644724215649531</v>
      </c>
      <c r="H2402" s="4">
        <v>-1.635424764223403E-3</v>
      </c>
      <c r="I2402" s="4">
        <v>0.25144493216049663</v>
      </c>
    </row>
    <row r="2403" spans="1:9" x14ac:dyDescent="0.25">
      <c r="A2403" t="s">
        <v>2603</v>
      </c>
      <c r="B2403" s="3">
        <v>173.88673400878909</v>
      </c>
      <c r="C2403" s="3">
        <v>16.809999465942379</v>
      </c>
      <c r="D2403" s="4">
        <v>2.472862206966786E-2</v>
      </c>
      <c r="E2403" s="4">
        <v>-0.13528811707117211</v>
      </c>
      <c r="F2403" s="2">
        <v>3</v>
      </c>
      <c r="G2403" s="4">
        <v>0.1601629544700951</v>
      </c>
      <c r="H2403" s="4">
        <v>-5.8654408410586667E-3</v>
      </c>
      <c r="I2403" s="4">
        <v>0.24614262845940349</v>
      </c>
    </row>
    <row r="2404" spans="1:9" x14ac:dyDescent="0.25">
      <c r="A2404" t="s">
        <v>2604</v>
      </c>
      <c r="B2404" s="3">
        <v>169.6905212402344</v>
      </c>
      <c r="C2404" s="3">
        <v>19.440000534057621</v>
      </c>
      <c r="D2404" s="4">
        <v>1.9604920029848701E-2</v>
      </c>
      <c r="E2404" s="4">
        <v>-0.1752227074348888</v>
      </c>
      <c r="F2404" s="2">
        <v>3</v>
      </c>
      <c r="G2404" s="4">
        <v>0.15149486318745381</v>
      </c>
      <c r="H2404" s="4">
        <v>-2.9855770837097229E-2</v>
      </c>
      <c r="I2404" s="4">
        <v>0.21607087146891721</v>
      </c>
    </row>
    <row r="2405" spans="1:9" x14ac:dyDescent="0.25">
      <c r="A2405" t="s">
        <v>2605</v>
      </c>
      <c r="B2405" s="3">
        <v>166.42771911621091</v>
      </c>
      <c r="C2405" s="3">
        <v>23.569999694824219</v>
      </c>
      <c r="D2405" s="4">
        <v>-8.0197824757125558E-3</v>
      </c>
      <c r="E2405" s="4">
        <v>0.15426050963570659</v>
      </c>
      <c r="F2405" s="2">
        <v>4</v>
      </c>
      <c r="G2405" s="4">
        <v>0.12576234302091779</v>
      </c>
      <c r="H2405" s="4">
        <v>-4.8509662806940912E-2</v>
      </c>
      <c r="I2405" s="4">
        <v>0.192688312482169</v>
      </c>
    </row>
    <row r="2406" spans="1:9" x14ac:dyDescent="0.25">
      <c r="A2406" t="s">
        <v>2606</v>
      </c>
      <c r="B2406" s="3">
        <v>167.7732238769531</v>
      </c>
      <c r="C2406" s="3">
        <v>20.420000076293949</v>
      </c>
      <c r="D2406" s="4">
        <v>-6.8694208480188923E-3</v>
      </c>
      <c r="E2406" s="4">
        <v>-3.1309290787515098E-2</v>
      </c>
      <c r="F2406" s="2">
        <v>4</v>
      </c>
      <c r="G2406" s="4">
        <v>0.1419362798910655</v>
      </c>
      <c r="H2406" s="4">
        <v>-4.0817225601816998E-2</v>
      </c>
      <c r="I2406" s="4">
        <v>0.2023307435089727</v>
      </c>
    </row>
    <row r="2407" spans="1:9" x14ac:dyDescent="0.25">
      <c r="A2407" t="s">
        <v>2607</v>
      </c>
      <c r="B2407" s="3">
        <v>168.93370056152341</v>
      </c>
      <c r="C2407" s="3">
        <v>21.079999923706051</v>
      </c>
      <c r="D2407" s="4">
        <v>-1.616140611857797E-2</v>
      </c>
      <c r="E2407" s="4">
        <v>4.9800797001967163E-2</v>
      </c>
      <c r="F2407" s="2">
        <v>4</v>
      </c>
      <c r="G2407" s="4">
        <v>0.149705663634601</v>
      </c>
      <c r="H2407" s="4">
        <v>-3.4182619553196791E-2</v>
      </c>
      <c r="I2407" s="4">
        <v>0.21064718854556319</v>
      </c>
    </row>
    <row r="2408" spans="1:9" x14ac:dyDescent="0.25">
      <c r="A2408" t="s">
        <v>2608</v>
      </c>
      <c r="B2408" s="3">
        <v>171.70875549316409</v>
      </c>
      <c r="C2408" s="3">
        <v>20.079999923706051</v>
      </c>
      <c r="D2408" s="4">
        <v>5.0701398975272483E-3</v>
      </c>
      <c r="E2408" s="4">
        <v>8.3648093881487195E-2</v>
      </c>
      <c r="F2408" s="2">
        <v>4</v>
      </c>
      <c r="G2408" s="4">
        <v>0.1647344310212058</v>
      </c>
      <c r="H2408" s="4">
        <v>-1.8317245884329258E-2</v>
      </c>
      <c r="I2408" s="4">
        <v>0.23053435398314659</v>
      </c>
    </row>
    <row r="2409" spans="1:9" x14ac:dyDescent="0.25">
      <c r="A2409" t="s">
        <v>2609</v>
      </c>
      <c r="B2409" s="3">
        <v>170.8425598144531</v>
      </c>
      <c r="C2409" s="3">
        <v>18.530000686645511</v>
      </c>
      <c r="D2409" s="4">
        <v>-1.603136722778542E-2</v>
      </c>
      <c r="E2409" s="4">
        <v>0.20716613851128149</v>
      </c>
      <c r="F2409" s="2">
        <v>3</v>
      </c>
      <c r="G2409" s="4">
        <v>0.1458430109421838</v>
      </c>
      <c r="H2409" s="4">
        <v>-2.3269406634885189E-2</v>
      </c>
      <c r="I2409" s="4">
        <v>0.22432684559567839</v>
      </c>
    </row>
    <row r="2410" spans="1:9" x14ac:dyDescent="0.25">
      <c r="A2410" t="s">
        <v>2610</v>
      </c>
      <c r="B2410" s="3">
        <v>173.62602233886719</v>
      </c>
      <c r="C2410" s="3">
        <v>15.35000038146973</v>
      </c>
      <c r="D2410" s="4">
        <v>-6.7764630498778899E-4</v>
      </c>
      <c r="E2410" s="4">
        <v>8.0225217470964338E-2</v>
      </c>
      <c r="F2410" s="2">
        <v>2</v>
      </c>
      <c r="G2410" s="4">
        <v>0.16033932115577951</v>
      </c>
      <c r="H2410" s="4">
        <v>-7.3559655928333578E-3</v>
      </c>
      <c r="I2410" s="4">
        <v>0.2442742632417898</v>
      </c>
    </row>
    <row r="2411" spans="1:9" x14ac:dyDescent="0.25">
      <c r="A2411" t="s">
        <v>2611</v>
      </c>
      <c r="B2411" s="3">
        <v>173.74375915527341</v>
      </c>
      <c r="C2411" s="3">
        <v>14.210000038146971</v>
      </c>
      <c r="D2411" s="4">
        <v>-6.6828478950284884E-3</v>
      </c>
      <c r="E2411" s="4">
        <v>0.1951219199187908</v>
      </c>
      <c r="F2411" s="2">
        <v>2</v>
      </c>
      <c r="G2411" s="4">
        <v>0.1640780139233757</v>
      </c>
      <c r="H2411" s="4">
        <v>-6.6828478950284884E-3</v>
      </c>
      <c r="I2411" s="4">
        <v>0.2451180128624797</v>
      </c>
    </row>
    <row r="2412" spans="1:9" x14ac:dyDescent="0.25">
      <c r="A2412" t="s">
        <v>2612</v>
      </c>
      <c r="B2412" s="3">
        <v>174.91267395019531</v>
      </c>
      <c r="C2412" s="3">
        <v>11.89000034332275</v>
      </c>
      <c r="D2412" s="4">
        <v>1.6373160564362439E-3</v>
      </c>
      <c r="E2412" s="4">
        <v>-3.9579948835912648E-2</v>
      </c>
      <c r="F2412" s="2">
        <v>1</v>
      </c>
      <c r="G2412" s="4">
        <v>0.18500804834527451</v>
      </c>
      <c r="H2412" s="4">
        <v>0</v>
      </c>
      <c r="I2412" s="4">
        <v>0.25349492880889918</v>
      </c>
    </row>
    <row r="2413" spans="1:9" x14ac:dyDescent="0.25">
      <c r="A2413" t="s">
        <v>2613</v>
      </c>
      <c r="B2413" s="3">
        <v>174.62675476074219</v>
      </c>
      <c r="C2413" s="3">
        <v>12.38000011444092</v>
      </c>
      <c r="D2413" s="4">
        <v>-1.106396386842512E-3</v>
      </c>
      <c r="E2413" s="4">
        <v>-9.5999908447265137E-3</v>
      </c>
      <c r="F2413" s="2">
        <v>1</v>
      </c>
      <c r="G2413" s="4">
        <v>0.17787094708455209</v>
      </c>
      <c r="H2413" s="4">
        <v>-1.106396386842512E-3</v>
      </c>
      <c r="I2413" s="4">
        <v>0.25144591631635271</v>
      </c>
    </row>
    <row r="2414" spans="1:9" x14ac:dyDescent="0.25">
      <c r="A2414" t="s">
        <v>2614</v>
      </c>
      <c r="B2414" s="3">
        <v>174.82017517089841</v>
      </c>
      <c r="C2414" s="3">
        <v>12.5</v>
      </c>
      <c r="D2414" s="4">
        <v>3.8629000375713929E-3</v>
      </c>
      <c r="E2414" s="4">
        <v>-2.7237382963384401E-2</v>
      </c>
      <c r="F2414" s="2">
        <v>1</v>
      </c>
      <c r="G2414" s="4">
        <v>0.17904428279531001</v>
      </c>
      <c r="H2414" s="4">
        <v>0</v>
      </c>
      <c r="I2414" s="4">
        <v>0.25283204516444319</v>
      </c>
    </row>
    <row r="2415" spans="1:9" x14ac:dyDescent="0.25">
      <c r="A2415" t="s">
        <v>2615</v>
      </c>
      <c r="B2415" s="3">
        <v>174.1474609375</v>
      </c>
      <c r="C2415" s="3">
        <v>12.85000038146973</v>
      </c>
      <c r="D2415" s="4">
        <v>6.4639680892557561E-3</v>
      </c>
      <c r="E2415" s="4">
        <v>-9.2514087574781967E-2</v>
      </c>
      <c r="F2415" s="2">
        <v>1</v>
      </c>
      <c r="G2415" s="4">
        <v>0.16943262332863229</v>
      </c>
      <c r="H2415" s="4">
        <v>-2.6486386675378388E-3</v>
      </c>
      <c r="I2415" s="4">
        <v>0.24801110302766791</v>
      </c>
    </row>
    <row r="2416" spans="1:9" x14ac:dyDescent="0.25">
      <c r="A2416" t="s">
        <v>2616</v>
      </c>
      <c r="B2416" s="3">
        <v>173.02900695800781</v>
      </c>
      <c r="C2416" s="3">
        <v>14.159999847412109</v>
      </c>
      <c r="D2416" s="4">
        <v>-6.9497402046485579E-3</v>
      </c>
      <c r="E2416" s="4">
        <v>6.2265561024496652E-2</v>
      </c>
      <c r="F2416" s="2">
        <v>2</v>
      </c>
      <c r="G2416" s="4">
        <v>0.15890508706482651</v>
      </c>
      <c r="H2416" s="4">
        <v>-9.0540814631384636E-3</v>
      </c>
      <c r="I2416" s="4">
        <v>0.23999580968306569</v>
      </c>
    </row>
    <row r="2417" spans="1:9" x14ac:dyDescent="0.25">
      <c r="A2417" t="s">
        <v>2617</v>
      </c>
      <c r="B2417" s="3">
        <v>174.23992919921881</v>
      </c>
      <c r="C2417" s="3">
        <v>13.329999923706049</v>
      </c>
      <c r="D2417" s="4">
        <v>-2.1190682321794441E-3</v>
      </c>
      <c r="E2417" s="4">
        <v>0.10439107379780151</v>
      </c>
      <c r="F2417" s="2">
        <v>2</v>
      </c>
      <c r="G2417" s="4">
        <v>0.16624259812038539</v>
      </c>
      <c r="H2417" s="4">
        <v>-2.1190682321794441E-3</v>
      </c>
      <c r="I2417" s="4">
        <v>0.24867376797082261</v>
      </c>
    </row>
    <row r="2418" spans="1:9" x14ac:dyDescent="0.25">
      <c r="A2418" t="s">
        <v>2618</v>
      </c>
      <c r="B2418" s="3">
        <v>174.60993957519531</v>
      </c>
      <c r="C2418" s="3">
        <v>12.069999694824221</v>
      </c>
      <c r="D2418" s="4">
        <v>2.5588683401043259E-3</v>
      </c>
      <c r="E2418" s="4">
        <v>-1.469390246332913E-2</v>
      </c>
      <c r="F2418" s="2">
        <v>1</v>
      </c>
      <c r="G2418" s="4">
        <v>0.1715648077534013</v>
      </c>
      <c r="H2418" s="4">
        <v>0</v>
      </c>
      <c r="I2418" s="4">
        <v>0.25618661564888717</v>
      </c>
    </row>
    <row r="2419" spans="1:9" x14ac:dyDescent="0.25">
      <c r="A2419" t="s">
        <v>2619</v>
      </c>
      <c r="B2419" s="3">
        <v>174.1642761230469</v>
      </c>
      <c r="C2419" s="3">
        <v>12.25</v>
      </c>
      <c r="D2419" s="4">
        <v>-7.2358488377333163E-4</v>
      </c>
      <c r="E2419" s="4">
        <v>-2.931853319447875E-2</v>
      </c>
      <c r="F2419" s="2">
        <v>1</v>
      </c>
      <c r="G2419" s="4">
        <v>0.16889805380112069</v>
      </c>
      <c r="H2419" s="4">
        <v>-7.2358488377333163E-4</v>
      </c>
      <c r="I2419" s="4">
        <v>0.25298040376292708</v>
      </c>
    </row>
    <row r="2420" spans="1:9" x14ac:dyDescent="0.25">
      <c r="A2420" t="s">
        <v>2620</v>
      </c>
      <c r="B2420" s="3">
        <v>174.29039001464841</v>
      </c>
      <c r="C2420" s="3">
        <v>12.61999988555908</v>
      </c>
      <c r="D2420" s="4">
        <v>2.806503904013935E-3</v>
      </c>
      <c r="E2420" s="4">
        <v>-2.1705406298538569E-2</v>
      </c>
      <c r="F2420" s="2">
        <v>1</v>
      </c>
      <c r="G2420" s="4">
        <v>0.16857980604654349</v>
      </c>
      <c r="H2420" s="4">
        <v>0</v>
      </c>
      <c r="I2420" s="4">
        <v>0.25388769794711102</v>
      </c>
    </row>
    <row r="2421" spans="1:9" x14ac:dyDescent="0.25">
      <c r="A2421" t="s">
        <v>2621</v>
      </c>
      <c r="B2421" s="3">
        <v>173.8026123046875</v>
      </c>
      <c r="C2421" s="3">
        <v>12.89999961853027</v>
      </c>
      <c r="D2421" s="4">
        <v>5.3507125427614266E-3</v>
      </c>
      <c r="E2421" s="4">
        <v>-5.0073660456266489E-2</v>
      </c>
      <c r="F2421" s="2">
        <v>1</v>
      </c>
      <c r="G2421" s="4">
        <v>0.17113898983688311</v>
      </c>
      <c r="H2421" s="4">
        <v>0</v>
      </c>
      <c r="I2421" s="4">
        <v>0.2503785057891188</v>
      </c>
    </row>
    <row r="2422" spans="1:9" x14ac:dyDescent="0.25">
      <c r="A2422" t="s">
        <v>2622</v>
      </c>
      <c r="B2422" s="3">
        <v>172.8775939941406</v>
      </c>
      <c r="C2422" s="3">
        <v>13.579999923706049</v>
      </c>
      <c r="D2422" s="4">
        <v>1.7538663132290471E-3</v>
      </c>
      <c r="E2422" s="4">
        <v>-2.7220638495883409E-2</v>
      </c>
      <c r="F2422" s="2">
        <v>2</v>
      </c>
      <c r="G2422" s="4">
        <v>0.17430496029751219</v>
      </c>
      <c r="H2422" s="4">
        <v>0</v>
      </c>
      <c r="I2422" s="4">
        <v>0.2437236977995729</v>
      </c>
    </row>
    <row r="2423" spans="1:9" x14ac:dyDescent="0.25">
      <c r="A2423" t="s">
        <v>2623</v>
      </c>
      <c r="B2423" s="3">
        <v>172.5749206542969</v>
      </c>
      <c r="C2423" s="3">
        <v>13.960000038146971</v>
      </c>
      <c r="D2423" s="4">
        <v>-1.6052183367063491E-3</v>
      </c>
      <c r="E2423" s="4">
        <v>7.2150349167974248E-3</v>
      </c>
      <c r="F2423" s="2">
        <v>2</v>
      </c>
      <c r="G2423" s="4">
        <v>0.1685827614599662</v>
      </c>
      <c r="H2423" s="4">
        <v>-1.6052183367063491E-3</v>
      </c>
      <c r="I2423" s="4">
        <v>0.24981835432945479</v>
      </c>
    </row>
    <row r="2424" spans="1:9" x14ac:dyDescent="0.25">
      <c r="A2424" t="s">
        <v>2624</v>
      </c>
      <c r="B2424" s="3">
        <v>172.8523864746094</v>
      </c>
      <c r="C2424" s="3">
        <v>13.85999965667725</v>
      </c>
      <c r="D2424" s="4">
        <v>5.7742067202408709E-3</v>
      </c>
      <c r="E2424" s="4">
        <v>-9.2923600119921845E-3</v>
      </c>
      <c r="F2424" s="2">
        <v>2</v>
      </c>
      <c r="G2424" s="4">
        <v>0.16791671374877201</v>
      </c>
      <c r="H2424" s="4">
        <v>0</v>
      </c>
      <c r="I2424" s="4">
        <v>0.2671533013280214</v>
      </c>
    </row>
    <row r="2425" spans="1:9" x14ac:dyDescent="0.25">
      <c r="A2425" t="s">
        <v>2625</v>
      </c>
      <c r="B2425" s="3">
        <v>171.86003112792969</v>
      </c>
      <c r="C2425" s="3">
        <v>13.989999771118161</v>
      </c>
      <c r="D2425" s="4">
        <v>6.3575756030442854E-4</v>
      </c>
      <c r="E2425" s="4">
        <v>5.1089356127987928E-2</v>
      </c>
      <c r="F2425" s="2">
        <v>2</v>
      </c>
      <c r="G2425" s="4">
        <v>0.1571488262659497</v>
      </c>
      <c r="H2425" s="4">
        <v>0</v>
      </c>
      <c r="I2425" s="4">
        <v>0.2758725688313568</v>
      </c>
    </row>
    <row r="2426" spans="1:9" x14ac:dyDescent="0.25">
      <c r="A2426" t="s">
        <v>2626</v>
      </c>
      <c r="B2426" s="3">
        <v>171.75083923339841</v>
      </c>
      <c r="C2426" s="3">
        <v>13.310000419616699</v>
      </c>
      <c r="D2426" s="4">
        <v>2.4508791129207452E-4</v>
      </c>
      <c r="E2426" s="4">
        <v>-3.4807798663099347E-2</v>
      </c>
      <c r="F2426" s="2">
        <v>2</v>
      </c>
      <c r="G2426" s="4">
        <v>0.16144522443736919</v>
      </c>
      <c r="H2426" s="4">
        <v>0</v>
      </c>
      <c r="I2426" s="4">
        <v>0.27506193856405847</v>
      </c>
    </row>
    <row r="2427" spans="1:9" x14ac:dyDescent="0.25">
      <c r="A2427" t="s">
        <v>2627</v>
      </c>
      <c r="B2427" s="3">
        <v>171.70875549316409</v>
      </c>
      <c r="C2427" s="3">
        <v>13.789999961853029</v>
      </c>
      <c r="D2427" s="4">
        <v>1.1278930951643671E-3</v>
      </c>
      <c r="E2427" s="4">
        <v>5.9139744778596633E-2</v>
      </c>
      <c r="F2427" s="2">
        <v>2</v>
      </c>
      <c r="G2427" s="4">
        <v>0.16695419397536601</v>
      </c>
      <c r="H2427" s="4">
        <v>0</v>
      </c>
      <c r="I2427" s="4">
        <v>0.27474951286852889</v>
      </c>
    </row>
    <row r="2428" spans="1:9" x14ac:dyDescent="0.25">
      <c r="A2428" t="s">
        <v>2628</v>
      </c>
      <c r="B2428" s="3">
        <v>171.51530456542969</v>
      </c>
      <c r="C2428" s="3">
        <v>13.02000045776367</v>
      </c>
      <c r="D2428" s="4">
        <v>-1.077355799352198E-3</v>
      </c>
      <c r="E2428" s="4">
        <v>7.739967560310701E-3</v>
      </c>
      <c r="F2428" s="2">
        <v>1</v>
      </c>
      <c r="G2428" s="4">
        <v>0.17499261214873221</v>
      </c>
      <c r="H2428" s="4">
        <v>-1.077355799352198E-3</v>
      </c>
      <c r="I2428" s="4">
        <v>0.27331335153135589</v>
      </c>
    </row>
    <row r="2429" spans="1:9" x14ac:dyDescent="0.25">
      <c r="A2429" t="s">
        <v>2629</v>
      </c>
      <c r="B2429" s="3">
        <v>171.7002868652344</v>
      </c>
      <c r="C2429" s="3">
        <v>12.920000076293951</v>
      </c>
      <c r="D2429" s="4">
        <v>9.8047169388371103E-4</v>
      </c>
      <c r="E2429" s="4">
        <v>1.9731649447087159E-2</v>
      </c>
      <c r="F2429" s="2">
        <v>1</v>
      </c>
      <c r="G2429" s="4">
        <v>0.17387184140944531</v>
      </c>
      <c r="H2429" s="4">
        <v>0</v>
      </c>
      <c r="I2429" s="4">
        <v>0.27468664257809428</v>
      </c>
    </row>
    <row r="2430" spans="1:9" x14ac:dyDescent="0.25">
      <c r="A2430" t="s">
        <v>2630</v>
      </c>
      <c r="B2430" s="3">
        <v>171.5321044921875</v>
      </c>
      <c r="C2430" s="3">
        <v>12.670000076293951</v>
      </c>
      <c r="D2430" s="4">
        <v>3.1473485618482839E-3</v>
      </c>
      <c r="E2430" s="4">
        <v>-3.4298766249262091E-2</v>
      </c>
      <c r="F2430" s="2">
        <v>1</v>
      </c>
      <c r="G2430" s="4">
        <v>0.17292085519349151</v>
      </c>
      <c r="H2430" s="4">
        <v>0</v>
      </c>
      <c r="I2430" s="4">
        <v>0.27343807259400221</v>
      </c>
    </row>
    <row r="2431" spans="1:9" x14ac:dyDescent="0.25">
      <c r="A2431" t="s">
        <v>2631</v>
      </c>
      <c r="B2431" s="3">
        <v>170.9939270019531</v>
      </c>
      <c r="C2431" s="3">
        <v>13.11999988555908</v>
      </c>
      <c r="D2431" s="4">
        <v>9.3544132903589094E-4</v>
      </c>
      <c r="E2431" s="4">
        <v>-4.0234102974780139E-2</v>
      </c>
      <c r="F2431" s="2">
        <v>1</v>
      </c>
      <c r="G2431" s="4">
        <v>0.18501538866626441</v>
      </c>
      <c r="H2431" s="4">
        <v>0</v>
      </c>
      <c r="I2431" s="4">
        <v>0.26944269395682841</v>
      </c>
    </row>
    <row r="2432" spans="1:9" x14ac:dyDescent="0.25">
      <c r="A2432" t="s">
        <v>2632</v>
      </c>
      <c r="B2432" s="3">
        <v>170.83412170410159</v>
      </c>
      <c r="C2432" s="3">
        <v>13.670000076293951</v>
      </c>
      <c r="D2432" s="4">
        <v>4.0028162120333546E-3</v>
      </c>
      <c r="E2432" s="4">
        <v>-3.5285814912343387E-2</v>
      </c>
      <c r="F2432" s="2">
        <v>2</v>
      </c>
      <c r="G2432" s="4">
        <v>0.16893917776558981</v>
      </c>
      <c r="H2432" s="4">
        <v>0</v>
      </c>
      <c r="I2432" s="4">
        <v>0.2682563145843555</v>
      </c>
    </row>
    <row r="2433" spans="1:9" x14ac:dyDescent="0.25">
      <c r="A2433" t="s">
        <v>2633</v>
      </c>
      <c r="B2433" s="3">
        <v>170.15303039550781</v>
      </c>
      <c r="C2433" s="3">
        <v>14.170000076293951</v>
      </c>
      <c r="D2433" s="4">
        <v>6.315944692076858E-3</v>
      </c>
      <c r="E2433" s="4">
        <v>-4.8354617221461949E-2</v>
      </c>
      <c r="F2433" s="2">
        <v>2</v>
      </c>
      <c r="G2433" s="4">
        <v>0.17022328917865931</v>
      </c>
      <c r="H2433" s="4">
        <v>0</v>
      </c>
      <c r="I2433" s="4">
        <v>0.2631999573161703</v>
      </c>
    </row>
    <row r="2434" spans="1:9" x14ac:dyDescent="0.25">
      <c r="A2434" t="s">
        <v>2634</v>
      </c>
      <c r="B2434" s="3">
        <v>169.08509826660159</v>
      </c>
      <c r="C2434" s="3">
        <v>14.89000034332275</v>
      </c>
      <c r="D2434" s="4">
        <v>-3.4691467972668422E-3</v>
      </c>
      <c r="E2434" s="4">
        <v>1.0862240737186999E-2</v>
      </c>
      <c r="F2434" s="2">
        <v>2</v>
      </c>
      <c r="G2434" s="4">
        <v>0.1591955899948887</v>
      </c>
      <c r="H2434" s="4">
        <v>-3.4691467972668422E-3</v>
      </c>
      <c r="I2434" s="4">
        <v>0.25527173049284979</v>
      </c>
    </row>
    <row r="2435" spans="1:9" x14ac:dyDescent="0.25">
      <c r="A2435" t="s">
        <v>2635</v>
      </c>
      <c r="B2435" s="3">
        <v>169.67372131347659</v>
      </c>
      <c r="C2435" s="3">
        <v>14.72999954223633</v>
      </c>
      <c r="D2435" s="4">
        <v>5.4581424985489235E-4</v>
      </c>
      <c r="E2435" s="4">
        <v>4.989307359857631E-2</v>
      </c>
      <c r="F2435" s="2">
        <v>2</v>
      </c>
      <c r="G2435" s="4">
        <v>0.16732424688483971</v>
      </c>
      <c r="H2435" s="4">
        <v>0</v>
      </c>
      <c r="I2435" s="4">
        <v>0.25964161215736969</v>
      </c>
    </row>
    <row r="2436" spans="1:9" x14ac:dyDescent="0.25">
      <c r="A2436" t="s">
        <v>2636</v>
      </c>
      <c r="B2436" s="3">
        <v>169.58116149902341</v>
      </c>
      <c r="C2436" s="3">
        <v>14.02999973297119</v>
      </c>
      <c r="D2436" s="4">
        <v>1.1435088135061999E-2</v>
      </c>
      <c r="E2436" s="4">
        <v>-3.3746605326756877E-2</v>
      </c>
      <c r="F2436" s="2">
        <v>2</v>
      </c>
      <c r="G2436" s="4">
        <v>0.16947479409415631</v>
      </c>
      <c r="H2436" s="4">
        <v>0</v>
      </c>
      <c r="I2436" s="4">
        <v>0.25895445687488888</v>
      </c>
    </row>
    <row r="2437" spans="1:9" x14ac:dyDescent="0.25">
      <c r="A2437" t="s">
        <v>2637</v>
      </c>
      <c r="B2437" s="3">
        <v>167.6639099121094</v>
      </c>
      <c r="C2437" s="3">
        <v>14.52000045776367</v>
      </c>
      <c r="D2437" s="4">
        <v>6.4104959575133069E-3</v>
      </c>
      <c r="E2437" s="4">
        <v>-4.1584104067965533E-2</v>
      </c>
      <c r="F2437" s="2">
        <v>2</v>
      </c>
      <c r="G2437" s="4">
        <v>0.15297362824691579</v>
      </c>
      <c r="H2437" s="4">
        <v>-7.4721265345851773E-3</v>
      </c>
      <c r="I2437" s="4">
        <v>0.24472096295988341</v>
      </c>
    </row>
    <row r="2438" spans="1:9" x14ac:dyDescent="0.25">
      <c r="A2438" t="s">
        <v>2638</v>
      </c>
      <c r="B2438" s="3">
        <v>166.595947265625</v>
      </c>
      <c r="C2438" s="3">
        <v>15.14999961853027</v>
      </c>
      <c r="D2438" s="4">
        <v>-1.511811674595465E-3</v>
      </c>
      <c r="E2438" s="4">
        <v>5.281440285442196E-2</v>
      </c>
      <c r="F2438" s="2">
        <v>2</v>
      </c>
      <c r="G2438" s="4">
        <v>0.13993930295181611</v>
      </c>
      <c r="H2438" s="4">
        <v>-1.3794194861700301E-2</v>
      </c>
      <c r="I2438" s="4">
        <v>0.2367925095769576</v>
      </c>
    </row>
    <row r="2439" spans="1:9" x14ac:dyDescent="0.25">
      <c r="A2439" t="s">
        <v>2639</v>
      </c>
      <c r="B2439" s="3">
        <v>166.84819030761719</v>
      </c>
      <c r="C2439" s="3">
        <v>14.39000034332275</v>
      </c>
      <c r="D2439" s="4">
        <v>1.1470450053424621E-2</v>
      </c>
      <c r="E2439" s="4">
        <v>-0.1028678602260755</v>
      </c>
      <c r="F2439" s="2">
        <v>2</v>
      </c>
      <c r="G2439" s="4">
        <v>0.1477549813087429</v>
      </c>
      <c r="H2439" s="4">
        <v>-1.230097995220558E-2</v>
      </c>
      <c r="I2439" s="4">
        <v>0.23866513799349079</v>
      </c>
    </row>
    <row r="2440" spans="1:9" x14ac:dyDescent="0.25">
      <c r="A2440" t="s">
        <v>2640</v>
      </c>
      <c r="B2440" s="3">
        <v>164.95606994628909</v>
      </c>
      <c r="C2440" s="3">
        <v>16.04000091552734</v>
      </c>
      <c r="D2440" s="4">
        <v>-1.3747243415350721E-3</v>
      </c>
      <c r="E2440" s="4">
        <v>-4.3451081422827276E-3</v>
      </c>
      <c r="F2440" s="2">
        <v>2</v>
      </c>
      <c r="G2440" s="4">
        <v>0.13654483278991919</v>
      </c>
      <c r="H2440" s="4">
        <v>-2.3501853172650411E-2</v>
      </c>
      <c r="I2440" s="4">
        <v>0.22461821591334269</v>
      </c>
    </row>
    <row r="2441" spans="1:9" x14ac:dyDescent="0.25">
      <c r="A2441" t="s">
        <v>2641</v>
      </c>
      <c r="B2441" s="3">
        <v>165.18315124511719</v>
      </c>
      <c r="C2441" s="3">
        <v>16.110000610351559</v>
      </c>
      <c r="D2441" s="4">
        <v>7.6950308100038889E-3</v>
      </c>
      <c r="E2441" s="4">
        <v>-2.5408352017387451E-2</v>
      </c>
      <c r="F2441" s="2">
        <v>3</v>
      </c>
      <c r="G2441" s="4">
        <v>0.14330803513577139</v>
      </c>
      <c r="H2441" s="4">
        <v>-2.2157589408625111E-2</v>
      </c>
      <c r="I2441" s="4">
        <v>0.22630404593541309</v>
      </c>
    </row>
    <row r="2442" spans="1:9" x14ac:dyDescent="0.25">
      <c r="A2442" t="s">
        <v>2642</v>
      </c>
      <c r="B2442" s="3">
        <v>163.92176818847659</v>
      </c>
      <c r="C2442" s="3">
        <v>16.530000686645511</v>
      </c>
      <c r="D2442" s="4">
        <v>1.162522100039309E-2</v>
      </c>
      <c r="E2442" s="4">
        <v>-7.4986015089934077E-2</v>
      </c>
      <c r="F2442" s="2">
        <v>3</v>
      </c>
      <c r="G2442" s="4">
        <v>0.13834633616108549</v>
      </c>
      <c r="H2442" s="4">
        <v>-2.9624657565923251E-2</v>
      </c>
      <c r="I2442" s="4">
        <v>0.21693965777491961</v>
      </c>
    </row>
    <row r="2443" spans="1:9" x14ac:dyDescent="0.25">
      <c r="A2443" t="s">
        <v>2643</v>
      </c>
      <c r="B2443" s="3">
        <v>162.03804016113281</v>
      </c>
      <c r="C2443" s="3">
        <v>17.870000839233398</v>
      </c>
      <c r="D2443" s="4">
        <v>-7.1111071218500346E-3</v>
      </c>
      <c r="E2443" s="4">
        <v>0.1113184654241461</v>
      </c>
      <c r="F2443" s="2">
        <v>3</v>
      </c>
      <c r="G2443" s="4">
        <v>0.1198762405368661</v>
      </c>
      <c r="H2443" s="4">
        <v>-4.0775850295156291E-2</v>
      </c>
      <c r="I2443" s="4">
        <v>0.2029550395861934</v>
      </c>
    </row>
    <row r="2444" spans="1:9" x14ac:dyDescent="0.25">
      <c r="A2444" t="s">
        <v>2644</v>
      </c>
      <c r="B2444" s="3">
        <v>163.19856262207031</v>
      </c>
      <c r="C2444" s="3">
        <v>16.079999923706051</v>
      </c>
      <c r="D2444" s="4">
        <v>1.981109137353498E-2</v>
      </c>
      <c r="E2444" s="4">
        <v>-0.13408722735801501</v>
      </c>
      <c r="F2444" s="2">
        <v>3</v>
      </c>
      <c r="G2444" s="4">
        <v>0.1344289083130896</v>
      </c>
      <c r="H2444" s="4">
        <v>-3.3905851314057989E-2</v>
      </c>
      <c r="I2444" s="4">
        <v>0.2115706482515998</v>
      </c>
    </row>
    <row r="2445" spans="1:9" x14ac:dyDescent="0.25">
      <c r="A2445" t="s">
        <v>2645</v>
      </c>
      <c r="B2445" s="3">
        <v>160.0282287597656</v>
      </c>
      <c r="C2445" s="3">
        <v>18.569999694824219</v>
      </c>
      <c r="D2445" s="4">
        <v>9.7092818724449081E-3</v>
      </c>
      <c r="E2445" s="4">
        <v>-0.15552524383314459</v>
      </c>
      <c r="F2445" s="2">
        <v>3</v>
      </c>
      <c r="G2445" s="4">
        <v>0.1124548234050191</v>
      </c>
      <c r="H2445" s="4">
        <v>-5.2673424658722157E-2</v>
      </c>
      <c r="I2445" s="4">
        <v>0.1880343903887072</v>
      </c>
    </row>
    <row r="2446" spans="1:9" x14ac:dyDescent="0.25">
      <c r="A2446" t="s">
        <v>2646</v>
      </c>
      <c r="B2446" s="3">
        <v>158.4894104003906</v>
      </c>
      <c r="C2446" s="3">
        <v>21.989999771118161</v>
      </c>
      <c r="D2446" s="4">
        <v>1.181070338479717E-2</v>
      </c>
      <c r="E2446" s="4">
        <v>-0.12738098788243291</v>
      </c>
      <c r="F2446" s="2">
        <v>4</v>
      </c>
      <c r="G2446" s="4">
        <v>0.109199906494879</v>
      </c>
      <c r="H2446" s="4">
        <v>-6.1782839527316342E-2</v>
      </c>
      <c r="I2446" s="4">
        <v>0.1766103488576127</v>
      </c>
    </row>
    <row r="2447" spans="1:9" x14ac:dyDescent="0.25">
      <c r="A2447" t="s">
        <v>2647</v>
      </c>
      <c r="B2447" s="3">
        <v>156.63938903808591</v>
      </c>
      <c r="C2447" s="3">
        <v>25.20000076293945</v>
      </c>
      <c r="D2447" s="4">
        <v>-8.5776866077524883E-4</v>
      </c>
      <c r="E2447" s="4">
        <v>-2.7700709757095821E-3</v>
      </c>
      <c r="F2447" s="2">
        <v>5</v>
      </c>
      <c r="G2447" s="4">
        <v>0.1035783587023478</v>
      </c>
      <c r="H2447" s="4">
        <v>-7.2734497338209581E-2</v>
      </c>
      <c r="I2447" s="4">
        <v>0.16287596575279689</v>
      </c>
    </row>
    <row r="2448" spans="1:9" x14ac:dyDescent="0.25">
      <c r="A2448" t="s">
        <v>2648</v>
      </c>
      <c r="B2448" s="3">
        <v>156.77386474609381</v>
      </c>
      <c r="C2448" s="3">
        <v>25.270000457763668</v>
      </c>
      <c r="D2448" s="4">
        <v>-6.7661266957731447E-3</v>
      </c>
      <c r="E2448" s="4">
        <v>0.1088196332869231</v>
      </c>
      <c r="F2448" s="2">
        <v>5</v>
      </c>
      <c r="G2448" s="4">
        <v>0.1199519855450852</v>
      </c>
      <c r="H2448" s="4">
        <v>-7.1938435212665075E-2</v>
      </c>
      <c r="I2448" s="4">
        <v>0.16387430065297881</v>
      </c>
    </row>
    <row r="2449" spans="1:9" x14ac:dyDescent="0.25">
      <c r="A2449" t="s">
        <v>2649</v>
      </c>
      <c r="B2449" s="3">
        <v>157.84184265136719</v>
      </c>
      <c r="C2449" s="3">
        <v>22.79000091552734</v>
      </c>
      <c r="D2449" s="4">
        <v>1.5473927516529431E-3</v>
      </c>
      <c r="E2449" s="4">
        <v>-7.5081108764081361E-2</v>
      </c>
      <c r="F2449" s="2">
        <v>4</v>
      </c>
      <c r="G2449" s="4">
        <v>0.11940147653794141</v>
      </c>
      <c r="H2449" s="4">
        <v>-6.5616276557384001E-2</v>
      </c>
      <c r="I2449" s="4">
        <v>0.17180286731570699</v>
      </c>
    </row>
    <row r="2450" spans="1:9" x14ac:dyDescent="0.25">
      <c r="A2450" t="s">
        <v>2650</v>
      </c>
      <c r="B2450" s="3">
        <v>157.59797668457031</v>
      </c>
      <c r="C2450" s="3">
        <v>24.639999389648441</v>
      </c>
      <c r="D2450" s="4">
        <v>-1.6427068351395509E-2</v>
      </c>
      <c r="E2450" s="4">
        <v>0.16007531333185529</v>
      </c>
      <c r="F2450" s="2">
        <v>5</v>
      </c>
      <c r="G2450" s="4">
        <v>0.1221364085171774</v>
      </c>
      <c r="H2450" s="4">
        <v>-6.7059901303832881E-2</v>
      </c>
      <c r="I2450" s="4">
        <v>0.1699924295107933</v>
      </c>
    </row>
    <row r="2451" spans="1:9" x14ac:dyDescent="0.25">
      <c r="A2451" t="s">
        <v>2651</v>
      </c>
      <c r="B2451" s="3">
        <v>160.23008728027341</v>
      </c>
      <c r="C2451" s="3">
        <v>21.239999771118161</v>
      </c>
      <c r="D2451" s="4">
        <v>-1.141461291124923E-2</v>
      </c>
      <c r="E2451" s="4">
        <v>0.13219613603299751</v>
      </c>
      <c r="F2451" s="2">
        <v>4</v>
      </c>
      <c r="G2451" s="4">
        <v>0.14822787374920129</v>
      </c>
      <c r="H2451" s="4">
        <v>-5.1478473352829728E-2</v>
      </c>
      <c r="I2451" s="4">
        <v>0.18953296889710439</v>
      </c>
    </row>
    <row r="2452" spans="1:9" x14ac:dyDescent="0.25">
      <c r="A2452" t="s">
        <v>2652</v>
      </c>
      <c r="B2452" s="3">
        <v>162.0801696777344</v>
      </c>
      <c r="C2452" s="3">
        <v>18.760000228881839</v>
      </c>
      <c r="D2452" s="4">
        <v>-1.9832769432613029E-2</v>
      </c>
      <c r="E2452" s="4">
        <v>0.2415619229078951</v>
      </c>
      <c r="F2452" s="2">
        <v>3</v>
      </c>
      <c r="G2452" s="4">
        <v>0.18652523948413949</v>
      </c>
      <c r="H2452" s="4">
        <v>-4.0526454229273152E-2</v>
      </c>
      <c r="I2452" s="4">
        <v>0.20326780512113071</v>
      </c>
    </row>
    <row r="2453" spans="1:9" x14ac:dyDescent="0.25">
      <c r="A2453" t="s">
        <v>2653</v>
      </c>
      <c r="B2453" s="3">
        <v>165.3597106933594</v>
      </c>
      <c r="C2453" s="3">
        <v>15.10999965667725</v>
      </c>
      <c r="D2453" s="4">
        <v>1.7489110148382059E-2</v>
      </c>
      <c r="E2453" s="4">
        <v>-0.1215116868346597</v>
      </c>
      <c r="F2453" s="2">
        <v>2</v>
      </c>
      <c r="G2453" s="4">
        <v>0.2114115558922012</v>
      </c>
      <c r="H2453" s="4">
        <v>-2.1112402201694861E-2</v>
      </c>
      <c r="I2453" s="4">
        <v>0.22761480653112429</v>
      </c>
    </row>
    <row r="2454" spans="1:9" x14ac:dyDescent="0.25">
      <c r="A2454" t="s">
        <v>2654</v>
      </c>
      <c r="B2454" s="3">
        <v>162.5174255371094</v>
      </c>
      <c r="C2454" s="3">
        <v>17.20000076293945</v>
      </c>
      <c r="D2454" s="4">
        <v>-1.543632821975183E-2</v>
      </c>
      <c r="E2454" s="4">
        <v>0.1125485588938611</v>
      </c>
      <c r="F2454" s="2">
        <v>3</v>
      </c>
      <c r="G2454" s="4">
        <v>0.17672270975167789</v>
      </c>
      <c r="H2454" s="4">
        <v>-3.7938010308972918E-2</v>
      </c>
      <c r="I2454" s="4">
        <v>0.20651395114400711</v>
      </c>
    </row>
    <row r="2455" spans="1:9" x14ac:dyDescent="0.25">
      <c r="A2455" t="s">
        <v>2655</v>
      </c>
      <c r="B2455" s="3">
        <v>165.0654296875</v>
      </c>
      <c r="C2455" s="3">
        <v>15.460000038146971</v>
      </c>
      <c r="D2455" s="4">
        <v>-1.1700398877234619E-3</v>
      </c>
      <c r="E2455" s="4">
        <v>6.2542944019449376E-2</v>
      </c>
      <c r="F2455" s="2">
        <v>2</v>
      </c>
      <c r="G2455" s="4">
        <v>0.1848400190271384</v>
      </c>
      <c r="H2455" s="4">
        <v>-2.285447120807782E-2</v>
      </c>
      <c r="I2455" s="4">
        <v>0.22543009225846949</v>
      </c>
    </row>
    <row r="2456" spans="1:9" x14ac:dyDescent="0.25">
      <c r="A2456" t="s">
        <v>2656</v>
      </c>
      <c r="B2456" s="3">
        <v>165.2587890625</v>
      </c>
      <c r="C2456" s="3">
        <v>14.55000019073486</v>
      </c>
      <c r="D2456" s="4">
        <v>1.100913748609678E-2</v>
      </c>
      <c r="E2456" s="4">
        <v>-9.9628692566793187E-2</v>
      </c>
      <c r="F2456" s="2">
        <v>2</v>
      </c>
      <c r="G2456" s="4">
        <v>0.19521565010322289</v>
      </c>
      <c r="H2456" s="4">
        <v>-2.1709832690558151E-2</v>
      </c>
      <c r="I2456" s="4">
        <v>0.22686557391682699</v>
      </c>
    </row>
    <row r="2457" spans="1:9" x14ac:dyDescent="0.25">
      <c r="A2457" t="s">
        <v>2657</v>
      </c>
      <c r="B2457" s="3">
        <v>163.45924377441409</v>
      </c>
      <c r="C2457" s="3">
        <v>16.159999847412109</v>
      </c>
      <c r="D2457" s="4">
        <v>1.5442341387594821E-4</v>
      </c>
      <c r="E2457" s="4">
        <v>-3.2914378647190927E-2</v>
      </c>
      <c r="F2457" s="2">
        <v>3</v>
      </c>
      <c r="G2457" s="4">
        <v>0.17129948790673749</v>
      </c>
      <c r="H2457" s="4">
        <v>-3.2362684928853969E-2</v>
      </c>
      <c r="I2457" s="4">
        <v>0.21350592039896241</v>
      </c>
    </row>
    <row r="2458" spans="1:9" x14ac:dyDescent="0.25">
      <c r="A2458" t="s">
        <v>2658</v>
      </c>
      <c r="B2458" s="3">
        <v>163.43400573730469</v>
      </c>
      <c r="C2458" s="3">
        <v>16.70999908447266</v>
      </c>
      <c r="D2458" s="4">
        <v>-1.3552086538547449E-2</v>
      </c>
      <c r="E2458" s="4">
        <v>2.4524808806127171E-2</v>
      </c>
      <c r="F2458" s="2">
        <v>3</v>
      </c>
      <c r="G2458" s="4">
        <v>0.1700119264453579</v>
      </c>
      <c r="H2458" s="4">
        <v>-3.2512087715152682E-2</v>
      </c>
      <c r="I2458" s="4">
        <v>0.21331855560548679</v>
      </c>
    </row>
    <row r="2459" spans="1:9" x14ac:dyDescent="0.25">
      <c r="A2459" t="s">
        <v>2659</v>
      </c>
      <c r="B2459" s="3">
        <v>165.67930603027341</v>
      </c>
      <c r="C2459" s="3">
        <v>16.309999465942379</v>
      </c>
      <c r="D2459" s="4">
        <v>-2.6323147615383569E-3</v>
      </c>
      <c r="E2459" s="4">
        <v>2.0650809334120449E-2</v>
      </c>
      <c r="F2459" s="2">
        <v>3</v>
      </c>
      <c r="G2459" s="4">
        <v>0.19547538712992879</v>
      </c>
      <c r="H2459" s="4">
        <v>-1.9220478768184002E-2</v>
      </c>
      <c r="I2459" s="4">
        <v>0.22998745199626769</v>
      </c>
    </row>
    <row r="2460" spans="1:9" x14ac:dyDescent="0.25">
      <c r="A2460" t="s">
        <v>2660</v>
      </c>
      <c r="B2460" s="3">
        <v>166.1165771484375</v>
      </c>
      <c r="C2460" s="3">
        <v>15.97999954223633</v>
      </c>
      <c r="D2460" s="4">
        <v>-1.8190145193832661E-3</v>
      </c>
      <c r="E2460" s="4">
        <v>7.6094217625519267E-2</v>
      </c>
      <c r="F2460" s="2">
        <v>2</v>
      </c>
      <c r="G2460" s="4">
        <v>0.1922438663312451</v>
      </c>
      <c r="H2460" s="4">
        <v>-1.6631944519717941E-2</v>
      </c>
      <c r="I2460" s="4">
        <v>0.23323371129894671</v>
      </c>
    </row>
    <row r="2461" spans="1:9" x14ac:dyDescent="0.25">
      <c r="A2461" t="s">
        <v>2661</v>
      </c>
      <c r="B2461" s="3">
        <v>166.41929626464841</v>
      </c>
      <c r="C2461" s="3">
        <v>14.85000038146973</v>
      </c>
      <c r="D2461" s="4">
        <v>7.9453946691099286E-3</v>
      </c>
      <c r="E2461" s="4">
        <v>-5.051150540353444E-2</v>
      </c>
      <c r="F2461" s="2">
        <v>2</v>
      </c>
      <c r="G2461" s="4">
        <v>0.18892656924183651</v>
      </c>
      <c r="H2461" s="4">
        <v>-1.4839924037625679E-2</v>
      </c>
      <c r="I2461" s="4">
        <v>0.23548106930243101</v>
      </c>
    </row>
    <row r="2462" spans="1:9" x14ac:dyDescent="0.25">
      <c r="A2462" t="s">
        <v>2662</v>
      </c>
      <c r="B2462" s="3">
        <v>165.1074523925781</v>
      </c>
      <c r="C2462" s="3">
        <v>15.64000034332275</v>
      </c>
      <c r="D2462" s="4">
        <v>-1.6135477747239779E-2</v>
      </c>
      <c r="E2462" s="4">
        <v>0.17859832734010969</v>
      </c>
      <c r="F2462" s="2">
        <v>2</v>
      </c>
      <c r="G2462" s="4">
        <v>0.18408986776100009</v>
      </c>
      <c r="H2462" s="4">
        <v>-2.260570743935553E-2</v>
      </c>
      <c r="I2462" s="4">
        <v>0.22574206483478881</v>
      </c>
    </row>
    <row r="2463" spans="1:9" x14ac:dyDescent="0.25">
      <c r="A2463" t="s">
        <v>2663</v>
      </c>
      <c r="B2463" s="3">
        <v>167.81523132324219</v>
      </c>
      <c r="C2463" s="3">
        <v>13.27000045776367</v>
      </c>
      <c r="D2463" s="4">
        <v>7.8277992302051569E-3</v>
      </c>
      <c r="E2463" s="4">
        <v>-0.11118551999202821</v>
      </c>
      <c r="F2463" s="2">
        <v>2</v>
      </c>
      <c r="G2463" s="4">
        <v>0.20003039919290469</v>
      </c>
      <c r="H2463" s="4">
        <v>-6.5763421139536371E-3</v>
      </c>
      <c r="I2463" s="4">
        <v>0.2458443587621191</v>
      </c>
    </row>
    <row r="2464" spans="1:9" x14ac:dyDescent="0.25">
      <c r="A2464" t="s">
        <v>2664</v>
      </c>
      <c r="B2464" s="3">
        <v>166.5118103027344</v>
      </c>
      <c r="C2464" s="3">
        <v>14.930000305175779</v>
      </c>
      <c r="D2464" s="4">
        <v>-5.7240134953437938E-3</v>
      </c>
      <c r="E2464" s="4">
        <v>9.0577119269551032E-2</v>
      </c>
      <c r="F2464" s="2">
        <v>2</v>
      </c>
      <c r="G2464" s="4">
        <v>0.18790691527780209</v>
      </c>
      <c r="H2464" s="4">
        <v>-1.4292264368140019E-2</v>
      </c>
      <c r="I2464" s="4">
        <v>0.23616788474550399</v>
      </c>
    </row>
    <row r="2465" spans="1:9" x14ac:dyDescent="0.25">
      <c r="A2465" t="s">
        <v>2665</v>
      </c>
      <c r="B2465" s="3">
        <v>167.47041320800781</v>
      </c>
      <c r="C2465" s="3">
        <v>13.689999580383301</v>
      </c>
      <c r="D2465" s="4">
        <v>-7.7234239069113864E-3</v>
      </c>
      <c r="E2465" s="4">
        <v>0.1304706827827917</v>
      </c>
      <c r="F2465" s="2">
        <v>2</v>
      </c>
      <c r="G2465" s="4">
        <v>0.1892167666227835</v>
      </c>
      <c r="H2465" s="4">
        <v>-8.6175780055974815E-3</v>
      </c>
      <c r="I2465" s="4">
        <v>0.24328446178330279</v>
      </c>
    </row>
    <row r="2466" spans="1:9" x14ac:dyDescent="0.25">
      <c r="A2466" t="s">
        <v>2666</v>
      </c>
      <c r="B2466" s="3">
        <v>168.77392578125</v>
      </c>
      <c r="C2466" s="3">
        <v>12.10999965667725</v>
      </c>
      <c r="D2466" s="4">
        <v>-9.0111378241608531E-4</v>
      </c>
      <c r="E2466" s="4">
        <v>6.6500353683962574E-3</v>
      </c>
      <c r="F2466" s="2">
        <v>1</v>
      </c>
      <c r="G2466" s="4">
        <v>0.19009424009635431</v>
      </c>
      <c r="H2466" s="4">
        <v>-9.0111378241608531E-4</v>
      </c>
      <c r="I2466" s="4">
        <v>0.25296161547873353</v>
      </c>
    </row>
    <row r="2467" spans="1:9" x14ac:dyDescent="0.25">
      <c r="A2467" t="s">
        <v>2667</v>
      </c>
      <c r="B2467" s="3">
        <v>168.9261474609375</v>
      </c>
      <c r="C2467" s="3">
        <v>12.02999973297119</v>
      </c>
      <c r="D2467" s="4">
        <v>5.3300707252574853E-3</v>
      </c>
      <c r="E2467" s="4">
        <v>-4.9011850138784063E-2</v>
      </c>
      <c r="F2467" s="2">
        <v>1</v>
      </c>
      <c r="G2467" s="4">
        <v>0.18917172397688151</v>
      </c>
      <c r="H2467" s="4">
        <v>0</v>
      </c>
      <c r="I2467" s="4">
        <v>0.2540916947893217</v>
      </c>
    </row>
    <row r="2468" spans="1:9" x14ac:dyDescent="0.25">
      <c r="A2468" t="s">
        <v>2668</v>
      </c>
      <c r="B2468" s="3">
        <v>168.03053283691409</v>
      </c>
      <c r="C2468" s="3">
        <v>12.64999961853027</v>
      </c>
      <c r="D2468" s="4">
        <v>1.3468837672589991E-3</v>
      </c>
      <c r="E2468" s="4">
        <v>-6.2843618682487667E-3</v>
      </c>
      <c r="F2468" s="2">
        <v>1</v>
      </c>
      <c r="G2468" s="4">
        <v>0.19655735941437191</v>
      </c>
      <c r="H2468" s="4">
        <v>-1.7898267498468461E-3</v>
      </c>
      <c r="I2468" s="4">
        <v>0.2474427367765937</v>
      </c>
    </row>
    <row r="2469" spans="1:9" x14ac:dyDescent="0.25">
      <c r="A2469" t="s">
        <v>2669</v>
      </c>
      <c r="B2469" s="3">
        <v>167.80451965332031</v>
      </c>
      <c r="C2469" s="3">
        <v>12.72999954223633</v>
      </c>
      <c r="D2469" s="4">
        <v>7.538464427933933E-3</v>
      </c>
      <c r="E2469" s="4">
        <v>-9.8441951458111965E-2</v>
      </c>
      <c r="F2469" s="2">
        <v>1</v>
      </c>
      <c r="G2469" s="4">
        <v>0.2002804341260849</v>
      </c>
      <c r="H2469" s="4">
        <v>-3.1324914152675021E-3</v>
      </c>
      <c r="I2469" s="4">
        <v>0.24576483634070431</v>
      </c>
    </row>
    <row r="2470" spans="1:9" x14ac:dyDescent="0.25">
      <c r="A2470" t="s">
        <v>2670</v>
      </c>
      <c r="B2470" s="3">
        <v>166.54899597167969</v>
      </c>
      <c r="C2470" s="3">
        <v>14.11999988555908</v>
      </c>
      <c r="D2470" s="4">
        <v>-7.5316881106624045E-4</v>
      </c>
      <c r="E2470" s="4">
        <v>6.085645682990215E-2</v>
      </c>
      <c r="F2470" s="2">
        <v>2</v>
      </c>
      <c r="G2470" s="4">
        <v>0.1981944786882972</v>
      </c>
      <c r="H2470" s="4">
        <v>-1.0591115098777189E-2</v>
      </c>
      <c r="I2470" s="4">
        <v>0.2364439476244036</v>
      </c>
    </row>
    <row r="2471" spans="1:9" x14ac:dyDescent="0.25">
      <c r="A2471" t="s">
        <v>2671</v>
      </c>
      <c r="B2471" s="3">
        <v>166.6745300292969</v>
      </c>
      <c r="C2471" s="3">
        <v>13.310000419616699</v>
      </c>
      <c r="D2471" s="4">
        <v>-5.8415279732674241E-3</v>
      </c>
      <c r="E2471" s="4">
        <v>3.9843767287675018E-2</v>
      </c>
      <c r="F2471" s="2">
        <v>2</v>
      </c>
      <c r="G2471" s="4">
        <v>0.2017943327699088</v>
      </c>
      <c r="H2471" s="4">
        <v>-9.8453615069317157E-3</v>
      </c>
      <c r="I2471" s="4">
        <v>0.2373759005602705</v>
      </c>
    </row>
    <row r="2472" spans="1:9" x14ac:dyDescent="0.25">
      <c r="A2472" t="s">
        <v>2672</v>
      </c>
      <c r="B2472" s="3">
        <v>167.65388488769531</v>
      </c>
      <c r="C2472" s="3">
        <v>12.80000019073486</v>
      </c>
      <c r="D2472" s="4">
        <v>1.1496391534457919E-3</v>
      </c>
      <c r="E2472" s="4">
        <v>-6.2111741455933567E-3</v>
      </c>
      <c r="F2472" s="2">
        <v>1</v>
      </c>
      <c r="G2472" s="4">
        <v>0.2056454196871724</v>
      </c>
      <c r="H2472" s="4">
        <v>-4.0273594666470069E-3</v>
      </c>
      <c r="I2472" s="4">
        <v>0.24464653812958501</v>
      </c>
    </row>
    <row r="2473" spans="1:9" x14ac:dyDescent="0.25">
      <c r="A2473" t="s">
        <v>2673</v>
      </c>
      <c r="B2473" s="3">
        <v>167.46136474609381</v>
      </c>
      <c r="C2473" s="3">
        <v>12.88000011444092</v>
      </c>
      <c r="D2473" s="4">
        <v>3.7628939619738229E-3</v>
      </c>
      <c r="E2473" s="4">
        <v>-4.5925917448820908E-2</v>
      </c>
      <c r="F2473" s="2">
        <v>1</v>
      </c>
      <c r="G2473" s="4">
        <v>0.2080405946183885</v>
      </c>
      <c r="H2473" s="4">
        <v>-5.1710537742093443E-3</v>
      </c>
      <c r="I2473" s="4">
        <v>0.24321728686036989</v>
      </c>
    </row>
    <row r="2474" spans="1:9" x14ac:dyDescent="0.25">
      <c r="A2474" t="s">
        <v>2674</v>
      </c>
      <c r="B2474" s="3">
        <v>166.8335876464844</v>
      </c>
      <c r="C2474" s="3">
        <v>13.5</v>
      </c>
      <c r="D2474" s="4">
        <v>-6.3313894267087436E-3</v>
      </c>
      <c r="E2474" s="4">
        <v>6.6350723752939045E-2</v>
      </c>
      <c r="F2474" s="2">
        <v>2</v>
      </c>
      <c r="G2474" s="4">
        <v>0.21241408615569271</v>
      </c>
      <c r="H2474" s="4">
        <v>-8.9004562630520256E-3</v>
      </c>
      <c r="I2474" s="4">
        <v>0.23855672922241691</v>
      </c>
    </row>
    <row r="2475" spans="1:9" x14ac:dyDescent="0.25">
      <c r="A2475" t="s">
        <v>2675</v>
      </c>
      <c r="B2475" s="3">
        <v>167.8966064453125</v>
      </c>
      <c r="C2475" s="3">
        <v>12.659999847412109</v>
      </c>
      <c r="D2475" s="4">
        <v>-2.5854362400168358E-3</v>
      </c>
      <c r="E2475" s="4">
        <v>4.714637614807704E-2</v>
      </c>
      <c r="F2475" s="2">
        <v>1</v>
      </c>
      <c r="G2475" s="4">
        <v>0.23182308220197911</v>
      </c>
      <c r="H2475" s="4">
        <v>-2.5854362400168358E-3</v>
      </c>
      <c r="I2475" s="4">
        <v>0.24644847994930499</v>
      </c>
    </row>
    <row r="2476" spans="1:9" x14ac:dyDescent="0.25">
      <c r="A2476" t="s">
        <v>2676</v>
      </c>
      <c r="B2476" s="3">
        <v>168.3318176269531</v>
      </c>
      <c r="C2476" s="3">
        <v>12.090000152587891</v>
      </c>
      <c r="D2476" s="4">
        <v>4.4949987379840914E-3</v>
      </c>
      <c r="E2476" s="4">
        <v>-4.351267213575738E-2</v>
      </c>
      <c r="F2476" s="2">
        <v>1</v>
      </c>
      <c r="G2476" s="4">
        <v>0.235612052684292</v>
      </c>
      <c r="H2476" s="4">
        <v>0</v>
      </c>
      <c r="I2476" s="4">
        <v>0.24967944647863491</v>
      </c>
    </row>
    <row r="2477" spans="1:9" x14ac:dyDescent="0.25">
      <c r="A2477" t="s">
        <v>2677</v>
      </c>
      <c r="B2477" s="3">
        <v>167.57855224609381</v>
      </c>
      <c r="C2477" s="3">
        <v>12.64000034332275</v>
      </c>
      <c r="D2477" s="4">
        <v>-1.446037453679327E-3</v>
      </c>
      <c r="E2477" s="4">
        <v>2.2653777865943692E-2</v>
      </c>
      <c r="F2477" s="2">
        <v>1</v>
      </c>
      <c r="G2477" s="4">
        <v>0.2316408333471647</v>
      </c>
      <c r="H2477" s="4">
        <v>-2.4906788012551968E-3</v>
      </c>
      <c r="I2477" s="4">
        <v>0.2440872757442227</v>
      </c>
    </row>
    <row r="2478" spans="1:9" x14ac:dyDescent="0.25">
      <c r="A2478" t="s">
        <v>2678</v>
      </c>
      <c r="B2478" s="3">
        <v>167.82122802734381</v>
      </c>
      <c r="C2478" s="3">
        <v>12.35999965667725</v>
      </c>
      <c r="D2478" s="4">
        <v>-5.4878193401508568E-4</v>
      </c>
      <c r="E2478" s="4">
        <v>8.9795638103873365E-3</v>
      </c>
      <c r="F2478" s="2">
        <v>1</v>
      </c>
      <c r="G2478" s="4">
        <v>0.24362806850987481</v>
      </c>
      <c r="H2478" s="4">
        <v>-1.0461541256239219E-3</v>
      </c>
      <c r="I2478" s="4">
        <v>0.24588887772453491</v>
      </c>
    </row>
    <row r="2479" spans="1:9" x14ac:dyDescent="0.25">
      <c r="A2479" t="s">
        <v>2679</v>
      </c>
      <c r="B2479" s="3">
        <v>167.91337585449219</v>
      </c>
      <c r="C2479" s="3">
        <v>12.25</v>
      </c>
      <c r="D2479" s="4">
        <v>-4.9764529035367655E-4</v>
      </c>
      <c r="E2479" s="4">
        <v>1.32340649621796E-2</v>
      </c>
      <c r="F2479" s="2">
        <v>1</v>
      </c>
      <c r="G2479" s="4">
        <v>0.24993849337738941</v>
      </c>
      <c r="H2479" s="4">
        <v>-4.9764529035367655E-4</v>
      </c>
      <c r="I2479" s="4">
        <v>0.24657297445234591</v>
      </c>
    </row>
    <row r="2480" spans="1:9" x14ac:dyDescent="0.25">
      <c r="A2480" t="s">
        <v>2680</v>
      </c>
      <c r="B2480" s="3">
        <v>167.9969787597656</v>
      </c>
      <c r="C2480" s="3">
        <v>12.090000152587891</v>
      </c>
      <c r="D2480" s="4">
        <v>2.847908254834941E-3</v>
      </c>
      <c r="E2480" s="4">
        <v>3.3194988564217991E-3</v>
      </c>
      <c r="F2480" s="2">
        <v>1</v>
      </c>
      <c r="G2480" s="4">
        <v>0.24659982717203441</v>
      </c>
      <c r="H2480" s="4">
        <v>0</v>
      </c>
      <c r="I2480" s="4">
        <v>0.2471936344907093</v>
      </c>
    </row>
    <row r="2481" spans="1:9" x14ac:dyDescent="0.25">
      <c r="A2481" t="s">
        <v>2681</v>
      </c>
      <c r="B2481" s="3">
        <v>167.5198974609375</v>
      </c>
      <c r="C2481" s="3">
        <v>12.05000019073486</v>
      </c>
      <c r="D2481" s="4">
        <v>-5.4940458107832768E-4</v>
      </c>
      <c r="E2481" s="4">
        <v>2.292024311409491E-2</v>
      </c>
      <c r="F2481" s="2">
        <v>1</v>
      </c>
      <c r="G2481" s="4">
        <v>0.24503116891865309</v>
      </c>
      <c r="H2481" s="4">
        <v>-9.4876608538896345E-4</v>
      </c>
      <c r="I2481" s="4">
        <v>0.24365182818308601</v>
      </c>
    </row>
    <row r="2482" spans="1:9" x14ac:dyDescent="0.25">
      <c r="A2482" t="s">
        <v>2682</v>
      </c>
      <c r="B2482" s="3">
        <v>167.61198425292969</v>
      </c>
      <c r="C2482" s="3">
        <v>11.77999973297119</v>
      </c>
      <c r="D2482" s="4">
        <v>-3.995810359622709E-4</v>
      </c>
      <c r="E2482" s="4">
        <v>1.289764549047767E-2</v>
      </c>
      <c r="F2482" s="2">
        <v>1</v>
      </c>
      <c r="G2482" s="4">
        <v>0.25013930119056987</v>
      </c>
      <c r="H2482" s="4">
        <v>-3.995810359622709E-4</v>
      </c>
      <c r="I2482" s="4">
        <v>0.2443354717916866</v>
      </c>
    </row>
    <row r="2483" spans="1:9" x14ac:dyDescent="0.25">
      <c r="A2483" t="s">
        <v>2683</v>
      </c>
      <c r="B2483" s="3">
        <v>167.6789855957031</v>
      </c>
      <c r="C2483" s="3">
        <v>11.63000011444092</v>
      </c>
      <c r="D2483" s="4">
        <v>6.4961578513544893E-4</v>
      </c>
      <c r="E2483" s="4">
        <v>-5.982879997039503E-3</v>
      </c>
      <c r="F2483" s="2">
        <v>1</v>
      </c>
      <c r="G2483" s="4">
        <v>0.2305230350813523</v>
      </c>
      <c r="H2483" s="4">
        <v>0</v>
      </c>
      <c r="I2483" s="4">
        <v>0.24483288340483739</v>
      </c>
    </row>
    <row r="2484" spans="1:9" x14ac:dyDescent="0.25">
      <c r="A2484" t="s">
        <v>2684</v>
      </c>
      <c r="B2484" s="3">
        <v>167.57012939453119</v>
      </c>
      <c r="C2484" s="3">
        <v>11.69999980926514</v>
      </c>
      <c r="D2484" s="4">
        <v>5.0703451936695556E-3</v>
      </c>
      <c r="E2484" s="4">
        <v>2.0052269998412701E-2</v>
      </c>
      <c r="F2484" s="2">
        <v>1</v>
      </c>
      <c r="G2484" s="4">
        <v>0.22514851551422341</v>
      </c>
      <c r="H2484" s="4">
        <v>0</v>
      </c>
      <c r="I2484" s="4">
        <v>0.24402474529319579</v>
      </c>
    </row>
    <row r="2485" spans="1:9" x14ac:dyDescent="0.25">
      <c r="A2485" t="s">
        <v>2685</v>
      </c>
      <c r="B2485" s="3">
        <v>166.72477722167969</v>
      </c>
      <c r="C2485" s="3">
        <v>11.47000026702881</v>
      </c>
      <c r="D2485" s="4">
        <v>-1.553528330486609E-3</v>
      </c>
      <c r="E2485" s="4">
        <v>-2.4659860221839521E-2</v>
      </c>
      <c r="F2485" s="2">
        <v>1</v>
      </c>
      <c r="G2485" s="4">
        <v>0.22307869082315571</v>
      </c>
      <c r="H2485" s="4">
        <v>-1.553528330486609E-3</v>
      </c>
      <c r="I2485" s="4">
        <v>0.23774893095018301</v>
      </c>
    </row>
    <row r="2486" spans="1:9" x14ac:dyDescent="0.25">
      <c r="A2486" t="s">
        <v>2686</v>
      </c>
      <c r="B2486" s="3">
        <v>166.98419189453119</v>
      </c>
      <c r="C2486" s="3">
        <v>11.760000228881839</v>
      </c>
      <c r="D2486" s="4">
        <v>2.915320439181412E-3</v>
      </c>
      <c r="E2486" s="4">
        <v>-1.697750810076726E-3</v>
      </c>
      <c r="F2486" s="2">
        <v>1</v>
      </c>
      <c r="G2486" s="4">
        <v>0.23614757127843489</v>
      </c>
      <c r="H2486" s="4">
        <v>0</v>
      </c>
      <c r="I2486" s="4">
        <v>0.23967480087393109</v>
      </c>
    </row>
    <row r="2487" spans="1:9" x14ac:dyDescent="0.25">
      <c r="A2487" t="s">
        <v>2687</v>
      </c>
      <c r="B2487" s="3">
        <v>166.49879455566409</v>
      </c>
      <c r="C2487" s="3">
        <v>11.77999973297119</v>
      </c>
      <c r="D2487" s="4">
        <v>2.6715142863023011E-3</v>
      </c>
      <c r="E2487" s="4">
        <v>-3.5217060100930182E-2</v>
      </c>
      <c r="F2487" s="2">
        <v>1</v>
      </c>
      <c r="G2487" s="4">
        <v>0.22496116870631069</v>
      </c>
      <c r="H2487" s="4">
        <v>0</v>
      </c>
      <c r="I2487" s="4">
        <v>0.236071257073899</v>
      </c>
    </row>
    <row r="2488" spans="1:9" x14ac:dyDescent="0.25">
      <c r="A2488" t="s">
        <v>195</v>
      </c>
      <c r="B2488" s="3">
        <v>166.05517578125</v>
      </c>
      <c r="C2488" s="3">
        <v>12.210000038146971</v>
      </c>
      <c r="D2488" s="4">
        <v>5.2186873677615431E-3</v>
      </c>
      <c r="E2488" s="4">
        <v>-8.9285437826316372E-3</v>
      </c>
      <c r="F2488" s="2">
        <v>1</v>
      </c>
      <c r="G2488" s="4">
        <v>0.22770334154728469</v>
      </c>
      <c r="H2488" s="4">
        <v>-1.3086348240758381E-3</v>
      </c>
      <c r="I2488" s="4">
        <v>0.23277787337334449</v>
      </c>
    </row>
    <row r="2489" spans="1:9" x14ac:dyDescent="0.25">
      <c r="A2489" t="s">
        <v>2688</v>
      </c>
      <c r="B2489" s="3">
        <v>165.1930847167969</v>
      </c>
      <c r="C2489" s="3">
        <v>12.319999694824221</v>
      </c>
      <c r="D2489" s="4">
        <v>8.379743609614243E-3</v>
      </c>
      <c r="E2489" s="4">
        <v>-6.3117866751605356E-2</v>
      </c>
      <c r="F2489" s="2">
        <v>1</v>
      </c>
      <c r="G2489" s="4">
        <v>0.21352278143373349</v>
      </c>
      <c r="H2489" s="4">
        <v>-6.4934349847093342E-3</v>
      </c>
      <c r="I2489" s="4">
        <v>0.22637779108689579</v>
      </c>
    </row>
    <row r="2490" spans="1:9" x14ac:dyDescent="0.25">
      <c r="A2490" t="s">
        <v>2689</v>
      </c>
      <c r="B2490" s="3">
        <v>163.8203125</v>
      </c>
      <c r="C2490" s="3">
        <v>13.14999961853027</v>
      </c>
      <c r="D2490" s="4">
        <v>-2.0459429194030759E-4</v>
      </c>
      <c r="E2490" s="4">
        <v>5.8776130253789471E-2</v>
      </c>
      <c r="F2490" s="2">
        <v>1</v>
      </c>
      <c r="G2490" s="4">
        <v>0.19946069600960639</v>
      </c>
      <c r="H2490" s="4">
        <v>-1.4749580888131719E-2</v>
      </c>
      <c r="I2490" s="4">
        <v>0.21618646036753189</v>
      </c>
    </row>
    <row r="2491" spans="1:9" x14ac:dyDescent="0.25">
      <c r="A2491" t="s">
        <v>2690</v>
      </c>
      <c r="B2491" s="3">
        <v>163.85383605957031</v>
      </c>
      <c r="C2491" s="3">
        <v>12.420000076293951</v>
      </c>
      <c r="D2491" s="4">
        <v>4.7219943156051603E-3</v>
      </c>
      <c r="E2491" s="4">
        <v>-3.7209267940351731E-2</v>
      </c>
      <c r="F2491" s="2">
        <v>1</v>
      </c>
      <c r="G2491" s="4">
        <v>0.18292621398837869</v>
      </c>
      <c r="H2491" s="4">
        <v>-1.454796302638595E-2</v>
      </c>
      <c r="I2491" s="4">
        <v>0.21643533609381119</v>
      </c>
    </row>
    <row r="2492" spans="1:9" x14ac:dyDescent="0.25">
      <c r="A2492" t="s">
        <v>2691</v>
      </c>
      <c r="B2492" s="3">
        <v>163.08375549316409</v>
      </c>
      <c r="C2492" s="3">
        <v>12.89999961853027</v>
      </c>
      <c r="D2492" s="4">
        <v>6.7691246304162336E-3</v>
      </c>
      <c r="E2492" s="4">
        <v>-8.7048866663035573E-2</v>
      </c>
      <c r="F2492" s="2">
        <v>1</v>
      </c>
      <c r="G2492" s="4">
        <v>0.1713278386421708</v>
      </c>
      <c r="H2492" s="4">
        <v>-1.9179392360288979E-2</v>
      </c>
      <c r="I2492" s="4">
        <v>0.21071833101695031</v>
      </c>
    </row>
    <row r="2493" spans="1:9" x14ac:dyDescent="0.25">
      <c r="A2493" t="s">
        <v>2692</v>
      </c>
      <c r="B2493" s="3">
        <v>161.98724365234381</v>
      </c>
      <c r="C2493" s="3">
        <v>14.13000011444092</v>
      </c>
      <c r="D2493" s="4">
        <v>-1.393308956384121E-3</v>
      </c>
      <c r="E2493" s="4">
        <v>-7.0273669017767437E-3</v>
      </c>
      <c r="F2493" s="2">
        <v>2</v>
      </c>
      <c r="G2493" s="4">
        <v>0.16689238392488609</v>
      </c>
      <c r="H2493" s="4">
        <v>-2.5774049239174809E-2</v>
      </c>
      <c r="I2493" s="4">
        <v>0.20257793112338801</v>
      </c>
    </row>
    <row r="2494" spans="1:9" x14ac:dyDescent="0.25">
      <c r="A2494" t="s">
        <v>2693</v>
      </c>
      <c r="B2494" s="3">
        <v>162.2132568359375</v>
      </c>
      <c r="C2494" s="3">
        <v>14.22999954223633</v>
      </c>
      <c r="D2494" s="4">
        <v>2.8978053112940221E-3</v>
      </c>
      <c r="E2494" s="4">
        <v>-9.7653828207036719E-2</v>
      </c>
      <c r="F2494" s="2">
        <v>2</v>
      </c>
      <c r="G2494" s="4">
        <v>0.16713996468764189</v>
      </c>
      <c r="H2494" s="4">
        <v>-2.441475758319922E-2</v>
      </c>
      <c r="I2494" s="4">
        <v>0.20425583155927729</v>
      </c>
    </row>
    <row r="2495" spans="1:9" x14ac:dyDescent="0.25">
      <c r="A2495" t="s">
        <v>2694</v>
      </c>
      <c r="B2495" s="3">
        <v>161.74455261230469</v>
      </c>
      <c r="C2495" s="3">
        <v>15.77000045776367</v>
      </c>
      <c r="D2495" s="4">
        <v>1.1568812379739951E-2</v>
      </c>
      <c r="E2495" s="4">
        <v>-5.3421332400953592E-2</v>
      </c>
      <c r="F2495" s="2">
        <v>2</v>
      </c>
      <c r="G2495" s="4">
        <v>0.16040908666955381</v>
      </c>
      <c r="H2495" s="4">
        <v>-2.7233645093096559E-2</v>
      </c>
      <c r="I2495" s="4">
        <v>0.2007762158632731</v>
      </c>
    </row>
    <row r="2496" spans="1:9" x14ac:dyDescent="0.25">
      <c r="A2496" t="s">
        <v>2695</v>
      </c>
      <c r="B2496" s="3">
        <v>159.89476013183591</v>
      </c>
      <c r="C2496" s="3">
        <v>16.659999847412109</v>
      </c>
      <c r="D2496" s="4">
        <v>-5.4144355271101841E-3</v>
      </c>
      <c r="E2496" s="4">
        <v>1.7715271430144289E-2</v>
      </c>
      <c r="F2496" s="2">
        <v>3</v>
      </c>
      <c r="G2496" s="4">
        <v>0.1513422283438475</v>
      </c>
      <c r="H2496" s="4">
        <v>-3.8358692950955058E-2</v>
      </c>
      <c r="I2496" s="4">
        <v>0.18704353195549589</v>
      </c>
    </row>
    <row r="2497" spans="1:9" x14ac:dyDescent="0.25">
      <c r="A2497" t="s">
        <v>2696</v>
      </c>
      <c r="B2497" s="3">
        <v>160.76521301269531</v>
      </c>
      <c r="C2497" s="3">
        <v>16.370000839233398</v>
      </c>
      <c r="D2497" s="4">
        <v>3.1245792831380292E-4</v>
      </c>
      <c r="E2497" s="4">
        <v>-2.963840990672539E-2</v>
      </c>
      <c r="F2497" s="2">
        <v>3</v>
      </c>
      <c r="G2497" s="4">
        <v>0.1538593127140164</v>
      </c>
      <c r="H2497" s="4">
        <v>-3.3123603036913751E-2</v>
      </c>
      <c r="I2497" s="4">
        <v>0.19350569157376121</v>
      </c>
    </row>
    <row r="2498" spans="1:9" x14ac:dyDescent="0.25">
      <c r="A2498" t="s">
        <v>2697</v>
      </c>
      <c r="B2498" s="3">
        <v>160.7149963378906</v>
      </c>
      <c r="C2498" s="3">
        <v>16.870000839233398</v>
      </c>
      <c r="D2498" s="4">
        <v>-9.6959854799034684E-3</v>
      </c>
      <c r="E2498" s="4">
        <v>0.1157408046904629</v>
      </c>
      <c r="F2498" s="2">
        <v>3</v>
      </c>
      <c r="G2498" s="4">
        <v>0.14694370287320191</v>
      </c>
      <c r="H2498" s="4">
        <v>-3.3425616866228913E-2</v>
      </c>
      <c r="I2498" s="4">
        <v>0.19313288774345391</v>
      </c>
    </row>
    <row r="2499" spans="1:9" x14ac:dyDescent="0.25">
      <c r="A2499" t="s">
        <v>2698</v>
      </c>
      <c r="B2499" s="3">
        <v>162.2885437011719</v>
      </c>
      <c r="C2499" s="3">
        <v>15.11999988555908</v>
      </c>
      <c r="D2499" s="4">
        <v>7.220514386244048E-3</v>
      </c>
      <c r="E2499" s="4">
        <v>-0.1121550630696215</v>
      </c>
      <c r="F2499" s="2">
        <v>2</v>
      </c>
      <c r="G2499" s="4">
        <v>0.1564795196165909</v>
      </c>
      <c r="H2499" s="4">
        <v>-2.3961966263284059E-2</v>
      </c>
      <c r="I2499" s="4">
        <v>0.20481475410523159</v>
      </c>
    </row>
    <row r="2500" spans="1:9" x14ac:dyDescent="0.25">
      <c r="A2500" t="s">
        <v>2699</v>
      </c>
      <c r="B2500" s="3">
        <v>161.12513732910159</v>
      </c>
      <c r="C2500" s="3">
        <v>17.030000686645511</v>
      </c>
      <c r="D2500" s="4">
        <v>-3.0552713225573398E-3</v>
      </c>
      <c r="E2500" s="4">
        <v>4.7197592982397563E-3</v>
      </c>
      <c r="F2500" s="2">
        <v>3</v>
      </c>
      <c r="G2500" s="4">
        <v>0.1501399512517845</v>
      </c>
      <c r="H2500" s="4">
        <v>-3.095894116943132E-2</v>
      </c>
      <c r="I2500" s="4">
        <v>0.19617773555713661</v>
      </c>
    </row>
    <row r="2501" spans="1:9" x14ac:dyDescent="0.25">
      <c r="A2501" t="s">
        <v>2700</v>
      </c>
      <c r="B2501" s="3">
        <v>161.6189270019531</v>
      </c>
      <c r="C2501" s="3">
        <v>16.95000076293945</v>
      </c>
      <c r="D2501" s="4">
        <v>-1.9748555470185499E-2</v>
      </c>
      <c r="E2501" s="4">
        <v>0.27156795648555071</v>
      </c>
      <c r="F2501" s="2">
        <v>3</v>
      </c>
      <c r="G2501" s="4">
        <v>0.16699951719595529</v>
      </c>
      <c r="H2501" s="4">
        <v>-2.798918439931097E-2</v>
      </c>
      <c r="I2501" s="4">
        <v>0.1998435832485905</v>
      </c>
    </row>
    <row r="2502" spans="1:9" x14ac:dyDescent="0.25">
      <c r="A2502" t="s">
        <v>2701</v>
      </c>
      <c r="B2502" s="3">
        <v>164.8749694824219</v>
      </c>
      <c r="C2502" s="3">
        <v>13.329999923706049</v>
      </c>
      <c r="D2502" s="4">
        <v>1.5281950128631649E-4</v>
      </c>
      <c r="E2502" s="4">
        <v>3.765074679235481E-3</v>
      </c>
      <c r="F2502" s="2">
        <v>2</v>
      </c>
      <c r="G2502" s="4">
        <v>0.19135754554840451</v>
      </c>
      <c r="H2502" s="4">
        <v>-8.4066480851533454E-3</v>
      </c>
      <c r="I2502" s="4">
        <v>0.2240161337626034</v>
      </c>
    </row>
    <row r="2503" spans="1:9" x14ac:dyDescent="0.25">
      <c r="A2503" t="s">
        <v>2702</v>
      </c>
      <c r="B2503" s="3">
        <v>164.84977722167969</v>
      </c>
      <c r="C2503" s="3">
        <v>13.27999973297119</v>
      </c>
      <c r="D2503" s="4">
        <v>-4.29779026742938E-3</v>
      </c>
      <c r="E2503" s="4">
        <v>5.7324784179940691E-2</v>
      </c>
      <c r="F2503" s="2">
        <v>2</v>
      </c>
      <c r="G2503" s="4">
        <v>0.19117551070091451</v>
      </c>
      <c r="H2503" s="4">
        <v>-8.5581597327375469E-3</v>
      </c>
      <c r="I2503" s="4">
        <v>0.2238291088085356</v>
      </c>
    </row>
    <row r="2504" spans="1:9" x14ac:dyDescent="0.25">
      <c r="A2504" t="s">
        <v>2703</v>
      </c>
      <c r="B2504" s="3">
        <v>165.56132507324219</v>
      </c>
      <c r="C2504" s="3">
        <v>12.560000419616699</v>
      </c>
      <c r="D2504" s="4">
        <v>4.0467135872757082E-4</v>
      </c>
      <c r="E2504" s="4">
        <v>-1.024422104533085E-2</v>
      </c>
      <c r="F2504" s="2">
        <v>1</v>
      </c>
      <c r="G2504" s="4">
        <v>0.19263866057939041</v>
      </c>
      <c r="H2504" s="4">
        <v>-4.2787586726882321E-3</v>
      </c>
      <c r="I2504" s="4">
        <v>0.24248649210688319</v>
      </c>
    </row>
    <row r="2505" spans="1:9" x14ac:dyDescent="0.25">
      <c r="A2505" t="s">
        <v>2704</v>
      </c>
      <c r="B2505" s="3">
        <v>165.4943542480469</v>
      </c>
      <c r="C2505" s="3">
        <v>12.689999580383301</v>
      </c>
      <c r="D2505" s="4">
        <v>-4.6815355480647192E-3</v>
      </c>
      <c r="E2505" s="4">
        <v>7.1790491287250902E-2</v>
      </c>
      <c r="F2505" s="2">
        <v>1</v>
      </c>
      <c r="G2505" s="4">
        <v>0.1934263081257965</v>
      </c>
      <c r="H2505" s="4">
        <v>-4.6815355480647192E-3</v>
      </c>
      <c r="I2505" s="4">
        <v>0.24403785436854661</v>
      </c>
    </row>
    <row r="2506" spans="1:9" x14ac:dyDescent="0.25">
      <c r="A2506" t="s">
        <v>2705</v>
      </c>
      <c r="B2506" s="3">
        <v>166.27276611328119</v>
      </c>
      <c r="C2506" s="3">
        <v>11.840000152587891</v>
      </c>
      <c r="D2506" s="4">
        <v>5.0475840335462152E-5</v>
      </c>
      <c r="E2506" s="4">
        <v>2.7777750183035851E-2</v>
      </c>
      <c r="F2506" s="2">
        <v>1</v>
      </c>
      <c r="G2506" s="4">
        <v>0.20195686574101759</v>
      </c>
      <c r="H2506" s="4">
        <v>0</v>
      </c>
      <c r="I2506" s="4">
        <v>0.2498892553486054</v>
      </c>
    </row>
    <row r="2507" spans="1:9" x14ac:dyDescent="0.25">
      <c r="A2507" t="s">
        <v>2706</v>
      </c>
      <c r="B2507" s="3">
        <v>166.2643737792969</v>
      </c>
      <c r="C2507" s="3">
        <v>11.52000045776367</v>
      </c>
      <c r="D2507" s="4">
        <v>2.2196120921582629E-3</v>
      </c>
      <c r="E2507" s="4">
        <v>-5.8823474413244869E-2</v>
      </c>
      <c r="F2507" s="2">
        <v>1</v>
      </c>
      <c r="G2507" s="4">
        <v>0.1974904390797472</v>
      </c>
      <c r="H2507" s="4">
        <v>0</v>
      </c>
      <c r="I2507" s="4">
        <v>0.24982616932243551</v>
      </c>
    </row>
    <row r="2508" spans="1:9" x14ac:dyDescent="0.25">
      <c r="A2508" t="s">
        <v>2707</v>
      </c>
      <c r="B2508" s="3">
        <v>165.8961486816406</v>
      </c>
      <c r="C2508" s="3">
        <v>12.239999771118161</v>
      </c>
      <c r="D2508" s="4">
        <v>4.3580624617436392E-3</v>
      </c>
      <c r="E2508" s="4">
        <v>-4.4496536286264272E-2</v>
      </c>
      <c r="F2508" s="2">
        <v>1</v>
      </c>
      <c r="G2508" s="4">
        <v>0.19230091836002841</v>
      </c>
      <c r="H2508" s="4">
        <v>0</v>
      </c>
      <c r="I2508" s="4">
        <v>0.24705818389783099</v>
      </c>
    </row>
    <row r="2509" spans="1:9" x14ac:dyDescent="0.25">
      <c r="A2509" t="s">
        <v>2708</v>
      </c>
      <c r="B2509" s="3">
        <v>165.1763000488281</v>
      </c>
      <c r="C2509" s="3">
        <v>12.810000419616699</v>
      </c>
      <c r="D2509" s="4">
        <v>-1.8712273938691351E-3</v>
      </c>
      <c r="E2509" s="4">
        <v>6.2189052562556801E-2</v>
      </c>
      <c r="F2509" s="2">
        <v>1</v>
      </c>
      <c r="G2509" s="4">
        <v>0.18944279656011859</v>
      </c>
      <c r="H2509" s="4">
        <v>-4.3391521655750109E-3</v>
      </c>
      <c r="I2509" s="4">
        <v>0.2416470086785725</v>
      </c>
    </row>
    <row r="2510" spans="1:9" x14ac:dyDescent="0.25">
      <c r="A2510" t="s">
        <v>2709</v>
      </c>
      <c r="B2510" s="3">
        <v>165.4859619140625</v>
      </c>
      <c r="C2510" s="3">
        <v>12.060000419616699</v>
      </c>
      <c r="D2510" s="4">
        <v>1.021910320634745E-2</v>
      </c>
      <c r="E2510" s="4">
        <v>-0.17056393044998799</v>
      </c>
      <c r="F2510" s="2">
        <v>1</v>
      </c>
      <c r="G2510" s="4">
        <v>0.19379034163952319</v>
      </c>
      <c r="H2510" s="4">
        <v>-2.472551477763818E-3</v>
      </c>
      <c r="I2510" s="4">
        <v>0.24397476834237669</v>
      </c>
    </row>
    <row r="2511" spans="1:9" x14ac:dyDescent="0.25">
      <c r="A2511" t="s">
        <v>2710</v>
      </c>
      <c r="B2511" s="3">
        <v>163.81195068359381</v>
      </c>
      <c r="C2511" s="3">
        <v>14.539999961853029</v>
      </c>
      <c r="D2511" s="4">
        <v>-1.136632474774169E-2</v>
      </c>
      <c r="E2511" s="4">
        <v>0.32181817835027521</v>
      </c>
      <c r="F2511" s="2">
        <v>2</v>
      </c>
      <c r="G2511" s="4">
        <v>0.18818716893592449</v>
      </c>
      <c r="H2511" s="4">
        <v>-1.256326933813579E-2</v>
      </c>
      <c r="I2511" s="4">
        <v>0.23139105605319599</v>
      </c>
    </row>
    <row r="2512" spans="1:9" x14ac:dyDescent="0.25">
      <c r="A2512" t="s">
        <v>2711</v>
      </c>
      <c r="B2512" s="3">
        <v>165.69529724121091</v>
      </c>
      <c r="C2512" s="3">
        <v>11</v>
      </c>
      <c r="D2512" s="4">
        <v>3.7017428110914801E-3</v>
      </c>
      <c r="E2512" s="4">
        <v>-8.0267561461957238E-2</v>
      </c>
      <c r="F2512" s="2">
        <v>1</v>
      </c>
      <c r="G2512" s="4">
        <v>0.20493288709012719</v>
      </c>
      <c r="H2512" s="4">
        <v>-1.2107058664461161E-3</v>
      </c>
      <c r="I2512" s="4">
        <v>0.24554836323878601</v>
      </c>
    </row>
    <row r="2513" spans="1:9" x14ac:dyDescent="0.25">
      <c r="A2513" t="s">
        <v>2712</v>
      </c>
      <c r="B2513" s="3">
        <v>165.0841979980469</v>
      </c>
      <c r="C2513" s="3">
        <v>11.960000038146971</v>
      </c>
      <c r="D2513" s="4">
        <v>-1.872545668498482E-3</v>
      </c>
      <c r="E2513" s="4">
        <v>1.184436099300901E-2</v>
      </c>
      <c r="F2513" s="2">
        <v>1</v>
      </c>
      <c r="G2513" s="4">
        <v>0.19599081187187159</v>
      </c>
      <c r="H2513" s="4">
        <v>-4.8943311224898256E-3</v>
      </c>
      <c r="I2513" s="4">
        <v>0.24497881145776201</v>
      </c>
    </row>
    <row r="2514" spans="1:9" x14ac:dyDescent="0.25">
      <c r="A2514" t="s">
        <v>2713</v>
      </c>
      <c r="B2514" s="3">
        <v>165.39390563964841</v>
      </c>
      <c r="C2514" s="3">
        <v>11.819999694824221</v>
      </c>
      <c r="D2514" s="4">
        <v>5.0352574652641202E-3</v>
      </c>
      <c r="E2514" s="4">
        <v>-2.1523197891053392E-2</v>
      </c>
      <c r="F2514" s="2">
        <v>1</v>
      </c>
      <c r="G2514" s="4">
        <v>0.20281257771241501</v>
      </c>
      <c r="H2514" s="4">
        <v>-3.0274545008034388E-3</v>
      </c>
      <c r="I2514" s="4">
        <v>0.24731446475599639</v>
      </c>
    </row>
    <row r="2515" spans="1:9" x14ac:dyDescent="0.25">
      <c r="A2515" t="s">
        <v>2714</v>
      </c>
      <c r="B2515" s="3">
        <v>164.5652770996094</v>
      </c>
      <c r="C2515" s="3">
        <v>12.079999923706049</v>
      </c>
      <c r="D2515" s="4">
        <v>1.375005211166735E-3</v>
      </c>
      <c r="E2515" s="4">
        <v>-4.0508357641044553E-2</v>
      </c>
      <c r="F2515" s="2">
        <v>1</v>
      </c>
      <c r="G2515" s="4">
        <v>0.1972869363344576</v>
      </c>
      <c r="H2515" s="4">
        <v>-8.0223175318266948E-3</v>
      </c>
      <c r="I2515" s="4">
        <v>0.2410653810312777</v>
      </c>
    </row>
    <row r="2516" spans="1:9" x14ac:dyDescent="0.25">
      <c r="A2516" t="s">
        <v>2715</v>
      </c>
      <c r="B2516" s="3">
        <v>164.33930969238281</v>
      </c>
      <c r="C2516" s="3">
        <v>12.590000152587891</v>
      </c>
      <c r="D2516" s="4">
        <v>-3.9569304407585104E-3</v>
      </c>
      <c r="E2516" s="4">
        <v>8.0686743762846902E-2</v>
      </c>
      <c r="F2516" s="2">
        <v>1</v>
      </c>
      <c r="G2516" s="4">
        <v>0.2119283925111233</v>
      </c>
      <c r="H2516" s="4">
        <v>-9.3844191178026337E-3</v>
      </c>
      <c r="I2516" s="4">
        <v>0.2393612528500908</v>
      </c>
    </row>
    <row r="2517" spans="1:9" x14ac:dyDescent="0.25">
      <c r="A2517" t="s">
        <v>2716</v>
      </c>
      <c r="B2517" s="3">
        <v>164.99217224121091</v>
      </c>
      <c r="C2517" s="3">
        <v>11.64999961853027</v>
      </c>
      <c r="D2517" s="4">
        <v>4.4844919757283108E-3</v>
      </c>
      <c r="E2517" s="4">
        <v>-2.754590453385386E-2</v>
      </c>
      <c r="F2517" s="2">
        <v>1</v>
      </c>
      <c r="G2517" s="4">
        <v>0.21718494840971861</v>
      </c>
      <c r="H2517" s="4">
        <v>-5.4490501896126142E-3</v>
      </c>
      <c r="I2517" s="4">
        <v>0.24428480125715829</v>
      </c>
    </row>
    <row r="2518" spans="1:9" x14ac:dyDescent="0.25">
      <c r="A2518" t="s">
        <v>2717</v>
      </c>
      <c r="B2518" s="3">
        <v>164.25556945800781</v>
      </c>
      <c r="C2518" s="3">
        <v>11.97999954223633</v>
      </c>
      <c r="D2518" s="4">
        <v>-6.4300309442643089E-3</v>
      </c>
      <c r="E2518" s="4">
        <v>5.7369781368688422E-2</v>
      </c>
      <c r="F2518" s="2">
        <v>1</v>
      </c>
      <c r="G2518" s="4">
        <v>0.22047223650782</v>
      </c>
      <c r="H2518" s="4">
        <v>-9.8891941535130812E-3</v>
      </c>
      <c r="I2518" s="4">
        <v>0.2387297277330436</v>
      </c>
    </row>
    <row r="2519" spans="1:9" x14ac:dyDescent="0.25">
      <c r="A2519" t="s">
        <v>2718</v>
      </c>
      <c r="B2519" s="3">
        <v>165.3185729980469</v>
      </c>
      <c r="C2519" s="3">
        <v>11.329999923706049</v>
      </c>
      <c r="D2519" s="4">
        <v>-3.4815496814343261E-3</v>
      </c>
      <c r="E2519" s="4">
        <v>9.7868242126826877E-2</v>
      </c>
      <c r="F2519" s="2">
        <v>1</v>
      </c>
      <c r="G2519" s="4">
        <v>0.23537854278641171</v>
      </c>
      <c r="H2519" s="4">
        <v>-3.4815496814343261E-3</v>
      </c>
      <c r="I2519" s="4">
        <v>0.24674634531305489</v>
      </c>
    </row>
    <row r="2520" spans="1:9" x14ac:dyDescent="0.25">
      <c r="A2520" t="s">
        <v>2719</v>
      </c>
      <c r="B2520" s="3">
        <v>165.8961486816406</v>
      </c>
      <c r="C2520" s="3">
        <v>10.319999694824221</v>
      </c>
      <c r="D2520" s="4">
        <v>4.9184034174085678E-3</v>
      </c>
      <c r="E2520" s="4">
        <v>-4.6210722190609399E-2</v>
      </c>
      <c r="F2520" s="2">
        <v>1</v>
      </c>
      <c r="G2520" s="4">
        <v>0.25306937841146898</v>
      </c>
      <c r="H2520" s="4">
        <v>0</v>
      </c>
      <c r="I2520" s="4">
        <v>0.25110211949863709</v>
      </c>
    </row>
    <row r="2521" spans="1:9" x14ac:dyDescent="0.25">
      <c r="A2521" t="s">
        <v>2720</v>
      </c>
      <c r="B2521" s="3">
        <v>165.0841979980469</v>
      </c>
      <c r="C2521" s="3">
        <v>10.819999694824221</v>
      </c>
      <c r="D2521" s="4">
        <v>1.0148047879392501E-3</v>
      </c>
      <c r="E2521" s="4">
        <v>-2.9596406726115521E-2</v>
      </c>
      <c r="F2521" s="2">
        <v>1</v>
      </c>
      <c r="G2521" s="4">
        <v>0.24747704599886239</v>
      </c>
      <c r="H2521" s="4">
        <v>0</v>
      </c>
      <c r="I2521" s="4">
        <v>0.24497881145776201</v>
      </c>
    </row>
    <row r="2522" spans="1:9" x14ac:dyDescent="0.25">
      <c r="A2522" t="s">
        <v>2721</v>
      </c>
      <c r="B2522" s="3">
        <v>164.9168395996094</v>
      </c>
      <c r="C2522" s="3">
        <v>11.14999961853027</v>
      </c>
      <c r="D2522" s="4">
        <v>6.6934745934474904E-3</v>
      </c>
      <c r="E2522" s="4">
        <v>-3.630078542541626E-2</v>
      </c>
      <c r="F2522" s="2">
        <v>1</v>
      </c>
      <c r="G2522" s="4">
        <v>0.2450542799471658</v>
      </c>
      <c r="H2522" s="4">
        <v>0</v>
      </c>
      <c r="I2522" s="4">
        <v>0.25622212928918092</v>
      </c>
    </row>
    <row r="2523" spans="1:9" x14ac:dyDescent="0.25">
      <c r="A2523" t="s">
        <v>2722</v>
      </c>
      <c r="B2523" s="3">
        <v>163.8203125</v>
      </c>
      <c r="C2523" s="3">
        <v>11.569999694824221</v>
      </c>
      <c r="D2523" s="4">
        <v>-5.1081704194388955E-4</v>
      </c>
      <c r="E2523" s="4">
        <v>2.7531035492098569E-2</v>
      </c>
      <c r="F2523" s="2">
        <v>1</v>
      </c>
      <c r="G2523" s="4">
        <v>0.2440230595742747</v>
      </c>
      <c r="H2523" s="4">
        <v>-1.122978940283792E-3</v>
      </c>
      <c r="I2523" s="4">
        <v>0.24786954618584889</v>
      </c>
    </row>
    <row r="2524" spans="1:9" x14ac:dyDescent="0.25">
      <c r="A2524" t="s">
        <v>2723</v>
      </c>
      <c r="B2524" s="3">
        <v>163.90403747558591</v>
      </c>
      <c r="C2524" s="3">
        <v>11.260000228881839</v>
      </c>
      <c r="D2524" s="4">
        <v>1.9441696922573031E-3</v>
      </c>
      <c r="E2524" s="4">
        <v>-3.1814263277577637E-2</v>
      </c>
      <c r="F2524" s="2">
        <v>1</v>
      </c>
      <c r="G2524" s="4">
        <v>0.23955909257606511</v>
      </c>
      <c r="H2524" s="4">
        <v>-6.1247476088555075E-4</v>
      </c>
      <c r="I2524" s="4">
        <v>0.25184485331376671</v>
      </c>
    </row>
    <row r="2525" spans="1:9" x14ac:dyDescent="0.25">
      <c r="A2525" t="s">
        <v>2724</v>
      </c>
      <c r="B2525" s="3">
        <v>163.58599853515619</v>
      </c>
      <c r="C2525" s="3">
        <v>11.63000011444092</v>
      </c>
      <c r="D2525" s="4">
        <v>-7.1557407785594052E-4</v>
      </c>
      <c r="E2525" s="4">
        <v>3.4512477417090182E-3</v>
      </c>
      <c r="F2525" s="2">
        <v>1</v>
      </c>
      <c r="G2525" s="4">
        <v>0.2444157093848538</v>
      </c>
      <c r="H2525" s="4">
        <v>-2.551683547325823E-3</v>
      </c>
      <c r="I2525" s="4">
        <v>0.25017952544643468</v>
      </c>
    </row>
    <row r="2526" spans="1:9" x14ac:dyDescent="0.25">
      <c r="A2526" t="s">
        <v>2725</v>
      </c>
      <c r="B2526" s="3">
        <v>163.70314025878909</v>
      </c>
      <c r="C2526" s="3">
        <v>11.590000152587891</v>
      </c>
      <c r="D2526" s="4">
        <v>4.5198693354866482E-3</v>
      </c>
      <c r="E2526" s="4">
        <v>-4.4517721084779797E-2</v>
      </c>
      <c r="F2526" s="2">
        <v>1</v>
      </c>
      <c r="G2526" s="4">
        <v>0.25763705888421029</v>
      </c>
      <c r="H2526" s="4">
        <v>-1.837424282656541E-3</v>
      </c>
      <c r="I2526" s="4">
        <v>0.2510747621156646</v>
      </c>
    </row>
    <row r="2527" spans="1:9" x14ac:dyDescent="0.25">
      <c r="A2527" t="s">
        <v>2726</v>
      </c>
      <c r="B2527" s="3">
        <v>162.966552734375</v>
      </c>
      <c r="C2527" s="3">
        <v>12.13000011444092</v>
      </c>
      <c r="D2527" s="4">
        <v>-6.0243425094326231E-3</v>
      </c>
      <c r="E2527" s="4">
        <v>0.1047359399042713</v>
      </c>
      <c r="F2527" s="2">
        <v>1</v>
      </c>
      <c r="G2527" s="4">
        <v>0.26401500886571211</v>
      </c>
      <c r="H2527" s="4">
        <v>-6.3286887718294596E-3</v>
      </c>
      <c r="I2527" s="4">
        <v>0.2454455111408396</v>
      </c>
    </row>
    <row r="2528" spans="1:9" x14ac:dyDescent="0.25">
      <c r="A2528" t="s">
        <v>2727</v>
      </c>
      <c r="B2528" s="3">
        <v>163.95426940917969</v>
      </c>
      <c r="C2528" s="3">
        <v>10.97999954223633</v>
      </c>
      <c r="D2528" s="4">
        <v>-3.061908610169084E-4</v>
      </c>
      <c r="E2528" s="4">
        <v>1.1981489050324919E-2</v>
      </c>
      <c r="F2528" s="2">
        <v>1</v>
      </c>
      <c r="G2528" s="4">
        <v>0.2556069851849947</v>
      </c>
      <c r="H2528" s="4">
        <v>-3.061908610169084E-4</v>
      </c>
      <c r="I2528" s="4">
        <v>0.25299397601460738</v>
      </c>
    </row>
    <row r="2529" spans="1:9" x14ac:dyDescent="0.25">
      <c r="A2529" t="s">
        <v>2728</v>
      </c>
      <c r="B2529" s="3">
        <v>164.0044860839844</v>
      </c>
      <c r="C2529" s="3">
        <v>10.85000038146973</v>
      </c>
      <c r="D2529" s="4">
        <v>2.0302205181019768E-3</v>
      </c>
      <c r="E2529" s="4">
        <v>2.1657297400105909E-2</v>
      </c>
      <c r="F2529" s="2">
        <v>1</v>
      </c>
      <c r="G2529" s="4">
        <v>0.2600236150429136</v>
      </c>
      <c r="H2529" s="4">
        <v>0</v>
      </c>
      <c r="I2529" s="4">
        <v>0.25337774882669989</v>
      </c>
    </row>
    <row r="2530" spans="1:9" x14ac:dyDescent="0.25">
      <c r="A2530" t="s">
        <v>2729</v>
      </c>
      <c r="B2530" s="3">
        <v>163.67219543457031</v>
      </c>
      <c r="C2530" s="3">
        <v>10.61999988555908</v>
      </c>
      <c r="D2530" s="4">
        <v>1.1210136629082881E-3</v>
      </c>
      <c r="E2530" s="4">
        <v>9.4252867157651465E-4</v>
      </c>
      <c r="F2530" s="2">
        <v>1</v>
      </c>
      <c r="G2530" s="4">
        <v>0.22631269243270369</v>
      </c>
      <c r="H2530" s="4">
        <v>0</v>
      </c>
      <c r="I2530" s="4">
        <v>0.25083827130347253</v>
      </c>
    </row>
    <row r="2531" spans="1:9" x14ac:dyDescent="0.25">
      <c r="A2531" t="s">
        <v>2730</v>
      </c>
      <c r="B2531" s="3">
        <v>163.4889221191406</v>
      </c>
      <c r="C2531" s="3">
        <v>10.60999965667725</v>
      </c>
      <c r="D2531" s="4">
        <v>7.3401202556744316E-3</v>
      </c>
      <c r="E2531" s="4">
        <v>-0.1202322315495855</v>
      </c>
      <c r="F2531" s="2">
        <v>1</v>
      </c>
      <c r="G2531" s="4">
        <v>0.20801466880028571</v>
      </c>
      <c r="H2531" s="4">
        <v>0</v>
      </c>
      <c r="I2531" s="4">
        <v>0.24943763464408469</v>
      </c>
    </row>
    <row r="2532" spans="1:9" x14ac:dyDescent="0.25">
      <c r="A2532" t="s">
        <v>2731</v>
      </c>
      <c r="B2532" s="3">
        <v>162.2976379394531</v>
      </c>
      <c r="C2532" s="3">
        <v>12.060000419616699</v>
      </c>
      <c r="D2532" s="4">
        <v>2.7788611958126101E-3</v>
      </c>
      <c r="E2532" s="4">
        <v>-4.6640254285013387E-2</v>
      </c>
      <c r="F2532" s="2">
        <v>1</v>
      </c>
      <c r="G2532" s="4">
        <v>0.20869249106038021</v>
      </c>
      <c r="H2532" s="4">
        <v>-3.9370207781537214E-3</v>
      </c>
      <c r="I2532" s="4">
        <v>0.2403334380516515</v>
      </c>
    </row>
    <row r="2533" spans="1:9" x14ac:dyDescent="0.25">
      <c r="A2533" t="s">
        <v>2732</v>
      </c>
      <c r="B2533" s="3">
        <v>161.84788513183591</v>
      </c>
      <c r="C2533" s="3">
        <v>12.64999961853027</v>
      </c>
      <c r="D2533" s="4">
        <v>8.241077269393049E-4</v>
      </c>
      <c r="E2533" s="4">
        <v>3.8587791591004228E-2</v>
      </c>
      <c r="F2533" s="2">
        <v>1</v>
      </c>
      <c r="G2533" s="4">
        <v>0.2146498489254727</v>
      </c>
      <c r="H2533" s="4">
        <v>-6.6972711869469634E-3</v>
      </c>
      <c r="I2533" s="4">
        <v>0.23689627498983709</v>
      </c>
    </row>
    <row r="2534" spans="1:9" x14ac:dyDescent="0.25">
      <c r="A2534" t="s">
        <v>2733</v>
      </c>
      <c r="B2534" s="3">
        <v>161.71461486816409</v>
      </c>
      <c r="C2534" s="3">
        <v>12.180000305175779</v>
      </c>
      <c r="D2534" s="4">
        <v>3.0488604157803412E-3</v>
      </c>
      <c r="E2534" s="4">
        <v>-3.0254785170820479E-2</v>
      </c>
      <c r="F2534" s="2">
        <v>1</v>
      </c>
      <c r="G2534" s="4">
        <v>0.20603732798274099</v>
      </c>
      <c r="H2534" s="4">
        <v>-7.5151855913710994E-3</v>
      </c>
      <c r="I2534" s="4">
        <v>0.2358777785629709</v>
      </c>
    </row>
    <row r="2535" spans="1:9" x14ac:dyDescent="0.25">
      <c r="A2535" t="s">
        <v>2734</v>
      </c>
      <c r="B2535" s="3">
        <v>161.22306823730469</v>
      </c>
      <c r="C2535" s="3">
        <v>12.560000419616699</v>
      </c>
      <c r="D2535" s="4">
        <v>-7.079898666078277E-3</v>
      </c>
      <c r="E2535" s="4">
        <v>8.275862125664335E-2</v>
      </c>
      <c r="F2535" s="2">
        <v>1</v>
      </c>
      <c r="G2535" s="4">
        <v>0.2206583590527402</v>
      </c>
      <c r="H2535" s="4">
        <v>-1.053193560558208E-2</v>
      </c>
      <c r="I2535" s="4">
        <v>0.2321212129693053</v>
      </c>
    </row>
    <row r="2536" spans="1:9" x14ac:dyDescent="0.25">
      <c r="A2536" t="s">
        <v>2735</v>
      </c>
      <c r="B2536" s="3">
        <v>162.3726501464844</v>
      </c>
      <c r="C2536" s="3">
        <v>11.60000038146973</v>
      </c>
      <c r="D2536" s="4">
        <v>-3.4766512782511421E-3</v>
      </c>
      <c r="E2536" s="4">
        <v>5.5505061242553388E-2</v>
      </c>
      <c r="F2536" s="2">
        <v>1</v>
      </c>
      <c r="G2536" s="4">
        <v>0.21918640354897259</v>
      </c>
      <c r="H2536" s="4">
        <v>-3.4766512782511421E-3</v>
      </c>
      <c r="I2536" s="4">
        <v>0.24090670670684691</v>
      </c>
    </row>
    <row r="2537" spans="1:9" x14ac:dyDescent="0.25">
      <c r="A2537" t="s">
        <v>2736</v>
      </c>
      <c r="B2537" s="3">
        <v>162.93913269042969</v>
      </c>
      <c r="C2537" s="3">
        <v>10.989999771118161</v>
      </c>
      <c r="D2537" s="4">
        <v>1.021795047582152E-4</v>
      </c>
      <c r="E2537" s="4">
        <v>-1.4349762590682441E-2</v>
      </c>
      <c r="F2537" s="2">
        <v>1</v>
      </c>
      <c r="G2537" s="4">
        <v>0.21081931504620341</v>
      </c>
      <c r="H2537" s="4">
        <v>0</v>
      </c>
      <c r="I2537" s="4">
        <v>0.24523595789157479</v>
      </c>
    </row>
    <row r="2538" spans="1:9" x14ac:dyDescent="0.25">
      <c r="A2538" t="s">
        <v>2737</v>
      </c>
      <c r="B2538" s="3">
        <v>162.9224853515625</v>
      </c>
      <c r="C2538" s="3">
        <v>11.14999961853027</v>
      </c>
      <c r="D2538" s="4">
        <v>1.024060211702871E-3</v>
      </c>
      <c r="E2538" s="4">
        <v>3.9142599646971643E-2</v>
      </c>
      <c r="F2538" s="2">
        <v>1</v>
      </c>
      <c r="G2538" s="4">
        <v>0.2106956067686909</v>
      </c>
      <c r="H2538" s="4">
        <v>0</v>
      </c>
      <c r="I2538" s="4">
        <v>0.2539251484305749</v>
      </c>
    </row>
    <row r="2539" spans="1:9" x14ac:dyDescent="0.25">
      <c r="A2539" t="s">
        <v>2738</v>
      </c>
      <c r="B2539" s="3">
        <v>162.75581359863281</v>
      </c>
      <c r="C2539" s="3">
        <v>10.72999954223633</v>
      </c>
      <c r="D2539" s="4">
        <v>4.7823970710267893E-3</v>
      </c>
      <c r="E2539" s="4">
        <v>-8.1335679633371072E-2</v>
      </c>
      <c r="F2539" s="2">
        <v>1</v>
      </c>
      <c r="G2539" s="4">
        <v>0.22484170961197991</v>
      </c>
      <c r="H2539" s="4">
        <v>0</v>
      </c>
      <c r="I2539" s="4">
        <v>0.27371901043563618</v>
      </c>
    </row>
    <row r="2540" spans="1:9" x14ac:dyDescent="0.25">
      <c r="A2540" t="s">
        <v>2739</v>
      </c>
      <c r="B2540" s="3">
        <v>161.98115539550781</v>
      </c>
      <c r="C2540" s="3">
        <v>11.680000305175779</v>
      </c>
      <c r="D2540" s="4">
        <v>6.522066861923248E-3</v>
      </c>
      <c r="E2540" s="4">
        <v>-3.3112551411966902E-2</v>
      </c>
      <c r="F2540" s="2">
        <v>1</v>
      </c>
      <c r="G2540" s="4">
        <v>0.23004798249872829</v>
      </c>
      <c r="H2540" s="4">
        <v>0</v>
      </c>
      <c r="I2540" s="4">
        <v>0.274037723557643</v>
      </c>
    </row>
    <row r="2541" spans="1:9" x14ac:dyDescent="0.25">
      <c r="A2541" t="s">
        <v>2740</v>
      </c>
      <c r="B2541" s="3">
        <v>160.9315490722656</v>
      </c>
      <c r="C2541" s="3">
        <v>12.079999923706049</v>
      </c>
      <c r="D2541" s="4">
        <v>2.022798115703273E-3</v>
      </c>
      <c r="E2541" s="4">
        <v>1.7691663030465321E-2</v>
      </c>
      <c r="F2541" s="2">
        <v>1</v>
      </c>
      <c r="G2541" s="4">
        <v>0.20496756742861549</v>
      </c>
      <c r="H2541" s="4">
        <v>0</v>
      </c>
      <c r="I2541" s="4">
        <v>0.26578220736855251</v>
      </c>
    </row>
    <row r="2542" spans="1:9" x14ac:dyDescent="0.25">
      <c r="A2542" t="s">
        <v>2741</v>
      </c>
      <c r="B2542" s="3">
        <v>160.60667419433591</v>
      </c>
      <c r="C2542" s="3">
        <v>11.86999988555908</v>
      </c>
      <c r="D2542" s="4">
        <v>-5.1847031505802832E-4</v>
      </c>
      <c r="E2542" s="4">
        <v>2.5043174763702099E-2</v>
      </c>
      <c r="F2542" s="2">
        <v>1</v>
      </c>
      <c r="G2542" s="4">
        <v>0.19675447095088569</v>
      </c>
      <c r="H2542" s="4">
        <v>-5.1847031505802832E-4</v>
      </c>
      <c r="I2542" s="4">
        <v>0.26322695426575821</v>
      </c>
    </row>
    <row r="2543" spans="1:9" x14ac:dyDescent="0.25">
      <c r="A2543" t="s">
        <v>2742</v>
      </c>
      <c r="B2543" s="3">
        <v>160.68998718261719</v>
      </c>
      <c r="C2543" s="3">
        <v>11.579999923706049</v>
      </c>
      <c r="D2543" s="4">
        <v>1.141842051425535E-3</v>
      </c>
      <c r="E2543" s="4">
        <v>1.578950098236831E-2</v>
      </c>
      <c r="F2543" s="2">
        <v>1</v>
      </c>
      <c r="G2543" s="4">
        <v>0.20396851955020809</v>
      </c>
      <c r="H2543" s="4">
        <v>0</v>
      </c>
      <c r="I2543" s="4">
        <v>0.2638822396887659</v>
      </c>
    </row>
    <row r="2544" spans="1:9" x14ac:dyDescent="0.25">
      <c r="A2544" t="s">
        <v>2743</v>
      </c>
      <c r="B2544" s="3">
        <v>160.5067138671875</v>
      </c>
      <c r="C2544" s="3">
        <v>11.39999961853027</v>
      </c>
      <c r="D2544" s="4">
        <v>1.611495819290099E-3</v>
      </c>
      <c r="E2544" s="4">
        <v>-1.4693178978214981E-2</v>
      </c>
      <c r="F2544" s="2">
        <v>1</v>
      </c>
      <c r="G2544" s="4">
        <v>0.18533546594451769</v>
      </c>
      <c r="H2544" s="4">
        <v>0</v>
      </c>
      <c r="I2544" s="4">
        <v>0.26244073177379401</v>
      </c>
    </row>
    <row r="2545" spans="1:9" x14ac:dyDescent="0.25">
      <c r="A2545" t="s">
        <v>2744</v>
      </c>
      <c r="B2545" s="3">
        <v>160.24847412109381</v>
      </c>
      <c r="C2545" s="3">
        <v>11.569999694824221</v>
      </c>
      <c r="D2545" s="4">
        <v>5.173049453694345E-3</v>
      </c>
      <c r="E2545" s="4">
        <v>-9.4178602292345204E-3</v>
      </c>
      <c r="F2545" s="2">
        <v>1</v>
      </c>
      <c r="G2545" s="4">
        <v>0.18779689142799241</v>
      </c>
      <c r="H2545" s="4">
        <v>0</v>
      </c>
      <c r="I2545" s="4">
        <v>0.2604095869937606</v>
      </c>
    </row>
    <row r="2546" spans="1:9" x14ac:dyDescent="0.25">
      <c r="A2546" t="s">
        <v>2745</v>
      </c>
      <c r="B2546" s="3">
        <v>159.42376708984381</v>
      </c>
      <c r="C2546" s="3">
        <v>11.680000305175779</v>
      </c>
      <c r="D2546" s="4">
        <v>-7.3099310333879508E-4</v>
      </c>
      <c r="E2546" s="4">
        <v>1.476977175616101E-2</v>
      </c>
      <c r="F2546" s="2">
        <v>1</v>
      </c>
      <c r="G2546" s="4">
        <v>0.17401062205844101</v>
      </c>
      <c r="H2546" s="4">
        <v>-7.3099310333879508E-4</v>
      </c>
      <c r="I2546" s="4">
        <v>0.25392298139985542</v>
      </c>
    </row>
    <row r="2547" spans="1:9" x14ac:dyDescent="0.25">
      <c r="A2547" t="s">
        <v>2746</v>
      </c>
      <c r="B2547" s="3">
        <v>159.54039001464841</v>
      </c>
      <c r="C2547" s="3">
        <v>11.510000228881839</v>
      </c>
      <c r="D2547" s="4">
        <v>6.1464041678378489E-3</v>
      </c>
      <c r="E2547" s="4">
        <v>1.3204276121295599E-2</v>
      </c>
      <c r="F2547" s="2">
        <v>1</v>
      </c>
      <c r="G2547" s="4">
        <v>0.18190557202485749</v>
      </c>
      <c r="H2547" s="4">
        <v>0</v>
      </c>
      <c r="I2547" s="4">
        <v>0.25484026097642087</v>
      </c>
    </row>
    <row r="2548" spans="1:9" x14ac:dyDescent="0.25">
      <c r="A2548" t="s">
        <v>2747</v>
      </c>
      <c r="B2548" s="3">
        <v>158.56578063964841</v>
      </c>
      <c r="C2548" s="3">
        <v>11.35999965667725</v>
      </c>
      <c r="D2548" s="4">
        <v>4.0089763815891466E-3</v>
      </c>
      <c r="E2548" s="4">
        <v>-5.5694105666323823E-2</v>
      </c>
      <c r="F2548" s="2">
        <v>1</v>
      </c>
      <c r="G2548" s="4">
        <v>0.17369108824114071</v>
      </c>
      <c r="H2548" s="4">
        <v>0</v>
      </c>
      <c r="I2548" s="4">
        <v>0.24717462168368279</v>
      </c>
    </row>
    <row r="2549" spans="1:9" x14ac:dyDescent="0.25">
      <c r="A2549" t="s">
        <v>2748</v>
      </c>
      <c r="B2549" s="3">
        <v>157.93263244628909</v>
      </c>
      <c r="C2549" s="3">
        <v>12.02999973297119</v>
      </c>
      <c r="D2549" s="4">
        <v>2.4317286939239402E-3</v>
      </c>
      <c r="E2549" s="4">
        <v>1.007555727090592E-2</v>
      </c>
      <c r="F2549" s="2">
        <v>1</v>
      </c>
      <c r="G2549" s="4">
        <v>0.1656226079323988</v>
      </c>
      <c r="H2549" s="4">
        <v>-1.9479341060013591E-3</v>
      </c>
      <c r="I2549" s="4">
        <v>0.24219469250011441</v>
      </c>
    </row>
    <row r="2550" spans="1:9" x14ac:dyDescent="0.25">
      <c r="A2550" t="s">
        <v>2749</v>
      </c>
      <c r="B2550" s="3">
        <v>157.54951477050781</v>
      </c>
      <c r="C2550" s="3">
        <v>11.909999847412109</v>
      </c>
      <c r="D2550" s="4">
        <v>8.4247290115495588E-3</v>
      </c>
      <c r="E2550" s="4">
        <v>-8.1018532997241599E-2</v>
      </c>
      <c r="F2550" s="2">
        <v>1</v>
      </c>
      <c r="G2550" s="4">
        <v>0.15417032241246689</v>
      </c>
      <c r="H2550" s="4">
        <v>-4.3690384836797547E-3</v>
      </c>
      <c r="I2550" s="4">
        <v>0.23918133967944069</v>
      </c>
    </row>
    <row r="2551" spans="1:9" x14ac:dyDescent="0.25">
      <c r="A2551" t="s">
        <v>2750</v>
      </c>
      <c r="B2551" s="3">
        <v>156.23329162597659</v>
      </c>
      <c r="C2551" s="3">
        <v>12.960000038146971</v>
      </c>
      <c r="D2551" s="4">
        <v>-6.3049126202097128E-3</v>
      </c>
      <c r="E2551" s="4">
        <v>4.3478257531070819E-2</v>
      </c>
      <c r="F2551" s="2">
        <v>1</v>
      </c>
      <c r="G2551" s="4">
        <v>0.14617345339590199</v>
      </c>
      <c r="H2551" s="4">
        <v>-1.268688393606698E-2</v>
      </c>
      <c r="I2551" s="4">
        <v>0.22882879012108021</v>
      </c>
    </row>
    <row r="2552" spans="1:9" x14ac:dyDescent="0.25">
      <c r="A2552" t="s">
        <v>2751</v>
      </c>
      <c r="B2552" s="3">
        <v>157.2245788574219</v>
      </c>
      <c r="C2552" s="3">
        <v>12.420000076293951</v>
      </c>
      <c r="D2552" s="4">
        <v>3.6690293383054851E-3</v>
      </c>
      <c r="E2552" s="4">
        <v>-1.6076772318298631E-3</v>
      </c>
      <c r="F2552" s="2">
        <v>1</v>
      </c>
      <c r="G2552" s="4">
        <v>0.15337675341167739</v>
      </c>
      <c r="H2552" s="4">
        <v>-6.4224643926593661E-3</v>
      </c>
      <c r="I2552" s="4">
        <v>0.23662560651406531</v>
      </c>
    </row>
    <row r="2553" spans="1:9" x14ac:dyDescent="0.25">
      <c r="A2553" t="s">
        <v>2752</v>
      </c>
      <c r="B2553" s="3">
        <v>156.64982604980469</v>
      </c>
      <c r="C2553" s="3">
        <v>12.439999580383301</v>
      </c>
      <c r="D2553" s="4">
        <v>3.46867218286584E-3</v>
      </c>
      <c r="E2553" s="4">
        <v>-5.5429042648575837E-2</v>
      </c>
      <c r="F2553" s="2">
        <v>1</v>
      </c>
      <c r="G2553" s="4">
        <v>0.1602812151405455</v>
      </c>
      <c r="H2553" s="4">
        <v>-1.005460309721617E-2</v>
      </c>
      <c r="I2553" s="4">
        <v>0.23210497720482851</v>
      </c>
    </row>
    <row r="2554" spans="1:9" x14ac:dyDescent="0.25">
      <c r="A2554" t="s">
        <v>2753</v>
      </c>
      <c r="B2554" s="3">
        <v>156.10833740234381</v>
      </c>
      <c r="C2554" s="3">
        <v>13.170000076293951</v>
      </c>
      <c r="D2554" s="4">
        <v>-8.7803513128769106E-3</v>
      </c>
      <c r="E2554" s="4">
        <v>8.21692681783881E-2</v>
      </c>
      <c r="F2554" s="2">
        <v>1</v>
      </c>
      <c r="G2554" s="4">
        <v>0.15084095501190481</v>
      </c>
      <c r="H2554" s="4">
        <v>-1.3476529616679001E-2</v>
      </c>
      <c r="I2554" s="4">
        <v>0.22784598200221379</v>
      </c>
    </row>
    <row r="2555" spans="1:9" x14ac:dyDescent="0.25">
      <c r="A2555" t="s">
        <v>2754</v>
      </c>
      <c r="B2555" s="3">
        <v>157.49116516113281</v>
      </c>
      <c r="C2555" s="3">
        <v>12.170000076293951</v>
      </c>
      <c r="D2555" s="4">
        <v>-4.7377776560647566E-3</v>
      </c>
      <c r="E2555" s="4">
        <v>3.2976060573493E-3</v>
      </c>
      <c r="F2555" s="2">
        <v>1</v>
      </c>
      <c r="G2555" s="4">
        <v>0.16728927200356919</v>
      </c>
      <c r="H2555" s="4">
        <v>-4.7377776560647566E-3</v>
      </c>
      <c r="I2555" s="4">
        <v>0.23872239985204469</v>
      </c>
    </row>
    <row r="2556" spans="1:9" x14ac:dyDescent="0.25">
      <c r="A2556" t="s">
        <v>2755</v>
      </c>
      <c r="B2556" s="3">
        <v>158.2408752441406</v>
      </c>
      <c r="C2556" s="3">
        <v>12.13000011444092</v>
      </c>
      <c r="D2556" s="4">
        <v>8.9593947259536399E-4</v>
      </c>
      <c r="E2556" s="4">
        <v>-8.1765684005189465E-3</v>
      </c>
      <c r="F2556" s="2">
        <v>1</v>
      </c>
      <c r="G2556" s="4">
        <v>0.18496572326224769</v>
      </c>
      <c r="H2556" s="4">
        <v>0</v>
      </c>
      <c r="I2556" s="4">
        <v>0.2446191285495978</v>
      </c>
    </row>
    <row r="2557" spans="1:9" x14ac:dyDescent="0.25">
      <c r="A2557" t="s">
        <v>2756</v>
      </c>
      <c r="B2557" s="3">
        <v>158.09922790527341</v>
      </c>
      <c r="C2557" s="3">
        <v>12.22999954223633</v>
      </c>
      <c r="D2557" s="4">
        <v>9.7357154899626597E-3</v>
      </c>
      <c r="E2557" s="4">
        <v>-5.3405613775781118E-2</v>
      </c>
      <c r="F2557" s="2">
        <v>1</v>
      </c>
      <c r="G2557" s="4">
        <v>0.18484715799161311</v>
      </c>
      <c r="H2557" s="4">
        <v>0</v>
      </c>
      <c r="I2557" s="4">
        <v>0.24350502331483931</v>
      </c>
    </row>
    <row r="2558" spans="1:9" x14ac:dyDescent="0.25">
      <c r="A2558" t="s">
        <v>2757</v>
      </c>
      <c r="B2558" s="3">
        <v>156.5748596191406</v>
      </c>
      <c r="C2558" s="3">
        <v>12.920000076293951</v>
      </c>
      <c r="D2558" s="4">
        <v>1.492289674019043E-3</v>
      </c>
      <c r="E2558" s="4">
        <v>-3.7974699723967047E-2</v>
      </c>
      <c r="F2558" s="2">
        <v>1</v>
      </c>
      <c r="G2558" s="4">
        <v>0.1772405371396788</v>
      </c>
      <c r="H2558" s="4">
        <v>-4.8707682624715698E-3</v>
      </c>
      <c r="I2558" s="4">
        <v>0.2315153403397667</v>
      </c>
    </row>
    <row r="2559" spans="1:9" x14ac:dyDescent="0.25">
      <c r="A2559" t="s">
        <v>2758</v>
      </c>
      <c r="B2559" s="3">
        <v>156.341552734375</v>
      </c>
      <c r="C2559" s="3">
        <v>13.430000305175779</v>
      </c>
      <c r="D2559" s="4">
        <v>-1.064744478386892E-3</v>
      </c>
      <c r="E2559" s="4">
        <v>2.23885727608697E-3</v>
      </c>
      <c r="F2559" s="2">
        <v>2</v>
      </c>
      <c r="G2559" s="4">
        <v>0.17217696234104071</v>
      </c>
      <c r="H2559" s="4">
        <v>-6.3535765597975136E-3</v>
      </c>
      <c r="I2559" s="4">
        <v>0.22968030112405449</v>
      </c>
    </row>
    <row r="2560" spans="1:9" x14ac:dyDescent="0.25">
      <c r="A2560" t="s">
        <v>2759</v>
      </c>
      <c r="B2560" s="3">
        <v>156.50819396972659</v>
      </c>
      <c r="C2560" s="3">
        <v>13.39999961853027</v>
      </c>
      <c r="D2560" s="4">
        <v>5.8893573987619519E-3</v>
      </c>
      <c r="E2560" s="4">
        <v>-2.8985548309857671E-2</v>
      </c>
      <c r="F2560" s="2">
        <v>2</v>
      </c>
      <c r="G2560" s="4">
        <v>0.17876634377237791</v>
      </c>
      <c r="H2560" s="4">
        <v>-5.294469338404717E-3</v>
      </c>
      <c r="I2560" s="4">
        <v>0.23099099198571521</v>
      </c>
    </row>
    <row r="2561" spans="1:9" x14ac:dyDescent="0.25">
      <c r="A2561" t="s">
        <v>2760</v>
      </c>
      <c r="B2561" s="3">
        <v>155.59185791015619</v>
      </c>
      <c r="C2561" s="3">
        <v>13.80000019073486</v>
      </c>
      <c r="D2561" s="4">
        <v>-8.70382336909159E-3</v>
      </c>
      <c r="E2561" s="4">
        <v>3.8374735165215723E-2</v>
      </c>
      <c r="F2561" s="2">
        <v>2</v>
      </c>
      <c r="G2561" s="4">
        <v>0.17780459325481271</v>
      </c>
      <c r="H2561" s="4">
        <v>-1.111834681906587E-2</v>
      </c>
      <c r="I2561" s="4">
        <v>0.2237836924421468</v>
      </c>
    </row>
    <row r="2562" spans="1:9" x14ac:dyDescent="0.25">
      <c r="A2562" t="s">
        <v>2761</v>
      </c>
      <c r="B2562" s="3">
        <v>156.95799255371091</v>
      </c>
      <c r="C2562" s="3">
        <v>13.289999961853029</v>
      </c>
      <c r="D2562" s="4">
        <v>1.914043278358424E-3</v>
      </c>
      <c r="E2562" s="4">
        <v>2.9434556075311761E-2</v>
      </c>
      <c r="F2562" s="2">
        <v>2</v>
      </c>
      <c r="G2562" s="4">
        <v>0.19116439503852839</v>
      </c>
      <c r="H2562" s="4">
        <v>-2.435723557595582E-3</v>
      </c>
      <c r="I2562" s="4">
        <v>0.23452881317608559</v>
      </c>
    </row>
    <row r="2563" spans="1:9" x14ac:dyDescent="0.25">
      <c r="A2563" t="s">
        <v>2762</v>
      </c>
      <c r="B2563" s="3">
        <v>156.65814208984381</v>
      </c>
      <c r="C2563" s="3">
        <v>12.909999847412109</v>
      </c>
      <c r="D2563" s="4">
        <v>-1.4336446242022569E-3</v>
      </c>
      <c r="E2563" s="4">
        <v>-2.566038887455779E-2</v>
      </c>
      <c r="F2563" s="2">
        <v>1</v>
      </c>
      <c r="G2563" s="4">
        <v>0.20094557338282759</v>
      </c>
      <c r="H2563" s="4">
        <v>-4.3414570991749954E-3</v>
      </c>
      <c r="I2563" s="4">
        <v>0.23217038573148391</v>
      </c>
    </row>
    <row r="2564" spans="1:9" x14ac:dyDescent="0.25">
      <c r="A2564" t="s">
        <v>2763</v>
      </c>
      <c r="B2564" s="3">
        <v>156.883056640625</v>
      </c>
      <c r="C2564" s="3">
        <v>13.25</v>
      </c>
      <c r="D2564" s="4">
        <v>1.060270234674032E-4</v>
      </c>
      <c r="E2564" s="4">
        <v>-1.1931383238828809E-2</v>
      </c>
      <c r="F2564" s="2">
        <v>2</v>
      </c>
      <c r="G2564" s="4">
        <v>0.2138391161602238</v>
      </c>
      <c r="H2564" s="4">
        <v>-2.9119872298105638E-3</v>
      </c>
      <c r="I2564" s="4">
        <v>0.2339394163423143</v>
      </c>
    </row>
    <row r="2565" spans="1:9" x14ac:dyDescent="0.25">
      <c r="A2565" t="s">
        <v>2764</v>
      </c>
      <c r="B2565" s="3">
        <v>156.8664245605469</v>
      </c>
      <c r="C2565" s="3">
        <v>13.409999847412109</v>
      </c>
      <c r="D2565" s="4">
        <v>2.982978340211329E-3</v>
      </c>
      <c r="E2565" s="4">
        <v>-2.1881851925611762E-2</v>
      </c>
      <c r="F2565" s="2">
        <v>2</v>
      </c>
      <c r="G2565" s="4">
        <v>0.20306972186175101</v>
      </c>
      <c r="H2565" s="4">
        <v>-3.0176942961339659E-3</v>
      </c>
      <c r="I2565" s="4">
        <v>0.2338085992890033</v>
      </c>
    </row>
    <row r="2566" spans="1:9" x14ac:dyDescent="0.25">
      <c r="A2566" t="s">
        <v>2765</v>
      </c>
      <c r="B2566" s="3">
        <v>156.39988708496091</v>
      </c>
      <c r="C2566" s="3">
        <v>13.710000038146971</v>
      </c>
      <c r="D2566" s="4">
        <v>4.6554085161158998E-3</v>
      </c>
      <c r="E2566" s="4">
        <v>-1.861132597795823E-2</v>
      </c>
      <c r="F2566" s="2">
        <v>2</v>
      </c>
      <c r="G2566" s="4">
        <v>0.20235264004834841</v>
      </c>
      <c r="H2566" s="4">
        <v>-5.9828259959860963E-3</v>
      </c>
      <c r="I2566" s="4">
        <v>0.23013912093580521</v>
      </c>
    </row>
    <row r="2567" spans="1:9" x14ac:dyDescent="0.25">
      <c r="A2567" t="s">
        <v>2766</v>
      </c>
      <c r="B2567" s="3">
        <v>155.67515563964841</v>
      </c>
      <c r="C2567" s="3">
        <v>13.97000026702881</v>
      </c>
      <c r="D2567" s="4">
        <v>3.1669245954741849E-3</v>
      </c>
      <c r="E2567" s="4">
        <v>-6.4011486416687413E-3</v>
      </c>
      <c r="F2567" s="2">
        <v>2</v>
      </c>
      <c r="G2567" s="4">
        <v>0.20479756695847609</v>
      </c>
      <c r="H2567" s="4">
        <v>-1.058893867680932E-2</v>
      </c>
      <c r="I2567" s="4">
        <v>0.22443885784950929</v>
      </c>
    </row>
    <row r="2568" spans="1:9" x14ac:dyDescent="0.25">
      <c r="A2568" t="s">
        <v>2767</v>
      </c>
      <c r="B2568" s="3">
        <v>155.18370056152341</v>
      </c>
      <c r="C2568" s="3">
        <v>14.060000419616699</v>
      </c>
      <c r="D2568" s="4">
        <v>-8.1986005914266302E-3</v>
      </c>
      <c r="E2568" s="4">
        <v>5.5555611242245277E-2</v>
      </c>
      <c r="F2568" s="2">
        <v>2</v>
      </c>
      <c r="G2568" s="4">
        <v>0.19887302538964091</v>
      </c>
      <c r="H2568" s="4">
        <v>-1.3712437018226661E-2</v>
      </c>
      <c r="I2568" s="4">
        <v>0.22057339394763509</v>
      </c>
    </row>
    <row r="2569" spans="1:9" x14ac:dyDescent="0.25">
      <c r="A2569" t="s">
        <v>2768</v>
      </c>
      <c r="B2569" s="3">
        <v>156.46650695800781</v>
      </c>
      <c r="C2569" s="3">
        <v>13.319999694824221</v>
      </c>
      <c r="D2569" s="4">
        <v>2.0268830238725499E-3</v>
      </c>
      <c r="E2569" s="4">
        <v>3.767839889658342E-3</v>
      </c>
      <c r="F2569" s="2">
        <v>2</v>
      </c>
      <c r="G2569" s="4">
        <v>0.21368340680121259</v>
      </c>
      <c r="H2569" s="4">
        <v>-5.559415856932759E-3</v>
      </c>
      <c r="I2569" s="4">
        <v>0.23066310924292099</v>
      </c>
    </row>
    <row r="2570" spans="1:9" x14ac:dyDescent="0.25">
      <c r="A2570" t="s">
        <v>2769</v>
      </c>
      <c r="B2570" s="3">
        <v>156.15000915527341</v>
      </c>
      <c r="C2570" s="3">
        <v>13.27000045776367</v>
      </c>
      <c r="D2570" s="4">
        <v>-2.341416942823304E-3</v>
      </c>
      <c r="E2570" s="4">
        <v>6.0652676213388554E-3</v>
      </c>
      <c r="F2570" s="2">
        <v>2</v>
      </c>
      <c r="G2570" s="4">
        <v>0.2119958543096101</v>
      </c>
      <c r="H2570" s="4">
        <v>-7.5709534437955472E-3</v>
      </c>
      <c r="I2570" s="4">
        <v>0.228173744729363</v>
      </c>
    </row>
    <row r="2571" spans="1:9" x14ac:dyDescent="0.25">
      <c r="A2571" t="s">
        <v>2770</v>
      </c>
      <c r="B2571" s="3">
        <v>156.5164794921875</v>
      </c>
      <c r="C2571" s="3">
        <v>13.189999580383301</v>
      </c>
      <c r="D2571" s="4">
        <v>4.5444841182011864E-3</v>
      </c>
      <c r="E2571" s="4">
        <v>-4.5283335559772597E-3</v>
      </c>
      <c r="F2571" s="2">
        <v>1</v>
      </c>
      <c r="G2571" s="4">
        <v>0.22736423398412689</v>
      </c>
      <c r="H2571" s="4">
        <v>-5.2418097631627969E-3</v>
      </c>
      <c r="I2571" s="4">
        <v>0.23105616048108041</v>
      </c>
    </row>
    <row r="2572" spans="1:9" x14ac:dyDescent="0.25">
      <c r="A2572" t="s">
        <v>2771</v>
      </c>
      <c r="B2572" s="3">
        <v>155.80841064453119</v>
      </c>
      <c r="C2572" s="3">
        <v>13.25</v>
      </c>
      <c r="D2572" s="4">
        <v>3.4870749835611559E-3</v>
      </c>
      <c r="E2572" s="4">
        <v>-8.2335074479039649E-3</v>
      </c>
      <c r="F2572" s="2">
        <v>2</v>
      </c>
      <c r="G2572" s="4">
        <v>0.2272345187997378</v>
      </c>
      <c r="H2572" s="4">
        <v>-9.7420214197428967E-3</v>
      </c>
      <c r="I2572" s="4">
        <v>0.2254869544793858</v>
      </c>
    </row>
    <row r="2573" spans="1:9" x14ac:dyDescent="0.25">
      <c r="A2573" t="s">
        <v>2772</v>
      </c>
      <c r="B2573" s="3">
        <v>155.26698303222659</v>
      </c>
      <c r="C2573" s="3">
        <v>13.35999965667725</v>
      </c>
      <c r="D2573" s="4">
        <v>1.396660002548789E-3</v>
      </c>
      <c r="E2573" s="4">
        <v>-5.7827971146039443E-2</v>
      </c>
      <c r="F2573" s="2">
        <v>2</v>
      </c>
      <c r="G2573" s="4">
        <v>0.23360147136367179</v>
      </c>
      <c r="H2573" s="4">
        <v>-1.3183125854930091E-2</v>
      </c>
      <c r="I2573" s="4">
        <v>0.22122843933935221</v>
      </c>
    </row>
    <row r="2574" spans="1:9" x14ac:dyDescent="0.25">
      <c r="A2574" t="s">
        <v>2773</v>
      </c>
      <c r="B2574" s="3">
        <v>155.05043029785159</v>
      </c>
      <c r="C2574" s="3">
        <v>14.180000305175779</v>
      </c>
      <c r="D2574" s="4">
        <v>1.047770286080341E-2</v>
      </c>
      <c r="E2574" s="4">
        <v>-9.1607904096895787E-2</v>
      </c>
      <c r="F2574" s="2">
        <v>2</v>
      </c>
      <c r="G2574" s="4">
        <v>0.22417756058280741</v>
      </c>
      <c r="H2574" s="4">
        <v>-1.455945125425318E-2</v>
      </c>
      <c r="I2574" s="4">
        <v>0.21952517730211321</v>
      </c>
    </row>
    <row r="2575" spans="1:9" x14ac:dyDescent="0.25">
      <c r="A2575" t="s">
        <v>2774</v>
      </c>
      <c r="B2575" s="3">
        <v>153.44270324707031</v>
      </c>
      <c r="C2575" s="3">
        <v>15.60999965667725</v>
      </c>
      <c r="D2575" s="4">
        <v>6.8874925730186831E-3</v>
      </c>
      <c r="E2575" s="4">
        <v>-3.1036681237183731E-2</v>
      </c>
      <c r="F2575" s="2">
        <v>2</v>
      </c>
      <c r="G2575" s="4">
        <v>0.1937823018581937</v>
      </c>
      <c r="H2575" s="4">
        <v>-2.4777542388291111E-2</v>
      </c>
      <c r="I2575" s="4">
        <v>0.20687984885709709</v>
      </c>
    </row>
    <row r="2576" spans="1:9" x14ac:dyDescent="0.25">
      <c r="A2576" t="s">
        <v>2775</v>
      </c>
      <c r="B2576" s="3">
        <v>152.3930969238281</v>
      </c>
      <c r="C2576" s="3">
        <v>16.110000610351559</v>
      </c>
      <c r="D2576" s="4">
        <v>7.8784640279982998E-3</v>
      </c>
      <c r="E2576" s="4">
        <v>-5.4022315866104842E-2</v>
      </c>
      <c r="F2576" s="2">
        <v>3</v>
      </c>
      <c r="G2576" s="4">
        <v>0.20311914611983581</v>
      </c>
      <c r="H2576" s="4">
        <v>-3.1448434104978773E-2</v>
      </c>
      <c r="I2576" s="4">
        <v>0.19862433266800661</v>
      </c>
    </row>
    <row r="2577" spans="1:9" x14ac:dyDescent="0.25">
      <c r="A2577" t="s">
        <v>2776</v>
      </c>
      <c r="B2577" s="3">
        <v>151.20185852050781</v>
      </c>
      <c r="C2577" s="3">
        <v>17.030000686645511</v>
      </c>
      <c r="D2577" s="4">
        <v>-9.0081846220312345E-3</v>
      </c>
      <c r="E2577" s="4">
        <v>7.1743254794944145E-2</v>
      </c>
      <c r="F2577" s="2">
        <v>3</v>
      </c>
      <c r="G2577" s="4">
        <v>0.1660517608218075</v>
      </c>
      <c r="H2577" s="4">
        <v>-3.9019484527734287E-2</v>
      </c>
      <c r="I2577" s="4">
        <v>0.189254831259803</v>
      </c>
    </row>
    <row r="2578" spans="1:9" x14ac:dyDescent="0.25">
      <c r="A2578" t="s">
        <v>2777</v>
      </c>
      <c r="B2578" s="3">
        <v>152.5762939453125</v>
      </c>
      <c r="C2578" s="3">
        <v>15.89000034332275</v>
      </c>
      <c r="D2578" s="4">
        <v>-2.1006202103371341E-2</v>
      </c>
      <c r="E2578" s="4">
        <v>0.14978297353174169</v>
      </c>
      <c r="F2578" s="2">
        <v>2</v>
      </c>
      <c r="G2578" s="4">
        <v>0.1737683680832349</v>
      </c>
      <c r="H2578" s="4">
        <v>-3.0284104712062221E-2</v>
      </c>
      <c r="I2578" s="4">
        <v>0.2000652405047523</v>
      </c>
    </row>
    <row r="2579" spans="1:9" x14ac:dyDescent="0.25">
      <c r="A2579" t="s">
        <v>2778</v>
      </c>
      <c r="B2579" s="3">
        <v>155.85011291503909</v>
      </c>
      <c r="C2579" s="3">
        <v>13.819999694824221</v>
      </c>
      <c r="D2579" s="4">
        <v>1.075075048329288E-2</v>
      </c>
      <c r="E2579" s="4">
        <v>-7.1860350827887332E-2</v>
      </c>
      <c r="F2579" s="2">
        <v>2</v>
      </c>
      <c r="G2579" s="4">
        <v>0.20288304428145529</v>
      </c>
      <c r="H2579" s="4">
        <v>-9.4769779222548811E-3</v>
      </c>
      <c r="I2579" s="4">
        <v>0.2258149572378256</v>
      </c>
    </row>
    <row r="2580" spans="1:9" x14ac:dyDescent="0.25">
      <c r="A2580" t="s">
        <v>2779</v>
      </c>
      <c r="B2580" s="3">
        <v>154.19242858886719</v>
      </c>
      <c r="C2580" s="3">
        <v>14.89000034332275</v>
      </c>
      <c r="D2580" s="4">
        <v>4.1231516045701078E-3</v>
      </c>
      <c r="E2580" s="4">
        <v>-4.3673690740502091E-2</v>
      </c>
      <c r="F2580" s="2">
        <v>2</v>
      </c>
      <c r="G2580" s="4">
        <v>0.20466633251249181</v>
      </c>
      <c r="H2580" s="4">
        <v>-2.0012578171102909E-2</v>
      </c>
      <c r="I2580" s="4">
        <v>0.21277669757029519</v>
      </c>
    </row>
    <row r="2581" spans="1:9" x14ac:dyDescent="0.25">
      <c r="A2581" t="s">
        <v>2780</v>
      </c>
      <c r="B2581" s="3">
        <v>153.55928039550781</v>
      </c>
      <c r="C2581" s="3">
        <v>15.569999694824221</v>
      </c>
      <c r="D2581" s="4">
        <v>-1.1051265118728891E-2</v>
      </c>
      <c r="E2581" s="4">
        <v>0.115329487985514</v>
      </c>
      <c r="F2581" s="2">
        <v>2</v>
      </c>
      <c r="G2581" s="4">
        <v>0.20386618667504691</v>
      </c>
      <c r="H2581" s="4">
        <v>-2.4036623134427889E-2</v>
      </c>
      <c r="I2581" s="4">
        <v>0.207796768386727</v>
      </c>
    </row>
    <row r="2582" spans="1:9" x14ac:dyDescent="0.25">
      <c r="A2582" t="s">
        <v>2781</v>
      </c>
      <c r="B2582" s="3">
        <v>155.2752685546875</v>
      </c>
      <c r="C2582" s="3">
        <v>13.960000038146971</v>
      </c>
      <c r="D2582" s="4">
        <v>-1.1822257508935841E-2</v>
      </c>
      <c r="E2582" s="4">
        <v>4.4128658013314448E-2</v>
      </c>
      <c r="F2582" s="2">
        <v>2</v>
      </c>
      <c r="G2582" s="4">
        <v>0.22555770738866121</v>
      </c>
      <c r="H2582" s="4">
        <v>-1.313046627968828E-2</v>
      </c>
      <c r="I2582" s="4">
        <v>0.22129360783471741</v>
      </c>
    </row>
    <row r="2583" spans="1:9" x14ac:dyDescent="0.25">
      <c r="A2583" t="s">
        <v>2782</v>
      </c>
      <c r="B2583" s="3">
        <v>157.1329345703125</v>
      </c>
      <c r="C2583" s="3">
        <v>13.36999988555908</v>
      </c>
      <c r="D2583" s="4">
        <v>-1.3238597820010021E-3</v>
      </c>
      <c r="E2583" s="4">
        <v>2.1390353682756439E-2</v>
      </c>
      <c r="F2583" s="2">
        <v>2</v>
      </c>
      <c r="G2583" s="4">
        <v>0.23464943489883791</v>
      </c>
      <c r="H2583" s="4">
        <v>-1.3238597820010021E-3</v>
      </c>
      <c r="I2583" s="4">
        <v>0.23590479254875671</v>
      </c>
    </row>
    <row r="2584" spans="1:9" x14ac:dyDescent="0.25">
      <c r="A2584" t="s">
        <v>2783</v>
      </c>
      <c r="B2584" s="3">
        <v>157.34123229980469</v>
      </c>
      <c r="C2584" s="3">
        <v>13.090000152587891</v>
      </c>
      <c r="D2584" s="4">
        <v>3.3470476204562338E-3</v>
      </c>
      <c r="E2584" s="4">
        <v>-7.6337622829247831E-4</v>
      </c>
      <c r="F2584" s="2">
        <v>1</v>
      </c>
      <c r="G2584" s="4">
        <v>0.24130357451331741</v>
      </c>
      <c r="H2584" s="4">
        <v>0</v>
      </c>
      <c r="I2584" s="4">
        <v>0.23754312612192119</v>
      </c>
    </row>
    <row r="2585" spans="1:9" x14ac:dyDescent="0.25">
      <c r="A2585" t="s">
        <v>2784</v>
      </c>
      <c r="B2585" s="3">
        <v>156.81636047363281</v>
      </c>
      <c r="C2585" s="3">
        <v>13.10000038146973</v>
      </c>
      <c r="D2585" s="4">
        <v>6.6305412166780542E-3</v>
      </c>
      <c r="E2585" s="4">
        <v>-5.6195945716143843E-2</v>
      </c>
      <c r="F2585" s="2">
        <v>1</v>
      </c>
      <c r="G2585" s="4">
        <v>0.224619201028778</v>
      </c>
      <c r="H2585" s="4">
        <v>0</v>
      </c>
      <c r="I2585" s="4">
        <v>0.23341482795697249</v>
      </c>
    </row>
    <row r="2586" spans="1:9" x14ac:dyDescent="0.25">
      <c r="A2586" t="s">
        <v>2785</v>
      </c>
      <c r="B2586" s="3">
        <v>155.78343200683591</v>
      </c>
      <c r="C2586" s="3">
        <v>13.88000011444092</v>
      </c>
      <c r="D2586" s="4">
        <v>8.1941885824690086E-3</v>
      </c>
      <c r="E2586" s="4">
        <v>-3.6779995737916238E-2</v>
      </c>
      <c r="F2586" s="2">
        <v>2</v>
      </c>
      <c r="G2586" s="4">
        <v>0.22255552015013499</v>
      </c>
      <c r="H2586" s="4">
        <v>-2.255655116284339E-3</v>
      </c>
      <c r="I2586" s="4">
        <v>0.22529048886812891</v>
      </c>
    </row>
    <row r="2587" spans="1:9" x14ac:dyDescent="0.25">
      <c r="A2587" t="s">
        <v>2786</v>
      </c>
      <c r="B2587" s="3">
        <v>154.51728820800781</v>
      </c>
      <c r="C2587" s="3">
        <v>14.409999847412109</v>
      </c>
      <c r="D2587" s="4">
        <v>4.9301536753114661E-3</v>
      </c>
      <c r="E2587" s="4">
        <v>-1.4363887810587511E-2</v>
      </c>
      <c r="F2587" s="2">
        <v>2</v>
      </c>
      <c r="G2587" s="4">
        <v>0.20782064687367899</v>
      </c>
      <c r="H2587" s="4">
        <v>-1.036491165798714E-2</v>
      </c>
      <c r="I2587" s="4">
        <v>0.21533183065744449</v>
      </c>
    </row>
    <row r="2588" spans="1:9" x14ac:dyDescent="0.25">
      <c r="A2588" t="s">
        <v>2787</v>
      </c>
      <c r="B2588" s="3">
        <v>153.75923156738281</v>
      </c>
      <c r="C2588" s="3">
        <v>14.61999988555908</v>
      </c>
      <c r="D2588" s="4">
        <v>-2.1082279813516851E-3</v>
      </c>
      <c r="E2588" s="4">
        <v>-2.0763590976567551E-2</v>
      </c>
      <c r="F2588" s="2">
        <v>2</v>
      </c>
      <c r="G2588" s="4">
        <v>0.20558864444684399</v>
      </c>
      <c r="H2588" s="4">
        <v>-1.5220028255058639E-2</v>
      </c>
      <c r="I2588" s="4">
        <v>0.20936945340194549</v>
      </c>
    </row>
    <row r="2589" spans="1:9" x14ac:dyDescent="0.25">
      <c r="A2589" t="s">
        <v>2788</v>
      </c>
      <c r="B2589" s="3">
        <v>154.0840759277344</v>
      </c>
      <c r="C2589" s="3">
        <v>14.930000305175779</v>
      </c>
      <c r="D2589" s="4">
        <v>-7.1923603182276752E-3</v>
      </c>
      <c r="E2589" s="4">
        <v>6.4907262318111503E-2</v>
      </c>
      <c r="F2589" s="2">
        <v>2</v>
      </c>
      <c r="G2589" s="4">
        <v>0.20813566987133569</v>
      </c>
      <c r="H2589" s="4">
        <v>-1.313950133808894E-2</v>
      </c>
      <c r="I2589" s="4">
        <v>0.2119244664734494</v>
      </c>
    </row>
    <row r="2590" spans="1:9" x14ac:dyDescent="0.25">
      <c r="A2590" t="s">
        <v>2789</v>
      </c>
      <c r="B2590" s="3">
        <v>155.20033264160159</v>
      </c>
      <c r="C2590" s="3">
        <v>14.02000045776367</v>
      </c>
      <c r="D2590" s="4">
        <v>4.7456487929469224E-3</v>
      </c>
      <c r="E2590" s="4">
        <v>-7.0907865076510035E-2</v>
      </c>
      <c r="F2590" s="2">
        <v>2</v>
      </c>
      <c r="G2590" s="4">
        <v>0.22662612809507651</v>
      </c>
      <c r="H2590" s="4">
        <v>-5.9902248755534524E-3</v>
      </c>
      <c r="I2590" s="4">
        <v>0.22070421100094609</v>
      </c>
    </row>
    <row r="2591" spans="1:9" x14ac:dyDescent="0.25">
      <c r="A2591" t="s">
        <v>2790</v>
      </c>
      <c r="B2591" s="3">
        <v>154.46728515625</v>
      </c>
      <c r="C2591" s="3">
        <v>15.090000152587891</v>
      </c>
      <c r="D2591" s="4">
        <v>-4.1350875270358411E-3</v>
      </c>
      <c r="E2591" s="4">
        <v>6.000010172525938E-3</v>
      </c>
      <c r="F2591" s="2">
        <v>2</v>
      </c>
      <c r="G2591" s="4">
        <v>0.2157327108936393</v>
      </c>
      <c r="H2591" s="4">
        <v>-1.0685165625148979E-2</v>
      </c>
      <c r="I2591" s="4">
        <v>0.21493853938799459</v>
      </c>
    </row>
    <row r="2592" spans="1:9" x14ac:dyDescent="0.25">
      <c r="A2592" t="s">
        <v>2791</v>
      </c>
      <c r="B2592" s="3">
        <v>155.1086730957031</v>
      </c>
      <c r="C2592" s="3">
        <v>15</v>
      </c>
      <c r="D2592" s="4">
        <v>-3.8788666297232539E-3</v>
      </c>
      <c r="E2592" s="4">
        <v>3.3057818671050843E-2</v>
      </c>
      <c r="F2592" s="2">
        <v>2</v>
      </c>
      <c r="G2592" s="4">
        <v>0.2305874749022343</v>
      </c>
      <c r="H2592" s="4">
        <v>-6.5772757088587994E-3</v>
      </c>
      <c r="I2592" s="4">
        <v>0.21998327701999229</v>
      </c>
    </row>
    <row r="2593" spans="1:9" x14ac:dyDescent="0.25">
      <c r="A2593" t="s">
        <v>2792</v>
      </c>
      <c r="B2593" s="3">
        <v>155.71266174316409</v>
      </c>
      <c r="C2593" s="3">
        <v>14.52000045776367</v>
      </c>
      <c r="D2593" s="4">
        <v>5.8396108871101582E-3</v>
      </c>
      <c r="E2593" s="4">
        <v>-3.9682502138671423E-2</v>
      </c>
      <c r="F2593" s="2">
        <v>2</v>
      </c>
      <c r="G2593" s="4">
        <v>0.22482580371659949</v>
      </c>
      <c r="H2593" s="4">
        <v>-2.7089166053587692E-3</v>
      </c>
      <c r="I2593" s="4">
        <v>0.22473385630550791</v>
      </c>
    </row>
    <row r="2594" spans="1:9" x14ac:dyDescent="0.25">
      <c r="A2594" t="s">
        <v>2793</v>
      </c>
      <c r="B2594" s="3">
        <v>154.80863952636719</v>
      </c>
      <c r="C2594" s="3">
        <v>15.11999988555908</v>
      </c>
      <c r="D2594" s="4">
        <v>-5.3287819125927838E-3</v>
      </c>
      <c r="E2594" s="4">
        <v>4.1322273338813657E-2</v>
      </c>
      <c r="F2594" s="2">
        <v>2</v>
      </c>
      <c r="G2594" s="4">
        <v>0.2262205322348334</v>
      </c>
      <c r="H2594" s="4">
        <v>-8.4988972396199403E-3</v>
      </c>
      <c r="I2594" s="4">
        <v>0.21762340938764771</v>
      </c>
    </row>
    <row r="2595" spans="1:9" x14ac:dyDescent="0.25">
      <c r="A2595" t="s">
        <v>2794</v>
      </c>
      <c r="B2595" s="3">
        <v>155.63800048828119</v>
      </c>
      <c r="C2595" s="3">
        <v>14.52000045776367</v>
      </c>
      <c r="D2595" s="4">
        <v>7.1380181742941584E-3</v>
      </c>
      <c r="E2595" s="4">
        <v>-7.1611244307756561E-2</v>
      </c>
      <c r="F2595" s="2">
        <v>2</v>
      </c>
      <c r="G2595" s="4">
        <v>0.2299265273904825</v>
      </c>
      <c r="H2595" s="4">
        <v>-3.1870986808312241E-3</v>
      </c>
      <c r="I2595" s="4">
        <v>0.22414661975335101</v>
      </c>
    </row>
    <row r="2596" spans="1:9" x14ac:dyDescent="0.25">
      <c r="A2596" t="s">
        <v>2795</v>
      </c>
      <c r="B2596" s="3">
        <v>154.53492736816409</v>
      </c>
      <c r="C2596" s="3">
        <v>15.64000034332275</v>
      </c>
      <c r="D2596" s="4">
        <v>9.0433895788253338E-3</v>
      </c>
      <c r="E2596" s="4">
        <v>-0.1223344213712103</v>
      </c>
      <c r="F2596" s="2">
        <v>2</v>
      </c>
      <c r="G2596" s="4">
        <v>0.214470176405505</v>
      </c>
      <c r="H2596" s="4">
        <v>-1.025193833298277E-2</v>
      </c>
      <c r="I2596" s="4">
        <v>0.21547056874334139</v>
      </c>
    </row>
    <row r="2597" spans="1:9" x14ac:dyDescent="0.25">
      <c r="A2597" t="s">
        <v>2796</v>
      </c>
      <c r="B2597" s="3">
        <v>153.1499328613281</v>
      </c>
      <c r="C2597" s="3">
        <v>17.819999694824219</v>
      </c>
      <c r="D2597" s="4">
        <v>-2.8077234052658051E-3</v>
      </c>
      <c r="E2597" s="4">
        <v>9.8643677509430594E-2</v>
      </c>
      <c r="F2597" s="2">
        <v>3</v>
      </c>
      <c r="G2597" s="4">
        <v>0.20199632652733721</v>
      </c>
      <c r="H2597" s="4">
        <v>-1.912239662940762E-2</v>
      </c>
      <c r="I2597" s="4">
        <v>0.20457710867188639</v>
      </c>
    </row>
    <row r="2598" spans="1:9" x14ac:dyDescent="0.25">
      <c r="A2598" t="s">
        <v>2797</v>
      </c>
      <c r="B2598" s="3">
        <v>153.5811462402344</v>
      </c>
      <c r="C2598" s="3">
        <v>16.219999313354489</v>
      </c>
      <c r="D2598" s="4">
        <v>-1.121360730270626E-2</v>
      </c>
      <c r="E2598" s="4">
        <v>0.12093980746587921</v>
      </c>
      <c r="F2598" s="2">
        <v>3</v>
      </c>
      <c r="G2598" s="4">
        <v>0.21179848479047569</v>
      </c>
      <c r="H2598" s="4">
        <v>-1.636060928976912E-2</v>
      </c>
      <c r="I2598" s="4">
        <v>0.20796875080635499</v>
      </c>
    </row>
    <row r="2599" spans="1:9" x14ac:dyDescent="0.25">
      <c r="A2599" t="s">
        <v>2798</v>
      </c>
      <c r="B2599" s="3">
        <v>155.3228759765625</v>
      </c>
      <c r="C2599" s="3">
        <v>14.47000026702881</v>
      </c>
      <c r="D2599" s="4">
        <v>2.6738023090211449E-4</v>
      </c>
      <c r="E2599" s="4">
        <v>-2.229729185494489E-2</v>
      </c>
      <c r="F2599" s="2">
        <v>2</v>
      </c>
      <c r="G2599" s="4">
        <v>0.22727325338019669</v>
      </c>
      <c r="H2599" s="4">
        <v>-5.2053729957007846E-3</v>
      </c>
      <c r="I2599" s="4">
        <v>0.2216680566478646</v>
      </c>
    </row>
    <row r="2600" spans="1:9" x14ac:dyDescent="0.25">
      <c r="A2600" t="s">
        <v>2799</v>
      </c>
      <c r="B2600" s="3">
        <v>155.28135681152341</v>
      </c>
      <c r="C2600" s="3">
        <v>14.80000019073486</v>
      </c>
      <c r="D2600" s="4">
        <v>-4.9429597193565433E-3</v>
      </c>
      <c r="E2600" s="4">
        <v>4.2253548558376819E-2</v>
      </c>
      <c r="F2600" s="2">
        <v>2</v>
      </c>
      <c r="G2600" s="4">
        <v>0.22419244680745479</v>
      </c>
      <c r="H2600" s="4">
        <v>-5.4712903117359879E-3</v>
      </c>
      <c r="I2600" s="4">
        <v>0.22134149407716791</v>
      </c>
    </row>
    <row r="2601" spans="1:9" x14ac:dyDescent="0.25">
      <c r="A2601" t="s">
        <v>2800</v>
      </c>
      <c r="B2601" s="3">
        <v>156.05271911621091</v>
      </c>
      <c r="C2601" s="3">
        <v>14.19999980926514</v>
      </c>
      <c r="D2601" s="4">
        <v>-5.3095508196232544E-4</v>
      </c>
      <c r="E2601" s="4">
        <v>6.3784659658230316E-3</v>
      </c>
      <c r="F2601" s="2">
        <v>2</v>
      </c>
      <c r="G2601" s="4">
        <v>0.23494312955504371</v>
      </c>
      <c r="H2601" s="4">
        <v>-5.3095508196232544E-4</v>
      </c>
      <c r="I2601" s="4">
        <v>0.22740852497531569</v>
      </c>
    </row>
    <row r="2602" spans="1:9" x14ac:dyDescent="0.25">
      <c r="A2602" t="s">
        <v>2801</v>
      </c>
      <c r="B2602" s="3">
        <v>156.1356201171875</v>
      </c>
      <c r="C2602" s="3">
        <v>14.10999965667725</v>
      </c>
      <c r="D2602" s="4">
        <v>4.2500325327421429E-4</v>
      </c>
      <c r="E2602" s="4">
        <v>-7.0373245039602184E-3</v>
      </c>
      <c r="F2602" s="2">
        <v>2</v>
      </c>
      <c r="G2602" s="4">
        <v>0.2408679220457548</v>
      </c>
      <c r="H2602" s="4">
        <v>0</v>
      </c>
      <c r="I2602" s="4">
        <v>0.22806056997590199</v>
      </c>
    </row>
    <row r="2603" spans="1:9" x14ac:dyDescent="0.25">
      <c r="A2603" t="s">
        <v>2802</v>
      </c>
      <c r="B2603" s="3">
        <v>156.06929016113281</v>
      </c>
      <c r="C2603" s="3">
        <v>14.210000038146971</v>
      </c>
      <c r="D2603" s="4">
        <v>2.290298129749901E-3</v>
      </c>
      <c r="E2603" s="4">
        <v>2.3038134407106E-2</v>
      </c>
      <c r="F2603" s="2">
        <v>2</v>
      </c>
      <c r="G2603" s="4">
        <v>0.24258854628665441</v>
      </c>
      <c r="H2603" s="4">
        <v>0</v>
      </c>
      <c r="I2603" s="4">
        <v>0.22753886196604589</v>
      </c>
    </row>
    <row r="2604" spans="1:9" x14ac:dyDescent="0.25">
      <c r="A2604" t="s">
        <v>2803</v>
      </c>
      <c r="B2604" s="3">
        <v>155.71266174316409</v>
      </c>
      <c r="C2604" s="3">
        <v>13.89000034332275</v>
      </c>
      <c r="D2604" s="4">
        <v>9.0647452519210248E-4</v>
      </c>
      <c r="E2604" s="4">
        <v>-1.4893619323794851E-2</v>
      </c>
      <c r="F2604" s="2">
        <v>2</v>
      </c>
      <c r="G2604" s="4">
        <v>0.24143680999126471</v>
      </c>
      <c r="H2604" s="4">
        <v>0</v>
      </c>
      <c r="I2604" s="4">
        <v>0.22473385630550791</v>
      </c>
    </row>
    <row r="2605" spans="1:9" x14ac:dyDescent="0.25">
      <c r="A2605" t="s">
        <v>2804</v>
      </c>
      <c r="B2605" s="3">
        <v>155.57164001464841</v>
      </c>
      <c r="C2605" s="3">
        <v>14.10000038146973</v>
      </c>
      <c r="D2605" s="4">
        <v>1.405578531528495E-2</v>
      </c>
      <c r="E2605" s="4">
        <v>-0.1187499761581421</v>
      </c>
      <c r="F2605" s="2">
        <v>2</v>
      </c>
      <c r="G2605" s="4">
        <v>0.25142463946590388</v>
      </c>
      <c r="H2605" s="4">
        <v>0</v>
      </c>
      <c r="I2605" s="4">
        <v>0.22362467171220429</v>
      </c>
    </row>
    <row r="2606" spans="1:9" x14ac:dyDescent="0.25">
      <c r="A2606" t="s">
        <v>2805</v>
      </c>
      <c r="B2606" s="3">
        <v>153.41526794433591</v>
      </c>
      <c r="C2606" s="3">
        <v>16</v>
      </c>
      <c r="D2606" s="4">
        <v>-7.0324914596219257E-3</v>
      </c>
      <c r="E2606" s="4">
        <v>0.14285714285714279</v>
      </c>
      <c r="F2606" s="2">
        <v>2</v>
      </c>
      <c r="G2606" s="4">
        <v>0.24064981510668049</v>
      </c>
      <c r="H2606" s="4">
        <v>-7.0324914596219257E-3</v>
      </c>
      <c r="I2606" s="4">
        <v>0.20666406072695631</v>
      </c>
    </row>
    <row r="2607" spans="1:9" x14ac:dyDescent="0.25">
      <c r="A2607" t="s">
        <v>2806</v>
      </c>
      <c r="B2607" s="3">
        <v>154.5018005371094</v>
      </c>
      <c r="C2607" s="3">
        <v>14</v>
      </c>
      <c r="D2607" s="4">
        <v>2.5296337649918228E-3</v>
      </c>
      <c r="E2607" s="4">
        <v>-2.8490001397227789E-3</v>
      </c>
      <c r="F2607" s="2">
        <v>2</v>
      </c>
      <c r="G2607" s="4">
        <v>0.25355677761318202</v>
      </c>
      <c r="H2607" s="4">
        <v>0</v>
      </c>
      <c r="I2607" s="4">
        <v>0.21521001477752641</v>
      </c>
    </row>
    <row r="2608" spans="1:9" x14ac:dyDescent="0.25">
      <c r="A2608" t="s">
        <v>2807</v>
      </c>
      <c r="B2608" s="3">
        <v>154.11195373535159</v>
      </c>
      <c r="C2608" s="3">
        <v>14.039999961853029</v>
      </c>
      <c r="D2608" s="4">
        <v>5.2472534281076122E-3</v>
      </c>
      <c r="E2608" s="4">
        <v>-2.160281612375459E-2</v>
      </c>
      <c r="F2608" s="2">
        <v>2</v>
      </c>
      <c r="G2608" s="4">
        <v>0.24792511471470549</v>
      </c>
      <c r="H2608" s="4">
        <v>0</v>
      </c>
      <c r="I2608" s="4">
        <v>0.21214373505730211</v>
      </c>
    </row>
    <row r="2609" spans="1:9" x14ac:dyDescent="0.25">
      <c r="A2609" t="s">
        <v>2808</v>
      </c>
      <c r="B2609" s="3">
        <v>153.30751037597659</v>
      </c>
      <c r="C2609" s="3">
        <v>14.35000038146973</v>
      </c>
      <c r="D2609" s="4">
        <v>5.4247121617834182E-5</v>
      </c>
      <c r="E2609" s="4">
        <v>4.9743986933475932E-2</v>
      </c>
      <c r="F2609" s="2">
        <v>2</v>
      </c>
      <c r="G2609" s="4">
        <v>0.2570508261032487</v>
      </c>
      <c r="H2609" s="4">
        <v>-3.2456345369746842E-4</v>
      </c>
      <c r="I2609" s="4">
        <v>0.20581651024027489</v>
      </c>
    </row>
    <row r="2610" spans="1:9" x14ac:dyDescent="0.25">
      <c r="A2610" t="s">
        <v>2809</v>
      </c>
      <c r="B2610" s="3">
        <v>153.2991943359375</v>
      </c>
      <c r="C2610" s="3">
        <v>13.670000076293951</v>
      </c>
      <c r="D2610" s="4">
        <v>-3.7879002704666043E-4</v>
      </c>
      <c r="E2610" s="4">
        <v>-3.9353442301964803E-2</v>
      </c>
      <c r="F2610" s="2">
        <v>2</v>
      </c>
      <c r="G2610" s="4">
        <v>0.26558744769426462</v>
      </c>
      <c r="H2610" s="4">
        <v>-3.7879002704666043E-4</v>
      </c>
      <c r="I2610" s="4">
        <v>0.20575110171361929</v>
      </c>
    </row>
    <row r="2611" spans="1:9" x14ac:dyDescent="0.25">
      <c r="A2611" t="s">
        <v>2810</v>
      </c>
      <c r="B2611" s="3">
        <v>153.35728454589841</v>
      </c>
      <c r="C2611" s="3">
        <v>14.22999954223633</v>
      </c>
      <c r="D2611" s="4">
        <v>5.5469840312853957E-3</v>
      </c>
      <c r="E2611" s="4">
        <v>-3.0654002287778929E-2</v>
      </c>
      <c r="F2611" s="2">
        <v>2</v>
      </c>
      <c r="G2611" s="4">
        <v>0.2419776716642115</v>
      </c>
      <c r="H2611" s="4">
        <v>0</v>
      </c>
      <c r="I2611" s="4">
        <v>0.20620800127504621</v>
      </c>
    </row>
    <row r="2612" spans="1:9" x14ac:dyDescent="0.25">
      <c r="A2612" t="s">
        <v>2811</v>
      </c>
      <c r="B2612" s="3">
        <v>152.51130676269531</v>
      </c>
      <c r="C2612" s="3">
        <v>14.680000305175779</v>
      </c>
      <c r="D2612" s="4">
        <v>-1.1409700073892191E-3</v>
      </c>
      <c r="E2612" s="4">
        <v>-7.43743454773238E-3</v>
      </c>
      <c r="F2612" s="2">
        <v>2</v>
      </c>
      <c r="G2612" s="4">
        <v>0.247196189699213</v>
      </c>
      <c r="H2612" s="4">
        <v>-4.3315395992394867E-3</v>
      </c>
      <c r="I2612" s="4">
        <v>0.19955409387167711</v>
      </c>
    </row>
    <row r="2613" spans="1:9" x14ac:dyDescent="0.25">
      <c r="A2613" t="s">
        <v>2812</v>
      </c>
      <c r="B2613" s="3">
        <v>152.6855163574219</v>
      </c>
      <c r="C2613" s="3">
        <v>14.789999961853029</v>
      </c>
      <c r="D2613" s="4">
        <v>5.9010649300099693E-3</v>
      </c>
      <c r="E2613" s="4">
        <v>-4.5806454073998193E-2</v>
      </c>
      <c r="F2613" s="2">
        <v>2</v>
      </c>
      <c r="G2613" s="4">
        <v>0.24103074380685971</v>
      </c>
      <c r="H2613" s="4">
        <v>-3.1942140943289621E-3</v>
      </c>
      <c r="I2613" s="4">
        <v>0.20092431249337661</v>
      </c>
    </row>
    <row r="2614" spans="1:9" x14ac:dyDescent="0.25">
      <c r="A2614" t="s">
        <v>2813</v>
      </c>
      <c r="B2614" s="3">
        <v>151.789794921875</v>
      </c>
      <c r="C2614" s="3">
        <v>15.5</v>
      </c>
      <c r="D2614" s="4">
        <v>-6.6216264122096469E-3</v>
      </c>
      <c r="E2614" s="4">
        <v>0.1175198361852916</v>
      </c>
      <c r="F2614" s="2">
        <v>2</v>
      </c>
      <c r="G2614" s="4">
        <v>0.2183734817096625</v>
      </c>
      <c r="H2614" s="4">
        <v>-9.0419220551990476E-3</v>
      </c>
      <c r="I2614" s="4">
        <v>0.19387915408652681</v>
      </c>
    </row>
    <row r="2615" spans="1:9" x14ac:dyDescent="0.25">
      <c r="A2615" t="s">
        <v>2814</v>
      </c>
      <c r="B2615" s="3">
        <v>152.80158996582031</v>
      </c>
      <c r="C2615" s="3">
        <v>13.86999988555908</v>
      </c>
      <c r="D2615" s="4">
        <v>1.195555269836168E-3</v>
      </c>
      <c r="E2615" s="4">
        <v>2.2107604825465591E-2</v>
      </c>
      <c r="F2615" s="2">
        <v>2</v>
      </c>
      <c r="G2615" s="4">
        <v>0.2356870791236054</v>
      </c>
      <c r="H2615" s="4">
        <v>-2.4364287640448179E-3</v>
      </c>
      <c r="I2615" s="4">
        <v>0.2018372715067136</v>
      </c>
    </row>
    <row r="2616" spans="1:9" x14ac:dyDescent="0.25">
      <c r="A2616" t="s">
        <v>2815</v>
      </c>
      <c r="B2616" s="3">
        <v>152.61912536621091</v>
      </c>
      <c r="C2616" s="3">
        <v>13.569999694824221</v>
      </c>
      <c r="D2616" s="4">
        <v>5.518867213221812E-3</v>
      </c>
      <c r="E2616" s="4">
        <v>-4.0311218858470783E-2</v>
      </c>
      <c r="F2616" s="2">
        <v>2</v>
      </c>
      <c r="G2616" s="4">
        <v>0.23275301653011479</v>
      </c>
      <c r="H2616" s="4">
        <v>-3.6276469814153782E-3</v>
      </c>
      <c r="I2616" s="4">
        <v>0.20040212442093949</v>
      </c>
    </row>
    <row r="2617" spans="1:9" x14ac:dyDescent="0.25">
      <c r="A2617" t="s">
        <v>2816</v>
      </c>
      <c r="B2617" s="3">
        <v>151.7814636230469</v>
      </c>
      <c r="C2617" s="3">
        <v>14.14000034332275</v>
      </c>
      <c r="D2617" s="4">
        <v>5.1626606952666076E-3</v>
      </c>
      <c r="E2617" s="4">
        <v>-1.118880036909198E-2</v>
      </c>
      <c r="F2617" s="2">
        <v>2</v>
      </c>
      <c r="G2617" s="4">
        <v>0.22711529861678659</v>
      </c>
      <c r="H2617" s="4">
        <v>-9.0963128518778413E-3</v>
      </c>
      <c r="I2617" s="4">
        <v>0.19381362554422599</v>
      </c>
    </row>
    <row r="2618" spans="1:9" x14ac:dyDescent="0.25">
      <c r="A2618" t="s">
        <v>2817</v>
      </c>
      <c r="B2618" s="3">
        <v>151.00189208984381</v>
      </c>
      <c r="C2618" s="3">
        <v>14.30000019073486</v>
      </c>
      <c r="D2618" s="4">
        <v>4.9468379211470292E-4</v>
      </c>
      <c r="E2618" s="4">
        <v>-1.44727797956179E-2</v>
      </c>
      <c r="F2618" s="2">
        <v>2</v>
      </c>
      <c r="G2618" s="4">
        <v>0.22185632879095121</v>
      </c>
      <c r="H2618" s="4">
        <v>-1.418573739824514E-2</v>
      </c>
      <c r="I2618" s="4">
        <v>0.18768202622893909</v>
      </c>
    </row>
    <row r="2619" spans="1:9" x14ac:dyDescent="0.25">
      <c r="A2619" t="s">
        <v>2818</v>
      </c>
      <c r="B2619" s="3">
        <v>150.92723083496091</v>
      </c>
      <c r="C2619" s="3">
        <v>14.510000228881839</v>
      </c>
      <c r="D2619" s="4">
        <v>1.094388840005678E-2</v>
      </c>
      <c r="E2619" s="4">
        <v>-4.9148098869652213E-2</v>
      </c>
      <c r="F2619" s="2">
        <v>2</v>
      </c>
      <c r="G2619" s="4">
        <v>0.2232639075900382</v>
      </c>
      <c r="H2619" s="4">
        <v>-1.467316261463536E-2</v>
      </c>
      <c r="I2619" s="4">
        <v>0.18709478967678231</v>
      </c>
    </row>
    <row r="2620" spans="1:9" x14ac:dyDescent="0.25">
      <c r="A2620" t="s">
        <v>2819</v>
      </c>
      <c r="B2620" s="3">
        <v>149.29338073730469</v>
      </c>
      <c r="C2620" s="3">
        <v>15.260000228881839</v>
      </c>
      <c r="D2620" s="4">
        <v>1.8363415619879751E-3</v>
      </c>
      <c r="E2620" s="4">
        <v>-1.9620492508853889E-3</v>
      </c>
      <c r="F2620" s="2">
        <v>2</v>
      </c>
      <c r="G2620" s="4">
        <v>0.2097822548207533</v>
      </c>
      <c r="H2620" s="4">
        <v>-2.533973577429138E-2</v>
      </c>
      <c r="I2620" s="4">
        <v>0.17424399444711611</v>
      </c>
    </row>
    <row r="2621" spans="1:9" x14ac:dyDescent="0.25">
      <c r="A2621" t="s">
        <v>2820</v>
      </c>
      <c r="B2621" s="3">
        <v>149.01972961425781</v>
      </c>
      <c r="C2621" s="3">
        <v>15.289999961853029</v>
      </c>
      <c r="D2621" s="4">
        <v>1.2396001981220589E-2</v>
      </c>
      <c r="E2621" s="4">
        <v>-0.11259429088362601</v>
      </c>
      <c r="F2621" s="2">
        <v>2</v>
      </c>
      <c r="G2621" s="4">
        <v>0.21428413344327951</v>
      </c>
      <c r="H2621" s="4">
        <v>-2.7126264249815901E-2</v>
      </c>
      <c r="I2621" s="4">
        <v>0.17209163386539059</v>
      </c>
    </row>
    <row r="2622" spans="1:9" x14ac:dyDescent="0.25">
      <c r="A2622" t="s">
        <v>2821</v>
      </c>
      <c r="B2622" s="3">
        <v>147.1950988769531</v>
      </c>
      <c r="C2622" s="3">
        <v>17.229999542236332</v>
      </c>
      <c r="D2622" s="4">
        <v>1.318723977320913E-2</v>
      </c>
      <c r="E2622" s="4">
        <v>-0.13634090810442451</v>
      </c>
      <c r="F2622" s="2">
        <v>3</v>
      </c>
      <c r="G2622" s="4">
        <v>0.1978297311191077</v>
      </c>
      <c r="H2622" s="4">
        <v>-3.9038346806677497E-2</v>
      </c>
      <c r="I2622" s="4">
        <v>0.15774028302329501</v>
      </c>
    </row>
    <row r="2623" spans="1:9" x14ac:dyDescent="0.25">
      <c r="A2623" t="s">
        <v>2822</v>
      </c>
      <c r="B2623" s="3">
        <v>145.2792663574219</v>
      </c>
      <c r="C2623" s="3">
        <v>19.95000076293945</v>
      </c>
      <c r="D2623" s="4">
        <v>-1.2544869228209301E-3</v>
      </c>
      <c r="E2623" s="4">
        <v>4.3956050536852143E-2</v>
      </c>
      <c r="F2623" s="2">
        <v>4</v>
      </c>
      <c r="G2623" s="4">
        <v>0.18310013519693011</v>
      </c>
      <c r="H2623" s="4">
        <v>-5.1545839238536839E-2</v>
      </c>
      <c r="I2623" s="4">
        <v>0.14267159866960261</v>
      </c>
    </row>
    <row r="2624" spans="1:9" x14ac:dyDescent="0.25">
      <c r="A2624" t="s">
        <v>2823</v>
      </c>
      <c r="B2624" s="3">
        <v>145.46174621582031</v>
      </c>
      <c r="C2624" s="3">
        <v>19.110000610351559</v>
      </c>
      <c r="D2624" s="4">
        <v>7.0047870058622666E-3</v>
      </c>
      <c r="E2624" s="4">
        <v>-0.1086753668688035</v>
      </c>
      <c r="F2624" s="2">
        <v>3</v>
      </c>
      <c r="G2624" s="4">
        <v>0.1965475398899659</v>
      </c>
      <c r="H2624" s="4">
        <v>-5.0354521404322512E-2</v>
      </c>
      <c r="I2624" s="4">
        <v>0.1441068657710218</v>
      </c>
    </row>
    <row r="2625" spans="1:9" x14ac:dyDescent="0.25">
      <c r="A2625" t="s">
        <v>2824</v>
      </c>
      <c r="B2625" s="3">
        <v>144.44990539550781</v>
      </c>
      <c r="C2625" s="3">
        <v>21.440000534057621</v>
      </c>
      <c r="D2625" s="4">
        <v>-2.250536288188754E-2</v>
      </c>
      <c r="E2625" s="4">
        <v>0.16458450362624169</v>
      </c>
      <c r="F2625" s="2">
        <v>4</v>
      </c>
      <c r="G2625" s="4">
        <v>0.17486803990918201</v>
      </c>
      <c r="H2625" s="4">
        <v>-5.6960313546007953E-2</v>
      </c>
      <c r="I2625" s="4">
        <v>0.13614838830389919</v>
      </c>
    </row>
    <row r="2626" spans="1:9" x14ac:dyDescent="0.25">
      <c r="A2626" t="s">
        <v>2825</v>
      </c>
      <c r="B2626" s="3">
        <v>147.77565002441409</v>
      </c>
      <c r="C2626" s="3">
        <v>18.409999847412109</v>
      </c>
      <c r="D2626" s="4">
        <v>-5.8586295736122729E-3</v>
      </c>
      <c r="E2626" s="4">
        <v>6.4777262728710872E-2</v>
      </c>
      <c r="F2626" s="2">
        <v>3</v>
      </c>
      <c r="G2626" s="4">
        <v>0.2142821408855036</v>
      </c>
      <c r="H2626" s="4">
        <v>-3.5248224753132051E-2</v>
      </c>
      <c r="I2626" s="4">
        <v>0.16230651827772261</v>
      </c>
    </row>
    <row r="2627" spans="1:9" x14ac:dyDescent="0.25">
      <c r="A2627" t="s">
        <v>2826</v>
      </c>
      <c r="B2627" s="3">
        <v>148.6465148925781</v>
      </c>
      <c r="C2627" s="3">
        <v>17.29000091552734</v>
      </c>
      <c r="D2627" s="4">
        <v>1.0600744104058309E-2</v>
      </c>
      <c r="E2627" s="4">
        <v>-3.4581823990311729E-3</v>
      </c>
      <c r="F2627" s="2">
        <v>3</v>
      </c>
      <c r="G2627" s="4">
        <v>0.21842632397749601</v>
      </c>
      <c r="H2627" s="4">
        <v>-2.956279263070449E-2</v>
      </c>
      <c r="I2627" s="4">
        <v>0.16915617119847751</v>
      </c>
    </row>
    <row r="2628" spans="1:9" x14ac:dyDescent="0.25">
      <c r="A2628" t="s">
        <v>2827</v>
      </c>
      <c r="B2628" s="3">
        <v>147.0872802734375</v>
      </c>
      <c r="C2628" s="3">
        <v>17.35000038146973</v>
      </c>
      <c r="D2628" s="4">
        <v>-9.6050569413452802E-3</v>
      </c>
      <c r="E2628" s="4">
        <v>9.8101276710349961E-2</v>
      </c>
      <c r="F2628" s="2">
        <v>3</v>
      </c>
      <c r="G2628" s="4">
        <v>0.20092423522388181</v>
      </c>
      <c r="H2628" s="4">
        <v>-3.9742239424501502E-2</v>
      </c>
      <c r="I2628" s="4">
        <v>0.1568922524740326</v>
      </c>
    </row>
    <row r="2629" spans="1:9" x14ac:dyDescent="0.25">
      <c r="A2629" t="s">
        <v>2828</v>
      </c>
      <c r="B2629" s="3">
        <v>148.5137634277344</v>
      </c>
      <c r="C2629" s="3">
        <v>15.80000019073486</v>
      </c>
      <c r="D2629" s="4">
        <v>5.9545950884640764E-3</v>
      </c>
      <c r="E2629" s="4">
        <v>-9.2996548706315019E-2</v>
      </c>
      <c r="F2629" s="2">
        <v>2</v>
      </c>
      <c r="G2629" s="4">
        <v>0.21733818626078549</v>
      </c>
      <c r="H2629" s="4">
        <v>-3.0429459171189891E-2</v>
      </c>
      <c r="I2629" s="4">
        <v>0.1681120350848937</v>
      </c>
    </row>
    <row r="2630" spans="1:9" x14ac:dyDescent="0.25">
      <c r="A2630" t="s">
        <v>2829</v>
      </c>
      <c r="B2630" s="3">
        <v>147.63465881347659</v>
      </c>
      <c r="C2630" s="3">
        <v>17.420000076293949</v>
      </c>
      <c r="D2630" s="4">
        <v>-4.9191548268756602E-3</v>
      </c>
      <c r="E2630" s="4">
        <v>-3.9691253449840702E-2</v>
      </c>
      <c r="F2630" s="2">
        <v>3</v>
      </c>
      <c r="G2630" s="4">
        <v>0.20868265578799791</v>
      </c>
      <c r="H2630" s="4">
        <v>-3.6168684389233707E-2</v>
      </c>
      <c r="I2630" s="4">
        <v>0.16119757371570961</v>
      </c>
    </row>
    <row r="2631" spans="1:9" x14ac:dyDescent="0.25">
      <c r="A2631" t="s">
        <v>2830</v>
      </c>
      <c r="B2631" s="3">
        <v>148.36448669433591</v>
      </c>
      <c r="C2631" s="3">
        <v>18.139999389648441</v>
      </c>
      <c r="D2631" s="4">
        <v>-2.1336368200486459E-2</v>
      </c>
      <c r="E2631" s="4">
        <v>0.3173564841401959</v>
      </c>
      <c r="F2631" s="2">
        <v>3</v>
      </c>
      <c r="G2631" s="4">
        <v>0.22148663432598031</v>
      </c>
      <c r="H2631" s="4">
        <v>-3.1404010753439023E-2</v>
      </c>
      <c r="I2631" s="4">
        <v>0.16693792202751559</v>
      </c>
    </row>
    <row r="2632" spans="1:9" x14ac:dyDescent="0.25">
      <c r="A2632" t="s">
        <v>2831</v>
      </c>
      <c r="B2632" s="3">
        <v>151.59906005859381</v>
      </c>
      <c r="C2632" s="3">
        <v>13.77000045776367</v>
      </c>
      <c r="D2632" s="4">
        <v>-8.1931512471113965E-3</v>
      </c>
      <c r="E2632" s="4">
        <v>7.2429929448898145E-2</v>
      </c>
      <c r="F2632" s="2">
        <v>2</v>
      </c>
      <c r="G2632" s="4">
        <v>0.24845168656400959</v>
      </c>
      <c r="H2632" s="4">
        <v>-1.028713260187342E-2</v>
      </c>
      <c r="I2632" s="4">
        <v>0.19237895852103271</v>
      </c>
    </row>
    <row r="2633" spans="1:9" x14ac:dyDescent="0.25">
      <c r="A2633" t="s">
        <v>2832</v>
      </c>
      <c r="B2633" s="3">
        <v>152.85139465332031</v>
      </c>
      <c r="C2633" s="3">
        <v>12.840000152587891</v>
      </c>
      <c r="D2633" s="4">
        <v>6.5159979086470976E-4</v>
      </c>
      <c r="E2633" s="4">
        <v>-2.3309816035703701E-3</v>
      </c>
      <c r="F2633" s="2">
        <v>1</v>
      </c>
      <c r="G2633" s="4">
        <v>0.26079031066438613</v>
      </c>
      <c r="H2633" s="4">
        <v>-2.1112793860972312E-3</v>
      </c>
      <c r="I2633" s="4">
        <v>0.20222900257277529</v>
      </c>
    </row>
    <row r="2634" spans="1:9" x14ac:dyDescent="0.25">
      <c r="A2634" t="s">
        <v>2833</v>
      </c>
      <c r="B2634" s="3">
        <v>152.7518615722656</v>
      </c>
      <c r="C2634" s="3">
        <v>12.86999988555908</v>
      </c>
      <c r="D2634" s="4">
        <v>2.9403699702557069E-3</v>
      </c>
      <c r="E2634" s="4">
        <v>3.4565942096481228E-2</v>
      </c>
      <c r="F2634" s="2">
        <v>1</v>
      </c>
      <c r="G2634" s="4">
        <v>0.26676444448325021</v>
      </c>
      <c r="H2634" s="4">
        <v>-2.7610800577737571E-3</v>
      </c>
      <c r="I2634" s="4">
        <v>0.2014461405188781</v>
      </c>
    </row>
    <row r="2635" spans="1:9" x14ac:dyDescent="0.25">
      <c r="A2635" t="s">
        <v>2834</v>
      </c>
      <c r="B2635" s="3">
        <v>152.30403137207031</v>
      </c>
      <c r="C2635" s="3">
        <v>12.439999580383301</v>
      </c>
      <c r="D2635" s="4">
        <v>-4.2291393005180478E-3</v>
      </c>
      <c r="E2635" s="4">
        <v>-7.1827737035832229E-3</v>
      </c>
      <c r="F2635" s="2">
        <v>1</v>
      </c>
      <c r="G2635" s="4">
        <v>0.26586775549876301</v>
      </c>
      <c r="H2635" s="4">
        <v>-5.684734804521363E-3</v>
      </c>
      <c r="I2635" s="4">
        <v>0.19792380134674351</v>
      </c>
    </row>
    <row r="2636" spans="1:9" x14ac:dyDescent="0.25">
      <c r="A2636" t="s">
        <v>2835</v>
      </c>
      <c r="B2636" s="3">
        <v>152.95088195800781</v>
      </c>
      <c r="C2636" s="3">
        <v>12.52999973297119</v>
      </c>
      <c r="D2636" s="4">
        <v>-1.2997126384675099E-3</v>
      </c>
      <c r="E2636" s="4">
        <v>2.0358306631616859E-2</v>
      </c>
      <c r="F2636" s="2">
        <v>1</v>
      </c>
      <c r="G2636" s="4">
        <v>0.27945645442185069</v>
      </c>
      <c r="H2636" s="4">
        <v>-1.461777564951916E-3</v>
      </c>
      <c r="I2636" s="4">
        <v>0.20301150457973691</v>
      </c>
    </row>
    <row r="2637" spans="1:9" x14ac:dyDescent="0.25">
      <c r="A2637" t="s">
        <v>2836</v>
      </c>
      <c r="B2637" s="3">
        <v>153.1499328613281</v>
      </c>
      <c r="C2637" s="3">
        <v>12.27999973297119</v>
      </c>
      <c r="D2637" s="4">
        <v>5.3900496092116326E-3</v>
      </c>
      <c r="E2637" s="4">
        <v>0</v>
      </c>
      <c r="F2637" s="2">
        <v>1</v>
      </c>
      <c r="G2637" s="4">
        <v>0.28094700522156951</v>
      </c>
      <c r="H2637" s="4">
        <v>-1.6227583844263821E-4</v>
      </c>
      <c r="I2637" s="4">
        <v>0.20457710867188639</v>
      </c>
    </row>
    <row r="2638" spans="1:9" x14ac:dyDescent="0.25">
      <c r="A2638" t="s">
        <v>2837</v>
      </c>
      <c r="B2638" s="3">
        <v>152.32887268066409</v>
      </c>
      <c r="C2638" s="3">
        <v>12.27999973297119</v>
      </c>
      <c r="D2638" s="4">
        <v>1.089767853595092E-2</v>
      </c>
      <c r="E2638" s="4">
        <v>-7.5301206333402981E-2</v>
      </c>
      <c r="F2638" s="2">
        <v>1</v>
      </c>
      <c r="G2638" s="4">
        <v>0.27494692151152411</v>
      </c>
      <c r="H2638" s="4">
        <v>-5.5225585829224988E-3</v>
      </c>
      <c r="I2638" s="4">
        <v>0.1981191868171934</v>
      </c>
    </row>
    <row r="2639" spans="1:9" x14ac:dyDescent="0.25">
      <c r="A2639" t="s">
        <v>2838</v>
      </c>
      <c r="B2639" s="3">
        <v>150.6867370605469</v>
      </c>
      <c r="C2639" s="3">
        <v>13.27999973297119</v>
      </c>
      <c r="D2639" s="4">
        <v>-1.330549054186037E-2</v>
      </c>
      <c r="E2639" s="4">
        <v>9.3904395173716848E-2</v>
      </c>
      <c r="F2639" s="2">
        <v>2</v>
      </c>
      <c r="G2639" s="4">
        <v>0.26034481999474313</v>
      </c>
      <c r="H2639" s="4">
        <v>-1.6243223688726108E-2</v>
      </c>
      <c r="I2639" s="4">
        <v>0.18520322309216231</v>
      </c>
    </row>
    <row r="2640" spans="1:9" x14ac:dyDescent="0.25">
      <c r="A2640" t="s">
        <v>2839</v>
      </c>
      <c r="B2640" s="3">
        <v>152.71873474121091</v>
      </c>
      <c r="C2640" s="3">
        <v>12.14000034332275</v>
      </c>
      <c r="D2640" s="4">
        <v>2.7228653464039798E-3</v>
      </c>
      <c r="E2640" s="4">
        <v>-5.8184637705499642E-2</v>
      </c>
      <c r="F2640" s="2">
        <v>1</v>
      </c>
      <c r="G2640" s="4">
        <v>0.27725357763275649</v>
      </c>
      <c r="H2640" s="4">
        <v>-2.977348225520204E-3</v>
      </c>
      <c r="I2640" s="4">
        <v>0.20118558655306301</v>
      </c>
    </row>
    <row r="2641" spans="1:9" x14ac:dyDescent="0.25">
      <c r="A2641" t="s">
        <v>2840</v>
      </c>
      <c r="B2641" s="3">
        <v>152.30403137207031</v>
      </c>
      <c r="C2641" s="3">
        <v>12.89000034332275</v>
      </c>
      <c r="D2641" s="4">
        <v>6.5414373237060452E-4</v>
      </c>
      <c r="E2641" s="4">
        <v>1.554037136092923E-3</v>
      </c>
      <c r="F2641" s="2">
        <v>1</v>
      </c>
      <c r="G2641" s="4">
        <v>0.28391166766365988</v>
      </c>
      <c r="H2641" s="4">
        <v>-5.684734804521363E-3</v>
      </c>
      <c r="I2641" s="4">
        <v>0.19792380134674351</v>
      </c>
    </row>
    <row r="2642" spans="1:9" x14ac:dyDescent="0.25">
      <c r="A2642" t="s">
        <v>2841</v>
      </c>
      <c r="B2642" s="3">
        <v>152.2044677734375</v>
      </c>
      <c r="C2642" s="3">
        <v>12.86999988555908</v>
      </c>
      <c r="D2642" s="4">
        <v>2.1819576170778449E-4</v>
      </c>
      <c r="E2642" s="4">
        <v>-3.8699837801553501E-3</v>
      </c>
      <c r="F2642" s="2">
        <v>1</v>
      </c>
      <c r="G2642" s="4">
        <v>0.28633360364954608</v>
      </c>
      <c r="H2642" s="4">
        <v>-6.3347347098853257E-3</v>
      </c>
      <c r="I2642" s="4">
        <v>0.19714069926155561</v>
      </c>
    </row>
    <row r="2643" spans="1:9" x14ac:dyDescent="0.25">
      <c r="A2643" t="s">
        <v>2842</v>
      </c>
      <c r="B2643" s="3">
        <v>152.1712646484375</v>
      </c>
      <c r="C2643" s="3">
        <v>12.920000076293951</v>
      </c>
      <c r="D2643" s="4">
        <v>6.1414534944783661E-3</v>
      </c>
      <c r="E2643" s="4">
        <v>-4.6494472736000048E-2</v>
      </c>
      <c r="F2643" s="2">
        <v>1</v>
      </c>
      <c r="G2643" s="4">
        <v>0.28235278082170301</v>
      </c>
      <c r="H2643" s="4">
        <v>-6.5515009618504214E-3</v>
      </c>
      <c r="I2643" s="4">
        <v>0.20360091972734051</v>
      </c>
    </row>
    <row r="2644" spans="1:9" x14ac:dyDescent="0.25">
      <c r="A2644" t="s">
        <v>2843</v>
      </c>
      <c r="B2644" s="3">
        <v>151.24241638183591</v>
      </c>
      <c r="C2644" s="3">
        <v>13.55000019073486</v>
      </c>
      <c r="D2644" s="4">
        <v>-2.897704249671174E-3</v>
      </c>
      <c r="E2644" s="4">
        <v>-1.526163042542605E-2</v>
      </c>
      <c r="F2644" s="2">
        <v>2</v>
      </c>
      <c r="G2644" s="4">
        <v>0.27104270770785371</v>
      </c>
      <c r="H2644" s="4">
        <v>-1.261547709046695E-2</v>
      </c>
      <c r="I2644" s="4">
        <v>0.19625418031138289</v>
      </c>
    </row>
    <row r="2645" spans="1:9" x14ac:dyDescent="0.25">
      <c r="A2645" t="s">
        <v>2844</v>
      </c>
      <c r="B2645" s="3">
        <v>151.68194580078119</v>
      </c>
      <c r="C2645" s="3">
        <v>13.760000228881839</v>
      </c>
      <c r="D2645" s="4">
        <v>-1.6404722508234221E-4</v>
      </c>
      <c r="E2645" s="4">
        <v>-3.3028765177361967E-2</v>
      </c>
      <c r="F2645" s="2">
        <v>2</v>
      </c>
      <c r="G2645" s="4">
        <v>0.28033411260483998</v>
      </c>
      <c r="H2645" s="4">
        <v>-9.7460139067105933E-3</v>
      </c>
      <c r="I2645" s="4">
        <v>0.19973064489956899</v>
      </c>
    </row>
    <row r="2646" spans="1:9" x14ac:dyDescent="0.25">
      <c r="A2646" t="s">
        <v>2845</v>
      </c>
      <c r="B2646" s="3">
        <v>151.70683288574219</v>
      </c>
      <c r="C2646" s="3">
        <v>14.22999954223633</v>
      </c>
      <c r="D2646" s="4">
        <v>-9.5835388345805184E-3</v>
      </c>
      <c r="E2646" s="4">
        <v>3.7171958110899128E-2</v>
      </c>
      <c r="F2646" s="2">
        <v>2</v>
      </c>
      <c r="G2646" s="4">
        <v>0.27765115185115491</v>
      </c>
      <c r="H2646" s="4">
        <v>-9.5835388345805184E-3</v>
      </c>
      <c r="I2646" s="4">
        <v>0.20881938554376259</v>
      </c>
    </row>
    <row r="2647" spans="1:9" x14ac:dyDescent="0.25">
      <c r="A2647" t="s">
        <v>2846</v>
      </c>
      <c r="B2647" s="3">
        <v>153.17478942871091</v>
      </c>
      <c r="C2647" s="3">
        <v>13.72000026702881</v>
      </c>
      <c r="D2647" s="4">
        <v>4.7325746040582928E-3</v>
      </c>
      <c r="E2647" s="4">
        <v>1.179939841156963E-2</v>
      </c>
      <c r="F2647" s="2">
        <v>2</v>
      </c>
      <c r="G2647" s="4">
        <v>0.32307751719440359</v>
      </c>
      <c r="H2647" s="4">
        <v>0</v>
      </c>
      <c r="I2647" s="4">
        <v>0.22677229440932689</v>
      </c>
    </row>
    <row r="2648" spans="1:9" x14ac:dyDescent="0.25">
      <c r="A2648" t="s">
        <v>2847</v>
      </c>
      <c r="B2648" s="3">
        <v>152.45329284667969</v>
      </c>
      <c r="C2648" s="3">
        <v>13.560000419616699</v>
      </c>
      <c r="D2648" s="4">
        <v>-1.632173532769565E-4</v>
      </c>
      <c r="E2648" s="4">
        <v>8.8282534358107068E-2</v>
      </c>
      <c r="F2648" s="2">
        <v>2</v>
      </c>
      <c r="G2648" s="4">
        <v>0.33922662020094202</v>
      </c>
      <c r="H2648" s="4">
        <v>-2.1734451236632421E-4</v>
      </c>
      <c r="I2648" s="4">
        <v>0.22226640538453091</v>
      </c>
    </row>
    <row r="2649" spans="1:9" x14ac:dyDescent="0.25">
      <c r="A2649" t="s">
        <v>2848</v>
      </c>
      <c r="B2649" s="3">
        <v>152.4781799316406</v>
      </c>
      <c r="C2649" s="3">
        <v>12.460000038146971</v>
      </c>
      <c r="D2649" s="4">
        <v>-5.4135995023130157E-5</v>
      </c>
      <c r="E2649" s="4">
        <v>1.054339945217486E-2</v>
      </c>
      <c r="F2649" s="2">
        <v>1</v>
      </c>
      <c r="G2649" s="4">
        <v>0.32496853421657401</v>
      </c>
      <c r="H2649" s="4">
        <v>-5.4135995023130157E-5</v>
      </c>
      <c r="I2649" s="4">
        <v>0.22246593303859269</v>
      </c>
    </row>
    <row r="2650" spans="1:9" x14ac:dyDescent="0.25">
      <c r="A2650" t="s">
        <v>2849</v>
      </c>
      <c r="B2650" s="3">
        <v>152.48643493652341</v>
      </c>
      <c r="C2650" s="3">
        <v>12.329999923706049</v>
      </c>
      <c r="D2650" s="4">
        <v>5.0840804316609764E-3</v>
      </c>
      <c r="E2650" s="4">
        <v>-1.2019200643607951E-2</v>
      </c>
      <c r="F2650" s="2">
        <v>1</v>
      </c>
      <c r="G2650" s="4">
        <v>0.32326457886958537</v>
      </c>
      <c r="H2650" s="4">
        <v>0</v>
      </c>
      <c r="I2650" s="4">
        <v>0.22253211603114181</v>
      </c>
    </row>
    <row r="2651" spans="1:9" x14ac:dyDescent="0.25">
      <c r="A2651" t="s">
        <v>2850</v>
      </c>
      <c r="B2651" s="3">
        <v>151.71510314941409</v>
      </c>
      <c r="C2651" s="3">
        <v>12.47999954223633</v>
      </c>
      <c r="D2651" s="4">
        <v>2.191095853337544E-3</v>
      </c>
      <c r="E2651" s="4">
        <v>-4.2944817580898298E-2</v>
      </c>
      <c r="F2651" s="2">
        <v>1</v>
      </c>
      <c r="G2651" s="4">
        <v>0.31102186923973002</v>
      </c>
      <c r="H2651" s="4">
        <v>0</v>
      </c>
      <c r="I2651" s="4">
        <v>0.22124365330258569</v>
      </c>
    </row>
    <row r="2652" spans="1:9" x14ac:dyDescent="0.25">
      <c r="A2652" t="s">
        <v>2851</v>
      </c>
      <c r="B2652" s="3">
        <v>151.38340759277341</v>
      </c>
      <c r="C2652" s="3">
        <v>13.039999961853029</v>
      </c>
      <c r="D2652" s="4">
        <v>5.3425393386790088E-3</v>
      </c>
      <c r="E2652" s="4">
        <v>-5.4387237278804117E-2</v>
      </c>
      <c r="F2652" s="2">
        <v>1</v>
      </c>
      <c r="G2652" s="4">
        <v>0.30412421240881882</v>
      </c>
      <c r="H2652" s="4">
        <v>0</v>
      </c>
      <c r="I2652" s="4">
        <v>0.23326604963562891</v>
      </c>
    </row>
    <row r="2653" spans="1:9" x14ac:dyDescent="0.25">
      <c r="A2653" t="s">
        <v>2852</v>
      </c>
      <c r="B2653" s="3">
        <v>150.57893371582031</v>
      </c>
      <c r="C2653" s="3">
        <v>13.789999961853029</v>
      </c>
      <c r="D2653" s="4">
        <v>5.8167794977836973E-3</v>
      </c>
      <c r="E2653" s="4">
        <v>-2.5441672535863939E-2</v>
      </c>
      <c r="F2653" s="2">
        <v>2</v>
      </c>
      <c r="G2653" s="4">
        <v>0.2854191701764921</v>
      </c>
      <c r="H2653" s="4">
        <v>0</v>
      </c>
      <c r="I2653" s="4">
        <v>0.25096726991722268</v>
      </c>
    </row>
    <row r="2654" spans="1:9" x14ac:dyDescent="0.25">
      <c r="A2654" t="s">
        <v>2853</v>
      </c>
      <c r="B2654" s="3">
        <v>149.70811462402341</v>
      </c>
      <c r="C2654" s="3">
        <v>14.14999961853027</v>
      </c>
      <c r="D2654" s="4">
        <v>-1.155496073807605E-3</v>
      </c>
      <c r="E2654" s="4">
        <v>2.536227702593763E-2</v>
      </c>
      <c r="F2654" s="2">
        <v>2</v>
      </c>
      <c r="G2654" s="4">
        <v>0.28533716570087808</v>
      </c>
      <c r="H2654" s="4">
        <v>-1.155496073807605E-3</v>
      </c>
      <c r="I2654" s="4">
        <v>0.24725582059945439</v>
      </c>
    </row>
    <row r="2655" spans="1:9" x14ac:dyDescent="0.25">
      <c r="A2655" t="s">
        <v>2854</v>
      </c>
      <c r="B2655" s="3">
        <v>149.88130187988281</v>
      </c>
      <c r="C2655" s="3">
        <v>13.80000019073486</v>
      </c>
      <c r="D2655" s="4">
        <v>1.7072420669846041E-2</v>
      </c>
      <c r="E2655" s="4">
        <v>-0.14867359838695479</v>
      </c>
      <c r="F2655" s="2">
        <v>2</v>
      </c>
      <c r="G2655" s="4">
        <v>0.27726346893332998</v>
      </c>
      <c r="H2655" s="4">
        <v>0</v>
      </c>
      <c r="I2655" s="4">
        <v>0.24869868702968589</v>
      </c>
    </row>
    <row r="2656" spans="1:9" x14ac:dyDescent="0.25">
      <c r="A2656" t="s">
        <v>2855</v>
      </c>
      <c r="B2656" s="3">
        <v>147.36541748046881</v>
      </c>
      <c r="C2656" s="3">
        <v>16.20999908447266</v>
      </c>
      <c r="D2656" s="4">
        <v>-3.180248193951019E-3</v>
      </c>
      <c r="E2656" s="4">
        <v>1.1228845297374329E-2</v>
      </c>
      <c r="F2656" s="2">
        <v>3</v>
      </c>
      <c r="G2656" s="4">
        <v>0.26979940494793331</v>
      </c>
      <c r="H2656" s="4">
        <v>-1.515978896645387E-2</v>
      </c>
      <c r="I2656" s="4">
        <v>0.227738223603871</v>
      </c>
    </row>
    <row r="2657" spans="1:9" x14ac:dyDescent="0.25">
      <c r="A2657" t="s">
        <v>2856</v>
      </c>
      <c r="B2657" s="3">
        <v>147.8355712890625</v>
      </c>
      <c r="C2657" s="3">
        <v>16.030000686645511</v>
      </c>
      <c r="D2657" s="4">
        <v>6.2320936099802271E-3</v>
      </c>
      <c r="E2657" s="4">
        <v>1.7132008492542369E-2</v>
      </c>
      <c r="F2657" s="2">
        <v>2</v>
      </c>
      <c r="G2657" s="4">
        <v>0.28882107857988459</v>
      </c>
      <c r="H2657" s="4">
        <v>-1.2017760232778559E-2</v>
      </c>
      <c r="I2657" s="4">
        <v>0.23165519280636371</v>
      </c>
    </row>
    <row r="2658" spans="1:9" x14ac:dyDescent="0.25">
      <c r="A2658" t="s">
        <v>2857</v>
      </c>
      <c r="B2658" s="3">
        <v>146.9199523925781</v>
      </c>
      <c r="C2658" s="3">
        <v>15.760000228881839</v>
      </c>
      <c r="D2658" s="4">
        <v>-1.124653919688523E-4</v>
      </c>
      <c r="E2658" s="4">
        <v>1.415703137508739E-2</v>
      </c>
      <c r="F2658" s="2">
        <v>2</v>
      </c>
      <c r="G2658" s="4">
        <v>0.27607930300970263</v>
      </c>
      <c r="H2658" s="4">
        <v>-1.8136823461161081E-2</v>
      </c>
      <c r="I2658" s="4">
        <v>0.22402694232068349</v>
      </c>
    </row>
    <row r="2659" spans="1:9" x14ac:dyDescent="0.25">
      <c r="A2659" t="s">
        <v>2858</v>
      </c>
      <c r="B2659" s="3">
        <v>146.93647766113281</v>
      </c>
      <c r="C2659" s="3">
        <v>15.539999961853029</v>
      </c>
      <c r="D2659" s="4">
        <v>-3.3008263710058161E-3</v>
      </c>
      <c r="E2659" s="4">
        <v>7.7820937072214944E-3</v>
      </c>
      <c r="F2659" s="2">
        <v>2</v>
      </c>
      <c r="G2659" s="4">
        <v>0.26839719327001782</v>
      </c>
      <c r="H2659" s="4">
        <v>-1.8026385413693499E-2</v>
      </c>
      <c r="I2659" s="4">
        <v>0.22416461847433469</v>
      </c>
    </row>
    <row r="2660" spans="1:9" x14ac:dyDescent="0.25">
      <c r="A2660" t="s">
        <v>2859</v>
      </c>
      <c r="B2660" s="3">
        <v>147.423095703125</v>
      </c>
      <c r="C2660" s="3">
        <v>15.420000076293951</v>
      </c>
      <c r="D2660" s="4">
        <v>-1.123160384420974E-2</v>
      </c>
      <c r="E2660" s="4">
        <v>0.1085550140507561</v>
      </c>
      <c r="F2660" s="2">
        <v>2</v>
      </c>
      <c r="G2660" s="4">
        <v>0.27321866548009771</v>
      </c>
      <c r="H2660" s="4">
        <v>-1.477432652930943E-2</v>
      </c>
      <c r="I2660" s="4">
        <v>0.22821875533129621</v>
      </c>
    </row>
    <row r="2661" spans="1:9" x14ac:dyDescent="0.25">
      <c r="A2661" t="s">
        <v>2860</v>
      </c>
      <c r="B2661" s="3">
        <v>149.09770202636719</v>
      </c>
      <c r="C2661" s="3">
        <v>13.909999847412109</v>
      </c>
      <c r="D2661" s="4">
        <v>-3.5829651300277598E-3</v>
      </c>
      <c r="E2661" s="4">
        <v>3.1134179645663011E-2</v>
      </c>
      <c r="F2661" s="2">
        <v>2</v>
      </c>
      <c r="G2661" s="4">
        <v>0.29644825871894342</v>
      </c>
      <c r="H2661" s="4">
        <v>-3.5829651300277598E-3</v>
      </c>
      <c r="I2661" s="4">
        <v>0.24217032027566751</v>
      </c>
    </row>
    <row r="2662" spans="1:9" x14ac:dyDescent="0.25">
      <c r="A2662" t="s">
        <v>2861</v>
      </c>
      <c r="B2662" s="3">
        <v>149.63383483886719</v>
      </c>
      <c r="C2662" s="3">
        <v>13.489999771118161</v>
      </c>
      <c r="D2662" s="4">
        <v>2.5422387649547411E-3</v>
      </c>
      <c r="E2662" s="4">
        <v>-2.1754908742911309E-2</v>
      </c>
      <c r="F2662" s="2">
        <v>2</v>
      </c>
      <c r="G2662" s="4">
        <v>0.30165868383769651</v>
      </c>
      <c r="H2662" s="4">
        <v>0</v>
      </c>
      <c r="I2662" s="4">
        <v>0.24663697709440011</v>
      </c>
    </row>
    <row r="2663" spans="1:9" x14ac:dyDescent="0.25">
      <c r="A2663" t="s">
        <v>2862</v>
      </c>
      <c r="B2663" s="3">
        <v>149.25439453125</v>
      </c>
      <c r="C2663" s="3">
        <v>13.789999961853029</v>
      </c>
      <c r="D2663" s="4">
        <v>1.1176919179644701E-2</v>
      </c>
      <c r="E2663" s="4">
        <v>-8.5543764481399109E-2</v>
      </c>
      <c r="F2663" s="2">
        <v>2</v>
      </c>
      <c r="G2663" s="4">
        <v>0.30229025967956979</v>
      </c>
      <c r="H2663" s="4">
        <v>-9.9343669963725123E-4</v>
      </c>
      <c r="I2663" s="4">
        <v>0.24347576480183911</v>
      </c>
    </row>
    <row r="2664" spans="1:9" x14ac:dyDescent="0.25">
      <c r="A2664" t="s">
        <v>2863</v>
      </c>
      <c r="B2664" s="3">
        <v>147.60462951660159</v>
      </c>
      <c r="C2664" s="3">
        <v>15.079999923706049</v>
      </c>
      <c r="D2664" s="4">
        <v>-4.3953745748175344E-3</v>
      </c>
      <c r="E2664" s="4">
        <v>2.585034825656329E-2</v>
      </c>
      <c r="F2664" s="2">
        <v>2</v>
      </c>
      <c r="G2664" s="4">
        <v>0.29226404974327491</v>
      </c>
      <c r="H2664" s="4">
        <v>-1.203583235380357E-2</v>
      </c>
      <c r="I2664" s="4">
        <v>0.2297311590247291</v>
      </c>
    </row>
    <row r="2665" spans="1:9" x14ac:dyDescent="0.25">
      <c r="A2665" t="s">
        <v>2864</v>
      </c>
      <c r="B2665" s="3">
        <v>148.25627136230469</v>
      </c>
      <c r="C2665" s="3">
        <v>14.69999980926514</v>
      </c>
      <c r="D2665" s="4">
        <v>-1.11348890961982E-4</v>
      </c>
      <c r="E2665" s="4">
        <v>1.030925199752164E-2</v>
      </c>
      <c r="F2665" s="2">
        <v>2</v>
      </c>
      <c r="G2665" s="4">
        <v>0.30026683503722418</v>
      </c>
      <c r="H2665" s="4">
        <v>-7.6741887129372346E-3</v>
      </c>
      <c r="I2665" s="4">
        <v>0.2351601505462679</v>
      </c>
    </row>
    <row r="2666" spans="1:9" x14ac:dyDescent="0.25">
      <c r="A2666" t="s">
        <v>2865</v>
      </c>
      <c r="B2666" s="3">
        <v>148.27278137207031</v>
      </c>
      <c r="C2666" s="3">
        <v>14.55000019073486</v>
      </c>
      <c r="D2666" s="4">
        <v>-4.3206673544158303E-3</v>
      </c>
      <c r="E2666" s="4">
        <v>2.248774833398515E-2</v>
      </c>
      <c r="F2666" s="2">
        <v>2</v>
      </c>
      <c r="G2666" s="4">
        <v>0.29857284282695629</v>
      </c>
      <c r="H2666" s="4">
        <v>-7.5636820295809093E-3</v>
      </c>
      <c r="I2666" s="4">
        <v>0.2352976995751235</v>
      </c>
    </row>
    <row r="2667" spans="1:9" x14ac:dyDescent="0.25">
      <c r="A2667" t="s">
        <v>2866</v>
      </c>
      <c r="B2667" s="3">
        <v>148.91619873046881</v>
      </c>
      <c r="C2667" s="3">
        <v>14.22999954223633</v>
      </c>
      <c r="D2667" s="4">
        <v>-2.596482005008172E-3</v>
      </c>
      <c r="E2667" s="4">
        <v>3.8686112434305198E-2</v>
      </c>
      <c r="F2667" s="2">
        <v>2</v>
      </c>
      <c r="G2667" s="4">
        <v>0.29778546451907473</v>
      </c>
      <c r="H2667" s="4">
        <v>-3.2570874666526528E-3</v>
      </c>
      <c r="I2667" s="4">
        <v>0.24096832275390631</v>
      </c>
    </row>
    <row r="2668" spans="1:9" x14ac:dyDescent="0.25">
      <c r="A2668" t="s">
        <v>2867</v>
      </c>
      <c r="B2668" s="3">
        <v>149.3038635253906</v>
      </c>
      <c r="C2668" s="3">
        <v>13.69999980926514</v>
      </c>
      <c r="D2668" s="4">
        <v>-6.6232517704811755E-4</v>
      </c>
      <c r="E2668" s="4">
        <v>5.5469976303617052E-2</v>
      </c>
      <c r="F2668" s="2">
        <v>2</v>
      </c>
      <c r="G2668" s="4">
        <v>0.30143873758775341</v>
      </c>
      <c r="H2668" s="4">
        <v>-6.6232517704811755E-4</v>
      </c>
      <c r="I2668" s="4">
        <v>0.24825568734650799</v>
      </c>
    </row>
    <row r="2669" spans="1:9" x14ac:dyDescent="0.25">
      <c r="A2669" t="s">
        <v>2868</v>
      </c>
      <c r="B2669" s="3">
        <v>149.40281677246091</v>
      </c>
      <c r="C2669" s="3">
        <v>12.97999954223633</v>
      </c>
      <c r="D2669" s="4">
        <v>2.4348140528760438E-3</v>
      </c>
      <c r="E2669" s="4">
        <v>1.327081319679735E-2</v>
      </c>
      <c r="F2669" s="2">
        <v>1</v>
      </c>
      <c r="G2669" s="4">
        <v>0.30837719751288062</v>
      </c>
      <c r="H2669" s="4">
        <v>0</v>
      </c>
      <c r="I2669" s="4">
        <v>0.25738778956560537</v>
      </c>
    </row>
    <row r="2670" spans="1:9" x14ac:dyDescent="0.25">
      <c r="A2670" t="s">
        <v>2869</v>
      </c>
      <c r="B2670" s="3">
        <v>149.03993225097659</v>
      </c>
      <c r="C2670" s="3">
        <v>12.810000419616699</v>
      </c>
      <c r="D2670" s="4">
        <v>2.768112086111163E-4</v>
      </c>
      <c r="E2670" s="4">
        <v>1.5637574529574481E-3</v>
      </c>
      <c r="F2670" s="2">
        <v>1</v>
      </c>
      <c r="G2670" s="4">
        <v>0.3157089283838066</v>
      </c>
      <c r="H2670" s="4">
        <v>-7.1911533161250762E-4</v>
      </c>
      <c r="I2670" s="4">
        <v>0.28261562964895731</v>
      </c>
    </row>
    <row r="2671" spans="1:9" x14ac:dyDescent="0.25">
      <c r="A2671" t="s">
        <v>2870</v>
      </c>
      <c r="B2671" s="3">
        <v>148.9986877441406</v>
      </c>
      <c r="C2671" s="3">
        <v>12.789999961853029</v>
      </c>
      <c r="D2671" s="4">
        <v>-9.9565093288567219E-4</v>
      </c>
      <c r="E2671" s="4">
        <v>4.3229993725663267E-2</v>
      </c>
      <c r="F2671" s="2">
        <v>1</v>
      </c>
      <c r="G2671" s="4">
        <v>0.30863080735712489</v>
      </c>
      <c r="H2671" s="4">
        <v>-9.9565093288567219E-4</v>
      </c>
      <c r="I2671" s="4">
        <v>0.28226068551884409</v>
      </c>
    </row>
    <row r="2672" spans="1:9" x14ac:dyDescent="0.25">
      <c r="A2672" t="s">
        <v>2871</v>
      </c>
      <c r="B2672" s="3">
        <v>149.1471862792969</v>
      </c>
      <c r="C2672" s="3">
        <v>12.260000228881839</v>
      </c>
      <c r="D2672" s="4">
        <v>5.0026450116724694E-3</v>
      </c>
      <c r="E2672" s="4">
        <v>-3.1595546868196767E-2</v>
      </c>
      <c r="F2672" s="2">
        <v>1</v>
      </c>
      <c r="G2672" s="4">
        <v>0.30715460636291908</v>
      </c>
      <c r="H2672" s="4">
        <v>0</v>
      </c>
      <c r="I2672" s="4">
        <v>0.28353864196511158</v>
      </c>
    </row>
    <row r="2673" spans="1:9" x14ac:dyDescent="0.25">
      <c r="A2673" t="s">
        <v>2872</v>
      </c>
      <c r="B2673" s="3">
        <v>148.40476989746091</v>
      </c>
      <c r="C2673" s="3">
        <v>12.659999847412109</v>
      </c>
      <c r="D2673" s="4">
        <v>8.0685032457470385E-3</v>
      </c>
      <c r="E2673" s="4">
        <v>-5.5223865088387843E-2</v>
      </c>
      <c r="F2673" s="2">
        <v>1</v>
      </c>
      <c r="G2673" s="4">
        <v>0.31836931577767702</v>
      </c>
      <c r="H2673" s="4">
        <v>-7.7752708374023705E-4</v>
      </c>
      <c r="I2673" s="4">
        <v>0.27714951630819229</v>
      </c>
    </row>
    <row r="2674" spans="1:9" x14ac:dyDescent="0.25">
      <c r="A2674" t="s">
        <v>2873</v>
      </c>
      <c r="B2674" s="3">
        <v>147.2169494628906</v>
      </c>
      <c r="C2674" s="3">
        <v>13.39999961853027</v>
      </c>
      <c r="D2674" s="4">
        <v>-3.1275188491672878E-3</v>
      </c>
      <c r="E2674" s="4">
        <v>7.4677184101079597E-4</v>
      </c>
      <c r="F2674" s="2">
        <v>2</v>
      </c>
      <c r="G2674" s="4">
        <v>0.31026021091663719</v>
      </c>
      <c r="H2674" s="4">
        <v>-8.7752273788984647E-3</v>
      </c>
      <c r="I2674" s="4">
        <v>0.26692730920177232</v>
      </c>
    </row>
    <row r="2675" spans="1:9" x14ac:dyDescent="0.25">
      <c r="A2675" t="s">
        <v>2874</v>
      </c>
      <c r="B2675" s="3">
        <v>147.67881774902341</v>
      </c>
      <c r="C2675" s="3">
        <v>13.39000034332275</v>
      </c>
      <c r="D2675" s="4">
        <v>-2.1742653748161311E-3</v>
      </c>
      <c r="E2675" s="4">
        <v>2.213740102353268E-2</v>
      </c>
      <c r="F2675" s="2">
        <v>2</v>
      </c>
      <c r="G2675" s="4">
        <v>0.31493782281485871</v>
      </c>
      <c r="H2675" s="4">
        <v>-5.6654272602763012E-3</v>
      </c>
      <c r="I2675" s="4">
        <v>0.27090207941057481</v>
      </c>
    </row>
    <row r="2676" spans="1:9" x14ac:dyDescent="0.25">
      <c r="A2676" t="s">
        <v>2875</v>
      </c>
      <c r="B2676" s="3">
        <v>148.0006103515625</v>
      </c>
      <c r="C2676" s="3">
        <v>13.10000038146973</v>
      </c>
      <c r="D2676" s="4">
        <v>-3.4987691380514718E-3</v>
      </c>
      <c r="E2676" s="4">
        <v>7.4651421854914579E-2</v>
      </c>
      <c r="F2676" s="2">
        <v>1</v>
      </c>
      <c r="G2676" s="4">
        <v>0.34447443911317133</v>
      </c>
      <c r="H2676" s="4">
        <v>-3.4987691380514718E-3</v>
      </c>
      <c r="I2676" s="4">
        <v>0.27367137898880461</v>
      </c>
    </row>
    <row r="2677" spans="1:9" x14ac:dyDescent="0.25">
      <c r="A2677" t="s">
        <v>2876</v>
      </c>
      <c r="B2677" s="3">
        <v>148.52024841308591</v>
      </c>
      <c r="C2677" s="3">
        <v>12.189999580383301</v>
      </c>
      <c r="D2677" s="4">
        <v>4.351035613959553E-3</v>
      </c>
      <c r="E2677" s="4">
        <v>-1.455135867753043E-2</v>
      </c>
      <c r="F2677" s="2">
        <v>1</v>
      </c>
      <c r="G2677" s="4">
        <v>0.35585607766754968</v>
      </c>
      <c r="H2677" s="4">
        <v>0</v>
      </c>
      <c r="I2677" s="4">
        <v>0.27814330734655562</v>
      </c>
    </row>
    <row r="2678" spans="1:9" x14ac:dyDescent="0.25">
      <c r="A2678" t="s">
        <v>2877</v>
      </c>
      <c r="B2678" s="3">
        <v>147.8768310546875</v>
      </c>
      <c r="C2678" s="3">
        <v>12.36999988555908</v>
      </c>
      <c r="D2678" s="4">
        <v>4.9894526078739787E-3</v>
      </c>
      <c r="E2678" s="4">
        <v>-1.1980875936116631E-2</v>
      </c>
      <c r="F2678" s="2">
        <v>1</v>
      </c>
      <c r="G2678" s="4">
        <v>0.34769801570580872</v>
      </c>
      <c r="H2678" s="4">
        <v>0</v>
      </c>
      <c r="I2678" s="4">
        <v>0.2726061526538146</v>
      </c>
    </row>
    <row r="2679" spans="1:9" x14ac:dyDescent="0.25">
      <c r="A2679" t="s">
        <v>2878</v>
      </c>
      <c r="B2679" s="3">
        <v>147.1426696777344</v>
      </c>
      <c r="C2679" s="3">
        <v>12.52000045776367</v>
      </c>
      <c r="D2679" s="4">
        <v>8.0240375122002661E-3</v>
      </c>
      <c r="E2679" s="4">
        <v>-2.3400877082833671E-2</v>
      </c>
      <c r="F2679" s="2">
        <v>1</v>
      </c>
      <c r="G2679" s="4">
        <v>0.32290544884150418</v>
      </c>
      <c r="H2679" s="4">
        <v>0</v>
      </c>
      <c r="I2679" s="4">
        <v>0.26628806834887148</v>
      </c>
    </row>
    <row r="2680" spans="1:9" x14ac:dyDescent="0.25">
      <c r="A2680" t="s">
        <v>2879</v>
      </c>
      <c r="B2680" s="3">
        <v>145.97138977050781</v>
      </c>
      <c r="C2680" s="3">
        <v>12.819999694824221</v>
      </c>
      <c r="D2680" s="4">
        <v>-2.030181594897984E-3</v>
      </c>
      <c r="E2680" s="4">
        <v>2.314445076083493E-2</v>
      </c>
      <c r="F2680" s="2">
        <v>1</v>
      </c>
      <c r="G2680" s="4">
        <v>0.30781875906941858</v>
      </c>
      <c r="H2680" s="4">
        <v>-2.030181594897984E-3</v>
      </c>
      <c r="I2680" s="4">
        <v>0.25620820657617061</v>
      </c>
    </row>
    <row r="2681" spans="1:9" x14ac:dyDescent="0.25">
      <c r="A2681" t="s">
        <v>193</v>
      </c>
      <c r="B2681" s="3">
        <v>146.2683410644531</v>
      </c>
      <c r="C2681" s="3">
        <v>12.52999973297119</v>
      </c>
      <c r="D2681" s="4">
        <v>1.6954958344528309E-4</v>
      </c>
      <c r="E2681" s="4">
        <v>-2.8682162519415359E-2</v>
      </c>
      <c r="F2681" s="2">
        <v>1</v>
      </c>
      <c r="G2681" s="4">
        <v>0.31152287472602042</v>
      </c>
      <c r="H2681" s="4">
        <v>0</v>
      </c>
      <c r="I2681" s="4">
        <v>0.25876372552405469</v>
      </c>
    </row>
    <row r="2682" spans="1:9" x14ac:dyDescent="0.25">
      <c r="A2682" t="s">
        <v>2880</v>
      </c>
      <c r="B2682" s="3">
        <v>146.24354553222659</v>
      </c>
      <c r="C2682" s="3">
        <v>12.89999961853027</v>
      </c>
      <c r="D2682" s="4">
        <v>1.3491268299981931E-2</v>
      </c>
      <c r="E2682" s="4">
        <v>-7.2609650608281062E-2</v>
      </c>
      <c r="F2682" s="2">
        <v>1</v>
      </c>
      <c r="G2682" s="4">
        <v>0.31244061183215649</v>
      </c>
      <c r="H2682" s="4">
        <v>0</v>
      </c>
      <c r="I2682" s="4">
        <v>0.25855033883835971</v>
      </c>
    </row>
    <row r="2683" spans="1:9" x14ac:dyDescent="0.25">
      <c r="A2683" t="s">
        <v>2881</v>
      </c>
      <c r="B2683" s="3">
        <v>144.29679870605469</v>
      </c>
      <c r="C2683" s="3">
        <v>13.909999847412109</v>
      </c>
      <c r="D2683" s="4">
        <v>-1.264349562542522E-2</v>
      </c>
      <c r="E2683" s="4">
        <v>9.7868963192687897E-2</v>
      </c>
      <c r="F2683" s="2">
        <v>2</v>
      </c>
      <c r="G2683" s="4">
        <v>0.27939850120466581</v>
      </c>
      <c r="H2683" s="4">
        <v>-1.264349562542522E-2</v>
      </c>
      <c r="I2683" s="4">
        <v>0.2417969233710684</v>
      </c>
    </row>
    <row r="2684" spans="1:9" x14ac:dyDescent="0.25">
      <c r="A2684" t="s">
        <v>2882</v>
      </c>
      <c r="B2684" s="3">
        <v>146.14457702636719</v>
      </c>
      <c r="C2684" s="3">
        <v>12.670000076293951</v>
      </c>
      <c r="D2684" s="4">
        <v>5.1057405553822646E-3</v>
      </c>
      <c r="E2684" s="4">
        <v>-4.5214797345292768E-2</v>
      </c>
      <c r="F2684" s="2">
        <v>1</v>
      </c>
      <c r="G2684" s="4">
        <v>0.26641469886237662</v>
      </c>
      <c r="H2684" s="4">
        <v>0</v>
      </c>
      <c r="I2684" s="4">
        <v>0.25769863050394842</v>
      </c>
    </row>
    <row r="2685" spans="1:9" x14ac:dyDescent="0.25">
      <c r="A2685" t="s">
        <v>2883</v>
      </c>
      <c r="B2685" s="3">
        <v>145.4021911621094</v>
      </c>
      <c r="C2685" s="3">
        <v>13.27000045776367</v>
      </c>
      <c r="D2685" s="4">
        <v>-3.1671596218740832E-3</v>
      </c>
      <c r="E2685" s="4">
        <v>2.6295448148736082E-2</v>
      </c>
      <c r="F2685" s="2">
        <v>2</v>
      </c>
      <c r="G2685" s="4">
        <v>0.2698411725406058</v>
      </c>
      <c r="H2685" s="4">
        <v>-5.0798043920841076E-3</v>
      </c>
      <c r="I2685" s="4">
        <v>0.25130976747679629</v>
      </c>
    </row>
    <row r="2686" spans="1:9" x14ac:dyDescent="0.25">
      <c r="A2686" t="s">
        <v>2884</v>
      </c>
      <c r="B2686" s="3">
        <v>145.8641662597656</v>
      </c>
      <c r="C2686" s="3">
        <v>12.930000305175779</v>
      </c>
      <c r="D2686" s="4">
        <v>3.5188519976308008E-3</v>
      </c>
      <c r="E2686" s="4">
        <v>-2.6355379128995101E-2</v>
      </c>
      <c r="F2686" s="2">
        <v>1</v>
      </c>
      <c r="G2686" s="4">
        <v>0.27648504902648069</v>
      </c>
      <c r="H2686" s="4">
        <v>-1.9187216680025541E-3</v>
      </c>
      <c r="I2686" s="4">
        <v>0.25528545688978332</v>
      </c>
    </row>
    <row r="2687" spans="1:9" x14ac:dyDescent="0.25">
      <c r="A2687" t="s">
        <v>2885</v>
      </c>
      <c r="B2687" s="3">
        <v>145.3526916503906</v>
      </c>
      <c r="C2687" s="3">
        <v>13.27999973297119</v>
      </c>
      <c r="D2687" s="4">
        <v>2.3891075887627622E-3</v>
      </c>
      <c r="E2687" s="4">
        <v>-3.4181837602095137E-2</v>
      </c>
      <c r="F2687" s="2">
        <v>2</v>
      </c>
      <c r="G2687" s="4">
        <v>0.26069865574306822</v>
      </c>
      <c r="H2687" s="4">
        <v>-5.4185067423588862E-3</v>
      </c>
      <c r="I2687" s="4">
        <v>0.25088378199470718</v>
      </c>
    </row>
    <row r="2688" spans="1:9" x14ac:dyDescent="0.25">
      <c r="A2688" t="s">
        <v>2886</v>
      </c>
      <c r="B2688" s="3">
        <v>145.0062561035156</v>
      </c>
      <c r="C2688" s="3">
        <v>13.75</v>
      </c>
      <c r="D2688" s="4">
        <v>-2.8361541502088809E-3</v>
      </c>
      <c r="E2688" s="4">
        <v>7.3260354772444192E-3</v>
      </c>
      <c r="F2688" s="2">
        <v>2</v>
      </c>
      <c r="G2688" s="4">
        <v>0.27086269842331201</v>
      </c>
      <c r="H2688" s="4">
        <v>-7.7890055588322182E-3</v>
      </c>
      <c r="I2688" s="4">
        <v>0.24790240887961759</v>
      </c>
    </row>
    <row r="2689" spans="1:9" x14ac:dyDescent="0.25">
      <c r="A2689" t="s">
        <v>2887</v>
      </c>
      <c r="B2689" s="3">
        <v>145.41868591308591</v>
      </c>
      <c r="C2689" s="3">
        <v>13.64999961853027</v>
      </c>
      <c r="D2689" s="4">
        <v>-4.9669384116133308E-3</v>
      </c>
      <c r="E2689" s="4">
        <v>1.7897074858243212E-2</v>
      </c>
      <c r="F2689" s="2">
        <v>2</v>
      </c>
      <c r="G2689" s="4">
        <v>0.27447731254262681</v>
      </c>
      <c r="H2689" s="4">
        <v>-4.9669384116133308E-3</v>
      </c>
      <c r="I2689" s="4">
        <v>0.25145171886586493</v>
      </c>
    </row>
    <row r="2690" spans="1:9" x14ac:dyDescent="0.25">
      <c r="A2690" t="s">
        <v>2888</v>
      </c>
      <c r="B2690" s="3">
        <v>146.14457702636719</v>
      </c>
      <c r="C2690" s="3">
        <v>13.409999847412109</v>
      </c>
      <c r="D2690" s="4">
        <v>5.3340462609403616E-3</v>
      </c>
      <c r="E2690" s="4">
        <v>7.5131047815766294E-3</v>
      </c>
      <c r="F2690" s="2">
        <v>2</v>
      </c>
      <c r="G2690" s="4">
        <v>0.28011476715604777</v>
      </c>
      <c r="H2690" s="4">
        <v>0</v>
      </c>
      <c r="I2690" s="4">
        <v>0.25769863050394842</v>
      </c>
    </row>
    <row r="2691" spans="1:9" x14ac:dyDescent="0.25">
      <c r="A2691" t="s">
        <v>2889</v>
      </c>
      <c r="B2691" s="3">
        <v>145.3691711425781</v>
      </c>
      <c r="C2691" s="3">
        <v>13.310000419616699</v>
      </c>
      <c r="D2691" s="4">
        <v>1.5913955930633159E-3</v>
      </c>
      <c r="E2691" s="4">
        <v>1.6806742892612862E-2</v>
      </c>
      <c r="F2691" s="2">
        <v>2</v>
      </c>
      <c r="G2691" s="4">
        <v>0.277024793565678</v>
      </c>
      <c r="H2691" s="4">
        <v>0</v>
      </c>
      <c r="I2691" s="4">
        <v>0.25102560206889241</v>
      </c>
    </row>
    <row r="2692" spans="1:9" x14ac:dyDescent="0.25">
      <c r="A2692" t="s">
        <v>2890</v>
      </c>
      <c r="B2692" s="3">
        <v>145.13819885253909</v>
      </c>
      <c r="C2692" s="3">
        <v>13.090000152587891</v>
      </c>
      <c r="D2692" s="4">
        <v>4.567764341803171E-3</v>
      </c>
      <c r="E2692" s="4">
        <v>-8.3333074444468247E-3</v>
      </c>
      <c r="F2692" s="2">
        <v>1</v>
      </c>
      <c r="G2692" s="4">
        <v>0.27139006545499939</v>
      </c>
      <c r="H2692" s="4">
        <v>0</v>
      </c>
      <c r="I2692" s="4">
        <v>0.24903788867728219</v>
      </c>
    </row>
    <row r="2693" spans="1:9" x14ac:dyDescent="0.25">
      <c r="A2693" t="s">
        <v>2891</v>
      </c>
      <c r="B2693" s="3">
        <v>144.47825622558591</v>
      </c>
      <c r="C2693" s="3">
        <v>13.19999980926514</v>
      </c>
      <c r="D2693" s="4">
        <v>3.3218616836516719E-3</v>
      </c>
      <c r="E2693" s="4">
        <v>-1.6393462427577221E-2</v>
      </c>
      <c r="F2693" s="2">
        <v>1</v>
      </c>
      <c r="G2693" s="4">
        <v>0.24804733247366809</v>
      </c>
      <c r="H2693" s="4">
        <v>-1.4828230436669809E-3</v>
      </c>
      <c r="I2693" s="4">
        <v>0.24335851996570579</v>
      </c>
    </row>
    <row r="2694" spans="1:9" x14ac:dyDescent="0.25">
      <c r="A2694" t="s">
        <v>2892</v>
      </c>
      <c r="B2694" s="3">
        <v>143.9999084472656</v>
      </c>
      <c r="C2694" s="3">
        <v>13.420000076293951</v>
      </c>
      <c r="D2694" s="4">
        <v>-4.7887770722507828E-3</v>
      </c>
      <c r="E2694" s="4">
        <v>6.7516994075771386E-3</v>
      </c>
      <c r="F2694" s="2">
        <v>2</v>
      </c>
      <c r="G2694" s="4">
        <v>0.24408772861180369</v>
      </c>
      <c r="H2694" s="4">
        <v>-4.7887770722507828E-3</v>
      </c>
      <c r="I2694" s="4">
        <v>0.2392419296827184</v>
      </c>
    </row>
    <row r="2695" spans="1:9" x14ac:dyDescent="0.25">
      <c r="A2695" t="s">
        <v>2893</v>
      </c>
      <c r="B2695" s="3">
        <v>144.69281005859381</v>
      </c>
      <c r="C2695" s="3">
        <v>13.329999923706049</v>
      </c>
      <c r="D2695" s="4">
        <v>5.7913741289630227E-3</v>
      </c>
      <c r="E2695" s="4">
        <v>1.291793907789263E-2</v>
      </c>
      <c r="F2695" s="2">
        <v>2</v>
      </c>
      <c r="G2695" s="4">
        <v>0.2292424106409339</v>
      </c>
      <c r="H2695" s="4">
        <v>0</v>
      </c>
      <c r="I2695" s="4">
        <v>0.2452049385426649</v>
      </c>
    </row>
    <row r="2696" spans="1:9" x14ac:dyDescent="0.25">
      <c r="A2696" t="s">
        <v>2894</v>
      </c>
      <c r="B2696" s="3">
        <v>143.85966491699219</v>
      </c>
      <c r="C2696" s="3">
        <v>13.159999847412109</v>
      </c>
      <c r="D2696" s="4">
        <v>5.717347897338243E-5</v>
      </c>
      <c r="E2696" s="4">
        <v>9.2024452385066624E-3</v>
      </c>
      <c r="F2696" s="2">
        <v>1</v>
      </c>
      <c r="G2696" s="4">
        <v>0.21898868406382799</v>
      </c>
      <c r="H2696" s="4">
        <v>0</v>
      </c>
      <c r="I2696" s="4">
        <v>0.23803501458842691</v>
      </c>
    </row>
    <row r="2697" spans="1:9" x14ac:dyDescent="0.25">
      <c r="A2697" t="s">
        <v>2895</v>
      </c>
      <c r="B2697" s="3">
        <v>143.8514404296875</v>
      </c>
      <c r="C2697" s="3">
        <v>13.039999961853029</v>
      </c>
      <c r="D2697" s="4">
        <v>6.7549867885037251E-3</v>
      </c>
      <c r="E2697" s="4">
        <v>-3.2640919534504993E-2</v>
      </c>
      <c r="F2697" s="2">
        <v>1</v>
      </c>
      <c r="G2697" s="4">
        <v>0.22444550917926831</v>
      </c>
      <c r="H2697" s="4">
        <v>0</v>
      </c>
      <c r="I2697" s="4">
        <v>0.23796423586621801</v>
      </c>
    </row>
    <row r="2698" spans="1:9" x14ac:dyDescent="0.25">
      <c r="A2698" t="s">
        <v>2896</v>
      </c>
      <c r="B2698" s="3">
        <v>142.88624572753909</v>
      </c>
      <c r="C2698" s="3">
        <v>13.47999954223633</v>
      </c>
      <c r="D2698" s="4">
        <v>6.6827348438995848E-3</v>
      </c>
      <c r="E2698" s="4">
        <v>-8.3616620851184487E-2</v>
      </c>
      <c r="F2698" s="2">
        <v>2</v>
      </c>
      <c r="G2698" s="4">
        <v>0.22855499707135271</v>
      </c>
      <c r="H2698" s="4">
        <v>0</v>
      </c>
      <c r="I2698" s="4">
        <v>0.2296579129101308</v>
      </c>
    </row>
    <row r="2699" spans="1:9" x14ac:dyDescent="0.25">
      <c r="A2699" t="s">
        <v>2897</v>
      </c>
      <c r="B2699" s="3">
        <v>141.9377136230469</v>
      </c>
      <c r="C2699" s="3">
        <v>14.710000038146971</v>
      </c>
      <c r="D2699" s="4">
        <v>1.3966355000008651E-2</v>
      </c>
      <c r="E2699" s="4">
        <v>-0.2116827353464823</v>
      </c>
      <c r="F2699" s="2">
        <v>2</v>
      </c>
      <c r="G2699" s="4">
        <v>0.23056267568070979</v>
      </c>
      <c r="H2699" s="4">
        <v>-8.1592966248056342E-4</v>
      </c>
      <c r="I2699" s="4">
        <v>0.22149498580683091</v>
      </c>
    </row>
    <row r="2700" spans="1:9" x14ac:dyDescent="0.25">
      <c r="A2700" t="s">
        <v>2898</v>
      </c>
      <c r="B2700" s="3">
        <v>139.982666015625</v>
      </c>
      <c r="C2700" s="3">
        <v>18.659999847412109</v>
      </c>
      <c r="D2700" s="4">
        <v>-7.2543477985629323E-3</v>
      </c>
      <c r="E2700" s="4">
        <v>0.16116989432315121</v>
      </c>
      <c r="F2700" s="2">
        <v>3</v>
      </c>
      <c r="G2700" s="4">
        <v>0.20963445555990681</v>
      </c>
      <c r="H2700" s="4">
        <v>-1.45786737297503E-2</v>
      </c>
      <c r="I2700" s="4">
        <v>0.20467013504291301</v>
      </c>
    </row>
    <row r="2701" spans="1:9" x14ac:dyDescent="0.25">
      <c r="A2701" t="s">
        <v>2899</v>
      </c>
      <c r="B2701" s="3">
        <v>141.00556945800781</v>
      </c>
      <c r="C2701" s="3">
        <v>16.069999694824219</v>
      </c>
      <c r="D2701" s="4">
        <v>3.9943825498338636E-3</v>
      </c>
      <c r="E2701" s="4">
        <v>2.2264594265275051E-2</v>
      </c>
      <c r="F2701" s="2">
        <v>3</v>
      </c>
      <c r="G2701" s="4">
        <v>0.21915383244331421</v>
      </c>
      <c r="H2701" s="4">
        <v>-7.3778474022480056E-3</v>
      </c>
      <c r="I2701" s="4">
        <v>0.21347309088841479</v>
      </c>
    </row>
    <row r="2702" spans="1:9" x14ac:dyDescent="0.25">
      <c r="A2702" t="s">
        <v>2900</v>
      </c>
      <c r="B2702" s="3">
        <v>140.444580078125</v>
      </c>
      <c r="C2702" s="3">
        <v>15.72000026702881</v>
      </c>
      <c r="D2702" s="4">
        <v>6.4425745498459808E-3</v>
      </c>
      <c r="E2702" s="4">
        <v>-4.6116462155216031E-2</v>
      </c>
      <c r="F2702" s="2">
        <v>2</v>
      </c>
      <c r="G2702" s="4">
        <v>0.20655644181196561</v>
      </c>
      <c r="H2702" s="4">
        <v>-1.1326985638306031E-2</v>
      </c>
      <c r="I2702" s="4">
        <v>0.2086452991963661</v>
      </c>
    </row>
    <row r="2703" spans="1:9" x14ac:dyDescent="0.25">
      <c r="A2703" t="s">
        <v>2901</v>
      </c>
      <c r="B2703" s="3">
        <v>139.54554748535159</v>
      </c>
      <c r="C2703" s="3">
        <v>16.479999542236332</v>
      </c>
      <c r="D2703" s="4">
        <v>2.155812446528893E-2</v>
      </c>
      <c r="E2703" s="4">
        <v>-0.1591837131892668</v>
      </c>
      <c r="F2703" s="2">
        <v>3</v>
      </c>
      <c r="G2703" s="4">
        <v>0.18697928750147241</v>
      </c>
      <c r="H2703" s="4">
        <v>-1.765581130756488E-2</v>
      </c>
      <c r="I2703" s="4">
        <v>0.2009083575751551</v>
      </c>
    </row>
    <row r="2704" spans="1:9" x14ac:dyDescent="0.25">
      <c r="A2704" t="s">
        <v>2902</v>
      </c>
      <c r="B2704" s="3">
        <v>136.60069274902341</v>
      </c>
      <c r="C2704" s="3">
        <v>19.60000038146973</v>
      </c>
      <c r="D2704" s="4">
        <v>7.2537043748255314E-4</v>
      </c>
      <c r="E2704" s="4">
        <v>-3.6381502731897108E-2</v>
      </c>
      <c r="F2704" s="2">
        <v>4</v>
      </c>
      <c r="G2704" s="4">
        <v>0.15795477460578369</v>
      </c>
      <c r="H2704" s="4">
        <v>-3.8386397047529108E-2</v>
      </c>
      <c r="I2704" s="4">
        <v>0.18721272073259149</v>
      </c>
    </row>
    <row r="2705" spans="1:9" x14ac:dyDescent="0.25">
      <c r="A2705" t="s">
        <v>2903</v>
      </c>
      <c r="B2705" s="3">
        <v>136.5016784667969</v>
      </c>
      <c r="C2705" s="3">
        <v>20.340000152587891</v>
      </c>
      <c r="D2705" s="4">
        <v>-1.164675455417963E-2</v>
      </c>
      <c r="E2705" s="4">
        <v>4.7913462776238758E-2</v>
      </c>
      <c r="F2705" s="2">
        <v>4</v>
      </c>
      <c r="G2705" s="4">
        <v>0.15719461824936579</v>
      </c>
      <c r="H2705" s="4">
        <v>-3.9083417529340081E-2</v>
      </c>
      <c r="I2705" s="4">
        <v>0.20255198570935321</v>
      </c>
    </row>
    <row r="2706" spans="1:9" x14ac:dyDescent="0.25">
      <c r="A2706" t="s">
        <v>2904</v>
      </c>
      <c r="B2706" s="3">
        <v>138.11021423339841</v>
      </c>
      <c r="C2706" s="3">
        <v>19.409999847412109</v>
      </c>
      <c r="D2706" s="4">
        <v>-8.6445770629226537E-3</v>
      </c>
      <c r="E2706" s="4">
        <v>0.1594982146236672</v>
      </c>
      <c r="F2706" s="2">
        <v>3</v>
      </c>
      <c r="G2706" s="4">
        <v>0.17922376898072459</v>
      </c>
      <c r="H2706" s="4">
        <v>-2.775997660915697E-2</v>
      </c>
      <c r="I2706" s="4">
        <v>0.2377685245292758</v>
      </c>
    </row>
    <row r="2707" spans="1:9" x14ac:dyDescent="0.25">
      <c r="A2707" t="s">
        <v>2905</v>
      </c>
      <c r="B2707" s="3">
        <v>139.31452941894531</v>
      </c>
      <c r="C2707" s="3">
        <v>16.739999771118161</v>
      </c>
      <c r="D2707" s="4">
        <v>7.5767031387101724E-3</v>
      </c>
      <c r="E2707" s="4">
        <v>-5.2631595990962572E-2</v>
      </c>
      <c r="F2707" s="2">
        <v>3</v>
      </c>
      <c r="G2707" s="4">
        <v>0.19436325327561049</v>
      </c>
      <c r="H2707" s="4">
        <v>-1.9282085016089748E-2</v>
      </c>
      <c r="I2707" s="4">
        <v>0.29679353088704569</v>
      </c>
    </row>
    <row r="2708" spans="1:9" x14ac:dyDescent="0.25">
      <c r="A2708" t="s">
        <v>2906</v>
      </c>
      <c r="B2708" s="3">
        <v>138.26692199707031</v>
      </c>
      <c r="C2708" s="3">
        <v>17.670000076293949</v>
      </c>
      <c r="D2708" s="4">
        <v>-9.2210682614251027E-3</v>
      </c>
      <c r="E2708" s="4">
        <v>6.445781145997076E-2</v>
      </c>
      <c r="F2708" s="2">
        <v>3</v>
      </c>
      <c r="G2708" s="4">
        <v>0.18661369845111</v>
      </c>
      <c r="H2708" s="4">
        <v>-2.6656817363017619E-2</v>
      </c>
      <c r="I2708" s="4">
        <v>0.28704199575813338</v>
      </c>
    </row>
    <row r="2709" spans="1:9" x14ac:dyDescent="0.25">
      <c r="A2709" t="s">
        <v>2907</v>
      </c>
      <c r="B2709" s="3">
        <v>139.55375671386719</v>
      </c>
      <c r="C2709" s="3">
        <v>16.60000038146973</v>
      </c>
      <c r="D2709" s="4">
        <v>-9.4500530124930204E-4</v>
      </c>
      <c r="E2709" s="4">
        <v>6.8211095380871667E-2</v>
      </c>
      <c r="F2709" s="2">
        <v>3</v>
      </c>
      <c r="G2709" s="4">
        <v>0.20081824481104851</v>
      </c>
      <c r="H2709" s="4">
        <v>-1.7598021660590879E-2</v>
      </c>
      <c r="I2709" s="4">
        <v>0.29902035108850078</v>
      </c>
    </row>
    <row r="2710" spans="1:9" x14ac:dyDescent="0.25">
      <c r="A2710" t="s">
        <v>2908</v>
      </c>
      <c r="B2710" s="3">
        <v>139.6857604980469</v>
      </c>
      <c r="C2710" s="3">
        <v>15.539999961853029</v>
      </c>
      <c r="D2710" s="4">
        <v>7.9163934778192502E-3</v>
      </c>
      <c r="E2710" s="4">
        <v>-6.3855445497456587E-2</v>
      </c>
      <c r="F2710" s="2">
        <v>2</v>
      </c>
      <c r="G2710" s="4">
        <v>0.1963869410938828</v>
      </c>
      <c r="H2710" s="4">
        <v>-1.666876843387699E-2</v>
      </c>
      <c r="I2710" s="4">
        <v>0.30024909337468442</v>
      </c>
    </row>
    <row r="2711" spans="1:9" x14ac:dyDescent="0.25">
      <c r="A2711" t="s">
        <v>2909</v>
      </c>
      <c r="B2711" s="3">
        <v>138.58863830566409</v>
      </c>
      <c r="C2711" s="3">
        <v>16.60000038146973</v>
      </c>
      <c r="D2711" s="4">
        <v>-5.3283254477314301E-3</v>
      </c>
      <c r="E2711" s="4">
        <v>7.3738702490934394E-2</v>
      </c>
      <c r="F2711" s="2">
        <v>3</v>
      </c>
      <c r="G2711" s="4">
        <v>0.19817300793758469</v>
      </c>
      <c r="H2711" s="4">
        <v>-2.439206472956057E-2</v>
      </c>
      <c r="I2711" s="4">
        <v>0.29003665560808067</v>
      </c>
    </row>
    <row r="2712" spans="1:9" x14ac:dyDescent="0.25">
      <c r="A2712" t="s">
        <v>2910</v>
      </c>
      <c r="B2712" s="3">
        <v>139.33103942871091</v>
      </c>
      <c r="C2712" s="3">
        <v>15.460000038146971</v>
      </c>
      <c r="D2712" s="4">
        <v>-4.5963514144158344E-3</v>
      </c>
      <c r="E2712" s="4">
        <v>9.957322736470009E-2</v>
      </c>
      <c r="F2712" s="2">
        <v>2</v>
      </c>
      <c r="G2712" s="4">
        <v>0.19782020101847261</v>
      </c>
      <c r="H2712" s="4">
        <v>-1.9165861227937619E-2</v>
      </c>
      <c r="I2712" s="4">
        <v>0.29694721244451322</v>
      </c>
    </row>
    <row r="2713" spans="1:9" x14ac:dyDescent="0.25">
      <c r="A2713" t="s">
        <v>2911</v>
      </c>
      <c r="B2713" s="3">
        <v>139.97441101074219</v>
      </c>
      <c r="C2713" s="3">
        <v>14.060000419616699</v>
      </c>
      <c r="D2713" s="4">
        <v>3.844947165352774E-3</v>
      </c>
      <c r="E2713" s="4">
        <v>3.568892927766409E-3</v>
      </c>
      <c r="F2713" s="2">
        <v>2</v>
      </c>
      <c r="G2713" s="4">
        <v>0.19054547290383289</v>
      </c>
      <c r="H2713" s="4">
        <v>-1.4636785623826309E-2</v>
      </c>
      <c r="I2713" s="4">
        <v>0.30293596400556361</v>
      </c>
    </row>
    <row r="2714" spans="1:9" x14ac:dyDescent="0.25">
      <c r="A2714" t="s">
        <v>2912</v>
      </c>
      <c r="B2714" s="3">
        <v>139.43827819824219</v>
      </c>
      <c r="C2714" s="3">
        <v>14.010000228881839</v>
      </c>
      <c r="D2714" s="4">
        <v>-2.890432950630073E-3</v>
      </c>
      <c r="E2714" s="4">
        <v>-4.9715692616135732E-3</v>
      </c>
      <c r="F2714" s="2">
        <v>2</v>
      </c>
      <c r="G2714" s="4">
        <v>0.1841965650081587</v>
      </c>
      <c r="H2714" s="4">
        <v>-1.8410943683451971E-2</v>
      </c>
      <c r="I2714" s="4">
        <v>0.29794543239449572</v>
      </c>
    </row>
    <row r="2715" spans="1:9" x14ac:dyDescent="0.25">
      <c r="A2715" t="s">
        <v>2913</v>
      </c>
      <c r="B2715" s="3">
        <v>139.84248352050781</v>
      </c>
      <c r="C2715" s="3">
        <v>14.079999923706049</v>
      </c>
      <c r="D2715" s="4">
        <v>-2.3539296004796428E-3</v>
      </c>
      <c r="E2715" s="4">
        <v>-1.6072710633561641E-2</v>
      </c>
      <c r="F2715" s="2">
        <v>2</v>
      </c>
      <c r="G2715" s="4">
        <v>0.18713297238972459</v>
      </c>
      <c r="H2715" s="4">
        <v>-1.556550177203686E-2</v>
      </c>
      <c r="I2715" s="4">
        <v>0.30170793189293571</v>
      </c>
    </row>
    <row r="2716" spans="1:9" x14ac:dyDescent="0.25">
      <c r="A2716" t="s">
        <v>2914</v>
      </c>
      <c r="B2716" s="3">
        <v>140.17243957519531</v>
      </c>
      <c r="C2716" s="3">
        <v>14.310000419616699</v>
      </c>
      <c r="D2716" s="4">
        <v>-4.6276702369149048E-3</v>
      </c>
      <c r="E2716" s="4">
        <v>9.0701261008959921E-2</v>
      </c>
      <c r="F2716" s="2">
        <v>2</v>
      </c>
      <c r="G2716" s="4">
        <v>0.19001522828731929</v>
      </c>
      <c r="H2716" s="4">
        <v>-1.3242744660204361E-2</v>
      </c>
      <c r="I2716" s="4">
        <v>0.30477929048690561</v>
      </c>
    </row>
    <row r="2717" spans="1:9" x14ac:dyDescent="0.25">
      <c r="A2717" t="s">
        <v>2915</v>
      </c>
      <c r="B2717" s="3">
        <v>140.8241271972656</v>
      </c>
      <c r="C2717" s="3">
        <v>13.11999988555908</v>
      </c>
      <c r="D2717" s="4">
        <v>-6.9912643894837201E-3</v>
      </c>
      <c r="E2717" s="4">
        <v>-3.039510814348056E-3</v>
      </c>
      <c r="F2717" s="2">
        <v>1</v>
      </c>
      <c r="G2717" s="4">
        <v>0.1962003573546578</v>
      </c>
      <c r="H2717" s="4">
        <v>-8.6551274992142657E-3</v>
      </c>
      <c r="I2717" s="4">
        <v>0.31084545096553429</v>
      </c>
    </row>
    <row r="2718" spans="1:9" x14ac:dyDescent="0.25">
      <c r="A2718" t="s">
        <v>2916</v>
      </c>
      <c r="B2718" s="3">
        <v>141.81559753417969</v>
      </c>
      <c r="C2718" s="3">
        <v>13.159999847412109</v>
      </c>
      <c r="D2718" s="4">
        <v>-1.675577515144022E-3</v>
      </c>
      <c r="E2718" s="4">
        <v>-3.1640934536258818E-2</v>
      </c>
      <c r="F2718" s="2">
        <v>1</v>
      </c>
      <c r="G2718" s="4">
        <v>0.2036368531709114</v>
      </c>
      <c r="H2718" s="4">
        <v>-1.675577515144022E-3</v>
      </c>
      <c r="I2718" s="4">
        <v>0.32007444039211519</v>
      </c>
    </row>
    <row r="2719" spans="1:9" x14ac:dyDescent="0.25">
      <c r="A2719" t="s">
        <v>2917</v>
      </c>
      <c r="B2719" s="3">
        <v>142.0536193847656</v>
      </c>
      <c r="C2719" s="3">
        <v>13.590000152587891</v>
      </c>
      <c r="D2719" s="4">
        <v>1.157391360094584E-2</v>
      </c>
      <c r="E2719" s="4">
        <v>-6.4693709405257094E-2</v>
      </c>
      <c r="F2719" s="2">
        <v>2</v>
      </c>
      <c r="G2719" s="4">
        <v>0.20156323073967439</v>
      </c>
      <c r="H2719" s="4">
        <v>0</v>
      </c>
      <c r="I2719" s="4">
        <v>0.32229003985138899</v>
      </c>
    </row>
    <row r="2720" spans="1:9" x14ac:dyDescent="0.25">
      <c r="A2720" t="s">
        <v>2918</v>
      </c>
      <c r="B2720" s="3">
        <v>140.4283142089844</v>
      </c>
      <c r="C2720" s="3">
        <v>14.52999973297119</v>
      </c>
      <c r="D2720" s="4">
        <v>4.4625632884072166E-3</v>
      </c>
      <c r="E2720" s="4">
        <v>1.0431127770272891E-2</v>
      </c>
      <c r="F2720" s="2">
        <v>2</v>
      </c>
      <c r="G2720" s="4">
        <v>0.19308176414534639</v>
      </c>
      <c r="H2720" s="4">
        <v>0</v>
      </c>
      <c r="I2720" s="4">
        <v>0.30716107055822839</v>
      </c>
    </row>
    <row r="2721" spans="1:9" x14ac:dyDescent="0.25">
      <c r="A2721" t="s">
        <v>2919</v>
      </c>
      <c r="B2721" s="3">
        <v>139.80442810058591</v>
      </c>
      <c r="C2721" s="3">
        <v>14.38000011444092</v>
      </c>
      <c r="D2721" s="4">
        <v>5.787473343767946E-3</v>
      </c>
      <c r="E2721" s="4">
        <v>1.553674218923207E-2</v>
      </c>
      <c r="F2721" s="2">
        <v>2</v>
      </c>
      <c r="G2721" s="4">
        <v>0.2058788651642551</v>
      </c>
      <c r="H2721" s="4">
        <v>-3.7438616261957769E-3</v>
      </c>
      <c r="I2721" s="4">
        <v>0.3013536973233204</v>
      </c>
    </row>
    <row r="2722" spans="1:9" x14ac:dyDescent="0.25">
      <c r="A2722" t="s">
        <v>2920</v>
      </c>
      <c r="B2722" s="3">
        <v>138.9999694824219</v>
      </c>
      <c r="C2722" s="3">
        <v>14.159999847412109</v>
      </c>
      <c r="D2722" s="4">
        <v>2.2489671925405301E-3</v>
      </c>
      <c r="E2722" s="4">
        <v>-9.0972788515011338E-3</v>
      </c>
      <c r="F2722" s="2">
        <v>2</v>
      </c>
      <c r="G2722" s="4">
        <v>0.20293921450905869</v>
      </c>
      <c r="H2722" s="4">
        <v>-9.4764900364849858E-3</v>
      </c>
      <c r="I2722" s="4">
        <v>0.29386548531662909</v>
      </c>
    </row>
    <row r="2723" spans="1:9" x14ac:dyDescent="0.25">
      <c r="A2723" t="s">
        <v>2921</v>
      </c>
      <c r="B2723" s="3">
        <v>138.68806457519531</v>
      </c>
      <c r="C2723" s="3">
        <v>14.289999961853029</v>
      </c>
      <c r="D2723" s="4">
        <v>-2.655799283330373E-3</v>
      </c>
      <c r="E2723" s="4">
        <v>3.4008703140914642E-2</v>
      </c>
      <c r="F2723" s="2">
        <v>2</v>
      </c>
      <c r="G2723" s="4">
        <v>0.20358538648716001</v>
      </c>
      <c r="H2723" s="4">
        <v>-1.169914623296686E-2</v>
      </c>
      <c r="I2723" s="4">
        <v>0.29096215378595303</v>
      </c>
    </row>
    <row r="2724" spans="1:9" x14ac:dyDescent="0.25">
      <c r="A2724" t="s">
        <v>2922</v>
      </c>
      <c r="B2724" s="3">
        <v>139.057373046875</v>
      </c>
      <c r="C2724" s="3">
        <v>13.819999694824221</v>
      </c>
      <c r="D2724" s="4">
        <v>3.1385560264667318E-3</v>
      </c>
      <c r="E2724" s="4">
        <v>-4.8864421968009657E-2</v>
      </c>
      <c r="F2724" s="2">
        <v>2</v>
      </c>
      <c r="G2724" s="4">
        <v>0.19993406018114479</v>
      </c>
      <c r="H2724" s="4">
        <v>-9.0674282190023048E-3</v>
      </c>
      <c r="I2724" s="4">
        <v>0.2943998198999862</v>
      </c>
    </row>
    <row r="2725" spans="1:9" x14ac:dyDescent="0.25">
      <c r="A2725" t="s">
        <v>2923</v>
      </c>
      <c r="B2725" s="3">
        <v>138.62229919433591</v>
      </c>
      <c r="C2725" s="3">
        <v>14.52999973297119</v>
      </c>
      <c r="D2725" s="4">
        <v>7.3968351902395924E-3</v>
      </c>
      <c r="E2725" s="4">
        <v>-7.0377503097611038E-2</v>
      </c>
      <c r="F2725" s="2">
        <v>2</v>
      </c>
      <c r="G2725" s="4">
        <v>0.20083906385651609</v>
      </c>
      <c r="H2725" s="4">
        <v>-1.21677949393334E-2</v>
      </c>
      <c r="I2725" s="4">
        <v>0.29034998418088409</v>
      </c>
    </row>
    <row r="2726" spans="1:9" x14ac:dyDescent="0.25">
      <c r="A2726" t="s">
        <v>2924</v>
      </c>
      <c r="B2726" s="3">
        <v>137.6044616699219</v>
      </c>
      <c r="C2726" s="3">
        <v>15.63000011444092</v>
      </c>
      <c r="D2726" s="4">
        <v>9.5758079196104351E-3</v>
      </c>
      <c r="E2726" s="4">
        <v>-1.3880142696148569E-2</v>
      </c>
      <c r="F2726" s="2">
        <v>2</v>
      </c>
      <c r="G2726" s="4">
        <v>0.21621569498253579</v>
      </c>
      <c r="H2726" s="4">
        <v>-1.9420976368144331E-2</v>
      </c>
      <c r="I2726" s="4">
        <v>0.28087555877343079</v>
      </c>
    </row>
    <row r="2727" spans="1:9" x14ac:dyDescent="0.25">
      <c r="A2727" t="s">
        <v>2925</v>
      </c>
      <c r="B2727" s="3">
        <v>136.2992858886719</v>
      </c>
      <c r="C2727" s="3">
        <v>15.85000038146973</v>
      </c>
      <c r="D2727" s="4">
        <v>4.8251596458048768E-4</v>
      </c>
      <c r="E2727" s="4">
        <v>5.072918286864736E-3</v>
      </c>
      <c r="F2727" s="2">
        <v>2</v>
      </c>
      <c r="G2727" s="4">
        <v>0.203655118866958</v>
      </c>
      <c r="H2727" s="4">
        <v>-2.8721750323541628E-2</v>
      </c>
      <c r="I2727" s="4">
        <v>0.26872647772025759</v>
      </c>
    </row>
    <row r="2728" spans="1:9" x14ac:dyDescent="0.25">
      <c r="A2728" t="s">
        <v>2926</v>
      </c>
      <c r="B2728" s="3">
        <v>136.2335510253906</v>
      </c>
      <c r="C2728" s="3">
        <v>15.77000045776367</v>
      </c>
      <c r="D2728" s="4">
        <v>1.266582541840755E-3</v>
      </c>
      <c r="E2728" s="4">
        <v>-6.9269304713175384E-3</v>
      </c>
      <c r="F2728" s="2">
        <v>2</v>
      </c>
      <c r="G2728" s="4">
        <v>0.20196669504803741</v>
      </c>
      <c r="H2728" s="4">
        <v>-2.9190181559510701E-2</v>
      </c>
      <c r="I2728" s="4">
        <v>0.26811459218461109</v>
      </c>
    </row>
    <row r="2729" spans="1:9" x14ac:dyDescent="0.25">
      <c r="A2729" t="s">
        <v>2927</v>
      </c>
      <c r="B2729" s="3">
        <v>136.06121826171881</v>
      </c>
      <c r="C2729" s="3">
        <v>15.88000011444092</v>
      </c>
      <c r="D2729" s="4">
        <v>8.272624714388499E-3</v>
      </c>
      <c r="E2729" s="4">
        <v>-4.3949456296569878E-2</v>
      </c>
      <c r="F2729" s="2">
        <v>2</v>
      </c>
      <c r="G2729" s="4">
        <v>0.20617083745872061</v>
      </c>
      <c r="H2729" s="4">
        <v>-3.04182368935485E-2</v>
      </c>
      <c r="I2729" s="4">
        <v>0.26651045215685037</v>
      </c>
    </row>
    <row r="2730" spans="1:9" x14ac:dyDescent="0.25">
      <c r="A2730" t="s">
        <v>2928</v>
      </c>
      <c r="B2730" s="3">
        <v>134.94486999511719</v>
      </c>
      <c r="C2730" s="3">
        <v>16.610000610351559</v>
      </c>
      <c r="D2730" s="4">
        <v>4.5226393213031457E-3</v>
      </c>
      <c r="E2730" s="4">
        <v>-2.3515556328511988E-2</v>
      </c>
      <c r="F2730" s="2">
        <v>3</v>
      </c>
      <c r="G2730" s="4">
        <v>0.18765235948246481</v>
      </c>
      <c r="H2730" s="4">
        <v>-3.8373412765120851E-2</v>
      </c>
      <c r="I2730" s="4">
        <v>0.25611905065419421</v>
      </c>
    </row>
    <row r="2731" spans="1:9" x14ac:dyDescent="0.25">
      <c r="A2731" t="s">
        <v>2929</v>
      </c>
      <c r="B2731" s="3">
        <v>134.3373107910156</v>
      </c>
      <c r="C2731" s="3">
        <v>17.010000228881839</v>
      </c>
      <c r="D2731" s="4">
        <v>-3.1673804425410572E-3</v>
      </c>
      <c r="E2731" s="4">
        <v>1.189772571644987E-2</v>
      </c>
      <c r="F2731" s="2">
        <v>3</v>
      </c>
      <c r="G2731" s="4">
        <v>0.1832244479983571</v>
      </c>
      <c r="H2731" s="4">
        <v>-4.2702922171476747E-2</v>
      </c>
      <c r="I2731" s="4">
        <v>0.25046365456021968</v>
      </c>
    </row>
    <row r="2732" spans="1:9" x14ac:dyDescent="0.25">
      <c r="A2732" t="s">
        <v>2930</v>
      </c>
      <c r="B2732" s="3">
        <v>134.76416015625</v>
      </c>
      <c r="C2732" s="3">
        <v>16.809999465942379</v>
      </c>
      <c r="D2732" s="4">
        <v>1.5859751036497729E-3</v>
      </c>
      <c r="E2732" s="4">
        <v>1.9405682187133119E-2</v>
      </c>
      <c r="F2732" s="2">
        <v>3</v>
      </c>
      <c r="G2732" s="4">
        <v>0.18581047945891971</v>
      </c>
      <c r="H2732" s="4">
        <v>-3.9661163723241133E-2</v>
      </c>
      <c r="I2732" s="4">
        <v>0.25443693357001052</v>
      </c>
    </row>
    <row r="2733" spans="1:9" x14ac:dyDescent="0.25">
      <c r="A2733" t="s">
        <v>2931</v>
      </c>
      <c r="B2733" s="3">
        <v>134.55076599121091</v>
      </c>
      <c r="C2733" s="3">
        <v>16.489999771118161</v>
      </c>
      <c r="D2733" s="4">
        <v>3.551156086073481E-3</v>
      </c>
      <c r="E2733" s="4">
        <v>-1.6696522301875131E-2</v>
      </c>
      <c r="F2733" s="2">
        <v>3</v>
      </c>
      <c r="G2733" s="4">
        <v>0.18418384267157981</v>
      </c>
      <c r="H2733" s="4">
        <v>-4.1181825476961482E-2</v>
      </c>
      <c r="I2733" s="4">
        <v>0.25245057813453742</v>
      </c>
    </row>
    <row r="2734" spans="1:9" x14ac:dyDescent="0.25">
      <c r="A2734" t="s">
        <v>2932</v>
      </c>
      <c r="B2734" s="3">
        <v>134.07464599609381</v>
      </c>
      <c r="C2734" s="3">
        <v>16.770000457763668</v>
      </c>
      <c r="D2734" s="4">
        <v>-1.6084575342284801E-2</v>
      </c>
      <c r="E2734" s="4">
        <v>0.11874587817373471</v>
      </c>
      <c r="F2734" s="2">
        <v>3</v>
      </c>
      <c r="G2734" s="4">
        <v>0.18712390315501179</v>
      </c>
      <c r="H2734" s="4">
        <v>-4.4574689881776597E-2</v>
      </c>
      <c r="I2734" s="4">
        <v>0.248018669042434</v>
      </c>
    </row>
    <row r="2735" spans="1:9" x14ac:dyDescent="0.25">
      <c r="A2735" t="s">
        <v>2933</v>
      </c>
      <c r="B2735" s="3">
        <v>136.26643371582031</v>
      </c>
      <c r="C2735" s="3">
        <v>14.989999771118161</v>
      </c>
      <c r="D2735" s="4">
        <v>-3.7208923537240808E-3</v>
      </c>
      <c r="E2735" s="4">
        <v>7.2246084546027767E-2</v>
      </c>
      <c r="F2735" s="2">
        <v>2</v>
      </c>
      <c r="G2735" s="4">
        <v>0.1966614346646631</v>
      </c>
      <c r="H2735" s="4">
        <v>-2.8955857206327429E-2</v>
      </c>
      <c r="I2735" s="4">
        <v>0.26842067698714561</v>
      </c>
    </row>
    <row r="2736" spans="1:9" x14ac:dyDescent="0.25">
      <c r="A2736" t="s">
        <v>2934</v>
      </c>
      <c r="B2736" s="3">
        <v>136.7753601074219</v>
      </c>
      <c r="C2736" s="3">
        <v>13.97999954223633</v>
      </c>
      <c r="D2736" s="4">
        <v>3.37233112402946E-3</v>
      </c>
      <c r="E2736" s="4">
        <v>-5.2845574156511921E-2</v>
      </c>
      <c r="F2736" s="2">
        <v>2</v>
      </c>
      <c r="G2736" s="4">
        <v>0.20163977390102519</v>
      </c>
      <c r="H2736" s="4">
        <v>-2.5329212124322601E-2</v>
      </c>
      <c r="I2736" s="4">
        <v>0.27315796070822768</v>
      </c>
    </row>
    <row r="2737" spans="1:9" x14ac:dyDescent="0.25">
      <c r="A2737" t="s">
        <v>2935</v>
      </c>
      <c r="B2737" s="3">
        <v>136.31565856933591</v>
      </c>
      <c r="C2737" s="3">
        <v>14.760000228881839</v>
      </c>
      <c r="D2737" s="4">
        <v>9.115104585080136E-3</v>
      </c>
      <c r="E2737" s="4">
        <v>-7.4027564778210042E-2</v>
      </c>
      <c r="F2737" s="2">
        <v>2</v>
      </c>
      <c r="G2737" s="4">
        <v>0.19397906549870261</v>
      </c>
      <c r="H2737" s="4">
        <v>-2.860507745534413E-2</v>
      </c>
      <c r="I2737" s="4">
        <v>0.26887888096532458</v>
      </c>
    </row>
    <row r="2738" spans="1:9" x14ac:dyDescent="0.25">
      <c r="A2738" t="s">
        <v>2936</v>
      </c>
      <c r="B2738" s="3">
        <v>135.0843505859375</v>
      </c>
      <c r="C2738" s="3">
        <v>15.939999580383301</v>
      </c>
      <c r="D2738" s="4">
        <v>-6.1604685530509684E-3</v>
      </c>
      <c r="E2738" s="4">
        <v>6.9081136385790387E-2</v>
      </c>
      <c r="F2738" s="2">
        <v>2</v>
      </c>
      <c r="G2738" s="4">
        <v>0.18327739103615601</v>
      </c>
      <c r="H2738" s="4">
        <v>-3.737946431386896E-2</v>
      </c>
      <c r="I2738" s="4">
        <v>0.25741738994884261</v>
      </c>
    </row>
    <row r="2739" spans="1:9" x14ac:dyDescent="0.25">
      <c r="A2739" t="s">
        <v>2937</v>
      </c>
      <c r="B2739" s="3">
        <v>135.92169189453119</v>
      </c>
      <c r="C2739" s="3">
        <v>14.909999847412109</v>
      </c>
      <c r="D2739" s="4">
        <v>4.9160740855309637E-3</v>
      </c>
      <c r="E2739" s="4">
        <v>-1.258281650712934E-2</v>
      </c>
      <c r="F2739" s="2">
        <v>2</v>
      </c>
      <c r="G2739" s="4">
        <v>0.19220506363302131</v>
      </c>
      <c r="H2739" s="4">
        <v>-3.1412511550396482E-2</v>
      </c>
      <c r="I2739" s="4">
        <v>0.26521168675806828</v>
      </c>
    </row>
    <row r="2740" spans="1:9" x14ac:dyDescent="0.25">
      <c r="A2740" t="s">
        <v>2938</v>
      </c>
      <c r="B2740" s="3">
        <v>135.25675964355469</v>
      </c>
      <c r="C2740" s="3">
        <v>15.10000038146973</v>
      </c>
      <c r="D2740" s="4">
        <v>-6.3920687009791921E-3</v>
      </c>
      <c r="E2740" s="4">
        <v>5.0800313272392428E-2</v>
      </c>
      <c r="F2740" s="2">
        <v>2</v>
      </c>
      <c r="G2740" s="4">
        <v>0.19512643008678099</v>
      </c>
      <c r="H2740" s="4">
        <v>-3.6150865303837709E-2</v>
      </c>
      <c r="I2740" s="4">
        <v>0.25902224015015918</v>
      </c>
    </row>
    <row r="2741" spans="1:9" x14ac:dyDescent="0.25">
      <c r="A2741" t="s">
        <v>2939</v>
      </c>
      <c r="B2741" s="3">
        <v>136.12689208984381</v>
      </c>
      <c r="C2741" s="3">
        <v>14.36999988555908</v>
      </c>
      <c r="D2741" s="4">
        <v>-3.3051809023465491E-3</v>
      </c>
      <c r="E2741" s="4">
        <v>-2.4439895985400081E-2</v>
      </c>
      <c r="F2741" s="2">
        <v>2</v>
      </c>
      <c r="G2741" s="4">
        <v>0.20418185777993211</v>
      </c>
      <c r="H2741" s="4">
        <v>-2.9950240598374141E-2</v>
      </c>
      <c r="I2741" s="4">
        <v>0.2671217695536523</v>
      </c>
    </row>
    <row r="2742" spans="1:9" x14ac:dyDescent="0.25">
      <c r="A2742" t="s">
        <v>2940</v>
      </c>
      <c r="B2742" s="3">
        <v>136.57830810546881</v>
      </c>
      <c r="C2742" s="3">
        <v>14.72999954223633</v>
      </c>
      <c r="D2742" s="4">
        <v>-1.398670421482651E-2</v>
      </c>
      <c r="E2742" s="4">
        <v>0.1296011951938032</v>
      </c>
      <c r="F2742" s="2">
        <v>2</v>
      </c>
      <c r="G2742" s="4">
        <v>0.20834684165212899</v>
      </c>
      <c r="H2742" s="4">
        <v>-2.673341848024291E-2</v>
      </c>
      <c r="I2742" s="4">
        <v>0.27132372444839931</v>
      </c>
    </row>
    <row r="2743" spans="1:9" x14ac:dyDescent="0.25">
      <c r="A2743" t="s">
        <v>2941</v>
      </c>
      <c r="B2743" s="3">
        <v>138.51568603515619</v>
      </c>
      <c r="C2743" s="3">
        <v>13.039999961853029</v>
      </c>
      <c r="D2743" s="4">
        <v>-5.1291212238611106E-3</v>
      </c>
      <c r="E2743" s="4">
        <v>5.9301341783305928E-2</v>
      </c>
      <c r="F2743" s="2">
        <v>1</v>
      </c>
      <c r="G2743" s="4">
        <v>0.22487844337353621</v>
      </c>
      <c r="H2743" s="4">
        <v>-1.2927527772600761E-2</v>
      </c>
      <c r="I2743" s="4">
        <v>0.28935758765405878</v>
      </c>
    </row>
    <row r="2744" spans="1:9" x14ac:dyDescent="0.25">
      <c r="A2744" t="s">
        <v>2942</v>
      </c>
      <c r="B2744" s="3">
        <v>139.22981262207031</v>
      </c>
      <c r="C2744" s="3">
        <v>12.310000419616699</v>
      </c>
      <c r="D2744" s="4">
        <v>2.956802652109181E-3</v>
      </c>
      <c r="E2744" s="4">
        <v>-3.9032004966551008E-2</v>
      </c>
      <c r="F2744" s="2">
        <v>1</v>
      </c>
      <c r="G2744" s="4">
        <v>0.23320730817948029</v>
      </c>
      <c r="H2744" s="4">
        <v>-7.8386117385735865E-3</v>
      </c>
      <c r="I2744" s="4">
        <v>0.29600495417072498</v>
      </c>
    </row>
    <row r="2745" spans="1:9" x14ac:dyDescent="0.25">
      <c r="A2745" t="s">
        <v>2943</v>
      </c>
      <c r="B2745" s="3">
        <v>138.81935119628909</v>
      </c>
      <c r="C2745" s="3">
        <v>12.810000419616699</v>
      </c>
      <c r="D2745" s="4">
        <v>-1.181433542963406E-3</v>
      </c>
      <c r="E2745" s="4">
        <v>-4.4742687145607918E-2</v>
      </c>
      <c r="F2745" s="2">
        <v>1</v>
      </c>
      <c r="G2745" s="4">
        <v>0.2306214454572022</v>
      </c>
      <c r="H2745" s="4">
        <v>-1.076358858341309E-2</v>
      </c>
      <c r="I2745" s="4">
        <v>0.29218422044071229</v>
      </c>
    </row>
    <row r="2746" spans="1:9" x14ac:dyDescent="0.25">
      <c r="A2746" t="s">
        <v>2944</v>
      </c>
      <c r="B2746" s="3">
        <v>138.9835510253906</v>
      </c>
      <c r="C2746" s="3">
        <v>13.409999847412109</v>
      </c>
      <c r="D2746" s="4">
        <v>-2.8858907289364129E-3</v>
      </c>
      <c r="E2746" s="4">
        <v>5.3417150795617603E-2</v>
      </c>
      <c r="F2746" s="2">
        <v>2</v>
      </c>
      <c r="G2746" s="4">
        <v>0.23356989645160731</v>
      </c>
      <c r="H2746" s="4">
        <v>-9.5934891102785746E-3</v>
      </c>
      <c r="I2746" s="4">
        <v>0.29371265596742863</v>
      </c>
    </row>
    <row r="2747" spans="1:9" x14ac:dyDescent="0.25">
      <c r="A2747" t="s">
        <v>2945</v>
      </c>
      <c r="B2747" s="3">
        <v>139.38580322265619</v>
      </c>
      <c r="C2747" s="3">
        <v>12.72999954223633</v>
      </c>
      <c r="D2747" s="4">
        <v>3.6649177843661729E-3</v>
      </c>
      <c r="E2747" s="4">
        <v>-1.9260401295586479E-2</v>
      </c>
      <c r="F2747" s="2">
        <v>1</v>
      </c>
      <c r="G2747" s="4">
        <v>0.24334331411153909</v>
      </c>
      <c r="H2747" s="4">
        <v>-6.7270118023359249E-3</v>
      </c>
      <c r="I2747" s="4">
        <v>0.29745697502284091</v>
      </c>
    </row>
    <row r="2748" spans="1:9" x14ac:dyDescent="0.25">
      <c r="A2748" t="s">
        <v>2946</v>
      </c>
      <c r="B2748" s="3">
        <v>138.8768310546875</v>
      </c>
      <c r="C2748" s="3">
        <v>12.97999954223633</v>
      </c>
      <c r="D2748" s="4">
        <v>-3.240055297235811E-3</v>
      </c>
      <c r="E2748" s="4">
        <v>2.0440194162688611E-2</v>
      </c>
      <c r="F2748" s="2">
        <v>1</v>
      </c>
      <c r="G2748" s="4">
        <v>0.24120292643238539</v>
      </c>
      <c r="H2748" s="4">
        <v>-1.035398308993685E-2</v>
      </c>
      <c r="I2748" s="4">
        <v>0.29271926519762542</v>
      </c>
    </row>
    <row r="2749" spans="1:9" x14ac:dyDescent="0.25">
      <c r="A2749" t="s">
        <v>2947</v>
      </c>
      <c r="B2749" s="3">
        <v>139.32826232910159</v>
      </c>
      <c r="C2749" s="3">
        <v>12.72000026702881</v>
      </c>
      <c r="D2749" s="4">
        <v>-5.6828749530120071E-3</v>
      </c>
      <c r="E2749" s="4">
        <v>7.4324333032088186E-2</v>
      </c>
      <c r="F2749" s="2">
        <v>1</v>
      </c>
      <c r="G2749" s="4">
        <v>0.26993449926204582</v>
      </c>
      <c r="H2749" s="4">
        <v>-7.1370522366068778E-3</v>
      </c>
      <c r="I2749" s="4">
        <v>0.29692136212708342</v>
      </c>
    </row>
    <row r="2750" spans="1:9" x14ac:dyDescent="0.25">
      <c r="A2750" t="s">
        <v>2948</v>
      </c>
      <c r="B2750" s="3">
        <v>140.12457275390619</v>
      </c>
      <c r="C2750" s="3">
        <v>11.840000152587891</v>
      </c>
      <c r="D2750" s="4">
        <v>-1.4624884224196939E-3</v>
      </c>
      <c r="E2750" s="4">
        <v>-1.16860930716115E-2</v>
      </c>
      <c r="F2750" s="2">
        <v>1</v>
      </c>
      <c r="G2750" s="4">
        <v>0.26837416634876288</v>
      </c>
      <c r="H2750" s="4">
        <v>-1.4624884224196939E-3</v>
      </c>
      <c r="I2750" s="4">
        <v>0.30433372759801908</v>
      </c>
    </row>
    <row r="2751" spans="1:9" x14ac:dyDescent="0.25">
      <c r="A2751" t="s">
        <v>2949</v>
      </c>
      <c r="B2751" s="3">
        <v>140.3298034667969</v>
      </c>
      <c r="C2751" s="3">
        <v>11.97999954223633</v>
      </c>
      <c r="D2751" s="4">
        <v>1.699151317484882E-3</v>
      </c>
      <c r="E2751" s="4">
        <v>-7.418856795036588E-2</v>
      </c>
      <c r="F2751" s="2">
        <v>1</v>
      </c>
      <c r="G2751" s="4">
        <v>0.26912490842071279</v>
      </c>
      <c r="H2751" s="4">
        <v>0</v>
      </c>
      <c r="I2751" s="4">
        <v>0.30624409446302542</v>
      </c>
    </row>
    <row r="2752" spans="1:9" x14ac:dyDescent="0.25">
      <c r="A2752" t="s">
        <v>2950</v>
      </c>
      <c r="B2752" s="3">
        <v>140.0917663574219</v>
      </c>
      <c r="C2752" s="3">
        <v>12.939999580383301</v>
      </c>
      <c r="D2752" s="4">
        <v>1.1558650554982289E-2</v>
      </c>
      <c r="E2752" s="4">
        <v>-3.7918233168339421E-2</v>
      </c>
      <c r="F2752" s="2">
        <v>1</v>
      </c>
      <c r="G2752" s="4">
        <v>0.25811026536432952</v>
      </c>
      <c r="H2752" s="4">
        <v>0</v>
      </c>
      <c r="I2752" s="4">
        <v>0.30402835296904041</v>
      </c>
    </row>
    <row r="2753" spans="1:9" x14ac:dyDescent="0.25">
      <c r="A2753" t="s">
        <v>2951</v>
      </c>
      <c r="B2753" s="3">
        <v>138.4909973144531</v>
      </c>
      <c r="C2753" s="3">
        <v>13.44999980926514</v>
      </c>
      <c r="D2753" s="4">
        <v>7.116007908538613E-4</v>
      </c>
      <c r="E2753" s="4">
        <v>4.4809159375640562E-3</v>
      </c>
      <c r="F2753" s="2">
        <v>2</v>
      </c>
      <c r="G2753" s="4">
        <v>0.24373437434802109</v>
      </c>
      <c r="H2753" s="4">
        <v>-4.6607796815448799E-3</v>
      </c>
      <c r="I2753" s="4">
        <v>0.28912777549141339</v>
      </c>
    </row>
    <row r="2754" spans="1:9" x14ac:dyDescent="0.25">
      <c r="A2754" t="s">
        <v>2952</v>
      </c>
      <c r="B2754" s="3">
        <v>138.39251708984381</v>
      </c>
      <c r="C2754" s="3">
        <v>13.39000034332275</v>
      </c>
      <c r="D2754" s="4">
        <v>0</v>
      </c>
      <c r="E2754" s="4">
        <v>0</v>
      </c>
      <c r="F2754" s="2">
        <v>2</v>
      </c>
      <c r="G2754" s="4">
        <v>0.26575939664629372</v>
      </c>
      <c r="H2754" s="4">
        <v>-5.3685602007139677E-3</v>
      </c>
      <c r="I2754" s="4">
        <v>0.28821108346563279</v>
      </c>
    </row>
    <row r="2755" spans="1:9" x14ac:dyDescent="0.25">
      <c r="A2755" t="s">
        <v>2953</v>
      </c>
      <c r="B2755" s="3">
        <v>138.39251708984381</v>
      </c>
      <c r="C2755" s="3">
        <v>13.39000034332275</v>
      </c>
      <c r="D2755" s="4">
        <v>-3.074745003250889E-3</v>
      </c>
      <c r="E2755" s="4">
        <v>5.2672960867039993E-2</v>
      </c>
      <c r="F2755" s="2">
        <v>2</v>
      </c>
      <c r="G2755" s="4">
        <v>0.28664128052817928</v>
      </c>
      <c r="H2755" s="4">
        <v>-5.3685602007139677E-3</v>
      </c>
      <c r="I2755" s="4">
        <v>0.28821108346563279</v>
      </c>
    </row>
    <row r="2756" spans="1:9" x14ac:dyDescent="0.25">
      <c r="A2756" t="s">
        <v>2954</v>
      </c>
      <c r="B2756" s="3">
        <v>138.81935119628909</v>
      </c>
      <c r="C2756" s="3">
        <v>12.72000026702881</v>
      </c>
      <c r="D2756" s="4">
        <v>1.0653629083592351E-3</v>
      </c>
      <c r="E2756" s="4">
        <v>-1.9275250181415071E-2</v>
      </c>
      <c r="F2756" s="2">
        <v>1</v>
      </c>
      <c r="G2756" s="4">
        <v>0.29089837021981618</v>
      </c>
      <c r="H2756" s="4">
        <v>-2.300889847023369E-3</v>
      </c>
      <c r="I2756" s="4">
        <v>0.29218422044071229</v>
      </c>
    </row>
    <row r="2757" spans="1:9" x14ac:dyDescent="0.25">
      <c r="A2757" t="s">
        <v>2955</v>
      </c>
      <c r="B2757" s="3">
        <v>138.67161560058591</v>
      </c>
      <c r="C2757" s="3">
        <v>12.97000026702881</v>
      </c>
      <c r="D2757" s="4">
        <v>2.4329561039875269E-3</v>
      </c>
      <c r="E2757" s="4">
        <v>-1.593323469533647E-2</v>
      </c>
      <c r="F2757" s="2">
        <v>1</v>
      </c>
      <c r="G2757" s="4">
        <v>0.27845175938671329</v>
      </c>
      <c r="H2757" s="4">
        <v>-3.3626702911814239E-3</v>
      </c>
      <c r="I2757" s="4">
        <v>0.29080904036733018</v>
      </c>
    </row>
    <row r="2758" spans="1:9" x14ac:dyDescent="0.25">
      <c r="A2758" t="s">
        <v>2956</v>
      </c>
      <c r="B2758" s="3">
        <v>138.3350524902344</v>
      </c>
      <c r="C2758" s="3">
        <v>13.180000305175779</v>
      </c>
      <c r="D2758" s="4">
        <v>-3.6656742439320489E-3</v>
      </c>
      <c r="E2758" s="4">
        <v>4.1074286258381498E-2</v>
      </c>
      <c r="F2758" s="2">
        <v>1</v>
      </c>
      <c r="G2758" s="4">
        <v>0.26245279340500199</v>
      </c>
      <c r="H2758" s="4">
        <v>-5.7815601132009684E-3</v>
      </c>
      <c r="I2758" s="4">
        <v>0.28767618074343088</v>
      </c>
    </row>
    <row r="2759" spans="1:9" x14ac:dyDescent="0.25">
      <c r="A2759" t="s">
        <v>2957</v>
      </c>
      <c r="B2759" s="3">
        <v>138.84400939941409</v>
      </c>
      <c r="C2759" s="3">
        <v>12.659999847412109</v>
      </c>
      <c r="D2759" s="4">
        <v>-2.1236705537203142E-3</v>
      </c>
      <c r="E2759" s="4">
        <v>3.010576783625107E-2</v>
      </c>
      <c r="F2759" s="2">
        <v>1</v>
      </c>
      <c r="G2759" s="4">
        <v>0.25550522176216361</v>
      </c>
      <c r="H2759" s="4">
        <v>-2.1236705537203142E-3</v>
      </c>
      <c r="I2759" s="4">
        <v>0.29241374853393548</v>
      </c>
    </row>
    <row r="2760" spans="1:9" x14ac:dyDescent="0.25">
      <c r="A2760" t="s">
        <v>2958</v>
      </c>
      <c r="B2760" s="3">
        <v>139.1394958496094</v>
      </c>
      <c r="C2760" s="3">
        <v>12.289999961853029</v>
      </c>
      <c r="D2760" s="4">
        <v>1.9504675089647709E-3</v>
      </c>
      <c r="E2760" s="4">
        <v>-1.9936204207376851E-2</v>
      </c>
      <c r="F2760" s="2">
        <v>1</v>
      </c>
      <c r="G2760" s="4">
        <v>0.26147502299386521</v>
      </c>
      <c r="H2760" s="4">
        <v>0</v>
      </c>
      <c r="I2760" s="4">
        <v>0.29516425071541108</v>
      </c>
    </row>
    <row r="2761" spans="1:9" x14ac:dyDescent="0.25">
      <c r="A2761" t="s">
        <v>2959</v>
      </c>
      <c r="B2761" s="3">
        <v>138.86863708496091</v>
      </c>
      <c r="C2761" s="3">
        <v>12.539999961853029</v>
      </c>
      <c r="D2761" s="4">
        <v>1.777043751666874E-3</v>
      </c>
      <c r="E2761" s="4">
        <v>-8.9324651780759878E-2</v>
      </c>
      <c r="F2761" s="2">
        <v>1</v>
      </c>
      <c r="G2761" s="4">
        <v>0.26834432607960501</v>
      </c>
      <c r="H2761" s="4">
        <v>0</v>
      </c>
      <c r="I2761" s="4">
        <v>0.29264299255773629</v>
      </c>
    </row>
    <row r="2762" spans="1:9" x14ac:dyDescent="0.25">
      <c r="A2762" t="s">
        <v>2960</v>
      </c>
      <c r="B2762" s="3">
        <v>138.62229919433591</v>
      </c>
      <c r="C2762" s="3">
        <v>13.77000045776367</v>
      </c>
      <c r="D2762" s="4">
        <v>5.4775402146700616E-3</v>
      </c>
      <c r="E2762" s="4">
        <v>-7.2563682157367193E-4</v>
      </c>
      <c r="F2762" s="2">
        <v>2</v>
      </c>
      <c r="G2762" s="4">
        <v>0.27478851050806741</v>
      </c>
      <c r="H2762" s="4">
        <v>0</v>
      </c>
      <c r="I2762" s="4">
        <v>0.29034998418088409</v>
      </c>
    </row>
    <row r="2763" spans="1:9" x14ac:dyDescent="0.25">
      <c r="A2763" t="s">
        <v>2961</v>
      </c>
      <c r="B2763" s="3">
        <v>137.86712646484381</v>
      </c>
      <c r="C2763" s="3">
        <v>13.77999973297119</v>
      </c>
      <c r="D2763" s="4">
        <v>2.5669858588306389E-3</v>
      </c>
      <c r="E2763" s="4">
        <v>-4.438282523832271E-2</v>
      </c>
      <c r="F2763" s="2">
        <v>2</v>
      </c>
      <c r="G2763" s="4">
        <v>0.26485532277381019</v>
      </c>
      <c r="H2763" s="4">
        <v>-1.189583796013749E-3</v>
      </c>
      <c r="I2763" s="4">
        <v>0.28332054429121661</v>
      </c>
    </row>
    <row r="2764" spans="1:9" x14ac:dyDescent="0.25">
      <c r="A2764" t="s">
        <v>2962</v>
      </c>
      <c r="B2764" s="3">
        <v>137.5141296386719</v>
      </c>
      <c r="C2764" s="3">
        <v>14.420000076293951</v>
      </c>
      <c r="D2764" s="4">
        <v>-3.7469512838849139E-3</v>
      </c>
      <c r="E2764" s="4">
        <v>4.5685287613029153E-2</v>
      </c>
      <c r="F2764" s="2">
        <v>2</v>
      </c>
      <c r="G2764" s="4">
        <v>0.28278401803274189</v>
      </c>
      <c r="H2764" s="4">
        <v>-3.7469512838849139E-3</v>
      </c>
      <c r="I2764" s="4">
        <v>0.28003471328340579</v>
      </c>
    </row>
    <row r="2765" spans="1:9" x14ac:dyDescent="0.25">
      <c r="A2765" t="s">
        <v>2963</v>
      </c>
      <c r="B2765" s="3">
        <v>138.03132629394531</v>
      </c>
      <c r="C2765" s="3">
        <v>13.789999961853029</v>
      </c>
      <c r="D2765" s="4">
        <v>3.820635002187656E-3</v>
      </c>
      <c r="E2765" s="4">
        <v>-3.612730504595651E-3</v>
      </c>
      <c r="F2765" s="2">
        <v>2</v>
      </c>
      <c r="G2765" s="4">
        <v>0.2813703406658068</v>
      </c>
      <c r="H2765" s="4">
        <v>0</v>
      </c>
      <c r="I2765" s="4">
        <v>0.28484897981793278</v>
      </c>
    </row>
    <row r="2766" spans="1:9" x14ac:dyDescent="0.25">
      <c r="A2766" t="s">
        <v>2964</v>
      </c>
      <c r="B2766" s="3">
        <v>137.50596618652341</v>
      </c>
      <c r="C2766" s="3">
        <v>13.840000152587891</v>
      </c>
      <c r="D2766" s="4">
        <v>4.1819200730386358E-4</v>
      </c>
      <c r="E2766" s="4">
        <v>-1.2134195111823559E-2</v>
      </c>
      <c r="F2766" s="2">
        <v>2</v>
      </c>
      <c r="G2766" s="4">
        <v>0.27668339095811573</v>
      </c>
      <c r="H2766" s="4">
        <v>0</v>
      </c>
      <c r="I2766" s="4">
        <v>0.27995872471293892</v>
      </c>
    </row>
    <row r="2767" spans="1:9" x14ac:dyDescent="0.25">
      <c r="A2767" t="s">
        <v>2965</v>
      </c>
      <c r="B2767" s="3">
        <v>137.448486328125</v>
      </c>
      <c r="C2767" s="3">
        <v>14.010000228881839</v>
      </c>
      <c r="D2767" s="4">
        <v>1.362068150668749E-2</v>
      </c>
      <c r="E2767" s="4">
        <v>-1.4074581895019979E-2</v>
      </c>
      <c r="F2767" s="2">
        <v>2</v>
      </c>
      <c r="G2767" s="4">
        <v>0.26502167101140173</v>
      </c>
      <c r="H2767" s="4">
        <v>0</v>
      </c>
      <c r="I2767" s="4">
        <v>0.27942367995602613</v>
      </c>
    </row>
    <row r="2768" spans="1:9" x14ac:dyDescent="0.25">
      <c r="A2768" t="s">
        <v>2966</v>
      </c>
      <c r="B2768" s="3">
        <v>135.60150146484381</v>
      </c>
      <c r="C2768" s="3">
        <v>14.210000038146971</v>
      </c>
      <c r="D2768" s="4">
        <v>3.6325555777061419E-4</v>
      </c>
      <c r="E2768" s="4">
        <v>-9.7561212265567798E-3</v>
      </c>
      <c r="F2768" s="2">
        <v>2</v>
      </c>
      <c r="G2768" s="4">
        <v>0.24645677789748929</v>
      </c>
      <c r="H2768" s="4">
        <v>-6.6156097448648588E-3</v>
      </c>
      <c r="I2768" s="4">
        <v>0.26223123037923618</v>
      </c>
    </row>
    <row r="2769" spans="1:9" x14ac:dyDescent="0.25">
      <c r="A2769" t="s">
        <v>2967</v>
      </c>
      <c r="B2769" s="3">
        <v>135.55226135253909</v>
      </c>
      <c r="C2769" s="3">
        <v>14.35000038146973</v>
      </c>
      <c r="D2769" s="4">
        <v>7.1973335365063118E-3</v>
      </c>
      <c r="E2769" s="4">
        <v>-2.9093326066997331E-2</v>
      </c>
      <c r="F2769" s="2">
        <v>2</v>
      </c>
      <c r="G2769" s="4">
        <v>0.23416268635887769</v>
      </c>
      <c r="H2769" s="4">
        <v>-6.9763311115863544E-3</v>
      </c>
      <c r="I2769" s="4">
        <v>0.26177288436634583</v>
      </c>
    </row>
    <row r="2770" spans="1:9" x14ac:dyDescent="0.25">
      <c r="A2770" t="s">
        <v>2968</v>
      </c>
      <c r="B2770" s="3">
        <v>134.5836181640625</v>
      </c>
      <c r="C2770" s="3">
        <v>14.77999973297119</v>
      </c>
      <c r="D2770" s="4">
        <v>5.704991733788134E-3</v>
      </c>
      <c r="E2770" s="4">
        <v>-7.3875492152618571E-3</v>
      </c>
      <c r="F2770" s="2">
        <v>2</v>
      </c>
      <c r="G2770" s="4">
        <v>0.21981469063947159</v>
      </c>
      <c r="H2770" s="4">
        <v>-1.4072381028179979E-2</v>
      </c>
      <c r="I2770" s="4">
        <v>0.25275637886764968</v>
      </c>
    </row>
    <row r="2771" spans="1:9" x14ac:dyDescent="0.25">
      <c r="A2771" t="s">
        <v>2969</v>
      </c>
      <c r="B2771" s="3">
        <v>133.82017517089841</v>
      </c>
      <c r="C2771" s="3">
        <v>14.89000034332275</v>
      </c>
      <c r="D2771" s="4">
        <v>1.0788767870106851E-2</v>
      </c>
      <c r="E2771" s="4">
        <v>-8.0864219624826927E-2</v>
      </c>
      <c r="F2771" s="2">
        <v>2</v>
      </c>
      <c r="G2771" s="4">
        <v>0.22089174538854389</v>
      </c>
      <c r="H2771" s="4">
        <v>-1.966518305519482E-2</v>
      </c>
      <c r="I2771" s="4">
        <v>0.2456499561645373</v>
      </c>
    </row>
    <row r="2772" spans="1:9" x14ac:dyDescent="0.25">
      <c r="A2772" t="s">
        <v>2970</v>
      </c>
      <c r="B2772" s="3">
        <v>132.39183044433591</v>
      </c>
      <c r="C2772" s="3">
        <v>16.20000076293945</v>
      </c>
      <c r="D2772" s="4">
        <v>4.3354578998777699E-4</v>
      </c>
      <c r="E2772" s="4">
        <v>-1.459852574949572E-2</v>
      </c>
      <c r="F2772" s="2">
        <v>3</v>
      </c>
      <c r="G2772" s="4">
        <v>0.21149880901731469</v>
      </c>
      <c r="H2772" s="4">
        <v>-3.0128897246724629E-2</v>
      </c>
      <c r="I2772" s="4">
        <v>0.23235437092293809</v>
      </c>
    </row>
    <row r="2773" spans="1:9" x14ac:dyDescent="0.25">
      <c r="A2773" t="s">
        <v>2971</v>
      </c>
      <c r="B2773" s="3">
        <v>132.33445739746091</v>
      </c>
      <c r="C2773" s="3">
        <v>16.440000534057621</v>
      </c>
      <c r="D2773" s="4">
        <v>-9.2929886836812248E-4</v>
      </c>
      <c r="E2773" s="4">
        <v>4.2760959826253497E-3</v>
      </c>
      <c r="F2773" s="2">
        <v>3</v>
      </c>
      <c r="G2773" s="4">
        <v>0.2411595156560831</v>
      </c>
      <c r="H2773" s="4">
        <v>-3.0549198560289152E-2</v>
      </c>
      <c r="I2773" s="4">
        <v>0.23182032040900319</v>
      </c>
    </row>
    <row r="2774" spans="1:9" x14ac:dyDescent="0.25">
      <c r="A2774" t="s">
        <v>2972</v>
      </c>
      <c r="B2774" s="3">
        <v>132.4575500488281</v>
      </c>
      <c r="C2774" s="3">
        <v>16.370000839233398</v>
      </c>
      <c r="D2774" s="4">
        <v>5.8596773550643189E-3</v>
      </c>
      <c r="E2774" s="4">
        <v>-2.9062856072337159E-2</v>
      </c>
      <c r="F2774" s="2">
        <v>3</v>
      </c>
      <c r="G2774" s="4">
        <v>0.23876915059198289</v>
      </c>
      <c r="H2774" s="4">
        <v>-2.9647451034617519E-2</v>
      </c>
      <c r="I2774" s="4">
        <v>0.23296611442387349</v>
      </c>
    </row>
    <row r="2775" spans="1:9" x14ac:dyDescent="0.25">
      <c r="A2775" t="s">
        <v>2973</v>
      </c>
      <c r="B2775" s="3">
        <v>131.6859130859375</v>
      </c>
      <c r="C2775" s="3">
        <v>16.860000610351559</v>
      </c>
      <c r="D2775" s="4">
        <v>-4.097315454054673E-3</v>
      </c>
      <c r="E2775" s="4">
        <v>0</v>
      </c>
      <c r="F2775" s="2">
        <v>3</v>
      </c>
      <c r="G2775" s="4">
        <v>0.24265694754102701</v>
      </c>
      <c r="H2775" s="4">
        <v>-3.5300280137532392E-2</v>
      </c>
      <c r="I2775" s="4">
        <v>0.2257834190808721</v>
      </c>
    </row>
    <row r="2776" spans="1:9" x14ac:dyDescent="0.25">
      <c r="A2776" t="s">
        <v>2974</v>
      </c>
      <c r="B2776" s="3">
        <v>132.2276916503906</v>
      </c>
      <c r="C2776" s="3">
        <v>16.860000610351559</v>
      </c>
      <c r="D2776" s="4">
        <v>5.8698065780973252E-3</v>
      </c>
      <c r="E2776" s="4">
        <v>-2.0336925783852711E-2</v>
      </c>
      <c r="F2776" s="2">
        <v>3</v>
      </c>
      <c r="G2776" s="4">
        <v>0.25404043846468771</v>
      </c>
      <c r="H2776" s="4">
        <v>-3.1331339063217722E-2</v>
      </c>
      <c r="I2776" s="4">
        <v>0.23082650353506651</v>
      </c>
    </row>
    <row r="2777" spans="1:9" x14ac:dyDescent="0.25">
      <c r="A2777" t="s">
        <v>2975</v>
      </c>
      <c r="B2777" s="3">
        <v>131.45606994628909</v>
      </c>
      <c r="C2777" s="3">
        <v>17.20999908447266</v>
      </c>
      <c r="D2777" s="4">
        <v>9.9013673065562191E-3</v>
      </c>
      <c r="E2777" s="4">
        <v>-6.8218748008875618E-2</v>
      </c>
      <c r="F2777" s="2">
        <v>3</v>
      </c>
      <c r="G2777" s="4">
        <v>0.22673136818536949</v>
      </c>
      <c r="H2777" s="4">
        <v>-3.6984056383868369E-2</v>
      </c>
      <c r="I2777" s="4">
        <v>0.22364395022677619</v>
      </c>
    </row>
    <row r="2778" spans="1:9" x14ac:dyDescent="0.25">
      <c r="A2778" t="s">
        <v>2976</v>
      </c>
      <c r="B2778" s="3">
        <v>130.167236328125</v>
      </c>
      <c r="C2778" s="3">
        <v>18.469999313354489</v>
      </c>
      <c r="D2778" s="4">
        <v>9.6141669603757585E-3</v>
      </c>
      <c r="E2778" s="4">
        <v>-8.1551528951863128E-2</v>
      </c>
      <c r="F2778" s="2">
        <v>3</v>
      </c>
      <c r="G2778" s="4">
        <v>0.22405973652117889</v>
      </c>
      <c r="H2778" s="4">
        <v>-4.6425745333397828E-2</v>
      </c>
      <c r="I2778" s="4">
        <v>0.21164698834924781</v>
      </c>
    </row>
    <row r="2779" spans="1:9" x14ac:dyDescent="0.25">
      <c r="A2779" t="s">
        <v>2977</v>
      </c>
      <c r="B2779" s="3">
        <v>128.9277038574219</v>
      </c>
      <c r="C2779" s="3">
        <v>20.110000610351559</v>
      </c>
      <c r="D2779" s="4">
        <v>-1.263610804039483E-2</v>
      </c>
      <c r="E2779" s="4">
        <v>6.4021217790658502E-2</v>
      </c>
      <c r="F2779" s="2">
        <v>4</v>
      </c>
      <c r="G2779" s="4">
        <v>0.18519828744341421</v>
      </c>
      <c r="H2779" s="4">
        <v>-5.5506265787148901E-2</v>
      </c>
      <c r="I2779" s="4">
        <v>0.20010894062345419</v>
      </c>
    </row>
    <row r="2780" spans="1:9" x14ac:dyDescent="0.25">
      <c r="A2780" t="s">
        <v>2978</v>
      </c>
      <c r="B2780" s="3">
        <v>130.57769775390619</v>
      </c>
      <c r="C2780" s="3">
        <v>18.89999961853027</v>
      </c>
      <c r="D2780" s="4">
        <v>3.210257819434847E-3</v>
      </c>
      <c r="E2780" s="4">
        <v>-7.7598837010681043E-2</v>
      </c>
      <c r="F2780" s="2">
        <v>3</v>
      </c>
      <c r="G2780" s="4">
        <v>0.1984202073638883</v>
      </c>
      <c r="H2780" s="4">
        <v>-4.3418802425183263E-2</v>
      </c>
      <c r="I2780" s="4">
        <v>0.21546772207926021</v>
      </c>
    </row>
    <row r="2781" spans="1:9" x14ac:dyDescent="0.25">
      <c r="A2781" t="s">
        <v>2979</v>
      </c>
      <c r="B2781" s="3">
        <v>130.15985107421881</v>
      </c>
      <c r="C2781" s="3">
        <v>20.489999771118161</v>
      </c>
      <c r="D2781" s="4">
        <v>-2.4778295460248789E-2</v>
      </c>
      <c r="E2781" s="4">
        <v>0.2313702237191648</v>
      </c>
      <c r="F2781" s="2">
        <v>4</v>
      </c>
      <c r="G2781" s="4">
        <v>0.20614031552788889</v>
      </c>
      <c r="H2781" s="4">
        <v>-4.647984794929283E-2</v>
      </c>
      <c r="I2781" s="4">
        <v>0.21157824354904961</v>
      </c>
    </row>
    <row r="2782" spans="1:9" x14ac:dyDescent="0.25">
      <c r="A2782" t="s">
        <v>2980</v>
      </c>
      <c r="B2782" s="3">
        <v>133.46693420410159</v>
      </c>
      <c r="C2782" s="3">
        <v>16.639999389648441</v>
      </c>
      <c r="D2782" s="4">
        <v>-1.381688600978848E-2</v>
      </c>
      <c r="E2782" s="4">
        <v>1.80606732056221E-3</v>
      </c>
      <c r="F2782" s="2">
        <v>3</v>
      </c>
      <c r="G2782" s="4">
        <v>0.23918272687411579</v>
      </c>
      <c r="H2782" s="4">
        <v>-2.2252942472487321E-2</v>
      </c>
      <c r="I2782" s="4">
        <v>0.24236185260134799</v>
      </c>
    </row>
    <row r="2783" spans="1:9" x14ac:dyDescent="0.25">
      <c r="A2783" t="s">
        <v>2981</v>
      </c>
      <c r="B2783" s="3">
        <v>135.33686828613281</v>
      </c>
      <c r="C2783" s="3">
        <v>16.610000610351559</v>
      </c>
      <c r="D2783" s="4">
        <v>7.9053431578712807E-3</v>
      </c>
      <c r="E2783" s="4">
        <v>-1.130944257960742E-2</v>
      </c>
      <c r="F2783" s="2">
        <v>3</v>
      </c>
      <c r="G2783" s="4">
        <v>0.26939530512897591</v>
      </c>
      <c r="H2783" s="4">
        <v>-8.5542495536813368E-3</v>
      </c>
      <c r="I2783" s="4">
        <v>0.25976792238371171</v>
      </c>
    </row>
    <row r="2784" spans="1:9" x14ac:dyDescent="0.25">
      <c r="A2784" t="s">
        <v>2982</v>
      </c>
      <c r="B2784" s="3">
        <v>134.27537536621091</v>
      </c>
      <c r="C2784" s="3">
        <v>16.79999923706055</v>
      </c>
      <c r="D2784" s="4">
        <v>7.721319744928179E-3</v>
      </c>
      <c r="E2784" s="4">
        <v>-2.0408185962380809E-2</v>
      </c>
      <c r="F2784" s="2">
        <v>3</v>
      </c>
      <c r="G2784" s="4">
        <v>0.27279001903933747</v>
      </c>
      <c r="H2784" s="4">
        <v>-1.6330494548211338E-2</v>
      </c>
      <c r="I2784" s="4">
        <v>0.2498871356676502</v>
      </c>
    </row>
    <row r="2785" spans="1:9" x14ac:dyDescent="0.25">
      <c r="A2785" t="s">
        <v>2983</v>
      </c>
      <c r="B2785" s="3">
        <v>133.24653625488281</v>
      </c>
      <c r="C2785" s="3">
        <v>17.14999961853027</v>
      </c>
      <c r="D2785" s="4">
        <v>-6.2722736667719658E-3</v>
      </c>
      <c r="E2785" s="4">
        <v>4.5094441072457643E-2</v>
      </c>
      <c r="F2785" s="2">
        <v>3</v>
      </c>
      <c r="G2785" s="4">
        <v>0.25496059262393239</v>
      </c>
      <c r="H2785" s="4">
        <v>-2.3867525497255019E-2</v>
      </c>
      <c r="I2785" s="4">
        <v>0.2403103032334557</v>
      </c>
    </row>
    <row r="2786" spans="1:9" x14ac:dyDescent="0.25">
      <c r="A2786" t="s">
        <v>2984</v>
      </c>
      <c r="B2786" s="3">
        <v>134.08757019042969</v>
      </c>
      <c r="C2786" s="3">
        <v>16.409999847412109</v>
      </c>
      <c r="D2786" s="4">
        <v>1.5209021807631061E-2</v>
      </c>
      <c r="E2786" s="4">
        <v>-0.11726736349016691</v>
      </c>
      <c r="F2786" s="2">
        <v>3</v>
      </c>
      <c r="G2786" s="4">
        <v>0.27739277391174921</v>
      </c>
      <c r="H2786" s="4">
        <v>-1.7706310656549821E-2</v>
      </c>
      <c r="I2786" s="4">
        <v>0.24813897244278049</v>
      </c>
    </row>
    <row r="2787" spans="1:9" x14ac:dyDescent="0.25">
      <c r="A2787" t="s">
        <v>2985</v>
      </c>
      <c r="B2787" s="3">
        <v>132.07878112792969</v>
      </c>
      <c r="C2787" s="3">
        <v>18.590000152587891</v>
      </c>
      <c r="D2787" s="4">
        <v>-8.2772313981411827E-3</v>
      </c>
      <c r="E2787" s="4">
        <v>8.904513678606274E-2</v>
      </c>
      <c r="F2787" s="2">
        <v>3</v>
      </c>
      <c r="G2787" s="4">
        <v>0.24227989590062979</v>
      </c>
      <c r="H2787" s="4">
        <v>-3.2422222179993347E-2</v>
      </c>
      <c r="I2787" s="4">
        <v>0.22944038678892539</v>
      </c>
    </row>
    <row r="2788" spans="1:9" x14ac:dyDescent="0.25">
      <c r="A2788" t="s">
        <v>2986</v>
      </c>
      <c r="B2788" s="3">
        <v>133.18115234375</v>
      </c>
      <c r="C2788" s="3">
        <v>17.069999694824219</v>
      </c>
      <c r="D2788" s="4">
        <v>-1.0315637531345231E-2</v>
      </c>
      <c r="E2788" s="4">
        <v>0.105569958467606</v>
      </c>
      <c r="F2788" s="2">
        <v>3</v>
      </c>
      <c r="G2788" s="4">
        <v>0.26260885968315573</v>
      </c>
      <c r="H2788" s="4">
        <v>-2.434651249954867E-2</v>
      </c>
      <c r="I2788" s="4">
        <v>0.23970168449616569</v>
      </c>
    </row>
    <row r="2789" spans="1:9" x14ac:dyDescent="0.25">
      <c r="A2789" t="s">
        <v>2987</v>
      </c>
      <c r="B2789" s="3">
        <v>134.56932067871091</v>
      </c>
      <c r="C2789" s="3">
        <v>15.439999580383301</v>
      </c>
      <c r="D2789" s="4">
        <v>0</v>
      </c>
      <c r="E2789" s="4">
        <v>1.9815008603540459E-2</v>
      </c>
      <c r="F2789" s="2">
        <v>2</v>
      </c>
      <c r="G2789" s="4">
        <v>0.27654260408388942</v>
      </c>
      <c r="H2789" s="4">
        <v>-1.417712100977842E-2</v>
      </c>
      <c r="I2789" s="4">
        <v>0.25262329234329939</v>
      </c>
    </row>
    <row r="2790" spans="1:9" x14ac:dyDescent="0.25">
      <c r="A2790" t="s">
        <v>2988</v>
      </c>
      <c r="B2790" s="3">
        <v>134.56932067871091</v>
      </c>
      <c r="C2790" s="3">
        <v>15.14000034332275</v>
      </c>
      <c r="D2790" s="4">
        <v>1.2720302624075639E-2</v>
      </c>
      <c r="E2790" s="4">
        <v>-8.9597047061736768E-2</v>
      </c>
      <c r="F2790" s="2">
        <v>2</v>
      </c>
      <c r="G2790" s="4">
        <v>0.30522401291262508</v>
      </c>
      <c r="H2790" s="4">
        <v>-1.417712100977842E-2</v>
      </c>
      <c r="I2790" s="4">
        <v>0.25262329234329939</v>
      </c>
    </row>
    <row r="2791" spans="1:9" x14ac:dyDescent="0.25">
      <c r="A2791" t="s">
        <v>2989</v>
      </c>
      <c r="B2791" s="3">
        <v>132.8790588378906</v>
      </c>
      <c r="C2791" s="3">
        <v>16.629999160766602</v>
      </c>
      <c r="D2791" s="4">
        <v>9.0532929018114494E-3</v>
      </c>
      <c r="E2791" s="4">
        <v>-4.9714333670479949E-2</v>
      </c>
      <c r="F2791" s="2">
        <v>3</v>
      </c>
      <c r="G2791" s="4">
        <v>0.29858950530389428</v>
      </c>
      <c r="H2791" s="4">
        <v>-2.6559577767088949E-2</v>
      </c>
      <c r="I2791" s="4">
        <v>0.23688968128476071</v>
      </c>
    </row>
    <row r="2792" spans="1:9" x14ac:dyDescent="0.25">
      <c r="A2792" t="s">
        <v>2990</v>
      </c>
      <c r="B2792" s="3">
        <v>131.6868591308594</v>
      </c>
      <c r="C2792" s="3">
        <v>17.5</v>
      </c>
      <c r="D2792" s="4">
        <v>-1.4000702634307419E-2</v>
      </c>
      <c r="E2792" s="4">
        <v>7.5599232183758192E-2</v>
      </c>
      <c r="F2792" s="2">
        <v>3</v>
      </c>
      <c r="G2792" s="4">
        <v>0.28633606922122018</v>
      </c>
      <c r="H2792" s="4">
        <v>-3.5293349637149141E-2</v>
      </c>
      <c r="I2792" s="4">
        <v>0.22579222523296361</v>
      </c>
    </row>
    <row r="2793" spans="1:9" x14ac:dyDescent="0.25">
      <c r="A2793" t="s">
        <v>2991</v>
      </c>
      <c r="B2793" s="3">
        <v>133.55674743652341</v>
      </c>
      <c r="C2793" s="3">
        <v>16.270000457763668</v>
      </c>
      <c r="D2793" s="4">
        <v>-4.8070204920880322E-3</v>
      </c>
      <c r="E2793" s="4">
        <v>-6.1426464742342368E-4</v>
      </c>
      <c r="F2793" s="2">
        <v>3</v>
      </c>
      <c r="G2793" s="4">
        <v>0.27175491651687111</v>
      </c>
      <c r="H2793" s="4">
        <v>-2.1594992065135932E-2</v>
      </c>
      <c r="I2793" s="4">
        <v>0.2431978689111938</v>
      </c>
    </row>
    <row r="2794" spans="1:9" x14ac:dyDescent="0.25">
      <c r="A2794" t="s">
        <v>2992</v>
      </c>
      <c r="B2794" s="3">
        <v>134.20185852050781</v>
      </c>
      <c r="C2794" s="3">
        <v>16.280000686645511</v>
      </c>
      <c r="D2794" s="4">
        <v>5.5064149093466694E-3</v>
      </c>
      <c r="E2794" s="4">
        <v>-1.226904990864641E-3</v>
      </c>
      <c r="F2794" s="2">
        <v>3</v>
      </c>
      <c r="G2794" s="4">
        <v>0.27508619103024667</v>
      </c>
      <c r="H2794" s="4">
        <v>-1.6869061497348011E-2</v>
      </c>
      <c r="I2794" s="4">
        <v>0.2492028124293155</v>
      </c>
    </row>
    <row r="2795" spans="1:9" x14ac:dyDescent="0.25">
      <c r="A2795" t="s">
        <v>2993</v>
      </c>
      <c r="B2795" s="3">
        <v>133.46693420410159</v>
      </c>
      <c r="C2795" s="3">
        <v>16.29999923706055</v>
      </c>
      <c r="D2795" s="4">
        <v>-1.4352192308221051E-2</v>
      </c>
      <c r="E2795" s="4">
        <v>0.1218168985972454</v>
      </c>
      <c r="F2795" s="2">
        <v>3</v>
      </c>
      <c r="G2795" s="4">
        <v>0.24970303638686511</v>
      </c>
      <c r="H2795" s="4">
        <v>-2.2252942472487321E-2</v>
      </c>
      <c r="I2795" s="4">
        <v>0.24236185260134799</v>
      </c>
    </row>
    <row r="2796" spans="1:9" x14ac:dyDescent="0.25">
      <c r="A2796" t="s">
        <v>2994</v>
      </c>
      <c r="B2796" s="3">
        <v>135.4103698730469</v>
      </c>
      <c r="C2796" s="3">
        <v>14.52999973297119</v>
      </c>
      <c r="D2796" s="4">
        <v>3.6914066387863098E-3</v>
      </c>
      <c r="E2796" s="4">
        <v>-2.0229277968862761E-2</v>
      </c>
      <c r="F2796" s="2">
        <v>2</v>
      </c>
      <c r="G2796" s="4">
        <v>0.28325661946753322</v>
      </c>
      <c r="H2796" s="4">
        <v>-8.0157943868088832E-3</v>
      </c>
      <c r="I2796" s="4">
        <v>0.26045210358733528</v>
      </c>
    </row>
    <row r="2797" spans="1:9" x14ac:dyDescent="0.25">
      <c r="A2797" t="s">
        <v>2995</v>
      </c>
      <c r="B2797" s="3">
        <v>134.912353515625</v>
      </c>
      <c r="C2797" s="3">
        <v>14.829999923706049</v>
      </c>
      <c r="D2797" s="4">
        <v>-6.493580188787873E-3</v>
      </c>
      <c r="E2797" s="4">
        <v>2.4171297826966139E-2</v>
      </c>
      <c r="F2797" s="2">
        <v>2</v>
      </c>
      <c r="G2797" s="4">
        <v>0.27438845759220493</v>
      </c>
      <c r="H2797" s="4">
        <v>-1.1664143927266449E-2</v>
      </c>
      <c r="I2797" s="4">
        <v>0.25581637468472729</v>
      </c>
    </row>
    <row r="2798" spans="1:9" x14ac:dyDescent="0.25">
      <c r="A2798" t="s">
        <v>2996</v>
      </c>
      <c r="B2798" s="3">
        <v>135.79414367675781</v>
      </c>
      <c r="C2798" s="3">
        <v>14.47999954223633</v>
      </c>
      <c r="D2798" s="4">
        <v>5.9888599066855166E-3</v>
      </c>
      <c r="E2798" s="4">
        <v>3.5025002082541112E-2</v>
      </c>
      <c r="F2798" s="2">
        <v>2</v>
      </c>
      <c r="G2798" s="4">
        <v>0.28523958178685088</v>
      </c>
      <c r="H2798" s="4">
        <v>-5.2043586587603441E-3</v>
      </c>
      <c r="I2798" s="4">
        <v>0.26402441860754128</v>
      </c>
    </row>
    <row r="2799" spans="1:9" x14ac:dyDescent="0.25">
      <c r="A2799" t="s">
        <v>2997</v>
      </c>
      <c r="B2799" s="3">
        <v>134.98573303222659</v>
      </c>
      <c r="C2799" s="3">
        <v>13.989999771118161</v>
      </c>
      <c r="D2799" s="4">
        <v>-8.465177006342639E-4</v>
      </c>
      <c r="E2799" s="4">
        <v>-5.6858511329949124E-3</v>
      </c>
      <c r="F2799" s="2">
        <v>2</v>
      </c>
      <c r="G2799" s="4">
        <v>0.27826486265526168</v>
      </c>
      <c r="H2799" s="4">
        <v>-1.112658301850789E-2</v>
      </c>
      <c r="I2799" s="4">
        <v>0.25649941961066158</v>
      </c>
    </row>
    <row r="2800" spans="1:9" x14ac:dyDescent="0.25">
      <c r="A2800" t="s">
        <v>2998</v>
      </c>
      <c r="B2800" s="3">
        <v>135.10009765625</v>
      </c>
      <c r="C2800" s="3">
        <v>14.069999694824221</v>
      </c>
      <c r="D2800" s="4">
        <v>-2.893032790069916E-3</v>
      </c>
      <c r="E2800" s="4">
        <v>1.8089725435640022E-2</v>
      </c>
      <c r="F2800" s="2">
        <v>2</v>
      </c>
      <c r="G2800" s="4">
        <v>0.28157762560051869</v>
      </c>
      <c r="H2800" s="4">
        <v>-1.0288774947984971E-2</v>
      </c>
      <c r="I2800" s="4">
        <v>0.25756396977075241</v>
      </c>
    </row>
    <row r="2801" spans="1:9" x14ac:dyDescent="0.25">
      <c r="A2801" t="s">
        <v>2999</v>
      </c>
      <c r="B2801" s="3">
        <v>135.49208068847659</v>
      </c>
      <c r="C2801" s="3">
        <v>13.819999694824221</v>
      </c>
      <c r="D2801" s="4">
        <v>-7.4172003617720694E-3</v>
      </c>
      <c r="E2801" s="4">
        <v>3.3657428056613543E-2</v>
      </c>
      <c r="F2801" s="2">
        <v>2</v>
      </c>
      <c r="G2801" s="4">
        <v>0.3073880468404171</v>
      </c>
      <c r="H2801" s="4">
        <v>-7.4172003617720694E-3</v>
      </c>
      <c r="I2801" s="4">
        <v>0.26121269946555881</v>
      </c>
    </row>
    <row r="2802" spans="1:9" x14ac:dyDescent="0.25">
      <c r="A2802" t="s">
        <v>3000</v>
      </c>
      <c r="B2802" s="3">
        <v>136.50456237792969</v>
      </c>
      <c r="C2802" s="3">
        <v>13.36999988555908</v>
      </c>
      <c r="D2802" s="4">
        <v>1.4376835864737809E-3</v>
      </c>
      <c r="E2802" s="4">
        <v>2.6881675536863051E-2</v>
      </c>
      <c r="F2802" s="2">
        <v>2</v>
      </c>
      <c r="G2802" s="4">
        <v>0.30588401275906207</v>
      </c>
      <c r="H2802" s="4">
        <v>0</v>
      </c>
      <c r="I2802" s="4">
        <v>0.27063727068939741</v>
      </c>
    </row>
    <row r="2803" spans="1:9" x14ac:dyDescent="0.25">
      <c r="A2803" t="s">
        <v>3001</v>
      </c>
      <c r="B2803" s="3">
        <v>136.30859375</v>
      </c>
      <c r="C2803" s="3">
        <v>13.02000045776367</v>
      </c>
      <c r="D2803" s="4">
        <v>-5.9885903362033588E-5</v>
      </c>
      <c r="E2803" s="4">
        <v>4.5783185319757891E-2</v>
      </c>
      <c r="F2803" s="2">
        <v>1</v>
      </c>
      <c r="G2803" s="4">
        <v>0.28466955939935001</v>
      </c>
      <c r="H2803" s="4">
        <v>-5.9885903362033588E-5</v>
      </c>
      <c r="I2803" s="4">
        <v>0.26881311889406101</v>
      </c>
    </row>
    <row r="2804" spans="1:9" x14ac:dyDescent="0.25">
      <c r="A2804" t="s">
        <v>3002</v>
      </c>
      <c r="B2804" s="3">
        <v>136.31675720214841</v>
      </c>
      <c r="C2804" s="3">
        <v>12.44999980926514</v>
      </c>
      <c r="D2804" s="4">
        <v>9.6772953979586962E-3</v>
      </c>
      <c r="E2804" s="4">
        <v>-4.7436870698979838E-2</v>
      </c>
      <c r="F2804" s="2">
        <v>1</v>
      </c>
      <c r="G2804" s="4">
        <v>0.27983285029739641</v>
      </c>
      <c r="H2804" s="4">
        <v>0</v>
      </c>
      <c r="I2804" s="4">
        <v>0.26888910746452771</v>
      </c>
    </row>
    <row r="2805" spans="1:9" x14ac:dyDescent="0.25">
      <c r="A2805" t="s">
        <v>3003</v>
      </c>
      <c r="B2805" s="3">
        <v>135.0102233886719</v>
      </c>
      <c r="C2805" s="3">
        <v>13.069999694824221</v>
      </c>
      <c r="D2805" s="4">
        <v>-4.6957324224440322E-3</v>
      </c>
      <c r="E2805" s="4">
        <v>2.0296586002399138E-2</v>
      </c>
      <c r="F2805" s="2">
        <v>1</v>
      </c>
      <c r="G2805" s="4">
        <v>0.26028832558629439</v>
      </c>
      <c r="H2805" s="4">
        <v>-4.6957324224440322E-3</v>
      </c>
      <c r="I2805" s="4">
        <v>0.25672738532206202</v>
      </c>
    </row>
    <row r="2806" spans="1:9" x14ac:dyDescent="0.25">
      <c r="A2806" t="s">
        <v>3004</v>
      </c>
      <c r="B2806" s="3">
        <v>135.6471862792969</v>
      </c>
      <c r="C2806" s="3">
        <v>12.810000419616699</v>
      </c>
      <c r="D2806" s="4">
        <v>5.3865888876512003E-3</v>
      </c>
      <c r="E2806" s="4">
        <v>3.1323383256973698E-3</v>
      </c>
      <c r="F2806" s="2">
        <v>1</v>
      </c>
      <c r="G2806" s="4">
        <v>0.25222837873786119</v>
      </c>
      <c r="H2806" s="4">
        <v>0</v>
      </c>
      <c r="I2806" s="4">
        <v>0.26265648230442801</v>
      </c>
    </row>
    <row r="2807" spans="1:9" x14ac:dyDescent="0.25">
      <c r="A2807" t="s">
        <v>3005</v>
      </c>
      <c r="B2807" s="3">
        <v>134.92042541503909</v>
      </c>
      <c r="C2807" s="3">
        <v>12.77000045776367</v>
      </c>
      <c r="D2807" s="4">
        <v>1.0333640016325861E-2</v>
      </c>
      <c r="E2807" s="4">
        <v>1.752990148886413E-2</v>
      </c>
      <c r="F2807" s="2">
        <v>1</v>
      </c>
      <c r="G2807" s="4">
        <v>0.24176468411461149</v>
      </c>
      <c r="H2807" s="4">
        <v>0</v>
      </c>
      <c r="I2807" s="4">
        <v>0.25589151104692731</v>
      </c>
    </row>
    <row r="2808" spans="1:9" x14ac:dyDescent="0.25">
      <c r="A2808" t="s">
        <v>3006</v>
      </c>
      <c r="B2808" s="3">
        <v>133.54046630859381</v>
      </c>
      <c r="C2808" s="3">
        <v>12.55000019073486</v>
      </c>
      <c r="D2808" s="4">
        <v>7.9579185177292011E-4</v>
      </c>
      <c r="E2808" s="4">
        <v>-3.177121633696323E-3</v>
      </c>
      <c r="F2808" s="2">
        <v>1</v>
      </c>
      <c r="G2808" s="4">
        <v>0.23159925867972581</v>
      </c>
      <c r="H2808" s="4">
        <v>0</v>
      </c>
      <c r="I2808" s="4">
        <v>0.24304631787439379</v>
      </c>
    </row>
    <row r="2809" spans="1:9" x14ac:dyDescent="0.25">
      <c r="A2809" t="s">
        <v>3007</v>
      </c>
      <c r="B2809" s="3">
        <v>133.43428039550781</v>
      </c>
      <c r="C2809" s="3">
        <v>12.590000152587891</v>
      </c>
      <c r="D2809" s="4">
        <v>3.2532956296595921E-3</v>
      </c>
      <c r="E2809" s="4">
        <v>-4.112718637824786E-2</v>
      </c>
      <c r="F2809" s="2">
        <v>1</v>
      </c>
      <c r="G2809" s="4">
        <v>0.22332027325100931</v>
      </c>
      <c r="H2809" s="4">
        <v>0</v>
      </c>
      <c r="I2809" s="4">
        <v>0.2420578983194808</v>
      </c>
    </row>
    <row r="2810" spans="1:9" x14ac:dyDescent="0.25">
      <c r="A2810" t="s">
        <v>3008</v>
      </c>
      <c r="B2810" s="3">
        <v>133.0015869140625</v>
      </c>
      <c r="C2810" s="3">
        <v>13.13000011444092</v>
      </c>
      <c r="D2810" s="4">
        <v>-2.815352612360988E-3</v>
      </c>
      <c r="E2810" s="4">
        <v>3.7124824067425573E-2</v>
      </c>
      <c r="F2810" s="2">
        <v>1</v>
      </c>
      <c r="G2810" s="4">
        <v>0.21446127598387529</v>
      </c>
      <c r="H2810" s="4">
        <v>-2.815352612360988E-3</v>
      </c>
      <c r="I2810" s="4">
        <v>0.2380302200153184</v>
      </c>
    </row>
    <row r="2811" spans="1:9" x14ac:dyDescent="0.25">
      <c r="A2811" t="s">
        <v>3009</v>
      </c>
      <c r="B2811" s="3">
        <v>133.37709045410159</v>
      </c>
      <c r="C2811" s="3">
        <v>12.659999847412109</v>
      </c>
      <c r="D2811" s="4">
        <v>4.5507603773782268E-3</v>
      </c>
      <c r="E2811" s="4">
        <v>-1.325020088112672E-2</v>
      </c>
      <c r="F2811" s="2">
        <v>1</v>
      </c>
      <c r="G2811" s="4">
        <v>0.21877929388891221</v>
      </c>
      <c r="H2811" s="4">
        <v>0</v>
      </c>
      <c r="I2811" s="4">
        <v>0.2415255522220798</v>
      </c>
    </row>
    <row r="2812" spans="1:9" x14ac:dyDescent="0.25">
      <c r="A2812" t="s">
        <v>3010</v>
      </c>
      <c r="B2812" s="3">
        <v>132.77287292480469</v>
      </c>
      <c r="C2812" s="3">
        <v>12.829999923706049</v>
      </c>
      <c r="D2812" s="4">
        <v>5.0686564895423558E-3</v>
      </c>
      <c r="E2812" s="4">
        <v>1.3428126251415101E-2</v>
      </c>
      <c r="F2812" s="2">
        <v>1</v>
      </c>
      <c r="G2812" s="4">
        <v>0.19365459504869609</v>
      </c>
      <c r="H2812" s="4">
        <v>0</v>
      </c>
      <c r="I2812" s="4">
        <v>0.23590126172984791</v>
      </c>
    </row>
    <row r="2813" spans="1:9" x14ac:dyDescent="0.25">
      <c r="A2813" t="s">
        <v>3011</v>
      </c>
      <c r="B2813" s="3">
        <v>132.10328674316409</v>
      </c>
      <c r="C2813" s="3">
        <v>12.659999847412109</v>
      </c>
      <c r="D2813" s="4">
        <v>2.5404191008295829E-3</v>
      </c>
      <c r="E2813" s="4">
        <v>-1.4786033339859389E-2</v>
      </c>
      <c r="F2813" s="2">
        <v>1</v>
      </c>
      <c r="G2813" s="4">
        <v>0.17857847104811819</v>
      </c>
      <c r="H2813" s="4">
        <v>0</v>
      </c>
      <c r="I2813" s="4">
        <v>0.2296684945350369</v>
      </c>
    </row>
    <row r="2814" spans="1:9" x14ac:dyDescent="0.25">
      <c r="A2814" t="s">
        <v>3012</v>
      </c>
      <c r="B2814" s="3">
        <v>131.76853942871091</v>
      </c>
      <c r="C2814" s="3">
        <v>12.85000038146973</v>
      </c>
      <c r="D2814" s="4">
        <v>1.014120317650713E-2</v>
      </c>
      <c r="E2814" s="4">
        <v>-5.4451785342860992E-2</v>
      </c>
      <c r="F2814" s="2">
        <v>1</v>
      </c>
      <c r="G2814" s="4">
        <v>0.17208389165301191</v>
      </c>
      <c r="H2814" s="4">
        <v>0</v>
      </c>
      <c r="I2814" s="4">
        <v>0.2265525370417649</v>
      </c>
    </row>
    <row r="2815" spans="1:9" x14ac:dyDescent="0.25">
      <c r="A2815" t="s">
        <v>3013</v>
      </c>
      <c r="B2815" s="3">
        <v>130.44566345214841</v>
      </c>
      <c r="C2815" s="3">
        <v>13.590000152587891</v>
      </c>
      <c r="D2815" s="4">
        <v>9.2871226648931771E-3</v>
      </c>
      <c r="E2815" s="4">
        <v>-6.2111775896931072E-2</v>
      </c>
      <c r="F2815" s="2">
        <v>2</v>
      </c>
      <c r="G2815" s="4">
        <v>0.16753390676499169</v>
      </c>
      <c r="H2815" s="4">
        <v>0</v>
      </c>
      <c r="I2815" s="4">
        <v>0.21423869572365439</v>
      </c>
    </row>
    <row r="2816" spans="1:9" x14ac:dyDescent="0.25">
      <c r="A2816" t="s">
        <v>3014</v>
      </c>
      <c r="B2816" s="3">
        <v>129.24534606933591</v>
      </c>
      <c r="C2816" s="3">
        <v>14.489999771118161</v>
      </c>
      <c r="D2816" s="4">
        <v>-8.7670896868968784E-3</v>
      </c>
      <c r="E2816" s="4">
        <v>7.1745508913609868E-2</v>
      </c>
      <c r="F2816" s="2">
        <v>2</v>
      </c>
      <c r="G2816" s="4">
        <v>0.15250615867020351</v>
      </c>
      <c r="H2816" s="4">
        <v>-8.7670896868968784E-3</v>
      </c>
      <c r="I2816" s="4">
        <v>0.2030656772055239</v>
      </c>
    </row>
    <row r="2817" spans="1:9" x14ac:dyDescent="0.25">
      <c r="A2817" t="s">
        <v>3015</v>
      </c>
      <c r="B2817" s="3">
        <v>130.38847351074219</v>
      </c>
      <c r="C2817" s="3">
        <v>13.52000045776367</v>
      </c>
      <c r="D2817" s="4">
        <v>2.3851569173538589E-3</v>
      </c>
      <c r="E2817" s="4">
        <v>-1.3858466801943249E-2</v>
      </c>
      <c r="F2817" s="2">
        <v>2</v>
      </c>
      <c r="G2817" s="4">
        <v>0.16460770463030669</v>
      </c>
      <c r="H2817" s="4">
        <v>0</v>
      </c>
      <c r="I2817" s="4">
        <v>0.21370634962625351</v>
      </c>
    </row>
    <row r="2818" spans="1:9" x14ac:dyDescent="0.25">
      <c r="A2818" t="s">
        <v>3016</v>
      </c>
      <c r="B2818" s="3">
        <v>130.0782165527344</v>
      </c>
      <c r="C2818" s="3">
        <v>13.710000038146971</v>
      </c>
      <c r="D2818" s="4">
        <v>6.6983275083241089E-3</v>
      </c>
      <c r="E2818" s="4">
        <v>7.3475667885609663E-3</v>
      </c>
      <c r="F2818" s="2">
        <v>2</v>
      </c>
      <c r="G2818" s="4">
        <v>0.16993311878810571</v>
      </c>
      <c r="H2818" s="4">
        <v>0</v>
      </c>
      <c r="I2818" s="4">
        <v>0.21081835784438191</v>
      </c>
    </row>
    <row r="2819" spans="1:9" x14ac:dyDescent="0.25">
      <c r="A2819" t="s">
        <v>3017</v>
      </c>
      <c r="B2819" s="3">
        <v>129.21270751953119</v>
      </c>
      <c r="C2819" s="3">
        <v>13.60999965667725</v>
      </c>
      <c r="D2819" s="4">
        <v>-1.7661067354657329E-3</v>
      </c>
      <c r="E2819" s="4">
        <v>-7.3423120160509558E-4</v>
      </c>
      <c r="F2819" s="2">
        <v>2</v>
      </c>
      <c r="G2819" s="4">
        <v>0.17806003205270879</v>
      </c>
      <c r="H2819" s="4">
        <v>-5.9675397858485191E-3</v>
      </c>
      <c r="I2819" s="4">
        <v>0.20276186495836779</v>
      </c>
    </row>
    <row r="2820" spans="1:9" x14ac:dyDescent="0.25">
      <c r="A2820" t="s">
        <v>3018</v>
      </c>
      <c r="B2820" s="3">
        <v>129.4413146972656</v>
      </c>
      <c r="C2820" s="3">
        <v>13.61999988555908</v>
      </c>
      <c r="D2820" s="4">
        <v>4.0537036131804696E-3</v>
      </c>
      <c r="E2820" s="4">
        <v>7.3477069317418042E-4</v>
      </c>
      <c r="F2820" s="2">
        <v>2</v>
      </c>
      <c r="G2820" s="4">
        <v>0.18463097454236241</v>
      </c>
      <c r="H2820" s="4">
        <v>-4.2088663576056451E-3</v>
      </c>
      <c r="I2820" s="4">
        <v>0.20488982900086031</v>
      </c>
    </row>
    <row r="2821" spans="1:9" x14ac:dyDescent="0.25">
      <c r="A2821" t="s">
        <v>3019</v>
      </c>
      <c r="B2821" s="3">
        <v>128.91871643066409</v>
      </c>
      <c r="C2821" s="3">
        <v>13.60999965667725</v>
      </c>
      <c r="D2821" s="4">
        <v>6.3362597378535668E-4</v>
      </c>
      <c r="E2821" s="4">
        <v>9.6439257311244919E-3</v>
      </c>
      <c r="F2821" s="2">
        <v>2</v>
      </c>
      <c r="G2821" s="4">
        <v>0.16992654532760421</v>
      </c>
      <c r="H2821" s="4">
        <v>-8.2292111876609564E-3</v>
      </c>
      <c r="I2821" s="4">
        <v>0.20002528217858531</v>
      </c>
    </row>
    <row r="2822" spans="1:9" x14ac:dyDescent="0.25">
      <c r="A2822" t="s">
        <v>3020</v>
      </c>
      <c r="B2822" s="3">
        <v>128.83708190917969</v>
      </c>
      <c r="C2822" s="3">
        <v>13.47999954223633</v>
      </c>
      <c r="D2822" s="4">
        <v>1.030911798718015E-2</v>
      </c>
      <c r="E2822" s="4">
        <v>-6.3238414133095167E-2</v>
      </c>
      <c r="F2822" s="2">
        <v>2</v>
      </c>
      <c r="G2822" s="4">
        <v>0.17113865331635969</v>
      </c>
      <c r="H2822" s="4">
        <v>-8.8572249936347269E-3</v>
      </c>
      <c r="I2822" s="4">
        <v>0.19926539647391731</v>
      </c>
    </row>
    <row r="2823" spans="1:9" x14ac:dyDescent="0.25">
      <c r="A2823" t="s">
        <v>3021</v>
      </c>
      <c r="B2823" s="3">
        <v>127.52243804931641</v>
      </c>
      <c r="C2823" s="3">
        <v>14.39000034332275</v>
      </c>
      <c r="D2823" s="4">
        <v>4.4383178560791769E-3</v>
      </c>
      <c r="E2823" s="4">
        <v>-3.874414918906155E-2</v>
      </c>
      <c r="F2823" s="2">
        <v>2</v>
      </c>
      <c r="G2823" s="4">
        <v>0.15174531787513421</v>
      </c>
      <c r="H2823" s="4">
        <v>-1.8970771063612449E-2</v>
      </c>
      <c r="I2823" s="4">
        <v>0.1870281828824738</v>
      </c>
    </row>
    <row r="2824" spans="1:9" x14ac:dyDescent="0.25">
      <c r="A2824" t="s">
        <v>3022</v>
      </c>
      <c r="B2824" s="3">
        <v>126.9589538574219</v>
      </c>
      <c r="C2824" s="3">
        <v>14.97000026702881</v>
      </c>
      <c r="D2824" s="4">
        <v>8.6932148916774032E-3</v>
      </c>
      <c r="E2824" s="4">
        <v>-0.1474942641050119</v>
      </c>
      <c r="F2824" s="2">
        <v>2</v>
      </c>
      <c r="G2824" s="4">
        <v>0.14278120947399039</v>
      </c>
      <c r="H2824" s="4">
        <v>-2.330565103256621E-2</v>
      </c>
      <c r="I2824" s="4">
        <v>0.18178305405166451</v>
      </c>
    </row>
    <row r="2825" spans="1:9" x14ac:dyDescent="0.25">
      <c r="A2825" t="s">
        <v>3023</v>
      </c>
      <c r="B2825" s="3">
        <v>125.8647842407227</v>
      </c>
      <c r="C2825" s="3">
        <v>17.559999465942379</v>
      </c>
      <c r="D2825" s="4">
        <v>-6.2533574457016572E-3</v>
      </c>
      <c r="E2825" s="4">
        <v>6.3597772410912912E-2</v>
      </c>
      <c r="F2825" s="2">
        <v>3</v>
      </c>
      <c r="G2825" s="4">
        <v>0.1497134732390111</v>
      </c>
      <c r="H2825" s="4">
        <v>-3.172309028338216E-2</v>
      </c>
      <c r="I2825" s="4">
        <v>0.17159810000166889</v>
      </c>
    </row>
    <row r="2826" spans="1:9" x14ac:dyDescent="0.25">
      <c r="A2826" t="s">
        <v>3024</v>
      </c>
      <c r="B2826" s="3">
        <v>126.6568145751953</v>
      </c>
      <c r="C2826" s="3">
        <v>16.510000228881839</v>
      </c>
      <c r="D2826" s="4">
        <v>-1.461157520053036E-2</v>
      </c>
      <c r="E2826" s="4">
        <v>0.182664769610799</v>
      </c>
      <c r="F2826" s="2">
        <v>3</v>
      </c>
      <c r="G2826" s="4">
        <v>0.15618885817000239</v>
      </c>
      <c r="H2826" s="4">
        <v>-2.5630006429217981E-2</v>
      </c>
      <c r="I2826" s="4">
        <v>0.17897062473612621</v>
      </c>
    </row>
    <row r="2827" spans="1:9" x14ac:dyDescent="0.25">
      <c r="A2827" t="s">
        <v>3025</v>
      </c>
      <c r="B2827" s="3">
        <v>128.534912109375</v>
      </c>
      <c r="C2827" s="3">
        <v>13.960000038146971</v>
      </c>
      <c r="D2827" s="4">
        <v>1.476258981019174E-2</v>
      </c>
      <c r="E2827" s="4">
        <v>-0.19166186056055939</v>
      </c>
      <c r="F2827" s="2">
        <v>2</v>
      </c>
      <c r="G2827" s="4">
        <v>0.1593843374058608</v>
      </c>
      <c r="H2827" s="4">
        <v>-1.118181516180272E-2</v>
      </c>
      <c r="I2827" s="4">
        <v>0.1964526830889568</v>
      </c>
    </row>
    <row r="2828" spans="1:9" x14ac:dyDescent="0.25">
      <c r="A2828" t="s">
        <v>3026</v>
      </c>
      <c r="B2828" s="3">
        <v>126.6650085449219</v>
      </c>
      <c r="C2828" s="3">
        <v>17.270000457763668</v>
      </c>
      <c r="D2828" s="4">
        <v>-2.3173671980474601E-2</v>
      </c>
      <c r="E2828" s="4">
        <v>0.43200662163099351</v>
      </c>
      <c r="F2828" s="2">
        <v>3</v>
      </c>
      <c r="G2828" s="4">
        <v>0.15744532399991029</v>
      </c>
      <c r="H2828" s="4">
        <v>-2.556697027710431E-2</v>
      </c>
      <c r="I2828" s="4">
        <v>0.17904689737601531</v>
      </c>
    </row>
    <row r="2829" spans="1:9" x14ac:dyDescent="0.25">
      <c r="A2829" t="s">
        <v>3027</v>
      </c>
      <c r="B2829" s="3">
        <v>129.66993713378909</v>
      </c>
      <c r="C2829" s="3">
        <v>12.060000419616699</v>
      </c>
      <c r="D2829" s="4">
        <v>-2.4500755436046569E-3</v>
      </c>
      <c r="E2829" s="4">
        <v>-1.470582964602629E-2</v>
      </c>
      <c r="F2829" s="2">
        <v>1</v>
      </c>
      <c r="G2829" s="4">
        <v>0.19449500934344699</v>
      </c>
      <c r="H2829" s="4">
        <v>-2.4500755436046569E-3</v>
      </c>
      <c r="I2829" s="4">
        <v>0.2070179350780641</v>
      </c>
    </row>
    <row r="2830" spans="1:9" x14ac:dyDescent="0.25">
      <c r="A2830" t="s">
        <v>3028</v>
      </c>
      <c r="B2830" s="3">
        <v>129.98841857910159</v>
      </c>
      <c r="C2830" s="3">
        <v>12.239999771118161</v>
      </c>
      <c r="D2830" s="4">
        <v>3.2771984387407471E-3</v>
      </c>
      <c r="E2830" s="4">
        <v>-9.7087288747823575E-3</v>
      </c>
      <c r="F2830" s="2">
        <v>1</v>
      </c>
      <c r="G2830" s="4">
        <v>0.17732993495188329</v>
      </c>
      <c r="H2830" s="4">
        <v>0</v>
      </c>
      <c r="I2830" s="4">
        <v>0.20998248356924701</v>
      </c>
    </row>
    <row r="2831" spans="1:9" x14ac:dyDescent="0.25">
      <c r="A2831" t="s">
        <v>3029</v>
      </c>
      <c r="B2831" s="3">
        <v>129.5638122558594</v>
      </c>
      <c r="C2831" s="3">
        <v>12.35999965667725</v>
      </c>
      <c r="D2831" s="4">
        <v>1.224920033377264E-2</v>
      </c>
      <c r="E2831" s="4">
        <v>-3.738321574816339E-2</v>
      </c>
      <c r="F2831" s="2">
        <v>1</v>
      </c>
      <c r="G2831" s="4">
        <v>0.1603046028914783</v>
      </c>
      <c r="H2831" s="4">
        <v>0</v>
      </c>
      <c r="I2831" s="4">
        <v>0.20603008366199571</v>
      </c>
    </row>
    <row r="2832" spans="1:9" x14ac:dyDescent="0.25">
      <c r="A2832" t="s">
        <v>3030</v>
      </c>
      <c r="B2832" s="3">
        <v>127.995964050293</v>
      </c>
      <c r="C2832" s="3">
        <v>12.840000152587891</v>
      </c>
      <c r="D2832" s="4">
        <v>3.4562076231916539E-3</v>
      </c>
      <c r="E2832" s="4">
        <v>-2.653521144276183E-2</v>
      </c>
      <c r="F2832" s="2">
        <v>1</v>
      </c>
      <c r="G2832" s="4">
        <v>0.14569008098787539</v>
      </c>
      <c r="H2832" s="4">
        <v>-4.4667050837865491E-4</v>
      </c>
      <c r="I2832" s="4">
        <v>0.1914359460736812</v>
      </c>
    </row>
    <row r="2833" spans="1:9" x14ac:dyDescent="0.25">
      <c r="A2833" t="s">
        <v>3031</v>
      </c>
      <c r="B2833" s="3">
        <v>127.5551071166992</v>
      </c>
      <c r="C2833" s="3">
        <v>13.189999580383301</v>
      </c>
      <c r="D2833" s="4">
        <v>6.7678265750310551E-3</v>
      </c>
      <c r="E2833" s="4">
        <v>-5.2442564073965081E-2</v>
      </c>
      <c r="F2833" s="2">
        <v>1</v>
      </c>
      <c r="G2833" s="4">
        <v>0.13042850040510801</v>
      </c>
      <c r="H2833" s="4">
        <v>-3.8894354351691751E-3</v>
      </c>
      <c r="I2833" s="4">
        <v>0.18733227919905221</v>
      </c>
    </row>
    <row r="2834" spans="1:9" x14ac:dyDescent="0.25">
      <c r="A2834" t="s">
        <v>3032</v>
      </c>
      <c r="B2834" s="3">
        <v>126.697639465332</v>
      </c>
      <c r="C2834" s="3">
        <v>13.920000076293951</v>
      </c>
      <c r="D2834" s="4">
        <v>-4.4915192563135253E-3</v>
      </c>
      <c r="E2834" s="4">
        <v>2.1598079359022031E-3</v>
      </c>
      <c r="F2834" s="2">
        <v>2</v>
      </c>
      <c r="G2834" s="4">
        <v>0.1182373928621812</v>
      </c>
      <c r="H2834" s="4">
        <v>-1.058562036736488E-2</v>
      </c>
      <c r="I2834" s="4">
        <v>0.17935063860581571</v>
      </c>
    </row>
    <row r="2835" spans="1:9" x14ac:dyDescent="0.25">
      <c r="A2835" t="s">
        <v>3033</v>
      </c>
      <c r="B2835" s="3">
        <v>127.26927185058589</v>
      </c>
      <c r="C2835" s="3">
        <v>13.89000034332275</v>
      </c>
      <c r="D2835" s="4">
        <v>4.0585024325854313E-3</v>
      </c>
      <c r="E2835" s="4">
        <v>-2.251933103203196E-2</v>
      </c>
      <c r="F2835" s="2">
        <v>2</v>
      </c>
      <c r="G2835" s="4">
        <v>0.13149995947164589</v>
      </c>
      <c r="H2835" s="4">
        <v>-6.1215963790673964E-3</v>
      </c>
      <c r="I2835" s="4">
        <v>0.18467161397238069</v>
      </c>
    </row>
    <row r="2836" spans="1:9" x14ac:dyDescent="0.25">
      <c r="A2836" t="s">
        <v>3034</v>
      </c>
      <c r="B2836" s="3">
        <v>126.7548370361328</v>
      </c>
      <c r="C2836" s="3">
        <v>14.210000038146971</v>
      </c>
      <c r="D2836" s="4">
        <v>-1.013894985898633E-2</v>
      </c>
      <c r="E2836" s="4">
        <v>0.1118936099416743</v>
      </c>
      <c r="F2836" s="2">
        <v>2</v>
      </c>
      <c r="G2836" s="4">
        <v>0.13158737693041139</v>
      </c>
      <c r="H2836" s="4">
        <v>-1.013894985898633E-2</v>
      </c>
      <c r="I2836" s="4">
        <v>0.1798830557205722</v>
      </c>
    </row>
    <row r="2837" spans="1:9" x14ac:dyDescent="0.25">
      <c r="A2837" t="s">
        <v>3035</v>
      </c>
      <c r="B2837" s="3">
        <v>128.05316162109381</v>
      </c>
      <c r="C2837" s="3">
        <v>12.77999973297119</v>
      </c>
      <c r="D2837" s="4">
        <v>4.9342063902912958E-3</v>
      </c>
      <c r="E2837" s="4">
        <v>-5.8910176379186503E-2</v>
      </c>
      <c r="F2837" s="2">
        <v>1</v>
      </c>
      <c r="G2837" s="4">
        <v>0.14122466397169989</v>
      </c>
      <c r="H2837" s="4">
        <v>0</v>
      </c>
      <c r="I2837" s="4">
        <v>0.19196836318843791</v>
      </c>
    </row>
    <row r="2838" spans="1:9" x14ac:dyDescent="0.25">
      <c r="A2838" t="s">
        <v>3036</v>
      </c>
      <c r="B2838" s="3">
        <v>127.42442321777339</v>
      </c>
      <c r="C2838" s="3">
        <v>13.579999923706049</v>
      </c>
      <c r="D2838" s="4">
        <v>-3.9570907352979301E-3</v>
      </c>
      <c r="E2838" s="4">
        <v>6.9291348634424654E-2</v>
      </c>
      <c r="F2838" s="2">
        <v>2</v>
      </c>
      <c r="G2838" s="4">
        <v>0.129990364979919</v>
      </c>
      <c r="H2838" s="4">
        <v>-3.9570907352979301E-3</v>
      </c>
      <c r="I2838" s="4">
        <v>0.1861158229153832</v>
      </c>
    </row>
    <row r="2839" spans="1:9" x14ac:dyDescent="0.25">
      <c r="A2839" t="s">
        <v>3037</v>
      </c>
      <c r="B2839" s="3">
        <v>127.9306564331055</v>
      </c>
      <c r="C2839" s="3">
        <v>12.69999980926514</v>
      </c>
      <c r="D2839" s="4">
        <v>3.073084459274567E-3</v>
      </c>
      <c r="E2839" s="4">
        <v>-3.4220518807545952E-2</v>
      </c>
      <c r="F2839" s="2">
        <v>1</v>
      </c>
      <c r="G2839" s="4">
        <v>0.13095439471736059</v>
      </c>
      <c r="H2839" s="4">
        <v>0</v>
      </c>
      <c r="I2839" s="4">
        <v>0.1908280375099469</v>
      </c>
    </row>
    <row r="2840" spans="1:9" x14ac:dyDescent="0.25">
      <c r="A2840" t="s">
        <v>3038</v>
      </c>
      <c r="B2840" s="3">
        <v>127.53871917724609</v>
      </c>
      <c r="C2840" s="3">
        <v>13.14999961853027</v>
      </c>
      <c r="D2840" s="4">
        <v>0</v>
      </c>
      <c r="E2840" s="4">
        <v>2.97571767537077E-2</v>
      </c>
      <c r="F2840" s="2">
        <v>1</v>
      </c>
      <c r="G2840" s="4">
        <v>0.14331405896118099</v>
      </c>
      <c r="H2840" s="4">
        <v>0</v>
      </c>
      <c r="I2840" s="4">
        <v>0.18717973391927381</v>
      </c>
    </row>
    <row r="2841" spans="1:9" x14ac:dyDescent="0.25">
      <c r="A2841" t="s">
        <v>3039</v>
      </c>
      <c r="B2841" s="3">
        <v>127.53871917724609</v>
      </c>
      <c r="C2841" s="3">
        <v>12.77000045776367</v>
      </c>
      <c r="D2841" s="4">
        <v>8.0025127771934379E-3</v>
      </c>
      <c r="E2841" s="4">
        <v>-7.0596748872838844E-2</v>
      </c>
      <c r="F2841" s="2">
        <v>1</v>
      </c>
      <c r="G2841" s="4">
        <v>0.14701044229129351</v>
      </c>
      <c r="H2841" s="4">
        <v>0</v>
      </c>
      <c r="I2841" s="4">
        <v>0.18717973391927381</v>
      </c>
    </row>
    <row r="2842" spans="1:9" x14ac:dyDescent="0.25">
      <c r="A2842" t="s">
        <v>3040</v>
      </c>
      <c r="B2842" s="3">
        <v>126.5261917114258</v>
      </c>
      <c r="C2842" s="3">
        <v>13.739999771118161</v>
      </c>
      <c r="D2842" s="4">
        <v>-4.1772929926056079E-3</v>
      </c>
      <c r="E2842" s="4">
        <v>1.2527640391825971E-2</v>
      </c>
      <c r="F2842" s="2">
        <v>2</v>
      </c>
      <c r="G2842" s="4">
        <v>0.12970706708225399</v>
      </c>
      <c r="H2842" s="4">
        <v>-6.9599456871186627E-3</v>
      </c>
      <c r="I2842" s="4">
        <v>0.17775473659130189</v>
      </c>
    </row>
    <row r="2843" spans="1:9" x14ac:dyDescent="0.25">
      <c r="A2843" t="s">
        <v>3041</v>
      </c>
      <c r="B2843" s="3">
        <v>127.05694580078119</v>
      </c>
      <c r="C2843" s="3">
        <v>13.569999694824221</v>
      </c>
      <c r="D2843" s="4">
        <v>8.0331614035633603E-3</v>
      </c>
      <c r="E2843" s="4">
        <v>-3.0021449833117161E-2</v>
      </c>
      <c r="F2843" s="2">
        <v>2</v>
      </c>
      <c r="G2843" s="4">
        <v>0.1325880818107745</v>
      </c>
      <c r="H2843" s="4">
        <v>-2.794325410469312E-3</v>
      </c>
      <c r="I2843" s="4">
        <v>0.1826952009666882</v>
      </c>
    </row>
    <row r="2844" spans="1:9" x14ac:dyDescent="0.25">
      <c r="A2844" t="s">
        <v>3042</v>
      </c>
      <c r="B2844" s="3">
        <v>126.04441070556641</v>
      </c>
      <c r="C2844" s="3">
        <v>13.989999771118161</v>
      </c>
      <c r="D2844" s="4">
        <v>-8.5427548527018393E-3</v>
      </c>
      <c r="E2844" s="4">
        <v>0.1041830849941341</v>
      </c>
      <c r="F2844" s="2">
        <v>2</v>
      </c>
      <c r="G2844" s="4">
        <v>0.1202918921426079</v>
      </c>
      <c r="H2844" s="4">
        <v>-1.0741201012630101E-2</v>
      </c>
      <c r="I2844" s="4">
        <v>0.1732701326213606</v>
      </c>
    </row>
    <row r="2845" spans="1:9" x14ac:dyDescent="0.25">
      <c r="A2845" t="s">
        <v>3043</v>
      </c>
      <c r="B2845" s="3">
        <v>127.1304550170898</v>
      </c>
      <c r="C2845" s="3">
        <v>12.670000076293951</v>
      </c>
      <c r="D2845" s="4">
        <v>6.9849763634226569E-3</v>
      </c>
      <c r="E2845" s="4">
        <v>-0.1195274653226067</v>
      </c>
      <c r="F2845" s="2">
        <v>1</v>
      </c>
      <c r="G2845" s="4">
        <v>0.1343742447770053</v>
      </c>
      <c r="H2845" s="4">
        <v>-2.2173887685914551E-3</v>
      </c>
      <c r="I2845" s="4">
        <v>0.18337945318766741</v>
      </c>
    </row>
    <row r="2846" spans="1:9" x14ac:dyDescent="0.25">
      <c r="A2846" t="s">
        <v>3044</v>
      </c>
      <c r="B2846" s="3">
        <v>126.2486114501953</v>
      </c>
      <c r="C2846" s="3">
        <v>14.39000034332275</v>
      </c>
      <c r="D2846" s="4">
        <v>-2.322596141932864E-3</v>
      </c>
      <c r="E2846" s="4">
        <v>7.7095861760050344E-2</v>
      </c>
      <c r="F2846" s="2">
        <v>2</v>
      </c>
      <c r="G2846" s="4">
        <v>0.12806579074560639</v>
      </c>
      <c r="H2846" s="4">
        <v>-9.1385326971281655E-3</v>
      </c>
      <c r="I2846" s="4">
        <v>0.17517091214336419</v>
      </c>
    </row>
    <row r="2847" spans="1:9" x14ac:dyDescent="0.25">
      <c r="A2847" t="s">
        <v>3045</v>
      </c>
      <c r="B2847" s="3">
        <v>126.5425186157227</v>
      </c>
      <c r="C2847" s="3">
        <v>13.35999965667725</v>
      </c>
      <c r="D2847" s="4">
        <v>-5.5185741932547439E-3</v>
      </c>
      <c r="E2847" s="4">
        <v>0.18230083461692551</v>
      </c>
      <c r="F2847" s="2">
        <v>2</v>
      </c>
      <c r="G2847" s="4">
        <v>0.13723771087366621</v>
      </c>
      <c r="H2847" s="4">
        <v>-6.8318040769870247E-3</v>
      </c>
      <c r="I2847" s="4">
        <v>0.17790671373223541</v>
      </c>
    </row>
    <row r="2848" spans="1:9" x14ac:dyDescent="0.25">
      <c r="A2848" t="s">
        <v>3046</v>
      </c>
      <c r="B2848" s="3">
        <v>127.24472808837891</v>
      </c>
      <c r="C2848" s="3">
        <v>11.30000019073486</v>
      </c>
      <c r="D2848" s="4">
        <v>-1.320517256183984E-3</v>
      </c>
      <c r="E2848" s="4">
        <v>0</v>
      </c>
      <c r="F2848" s="2">
        <v>1</v>
      </c>
      <c r="G2848" s="4">
        <v>0.14232356136123611</v>
      </c>
      <c r="H2848" s="4">
        <v>-1.320517256183984E-3</v>
      </c>
      <c r="I2848" s="4">
        <v>0.18444315113949131</v>
      </c>
    </row>
    <row r="2849" spans="1:9" x14ac:dyDescent="0.25">
      <c r="A2849" t="s">
        <v>3047</v>
      </c>
      <c r="B2849" s="3">
        <v>127.41297912597661</v>
      </c>
      <c r="C2849" s="3">
        <v>11.30000019073486</v>
      </c>
      <c r="D2849" s="4">
        <v>5.3242785802982704E-3</v>
      </c>
      <c r="E2849" s="4">
        <v>-4.4801330210419432E-2</v>
      </c>
      <c r="F2849" s="2">
        <v>1</v>
      </c>
      <c r="G2849" s="4">
        <v>0.16445259284474439</v>
      </c>
      <c r="H2849" s="4">
        <v>0</v>
      </c>
      <c r="I2849" s="4">
        <v>0.18600929688201859</v>
      </c>
    </row>
    <row r="2850" spans="1:9" x14ac:dyDescent="0.25">
      <c r="A2850" t="s">
        <v>3048</v>
      </c>
      <c r="B2850" s="3">
        <v>126.7381896972656</v>
      </c>
      <c r="C2850" s="3">
        <v>11.829999923706049</v>
      </c>
      <c r="D2850" s="4">
        <v>1.413278110755201E-3</v>
      </c>
      <c r="E2850" s="4">
        <v>-3.5859862888530943E-2</v>
      </c>
      <c r="F2850" s="2">
        <v>1</v>
      </c>
      <c r="G2850" s="4">
        <v>0.15836980006896459</v>
      </c>
      <c r="H2850" s="4">
        <v>-8.3346941795181539E-4</v>
      </c>
      <c r="I2850" s="4">
        <v>0.1797280958507044</v>
      </c>
    </row>
    <row r="2851" spans="1:9" x14ac:dyDescent="0.25">
      <c r="A2851" t="s">
        <v>3049</v>
      </c>
      <c r="B2851" s="3">
        <v>126.559326171875</v>
      </c>
      <c r="C2851" s="3">
        <v>12.27000045776367</v>
      </c>
      <c r="D2851" s="4">
        <v>-2.2435767308234271E-3</v>
      </c>
      <c r="E2851" s="4">
        <v>6.1418686191580203E-2</v>
      </c>
      <c r="F2851" s="2">
        <v>1</v>
      </c>
      <c r="G2851" s="4">
        <v>0.16120917521616421</v>
      </c>
      <c r="H2851" s="4">
        <v>-2.2435767308234271E-3</v>
      </c>
      <c r="I2851" s="4">
        <v>0.17806316496657029</v>
      </c>
    </row>
    <row r="2852" spans="1:9" x14ac:dyDescent="0.25">
      <c r="A2852" t="s">
        <v>3050</v>
      </c>
      <c r="B2852" s="3">
        <v>126.8439102172852</v>
      </c>
      <c r="C2852" s="3">
        <v>11.560000419616699</v>
      </c>
      <c r="D2852" s="4">
        <v>3.795488703283167E-3</v>
      </c>
      <c r="E2852" s="4">
        <v>-8.1810938879097073E-2</v>
      </c>
      <c r="F2852" s="2">
        <v>1</v>
      </c>
      <c r="G2852" s="4">
        <v>0.17539932944552011</v>
      </c>
      <c r="H2852" s="4">
        <v>0</v>
      </c>
      <c r="I2852" s="4">
        <v>0.18071218334692721</v>
      </c>
    </row>
    <row r="2853" spans="1:9" x14ac:dyDescent="0.25">
      <c r="A2853" t="s">
        <v>3051</v>
      </c>
      <c r="B2853" s="3">
        <v>126.3642959594727</v>
      </c>
      <c r="C2853" s="3">
        <v>12.590000152587891</v>
      </c>
      <c r="D2853" s="4">
        <v>4.2641213473157968E-3</v>
      </c>
      <c r="E2853" s="4">
        <v>-3.5987768141480858E-2</v>
      </c>
      <c r="F2853" s="2">
        <v>1</v>
      </c>
      <c r="G2853" s="4">
        <v>0.1791227311804624</v>
      </c>
      <c r="H2853" s="4">
        <v>0</v>
      </c>
      <c r="I2853" s="4">
        <v>0.1762477483059697</v>
      </c>
    </row>
    <row r="2854" spans="1:9" x14ac:dyDescent="0.25">
      <c r="A2854" t="s">
        <v>3052</v>
      </c>
      <c r="B2854" s="3">
        <v>125.827751159668</v>
      </c>
      <c r="C2854" s="3">
        <v>13.060000419616699</v>
      </c>
      <c r="D2854" s="4">
        <v>1.8122222160803501E-3</v>
      </c>
      <c r="E2854" s="4">
        <v>-3.4737570039203518E-2</v>
      </c>
      <c r="F2854" s="2">
        <v>1</v>
      </c>
      <c r="G2854" s="4">
        <v>0.1569448313399455</v>
      </c>
      <c r="H2854" s="4">
        <v>0</v>
      </c>
      <c r="I2854" s="4">
        <v>0.17125338175770091</v>
      </c>
    </row>
    <row r="2855" spans="1:9" x14ac:dyDescent="0.25">
      <c r="A2855" t="s">
        <v>3053</v>
      </c>
      <c r="B2855" s="3">
        <v>125.6001358032227</v>
      </c>
      <c r="C2855" s="3">
        <v>13.52999973297119</v>
      </c>
      <c r="D2855" s="4">
        <v>1.3612906008115819E-3</v>
      </c>
      <c r="E2855" s="4">
        <v>3.70921308848704E-3</v>
      </c>
      <c r="F2855" s="2">
        <v>2</v>
      </c>
      <c r="G2855" s="4">
        <v>0.15014191756631859</v>
      </c>
      <c r="H2855" s="4">
        <v>0</v>
      </c>
      <c r="I2855" s="4">
        <v>0.16913464997143321</v>
      </c>
    </row>
    <row r="2856" spans="1:9" x14ac:dyDescent="0.25">
      <c r="A2856" t="s">
        <v>3054</v>
      </c>
      <c r="B2856" s="3">
        <v>125.4293899536133</v>
      </c>
      <c r="C2856" s="3">
        <v>13.47999954223633</v>
      </c>
      <c r="D2856" s="4">
        <v>8.9591463222287171E-3</v>
      </c>
      <c r="E2856" s="4">
        <v>-3.7830169734965668E-2</v>
      </c>
      <c r="F2856" s="2">
        <v>2</v>
      </c>
      <c r="G2856" s="4">
        <v>0.14507592336536251</v>
      </c>
      <c r="H2856" s="4">
        <v>0</v>
      </c>
      <c r="I2856" s="4">
        <v>0.16754528155363249</v>
      </c>
    </row>
    <row r="2857" spans="1:9" x14ac:dyDescent="0.25">
      <c r="A2857" t="s">
        <v>3055</v>
      </c>
      <c r="B2857" s="3">
        <v>124.3156280517578</v>
      </c>
      <c r="C2857" s="3">
        <v>14.010000228881839</v>
      </c>
      <c r="D2857" s="4">
        <v>5.3247178321562671E-3</v>
      </c>
      <c r="E2857" s="4">
        <v>-8.7890589711604794E-2</v>
      </c>
      <c r="F2857" s="2">
        <v>2</v>
      </c>
      <c r="G2857" s="4">
        <v>0.14078894187284649</v>
      </c>
      <c r="H2857" s="4">
        <v>-2.153836110653673E-3</v>
      </c>
      <c r="I2857" s="4">
        <v>0.15717795493451669</v>
      </c>
    </row>
    <row r="2858" spans="1:9" x14ac:dyDescent="0.25">
      <c r="A2858" t="s">
        <v>3056</v>
      </c>
      <c r="B2858" s="3">
        <v>123.6571884155273</v>
      </c>
      <c r="C2858" s="3">
        <v>15.35999965667725</v>
      </c>
      <c r="D2858" s="4">
        <v>3.2977356897714309E-3</v>
      </c>
      <c r="E2858" s="4">
        <v>-9.6712166338507322E-3</v>
      </c>
      <c r="F2858" s="2">
        <v>2</v>
      </c>
      <c r="G2858" s="4">
        <v>0.13029223167929471</v>
      </c>
      <c r="H2858" s="4">
        <v>-7.4389436668148567E-3</v>
      </c>
      <c r="I2858" s="4">
        <v>0.15104894409620279</v>
      </c>
    </row>
    <row r="2859" spans="1:9" x14ac:dyDescent="0.25">
      <c r="A2859" t="s">
        <v>3057</v>
      </c>
      <c r="B2859" s="3">
        <v>123.2507400512695</v>
      </c>
      <c r="C2859" s="3">
        <v>15.510000228881839</v>
      </c>
      <c r="D2859" s="4">
        <v>-1.9742778598548232E-3</v>
      </c>
      <c r="E2859" s="4">
        <v>5.2953205083880572E-2</v>
      </c>
      <c r="F2859" s="2">
        <v>2</v>
      </c>
      <c r="G2859" s="4">
        <v>0.12986258451560051</v>
      </c>
      <c r="H2859" s="4">
        <v>-1.07013890041372E-2</v>
      </c>
      <c r="I2859" s="4">
        <v>0.14726556549522349</v>
      </c>
    </row>
    <row r="2860" spans="1:9" x14ac:dyDescent="0.25">
      <c r="A2860" t="s">
        <v>3058</v>
      </c>
      <c r="B2860" s="3">
        <v>123.4945526123047</v>
      </c>
      <c r="C2860" s="3">
        <v>14.72999954223633</v>
      </c>
      <c r="D2860" s="4">
        <v>1.2598332592026701E-2</v>
      </c>
      <c r="E2860" s="4">
        <v>-0.1268524712826461</v>
      </c>
      <c r="F2860" s="2">
        <v>2</v>
      </c>
      <c r="G2860" s="4">
        <v>0.133999165054</v>
      </c>
      <c r="H2860" s="4">
        <v>-8.744374970184321E-3</v>
      </c>
      <c r="I2860" s="4">
        <v>0.14953506712737991</v>
      </c>
    </row>
    <row r="2861" spans="1:9" x14ac:dyDescent="0.25">
      <c r="A2861" t="s">
        <v>3059</v>
      </c>
      <c r="B2861" s="3">
        <v>121.9580841064453</v>
      </c>
      <c r="C2861" s="3">
        <v>16.870000839233398</v>
      </c>
      <c r="D2861" s="4">
        <v>6.8456071055493783E-3</v>
      </c>
      <c r="E2861" s="4">
        <v>-0.11163764915411251</v>
      </c>
      <c r="F2861" s="2">
        <v>3</v>
      </c>
      <c r="G2861" s="4">
        <v>0.1223493797245243</v>
      </c>
      <c r="H2861" s="4">
        <v>-2.1077170359917959E-2</v>
      </c>
      <c r="I2861" s="4">
        <v>0.13523302392255121</v>
      </c>
    </row>
    <row r="2862" spans="1:9" x14ac:dyDescent="0.25">
      <c r="A2862" t="s">
        <v>3060</v>
      </c>
      <c r="B2862" s="3">
        <v>121.12888336181641</v>
      </c>
      <c r="C2862" s="3">
        <v>18.989999771118161</v>
      </c>
      <c r="D2862" s="4">
        <v>-1.9026914994902281E-2</v>
      </c>
      <c r="E2862" s="4">
        <v>0.34015523421823812</v>
      </c>
      <c r="F2862" s="2">
        <v>3</v>
      </c>
      <c r="G2862" s="4">
        <v>0.1196352678157746</v>
      </c>
      <c r="H2862" s="4">
        <v>-2.7732928731485359E-2</v>
      </c>
      <c r="I2862" s="4">
        <v>0.1275145026317257</v>
      </c>
    </row>
    <row r="2863" spans="1:9" x14ac:dyDescent="0.25">
      <c r="A2863" t="s">
        <v>3061</v>
      </c>
      <c r="B2863" s="3">
        <v>123.47829437255859</v>
      </c>
      <c r="C2863" s="3">
        <v>14.170000076293951</v>
      </c>
      <c r="D2863" s="4">
        <v>9.772072123390263E-3</v>
      </c>
      <c r="E2863" s="4">
        <v>-6.8988184777465822E-2</v>
      </c>
      <c r="F2863" s="2">
        <v>2</v>
      </c>
      <c r="G2863" s="4">
        <v>0.13767168708956379</v>
      </c>
      <c r="H2863" s="4">
        <v>-8.8748752332362679E-3</v>
      </c>
      <c r="I2863" s="4">
        <v>0.1493837291426465</v>
      </c>
    </row>
    <row r="2864" spans="1:9" x14ac:dyDescent="0.25">
      <c r="A2864" t="s">
        <v>3062</v>
      </c>
      <c r="B2864" s="3">
        <v>122.283332824707</v>
      </c>
      <c r="C2864" s="3">
        <v>15.22000026702881</v>
      </c>
      <c r="D2864" s="4">
        <v>-6.0787747845134632E-3</v>
      </c>
      <c r="E2864" s="4">
        <v>3.6784737781145438E-2</v>
      </c>
      <c r="F2864" s="2">
        <v>2</v>
      </c>
      <c r="G2864" s="4">
        <v>0.12715754192929979</v>
      </c>
      <c r="H2864" s="4">
        <v>-1.8466491470114591E-2</v>
      </c>
      <c r="I2864" s="4">
        <v>0.13826056480813051</v>
      </c>
    </row>
    <row r="2865" spans="1:9" x14ac:dyDescent="0.25">
      <c r="A2865" t="s">
        <v>3063</v>
      </c>
      <c r="B2865" s="3">
        <v>123.0312118530273</v>
      </c>
      <c r="C2865" s="3">
        <v>14.680000305175779</v>
      </c>
      <c r="D2865" s="4">
        <v>-1.2463479369721029E-2</v>
      </c>
      <c r="E2865" s="4">
        <v>0.19252638544043821</v>
      </c>
      <c r="F2865" s="2">
        <v>2</v>
      </c>
      <c r="G2865" s="4">
        <v>0.13705178552478811</v>
      </c>
      <c r="H2865" s="4">
        <v>-1.2463479369721029E-2</v>
      </c>
      <c r="I2865" s="4">
        <v>0.145222112105867</v>
      </c>
    </row>
    <row r="2866" spans="1:9" x14ac:dyDescent="0.25">
      <c r="A2866" t="s">
        <v>3064</v>
      </c>
      <c r="B2866" s="3">
        <v>124.58396148681641</v>
      </c>
      <c r="C2866" s="3">
        <v>12.310000419616699</v>
      </c>
      <c r="D2866" s="4">
        <v>7.4946962903184033E-3</v>
      </c>
      <c r="E2866" s="4">
        <v>-1.2038492622073901E-2</v>
      </c>
      <c r="F2866" s="2">
        <v>1</v>
      </c>
      <c r="G2866" s="4">
        <v>0.16415197860229069</v>
      </c>
      <c r="H2866" s="4">
        <v>0</v>
      </c>
      <c r="I2866" s="4">
        <v>0.15967570634749581</v>
      </c>
    </row>
    <row r="2867" spans="1:9" x14ac:dyDescent="0.25">
      <c r="A2867" t="s">
        <v>3065</v>
      </c>
      <c r="B2867" s="3">
        <v>123.6571884155273</v>
      </c>
      <c r="C2867" s="3">
        <v>12.460000038146971</v>
      </c>
      <c r="D2867" s="4">
        <v>-1.181721693818361E-3</v>
      </c>
      <c r="E2867" s="4">
        <v>-1.579777343409838E-2</v>
      </c>
      <c r="F2867" s="2">
        <v>1</v>
      </c>
      <c r="G2867" s="4">
        <v>0.15010728330071799</v>
      </c>
      <c r="H2867" s="4">
        <v>-1.181721693818361E-3</v>
      </c>
      <c r="I2867" s="4">
        <v>0.15104894409620279</v>
      </c>
    </row>
    <row r="2868" spans="1:9" x14ac:dyDescent="0.25">
      <c r="A2868" t="s">
        <v>3066</v>
      </c>
      <c r="B2868" s="3">
        <v>123.80348968505859</v>
      </c>
      <c r="C2868" s="3">
        <v>12.659999847412109</v>
      </c>
      <c r="D2868" s="4">
        <v>9.2035343644458756E-4</v>
      </c>
      <c r="E2868" s="4">
        <v>-2.4653290147118589E-2</v>
      </c>
      <c r="F2868" s="2">
        <v>1</v>
      </c>
      <c r="G2868" s="4">
        <v>0.15002188115573609</v>
      </c>
      <c r="H2868" s="4">
        <v>0</v>
      </c>
      <c r="I2868" s="4">
        <v>0.1524107729067368</v>
      </c>
    </row>
    <row r="2869" spans="1:9" x14ac:dyDescent="0.25">
      <c r="A2869" t="s">
        <v>3067</v>
      </c>
      <c r="B2869" s="3">
        <v>123.6896514892578</v>
      </c>
      <c r="C2869" s="3">
        <v>12.97999954223633</v>
      </c>
      <c r="D2869" s="4">
        <v>8.5489914375513898E-4</v>
      </c>
      <c r="E2869" s="4">
        <v>2.6898670069513301E-2</v>
      </c>
      <c r="F2869" s="2">
        <v>1</v>
      </c>
      <c r="G2869" s="4">
        <v>0.15751590863704751</v>
      </c>
      <c r="H2869" s="4">
        <v>0</v>
      </c>
      <c r="I2869" s="4">
        <v>0.1513511229441806</v>
      </c>
    </row>
    <row r="2870" spans="1:9" x14ac:dyDescent="0.25">
      <c r="A2870" t="s">
        <v>3068</v>
      </c>
      <c r="B2870" s="3">
        <v>123.58399963378911</v>
      </c>
      <c r="C2870" s="3">
        <v>12.64000034332275</v>
      </c>
      <c r="D2870" s="4">
        <v>1.6472539203054031E-3</v>
      </c>
      <c r="E2870" s="4">
        <v>-2.3183867603468689E-2</v>
      </c>
      <c r="F2870" s="2">
        <v>1</v>
      </c>
      <c r="G2870" s="4">
        <v>0.14798301809704451</v>
      </c>
      <c r="H2870" s="4">
        <v>0</v>
      </c>
      <c r="I2870" s="4">
        <v>0.1503676746041582</v>
      </c>
    </row>
    <row r="2871" spans="1:9" x14ac:dyDescent="0.25">
      <c r="A2871" t="s">
        <v>3069</v>
      </c>
      <c r="B2871" s="3">
        <v>123.38076019287109</v>
      </c>
      <c r="C2871" s="3">
        <v>12.939999580383301</v>
      </c>
      <c r="D2871" s="4">
        <v>-1.9777480775529099E-4</v>
      </c>
      <c r="E2871" s="4">
        <v>-6.1444604122626867E-3</v>
      </c>
      <c r="F2871" s="2">
        <v>1</v>
      </c>
      <c r="G2871" s="4">
        <v>0.14753628749966111</v>
      </c>
      <c r="H2871" s="4">
        <v>-1.9777480775529099E-4</v>
      </c>
      <c r="I2871" s="4">
        <v>0.14847584326895721</v>
      </c>
    </row>
    <row r="2872" spans="1:9" x14ac:dyDescent="0.25">
      <c r="A2872" t="s">
        <v>3070</v>
      </c>
      <c r="B2872" s="3">
        <v>123.40516662597661</v>
      </c>
      <c r="C2872" s="3">
        <v>13.02000045776367</v>
      </c>
      <c r="D2872" s="4">
        <v>5.5644055101702339E-3</v>
      </c>
      <c r="E2872" s="4">
        <v>-3.555552164713538E-2</v>
      </c>
      <c r="F2872" s="2">
        <v>1</v>
      </c>
      <c r="G2872" s="4">
        <v>0.1511695162478974</v>
      </c>
      <c r="H2872" s="4">
        <v>0</v>
      </c>
      <c r="I2872" s="4">
        <v>0.1487030277894463</v>
      </c>
    </row>
    <row r="2873" spans="1:9" x14ac:dyDescent="0.25">
      <c r="A2873" t="s">
        <v>3071</v>
      </c>
      <c r="B2873" s="3">
        <v>122.7222900390625</v>
      </c>
      <c r="C2873" s="3">
        <v>13.5</v>
      </c>
      <c r="D2873" s="4">
        <v>-1.322674454701023E-3</v>
      </c>
      <c r="E2873" s="4">
        <v>6.7114208510046236E-3</v>
      </c>
      <c r="F2873" s="2">
        <v>2</v>
      </c>
      <c r="G2873" s="4">
        <v>0.1476941704710979</v>
      </c>
      <c r="H2873" s="4">
        <v>-1.851223394132129E-3</v>
      </c>
      <c r="I2873" s="4">
        <v>0.14234654836122121</v>
      </c>
    </row>
    <row r="2874" spans="1:9" x14ac:dyDescent="0.25">
      <c r="A2874" t="s">
        <v>3072</v>
      </c>
      <c r="B2874" s="3">
        <v>122.88482666015619</v>
      </c>
      <c r="C2874" s="3">
        <v>13.409999847412109</v>
      </c>
      <c r="D2874" s="4">
        <v>7.2817464262286968E-4</v>
      </c>
      <c r="E2874" s="4">
        <v>-2.2594782331140099E-2</v>
      </c>
      <c r="F2874" s="2">
        <v>2</v>
      </c>
      <c r="G2874" s="4">
        <v>0.14844543291305271</v>
      </c>
      <c r="H2874" s="4">
        <v>-5.2924896351536077E-4</v>
      </c>
      <c r="I2874" s="4">
        <v>0.1438595021044218</v>
      </c>
    </row>
    <row r="2875" spans="1:9" x14ac:dyDescent="0.25">
      <c r="A2875" t="s">
        <v>3073</v>
      </c>
      <c r="B2875" s="3">
        <v>122.79541015625</v>
      </c>
      <c r="C2875" s="3">
        <v>13.72000026702881</v>
      </c>
      <c r="D2875" s="4">
        <v>1.009749817137973E-2</v>
      </c>
      <c r="E2875" s="4">
        <v>-6.4757996204805268E-2</v>
      </c>
      <c r="F2875" s="2">
        <v>2</v>
      </c>
      <c r="G2875" s="4">
        <v>0.16369778059272161</v>
      </c>
      <c r="H2875" s="4">
        <v>-1.2565086484020991E-3</v>
      </c>
      <c r="I2875" s="4">
        <v>0.1430271786970658</v>
      </c>
    </row>
    <row r="2876" spans="1:9" x14ac:dyDescent="0.25">
      <c r="A2876" t="s">
        <v>3074</v>
      </c>
      <c r="B2876" s="3">
        <v>121.5678787231445</v>
      </c>
      <c r="C2876" s="3">
        <v>14.670000076293951</v>
      </c>
      <c r="D2876" s="4">
        <v>-1.124050583269098E-2</v>
      </c>
      <c r="E2876" s="4">
        <v>0.1372093418685956</v>
      </c>
      <c r="F2876" s="2">
        <v>2</v>
      </c>
      <c r="G2876" s="4">
        <v>0.15389113548256089</v>
      </c>
      <c r="H2876" s="4">
        <v>-1.124050583269098E-2</v>
      </c>
      <c r="I2876" s="4">
        <v>0.1316008412715941</v>
      </c>
    </row>
    <row r="2877" spans="1:9" x14ac:dyDescent="0.25">
      <c r="A2877" t="s">
        <v>3075</v>
      </c>
      <c r="B2877" s="3">
        <v>122.9498977661133</v>
      </c>
      <c r="C2877" s="3">
        <v>12.89999961853027</v>
      </c>
      <c r="D2877" s="4">
        <v>1.0287317676658031E-2</v>
      </c>
      <c r="E2877" s="4">
        <v>-9.6638665283349079E-2</v>
      </c>
      <c r="F2877" s="2">
        <v>1</v>
      </c>
      <c r="G2877" s="4">
        <v>0.17722899363299649</v>
      </c>
      <c r="H2877" s="4">
        <v>0</v>
      </c>
      <c r="I2877" s="4">
        <v>0.1444652091301333</v>
      </c>
    </row>
    <row r="2878" spans="1:9" x14ac:dyDescent="0.25">
      <c r="A2878" t="s">
        <v>3076</v>
      </c>
      <c r="B2878" s="3">
        <v>121.6979522705078</v>
      </c>
      <c r="C2878" s="3">
        <v>14.27999973297119</v>
      </c>
      <c r="D2878" s="4">
        <v>-2.4657575880564502E-3</v>
      </c>
      <c r="E2878" s="4">
        <v>-2.793293485018999E-3</v>
      </c>
      <c r="F2878" s="2">
        <v>2</v>
      </c>
      <c r="G2878" s="4">
        <v>0.16479804205898671</v>
      </c>
      <c r="H2878" s="4">
        <v>-6.3721350542551569E-3</v>
      </c>
      <c r="I2878" s="4">
        <v>0.13281161616681689</v>
      </c>
    </row>
    <row r="2879" spans="1:9" x14ac:dyDescent="0.25">
      <c r="A2879" t="s">
        <v>3077</v>
      </c>
      <c r="B2879" s="3">
        <v>121.9987716674805</v>
      </c>
      <c r="C2879" s="3">
        <v>14.319999694824221</v>
      </c>
      <c r="D2879" s="4">
        <v>-3.9160334554064757E-3</v>
      </c>
      <c r="E2879" s="4">
        <v>7.5882738044016129E-2</v>
      </c>
      <c r="F2879" s="2">
        <v>2</v>
      </c>
      <c r="G2879" s="4">
        <v>0.1636909528991333</v>
      </c>
      <c r="H2879" s="4">
        <v>-3.9160334554064757E-3</v>
      </c>
      <c r="I2879" s="4">
        <v>0.1356117594798405</v>
      </c>
    </row>
    <row r="2880" spans="1:9" x14ac:dyDescent="0.25">
      <c r="A2880" t="s">
        <v>3078</v>
      </c>
      <c r="B2880" s="3">
        <v>122.478401184082</v>
      </c>
      <c r="C2880" s="3">
        <v>13.310000419616699</v>
      </c>
      <c r="D2880" s="4">
        <v>3.9314290631453641E-3</v>
      </c>
      <c r="E2880" s="4">
        <v>-1.915985858914104E-2</v>
      </c>
      <c r="F2880" s="2">
        <v>2</v>
      </c>
      <c r="G2880" s="4">
        <v>0.16773454179108269</v>
      </c>
      <c r="H2880" s="4">
        <v>0</v>
      </c>
      <c r="I2880" s="4">
        <v>0.14007633655550911</v>
      </c>
    </row>
    <row r="2881" spans="1:9" x14ac:dyDescent="0.25">
      <c r="A2881" t="s">
        <v>3079</v>
      </c>
      <c r="B2881" s="3">
        <v>121.9987716674805</v>
      </c>
      <c r="C2881" s="3">
        <v>13.569999694824221</v>
      </c>
      <c r="D2881" s="4">
        <v>-1.1979536036735849E-3</v>
      </c>
      <c r="E2881" s="4">
        <v>5.2754021209449942E-2</v>
      </c>
      <c r="F2881" s="2">
        <v>2</v>
      </c>
      <c r="G2881" s="4">
        <v>0.15719468437749631</v>
      </c>
      <c r="H2881" s="4">
        <v>-1.1979536036735849E-3</v>
      </c>
      <c r="I2881" s="4">
        <v>0.1356117594798405</v>
      </c>
    </row>
    <row r="2882" spans="1:9" x14ac:dyDescent="0.25">
      <c r="A2882" t="s">
        <v>3080</v>
      </c>
      <c r="B2882" s="3">
        <v>122.1450958251953</v>
      </c>
      <c r="C2882" s="3">
        <v>12.89000034332275</v>
      </c>
      <c r="D2882" s="4">
        <v>5.6220684827676948E-3</v>
      </c>
      <c r="E2882" s="4">
        <v>1.5760501934816599E-2</v>
      </c>
      <c r="F2882" s="2">
        <v>1</v>
      </c>
      <c r="G2882" s="4">
        <v>0.16827702620855051</v>
      </c>
      <c r="H2882" s="4">
        <v>0</v>
      </c>
      <c r="I2882" s="4">
        <v>0.13697380134244111</v>
      </c>
    </row>
    <row r="2883" spans="1:9" x14ac:dyDescent="0.25">
      <c r="A2883" t="s">
        <v>3081</v>
      </c>
      <c r="B2883" s="3">
        <v>121.4622268676758</v>
      </c>
      <c r="C2883" s="3">
        <v>12.689999580383301</v>
      </c>
      <c r="D2883" s="4">
        <v>2.6822018659422581E-4</v>
      </c>
      <c r="E2883" s="4">
        <v>1.8459032225695889E-2</v>
      </c>
      <c r="F2883" s="2">
        <v>1</v>
      </c>
      <c r="G2883" s="4">
        <v>0.16042165670863179</v>
      </c>
      <c r="H2883" s="4">
        <v>0</v>
      </c>
      <c r="I2883" s="4">
        <v>0.13061739293157151</v>
      </c>
    </row>
    <row r="2884" spans="1:9" x14ac:dyDescent="0.25">
      <c r="A2884" t="s">
        <v>3082</v>
      </c>
      <c r="B2884" s="3">
        <v>121.4296569824219</v>
      </c>
      <c r="C2884" s="3">
        <v>12.460000038146971</v>
      </c>
      <c r="D2884" s="4">
        <v>1.6090157238997089E-3</v>
      </c>
      <c r="E2884" s="4">
        <v>2.4134941459896808E-3</v>
      </c>
      <c r="F2884" s="2">
        <v>1</v>
      </c>
      <c r="G2884" s="4">
        <v>0.15712141327344459</v>
      </c>
      <c r="H2884" s="4">
        <v>0</v>
      </c>
      <c r="I2884" s="4">
        <v>0.13031421984061581</v>
      </c>
    </row>
    <row r="2885" spans="1:9" x14ac:dyDescent="0.25">
      <c r="A2885" t="s">
        <v>3083</v>
      </c>
      <c r="B2885" s="3">
        <v>121.2345886230469</v>
      </c>
      <c r="C2885" s="3">
        <v>12.430000305175779</v>
      </c>
      <c r="D2885" s="4">
        <v>5.3930913082456122E-3</v>
      </c>
      <c r="E2885" s="4">
        <v>-2.4076832166408661E-3</v>
      </c>
      <c r="F2885" s="2">
        <v>1</v>
      </c>
      <c r="G2885" s="4">
        <v>0.15956832907027341</v>
      </c>
      <c r="H2885" s="4">
        <v>0</v>
      </c>
      <c r="I2885" s="4">
        <v>0.12849844809323721</v>
      </c>
    </row>
    <row r="2886" spans="1:9" x14ac:dyDescent="0.25">
      <c r="A2886" t="s">
        <v>3084</v>
      </c>
      <c r="B2886" s="3">
        <v>120.5842666625977</v>
      </c>
      <c r="C2886" s="3">
        <v>12.460000038146971</v>
      </c>
      <c r="D2886" s="4">
        <v>2.2304308921843319E-3</v>
      </c>
      <c r="E2886" s="4">
        <v>-8.1798060548270657E-2</v>
      </c>
      <c r="F2886" s="2">
        <v>1</v>
      </c>
      <c r="G2886" s="4">
        <v>0.15943399285290999</v>
      </c>
      <c r="H2886" s="4">
        <v>0</v>
      </c>
      <c r="I2886" s="4">
        <v>0.1224449997212569</v>
      </c>
    </row>
    <row r="2887" spans="1:9" x14ac:dyDescent="0.25">
      <c r="A2887" t="s">
        <v>3085</v>
      </c>
      <c r="B2887" s="3">
        <v>120.3159103393555</v>
      </c>
      <c r="C2887" s="3">
        <v>13.569999694824221</v>
      </c>
      <c r="D2887" s="4">
        <v>6.4601529763816954E-3</v>
      </c>
      <c r="E2887" s="4">
        <v>1.117731875391303E-2</v>
      </c>
      <c r="F2887" s="2">
        <v>2</v>
      </c>
      <c r="G2887" s="4">
        <v>0.169644182246486</v>
      </c>
      <c r="H2887" s="4">
        <v>0</v>
      </c>
      <c r="I2887" s="4">
        <v>0.1199470352562111</v>
      </c>
    </row>
    <row r="2888" spans="1:9" x14ac:dyDescent="0.25">
      <c r="A2888" t="s">
        <v>3086</v>
      </c>
      <c r="B2888" s="3">
        <v>119.54364013671881</v>
      </c>
      <c r="C2888" s="3">
        <v>13.420000076293951</v>
      </c>
      <c r="D2888" s="4">
        <v>-1.362392690836822E-4</v>
      </c>
      <c r="E2888" s="4">
        <v>-9.5941042517334596E-3</v>
      </c>
      <c r="F2888" s="2">
        <v>2</v>
      </c>
      <c r="G2888" s="4">
        <v>0.16664673712739139</v>
      </c>
      <c r="H2888" s="4">
        <v>-2.0424929133278091E-4</v>
      </c>
      <c r="I2888" s="4">
        <v>0.11275844547269689</v>
      </c>
    </row>
    <row r="2889" spans="1:9" x14ac:dyDescent="0.25">
      <c r="A2889" t="s">
        <v>3087</v>
      </c>
      <c r="B2889" s="3">
        <v>119.559928894043</v>
      </c>
      <c r="C2889" s="3">
        <v>13.55000019073486</v>
      </c>
      <c r="D2889" s="4">
        <v>6.8070220115212798E-4</v>
      </c>
      <c r="E2889" s="4">
        <v>2.218915085462569E-3</v>
      </c>
      <c r="F2889" s="2">
        <v>2</v>
      </c>
      <c r="G2889" s="4">
        <v>0.16076921623984911</v>
      </c>
      <c r="H2889" s="4">
        <v>-6.801928914734745E-5</v>
      </c>
      <c r="I2889" s="4">
        <v>0.11291006752685261</v>
      </c>
    </row>
    <row r="2890" spans="1:9" x14ac:dyDescent="0.25">
      <c r="A2890" t="s">
        <v>3088</v>
      </c>
      <c r="B2890" s="3">
        <v>119.4785995483398</v>
      </c>
      <c r="C2890" s="3">
        <v>13.52000045776367</v>
      </c>
      <c r="D2890" s="4">
        <v>-6.802391608580205E-4</v>
      </c>
      <c r="E2890" s="4">
        <v>1.1976108173510139E-2</v>
      </c>
      <c r="F2890" s="2">
        <v>2</v>
      </c>
      <c r="G2890" s="4">
        <v>0.16276273685362549</v>
      </c>
      <c r="H2890" s="4">
        <v>-7.4821218062115502E-4</v>
      </c>
      <c r="I2890" s="4">
        <v>0.1121530225164076</v>
      </c>
    </row>
    <row r="2891" spans="1:9" x14ac:dyDescent="0.25">
      <c r="A2891" t="s">
        <v>3089</v>
      </c>
      <c r="B2891" s="3">
        <v>119.559928894043</v>
      </c>
      <c r="C2891" s="3">
        <v>13.35999965667725</v>
      </c>
      <c r="D2891" s="4">
        <v>-6.801928914734745E-5</v>
      </c>
      <c r="E2891" s="4">
        <v>-9.6367766231727492E-3</v>
      </c>
      <c r="F2891" s="2">
        <v>2</v>
      </c>
      <c r="G2891" s="4">
        <v>0.1641853281509085</v>
      </c>
      <c r="H2891" s="4">
        <v>-6.801928914734745E-5</v>
      </c>
      <c r="I2891" s="4">
        <v>0.11291006752685261</v>
      </c>
    </row>
    <row r="2892" spans="1:9" x14ac:dyDescent="0.25">
      <c r="A2892" t="s">
        <v>3090</v>
      </c>
      <c r="B2892" s="3">
        <v>119.5680618286133</v>
      </c>
      <c r="C2892" s="3">
        <v>13.489999771118161</v>
      </c>
      <c r="D2892" s="4">
        <v>7.9498768266892395E-3</v>
      </c>
      <c r="E2892" s="4">
        <v>-2.3171661026453291E-2</v>
      </c>
      <c r="F2892" s="2">
        <v>2</v>
      </c>
      <c r="G2892" s="4">
        <v>0.17435907350170729</v>
      </c>
      <c r="H2892" s="4">
        <v>0</v>
      </c>
      <c r="I2892" s="4">
        <v>0.1129857720278971</v>
      </c>
    </row>
    <row r="2893" spans="1:9" x14ac:dyDescent="0.25">
      <c r="A2893" t="s">
        <v>3091</v>
      </c>
      <c r="B2893" s="3">
        <v>118.6250076293945</v>
      </c>
      <c r="C2893" s="3">
        <v>13.810000419616699</v>
      </c>
      <c r="D2893" s="4">
        <v>2.541750443307178E-3</v>
      </c>
      <c r="E2893" s="4">
        <v>1.395011274993241E-2</v>
      </c>
      <c r="F2893" s="2">
        <v>2</v>
      </c>
      <c r="G2893" s="4">
        <v>0.16792462325901411</v>
      </c>
      <c r="H2893" s="4">
        <v>-3.07430609632442E-3</v>
      </c>
      <c r="I2893" s="4">
        <v>0.1042074587398041</v>
      </c>
    </row>
    <row r="2894" spans="1:9" x14ac:dyDescent="0.25">
      <c r="A2894" t="s">
        <v>3092</v>
      </c>
      <c r="B2894" s="3">
        <v>118.3242568969727</v>
      </c>
      <c r="C2894" s="3">
        <v>13.61999988555908</v>
      </c>
      <c r="D2894" s="4">
        <v>-2.8771843288190051E-3</v>
      </c>
      <c r="E2894" s="4">
        <v>-1.232777931575146E-2</v>
      </c>
      <c r="F2894" s="2">
        <v>2</v>
      </c>
      <c r="G2894" s="4">
        <v>0.16196128073646279</v>
      </c>
      <c r="H2894" s="4">
        <v>-5.6018181159520619E-3</v>
      </c>
      <c r="I2894" s="4">
        <v>0.1014079545829807</v>
      </c>
    </row>
    <row r="2895" spans="1:9" x14ac:dyDescent="0.25">
      <c r="A2895" t="s">
        <v>3093</v>
      </c>
      <c r="B2895" s="3">
        <v>118.6656799316406</v>
      </c>
      <c r="C2895" s="3">
        <v>13.789999961853029</v>
      </c>
      <c r="D2895" s="4">
        <v>-2.7324956808846279E-3</v>
      </c>
      <c r="E2895" s="4">
        <v>-2.8922604536290031E-3</v>
      </c>
      <c r="F2895" s="2">
        <v>2</v>
      </c>
      <c r="G2895" s="4">
        <v>0.16841704194740739</v>
      </c>
      <c r="H2895" s="4">
        <v>-2.7324956808846279E-3</v>
      </c>
      <c r="I2895" s="4">
        <v>0.104586052262382</v>
      </c>
    </row>
    <row r="2896" spans="1:9" x14ac:dyDescent="0.25">
      <c r="A2896" t="s">
        <v>3094</v>
      </c>
      <c r="B2896" s="3">
        <v>118.99082183837891</v>
      </c>
      <c r="C2896" s="3">
        <v>13.829999923706049</v>
      </c>
      <c r="D2896" s="4">
        <v>4.3911784112726782E-3</v>
      </c>
      <c r="E2896" s="4">
        <v>-5.0137395252208512E-2</v>
      </c>
      <c r="F2896" s="2">
        <v>2</v>
      </c>
      <c r="G2896" s="4">
        <v>0.1734559138205736</v>
      </c>
      <c r="H2896" s="4">
        <v>0</v>
      </c>
      <c r="I2896" s="4">
        <v>0.1076125989049834</v>
      </c>
    </row>
    <row r="2897" spans="1:9" x14ac:dyDescent="0.25">
      <c r="A2897" t="s">
        <v>3095</v>
      </c>
      <c r="B2897" s="3">
        <v>118.47059631347661</v>
      </c>
      <c r="C2897" s="3">
        <v>14.560000419616699</v>
      </c>
      <c r="D2897" s="4">
        <v>-2.2592195672149762E-3</v>
      </c>
      <c r="E2897" s="4">
        <v>-8.1743789553446744E-3</v>
      </c>
      <c r="F2897" s="2">
        <v>2</v>
      </c>
      <c r="G2897" s="4">
        <v>0.1869446150075991</v>
      </c>
      <c r="H2897" s="4">
        <v>-2.2592195672149762E-3</v>
      </c>
      <c r="I2897" s="4">
        <v>0.10277013848029259</v>
      </c>
    </row>
    <row r="2898" spans="1:9" x14ac:dyDescent="0.25">
      <c r="A2898" t="s">
        <v>3096</v>
      </c>
      <c r="B2898" s="3">
        <v>118.7388534545898</v>
      </c>
      <c r="C2898" s="3">
        <v>14.680000305175779</v>
      </c>
      <c r="D2898" s="4">
        <v>2.5630314290884689E-2</v>
      </c>
      <c r="E2898" s="4">
        <v>-0.18534961530197391</v>
      </c>
      <c r="F2898" s="2">
        <v>2</v>
      </c>
      <c r="G2898" s="4">
        <v>0.1837839507097796</v>
      </c>
      <c r="H2898" s="4">
        <v>0</v>
      </c>
      <c r="I2898" s="4">
        <v>0.1052671797197158</v>
      </c>
    </row>
    <row r="2899" spans="1:9" x14ac:dyDescent="0.25">
      <c r="A2899" t="s">
        <v>3097</v>
      </c>
      <c r="B2899" s="3">
        <v>115.77159118652339</v>
      </c>
      <c r="C2899" s="3">
        <v>18.020000457763668</v>
      </c>
      <c r="D2899" s="4">
        <v>1.699605095403944E-2</v>
      </c>
      <c r="E2899" s="4">
        <v>-0.2068661530649003</v>
      </c>
      <c r="F2899" s="2">
        <v>3</v>
      </c>
      <c r="G2899" s="4">
        <v>0.1661290482474844</v>
      </c>
      <c r="H2899" s="4">
        <v>-2.0743802682226638E-2</v>
      </c>
      <c r="I2899" s="4">
        <v>7.7646754702147991E-2</v>
      </c>
    </row>
    <row r="2900" spans="1:9" x14ac:dyDescent="0.25">
      <c r="A2900" t="s">
        <v>3098</v>
      </c>
      <c r="B2900" s="3">
        <v>113.83681488037109</v>
      </c>
      <c r="C2900" s="3">
        <v>22.719999313354489</v>
      </c>
      <c r="D2900" s="4">
        <v>-1.080798695558061E-2</v>
      </c>
      <c r="E2900" s="4">
        <v>0.16692347789508261</v>
      </c>
      <c r="F2900" s="2">
        <v>4</v>
      </c>
      <c r="G2900" s="4">
        <v>0.13159242490510351</v>
      </c>
      <c r="H2900" s="4">
        <v>-3.7109144721714997E-2</v>
      </c>
      <c r="I2900" s="4">
        <v>5.9637108414740007E-2</v>
      </c>
    </row>
    <row r="2901" spans="1:9" x14ac:dyDescent="0.25">
      <c r="A2901" t="s">
        <v>3099</v>
      </c>
      <c r="B2901" s="3">
        <v>115.0806045532227</v>
      </c>
      <c r="C2901" s="3">
        <v>19.469999313354489</v>
      </c>
      <c r="D2901" s="4">
        <v>-1.3401009501666781E-3</v>
      </c>
      <c r="E2901" s="4">
        <v>-5.1335878423164338E-4</v>
      </c>
      <c r="F2901" s="2">
        <v>3</v>
      </c>
      <c r="G2901" s="4">
        <v>0.14486153856429529</v>
      </c>
      <c r="H2901" s="4">
        <v>-2.658852621058649E-2</v>
      </c>
      <c r="I2901" s="4">
        <v>7.121478382494506E-2</v>
      </c>
    </row>
    <row r="2902" spans="1:9" x14ac:dyDescent="0.25">
      <c r="A2902" t="s">
        <v>3100</v>
      </c>
      <c r="B2902" s="3">
        <v>115.2350311279297</v>
      </c>
      <c r="C2902" s="3">
        <v>19.479999542236332</v>
      </c>
      <c r="D2902" s="4">
        <v>-4.2148555081392702E-3</v>
      </c>
      <c r="E2902" s="4">
        <v>9.1928216122270534E-2</v>
      </c>
      <c r="F2902" s="2">
        <v>3</v>
      </c>
      <c r="G2902" s="4">
        <v>0.1566477653139515</v>
      </c>
      <c r="H2902" s="4">
        <v>-2.5282306102850542E-2</v>
      </c>
      <c r="I2902" s="4">
        <v>7.2652246119167874E-2</v>
      </c>
    </row>
    <row r="2903" spans="1:9" x14ac:dyDescent="0.25">
      <c r="A2903" t="s">
        <v>3101</v>
      </c>
      <c r="B2903" s="3">
        <v>115.722785949707</v>
      </c>
      <c r="C2903" s="3">
        <v>17.840000152587891</v>
      </c>
      <c r="D2903" s="4">
        <v>-3.081714936767566E-3</v>
      </c>
      <c r="E2903" s="4">
        <v>0</v>
      </c>
      <c r="F2903" s="2">
        <v>3</v>
      </c>
      <c r="G2903" s="4">
        <v>0.1718331279975174</v>
      </c>
      <c r="H2903" s="4">
        <v>-2.115662270244234E-2</v>
      </c>
      <c r="I2903" s="4">
        <v>7.7192456678525367E-2</v>
      </c>
    </row>
    <row r="2904" spans="1:9" x14ac:dyDescent="0.25">
      <c r="A2904" t="s">
        <v>3102</v>
      </c>
      <c r="B2904" s="3">
        <v>116.0805130004883</v>
      </c>
      <c r="C2904" s="3">
        <v>17.840000152587891</v>
      </c>
      <c r="D2904" s="4">
        <v>-9.0770799562883697E-3</v>
      </c>
      <c r="E2904" s="4">
        <v>9.6208305353668866E-3</v>
      </c>
      <c r="F2904" s="2">
        <v>3</v>
      </c>
      <c r="G2904" s="4">
        <v>0.17773151625345429</v>
      </c>
      <c r="H2904" s="4">
        <v>-1.8130781666351181E-2</v>
      </c>
      <c r="I2904" s="4">
        <v>8.0522318446793584E-2</v>
      </c>
    </row>
    <row r="2905" spans="1:9" x14ac:dyDescent="0.25">
      <c r="A2905" t="s">
        <v>3103</v>
      </c>
      <c r="B2905" s="3">
        <v>117.1438369750977</v>
      </c>
      <c r="C2905" s="3">
        <v>17.670000076293949</v>
      </c>
      <c r="D2905" s="4">
        <v>5.7526125089288893E-3</v>
      </c>
      <c r="E2905" s="4">
        <v>1.7857111465626071E-2</v>
      </c>
      <c r="F2905" s="2">
        <v>3</v>
      </c>
      <c r="G2905" s="4">
        <v>0.2244849344975379</v>
      </c>
      <c r="H2905" s="4">
        <v>-9.1366356826860784E-3</v>
      </c>
      <c r="I2905" s="4">
        <v>9.0420149328193533E-2</v>
      </c>
    </row>
    <row r="2906" spans="1:9" x14ac:dyDescent="0.25">
      <c r="A2906" t="s">
        <v>3104</v>
      </c>
      <c r="B2906" s="3">
        <v>116.4738082885742</v>
      </c>
      <c r="C2906" s="3">
        <v>17.360000610351559</v>
      </c>
      <c r="D2906" s="4">
        <v>-7.4296223169670883E-3</v>
      </c>
      <c r="E2906" s="4">
        <v>0.1149647367123825</v>
      </c>
      <c r="F2906" s="2">
        <v>3</v>
      </c>
      <c r="G2906" s="4">
        <v>0.2044645913664411</v>
      </c>
      <c r="H2906" s="4">
        <v>-1.480408602118621E-2</v>
      </c>
      <c r="I2906" s="4">
        <v>8.4183263126759167E-2</v>
      </c>
    </row>
    <row r="2907" spans="1:9" x14ac:dyDescent="0.25">
      <c r="A2907" t="s">
        <v>3105</v>
      </c>
      <c r="B2907" s="3">
        <v>117.34564208984381</v>
      </c>
      <c r="C2907" s="3">
        <v>15.569999694824221</v>
      </c>
      <c r="D2907" s="4">
        <v>1.112885944672448E-2</v>
      </c>
      <c r="E2907" s="4">
        <v>-4.7123650585873533E-2</v>
      </c>
      <c r="F2907" s="2">
        <v>2</v>
      </c>
      <c r="G2907" s="4">
        <v>0.2152791122213682</v>
      </c>
      <c r="H2907" s="4">
        <v>-7.4296632964540033E-3</v>
      </c>
      <c r="I2907" s="4">
        <v>9.2298629400546117E-2</v>
      </c>
    </row>
    <row r="2908" spans="1:9" x14ac:dyDescent="0.25">
      <c r="A2908" t="s">
        <v>3106</v>
      </c>
      <c r="B2908" s="3">
        <v>116.05409240722661</v>
      </c>
      <c r="C2908" s="3">
        <v>16.340000152587891</v>
      </c>
      <c r="D2908" s="4">
        <v>1.175217334826506E-2</v>
      </c>
      <c r="E2908" s="4">
        <v>-3.8823520436006453E-2</v>
      </c>
      <c r="F2908" s="2">
        <v>3</v>
      </c>
      <c r="G2908" s="4">
        <v>0.2062474044547942</v>
      </c>
      <c r="H2908" s="4">
        <v>-1.835426075498758E-2</v>
      </c>
      <c r="I2908" s="4">
        <v>8.0276385344432377E-2</v>
      </c>
    </row>
    <row r="2909" spans="1:9" x14ac:dyDescent="0.25">
      <c r="A2909" t="s">
        <v>3107</v>
      </c>
      <c r="B2909" s="3">
        <v>114.7060470581055</v>
      </c>
      <c r="C2909" s="3">
        <v>17</v>
      </c>
      <c r="D2909" s="4">
        <v>-3.7158997316714131E-3</v>
      </c>
      <c r="E2909" s="4">
        <v>2.657008141591621E-2</v>
      </c>
      <c r="F2909" s="2">
        <v>3</v>
      </c>
      <c r="G2909" s="4">
        <v>0.1795434514601397</v>
      </c>
      <c r="H2909" s="4">
        <v>-2.9756727878942121E-2</v>
      </c>
      <c r="I2909" s="4">
        <v>6.7728257770275135E-2</v>
      </c>
    </row>
    <row r="2910" spans="1:9" x14ac:dyDescent="0.25">
      <c r="A2910" t="s">
        <v>3108</v>
      </c>
      <c r="B2910" s="3">
        <v>115.1338729858398</v>
      </c>
      <c r="C2910" s="3">
        <v>16.559999465942379</v>
      </c>
      <c r="D2910" s="4">
        <v>-6.1318763722152392E-3</v>
      </c>
      <c r="E2910" s="4">
        <v>3.8244493038984688E-2</v>
      </c>
      <c r="F2910" s="2">
        <v>3</v>
      </c>
      <c r="G2910" s="4">
        <v>0.1728857813307334</v>
      </c>
      <c r="H2910" s="4">
        <v>-2.6137954164135668E-2</v>
      </c>
      <c r="I2910" s="4">
        <v>7.1710627001579708E-2</v>
      </c>
    </row>
    <row r="2911" spans="1:9" x14ac:dyDescent="0.25">
      <c r="A2911" t="s">
        <v>3109</v>
      </c>
      <c r="B2911" s="3">
        <v>115.84421539306641</v>
      </c>
      <c r="C2911" s="3">
        <v>15.94999980926514</v>
      </c>
      <c r="D2911" s="4">
        <v>4.878585874279473E-4</v>
      </c>
      <c r="E2911" s="4">
        <v>2.4405916627425309E-2</v>
      </c>
      <c r="F2911" s="2">
        <v>2</v>
      </c>
      <c r="G2911" s="4">
        <v>0.16289581635968189</v>
      </c>
      <c r="H2911" s="4">
        <v>-2.0129509455333761E-2</v>
      </c>
      <c r="I2911" s="4">
        <v>7.8322768909879992E-2</v>
      </c>
    </row>
    <row r="2912" spans="1:9" x14ac:dyDescent="0.25">
      <c r="A2912" t="s">
        <v>3110</v>
      </c>
      <c r="B2912" s="3">
        <v>115.787727355957</v>
      </c>
      <c r="C2912" s="3">
        <v>15.569999694824221</v>
      </c>
      <c r="D2912" s="4">
        <v>6.8082570790231056E-3</v>
      </c>
      <c r="E2912" s="4">
        <v>-2.9906514956584921E-2</v>
      </c>
      <c r="F2912" s="2">
        <v>2</v>
      </c>
      <c r="G2912" s="4">
        <v>0.18202090178758071</v>
      </c>
      <c r="H2912" s="4">
        <v>-2.0607314587376521E-2</v>
      </c>
      <c r="I2912" s="4">
        <v>7.7796956409192042E-2</v>
      </c>
    </row>
    <row r="2913" spans="1:9" x14ac:dyDescent="0.25">
      <c r="A2913" t="s">
        <v>3111</v>
      </c>
      <c r="B2913" s="3">
        <v>115.00474548339839</v>
      </c>
      <c r="C2913" s="3">
        <v>16.04999923706055</v>
      </c>
      <c r="D2913" s="4">
        <v>4.2163460029231992E-4</v>
      </c>
      <c r="E2913" s="4">
        <v>9.4339384986814601E-3</v>
      </c>
      <c r="F2913" s="2">
        <v>2</v>
      </c>
      <c r="G2913" s="4">
        <v>0.1482737769403126</v>
      </c>
      <c r="H2913" s="4">
        <v>-2.7230181589827481E-2</v>
      </c>
      <c r="I2913" s="4">
        <v>7.0508658258448431E-2</v>
      </c>
    </row>
    <row r="2914" spans="1:9" x14ac:dyDescent="0.25">
      <c r="A2914" t="s">
        <v>3112</v>
      </c>
      <c r="B2914" s="3">
        <v>114.95627593994141</v>
      </c>
      <c r="C2914" s="3">
        <v>15.89999961853027</v>
      </c>
      <c r="D2914" s="4">
        <v>3.0286807687791568E-3</v>
      </c>
      <c r="E2914" s="4">
        <v>-4.1013287593778418E-2</v>
      </c>
      <c r="F2914" s="2">
        <v>2</v>
      </c>
      <c r="G2914" s="4">
        <v>0.15206259248297169</v>
      </c>
      <c r="H2914" s="4">
        <v>-2.7640162141403302E-2</v>
      </c>
      <c r="I2914" s="4">
        <v>7.005748499847142E-2</v>
      </c>
    </row>
    <row r="2915" spans="1:9" x14ac:dyDescent="0.25">
      <c r="A2915" t="s">
        <v>3113</v>
      </c>
      <c r="B2915" s="3">
        <v>114.6091613769531</v>
      </c>
      <c r="C2915" s="3">
        <v>16.579999923706051</v>
      </c>
      <c r="D2915" s="4">
        <v>3.3919634072459019E-3</v>
      </c>
      <c r="E2915" s="4">
        <v>7.2904523637913332E-3</v>
      </c>
      <c r="F2915" s="2">
        <v>3</v>
      </c>
      <c r="G2915" s="4">
        <v>0.1489478543767557</v>
      </c>
      <c r="H2915" s="4">
        <v>-3.0576237248446492E-2</v>
      </c>
      <c r="I2915" s="4">
        <v>6.6826408371809976E-2</v>
      </c>
    </row>
    <row r="2916" spans="1:9" x14ac:dyDescent="0.25">
      <c r="A2916" t="s">
        <v>3114</v>
      </c>
      <c r="B2916" s="3">
        <v>114.2217254638672</v>
      </c>
      <c r="C2916" s="3">
        <v>16.45999908447266</v>
      </c>
      <c r="D2916" s="4">
        <v>1.7702461870718891E-3</v>
      </c>
      <c r="E2916" s="4">
        <v>-3.8551502477046418E-2</v>
      </c>
      <c r="F2916" s="2">
        <v>3</v>
      </c>
      <c r="G2916" s="4">
        <v>0.1575362049238975</v>
      </c>
      <c r="H2916" s="4">
        <v>-3.3853371259169429E-2</v>
      </c>
      <c r="I2916" s="4">
        <v>6.3220005020927061E-2</v>
      </c>
    </row>
    <row r="2917" spans="1:9" x14ac:dyDescent="0.25">
      <c r="A2917" t="s">
        <v>3115</v>
      </c>
      <c r="B2917" s="3">
        <v>114.01988220214839</v>
      </c>
      <c r="C2917" s="3">
        <v>17.120000839233398</v>
      </c>
      <c r="D2917" s="4">
        <v>-1.4140073457287179E-3</v>
      </c>
      <c r="E2917" s="4">
        <v>2.884624201870856E-2</v>
      </c>
      <c r="F2917" s="2">
        <v>3</v>
      </c>
      <c r="G2917" s="4">
        <v>0.15447384460410979</v>
      </c>
      <c r="H2917" s="4">
        <v>-3.5560666312292377E-2</v>
      </c>
      <c r="I2917" s="4">
        <v>6.1341169861796718E-2</v>
      </c>
    </row>
    <row r="2918" spans="1:9" x14ac:dyDescent="0.25">
      <c r="A2918" t="s">
        <v>3116</v>
      </c>
      <c r="B2918" s="3">
        <v>114.18133544921881</v>
      </c>
      <c r="C2918" s="3">
        <v>16.639999389648441</v>
      </c>
      <c r="D2918" s="4">
        <v>-4.9243888263853508E-3</v>
      </c>
      <c r="E2918" s="4">
        <v>4.8519187753115027E-2</v>
      </c>
      <c r="F2918" s="2">
        <v>3</v>
      </c>
      <c r="G2918" s="4">
        <v>0.15592348401426939</v>
      </c>
      <c r="H2918" s="4">
        <v>-3.4195010963252948E-2</v>
      </c>
      <c r="I2918" s="4">
        <v>6.2844039140505403E-2</v>
      </c>
    </row>
    <row r="2919" spans="1:9" x14ac:dyDescent="0.25">
      <c r="A2919" t="s">
        <v>3117</v>
      </c>
      <c r="B2919" s="3">
        <v>114.7463912963867</v>
      </c>
      <c r="C2919" s="3">
        <v>15.86999988555908</v>
      </c>
      <c r="D2919" s="4">
        <v>2.1121426723103021E-4</v>
      </c>
      <c r="E2919" s="4">
        <v>5.3784823597169407E-2</v>
      </c>
      <c r="F2919" s="2">
        <v>2</v>
      </c>
      <c r="G2919" s="4">
        <v>0.20944511461432919</v>
      </c>
      <c r="H2919" s="4">
        <v>-2.9415475375127679E-2</v>
      </c>
      <c r="I2919" s="4">
        <v>6.8103797546563483E-2</v>
      </c>
    </row>
    <row r="2920" spans="1:9" x14ac:dyDescent="0.25">
      <c r="A2920" t="s">
        <v>3118</v>
      </c>
      <c r="B2920" s="3">
        <v>114.7221603393555</v>
      </c>
      <c r="C2920" s="3">
        <v>15.060000419616699</v>
      </c>
      <c r="D2920" s="4">
        <v>4.6655202360066372E-3</v>
      </c>
      <c r="E2920" s="4">
        <v>-2.9013526926142341E-2</v>
      </c>
      <c r="F2920" s="2">
        <v>2</v>
      </c>
      <c r="G2920" s="4">
        <v>0.21262393581945679</v>
      </c>
      <c r="H2920" s="4">
        <v>-2.9620433384226489E-2</v>
      </c>
      <c r="I2920" s="4">
        <v>6.7878246425252531E-2</v>
      </c>
    </row>
    <row r="2921" spans="1:9" x14ac:dyDescent="0.25">
      <c r="A2921" t="s">
        <v>3119</v>
      </c>
      <c r="B2921" s="3">
        <v>114.1894073486328</v>
      </c>
      <c r="C2921" s="3">
        <v>15.510000228881839</v>
      </c>
      <c r="D2921" s="4">
        <v>8.0521408346736489E-3</v>
      </c>
      <c r="E2921" s="4">
        <v>-2.575375913613398E-2</v>
      </c>
      <c r="F2921" s="2">
        <v>2</v>
      </c>
      <c r="G2921" s="4">
        <v>0.24195547922926089</v>
      </c>
      <c r="H2921" s="4">
        <v>-3.4126734649138853E-2</v>
      </c>
      <c r="I2921" s="4">
        <v>6.2919175502705205E-2</v>
      </c>
    </row>
    <row r="2922" spans="1:9" x14ac:dyDescent="0.25">
      <c r="A2922" t="s">
        <v>3120</v>
      </c>
      <c r="B2922" s="3">
        <v>113.27728271484381</v>
      </c>
      <c r="C2922" s="3">
        <v>15.920000076293951</v>
      </c>
      <c r="D2922" s="4">
        <v>-5.104379248623836E-3</v>
      </c>
      <c r="E2922" s="4">
        <v>2.7096779115738379E-2</v>
      </c>
      <c r="F2922" s="2">
        <v>2</v>
      </c>
      <c r="G2922" s="4">
        <v>0.2297097616020447</v>
      </c>
      <c r="H2922" s="4">
        <v>-4.1841958144038127E-2</v>
      </c>
      <c r="I2922" s="4">
        <v>5.4428766574119207E-2</v>
      </c>
    </row>
    <row r="2923" spans="1:9" x14ac:dyDescent="0.25">
      <c r="A2923" t="s">
        <v>3121</v>
      </c>
      <c r="B2923" s="3">
        <v>113.85845947265619</v>
      </c>
      <c r="C2923" s="3">
        <v>15.5</v>
      </c>
      <c r="D2923" s="4">
        <v>-2.122577797985969E-3</v>
      </c>
      <c r="E2923" s="4">
        <v>2.377804811847439E-2</v>
      </c>
      <c r="F2923" s="2">
        <v>2</v>
      </c>
      <c r="G2923" s="4">
        <v>0.208745153649597</v>
      </c>
      <c r="H2923" s="4">
        <v>-3.6926063527819131E-2</v>
      </c>
      <c r="I2923" s="4">
        <v>5.9838584652510241E-2</v>
      </c>
    </row>
    <row r="2924" spans="1:9" x14ac:dyDescent="0.25">
      <c r="A2924" t="s">
        <v>3122</v>
      </c>
      <c r="B2924" s="3">
        <v>114.10064697265619</v>
      </c>
      <c r="C2924" s="3">
        <v>15.14000034332275</v>
      </c>
      <c r="D2924" s="4">
        <v>1.362504711315715E-2</v>
      </c>
      <c r="E2924" s="4">
        <v>-1.1103858369339029E-2</v>
      </c>
      <c r="F2924" s="2">
        <v>2</v>
      </c>
      <c r="G2924" s="4">
        <v>0.2065581113429322</v>
      </c>
      <c r="H2924" s="4">
        <v>-3.4877515970881727E-2</v>
      </c>
      <c r="I2924" s="4">
        <v>6.2092959587928931E-2</v>
      </c>
    </row>
    <row r="2925" spans="1:9" x14ac:dyDescent="0.25">
      <c r="A2925" t="s">
        <v>3123</v>
      </c>
      <c r="B2925" s="3">
        <v>112.56691741943359</v>
      </c>
      <c r="C2925" s="3">
        <v>15.310000419616699</v>
      </c>
      <c r="D2925" s="4">
        <v>1.8680151866714569E-3</v>
      </c>
      <c r="E2925" s="4">
        <v>1.5252022352405969E-2</v>
      </c>
      <c r="F2925" s="2">
        <v>2</v>
      </c>
      <c r="G2925" s="4">
        <v>0.16770030950323811</v>
      </c>
      <c r="H2925" s="4">
        <v>-4.7850596452974507E-2</v>
      </c>
      <c r="I2925" s="4">
        <v>4.7816411613752267E-2</v>
      </c>
    </row>
    <row r="2926" spans="1:9" x14ac:dyDescent="0.25">
      <c r="A2926" t="s">
        <v>3124</v>
      </c>
      <c r="B2926" s="3">
        <v>112.35703277587891</v>
      </c>
      <c r="C2926" s="3">
        <v>15.079999923706049</v>
      </c>
      <c r="D2926" s="4">
        <v>4.313029329414686E-4</v>
      </c>
      <c r="E2926" s="4">
        <v>-1.049867780938751E-2</v>
      </c>
      <c r="F2926" s="2">
        <v>2</v>
      </c>
      <c r="G2926" s="4">
        <v>0.1642820019293412</v>
      </c>
      <c r="H2926" s="4">
        <v>-4.9625909686698888E-2</v>
      </c>
      <c r="I2926" s="4">
        <v>4.5862724161844337E-2</v>
      </c>
    </row>
    <row r="2927" spans="1:9" x14ac:dyDescent="0.25">
      <c r="A2927" t="s">
        <v>3125</v>
      </c>
      <c r="B2927" s="3">
        <v>112.30859375</v>
      </c>
      <c r="C2927" s="3">
        <v>15.239999771118161</v>
      </c>
      <c r="D2927" s="4">
        <v>2.0239262736433169E-2</v>
      </c>
      <c r="E2927" s="4">
        <v>-7.1297994343275772E-2</v>
      </c>
      <c r="F2927" s="2">
        <v>2</v>
      </c>
      <c r="G2927" s="4">
        <v>0.14530318707651221</v>
      </c>
      <c r="H2927" s="4">
        <v>-5.0035632104761918E-2</v>
      </c>
      <c r="I2927" s="4">
        <v>4.5411834971289533E-2</v>
      </c>
    </row>
    <row r="2928" spans="1:9" x14ac:dyDescent="0.25">
      <c r="A2928" t="s">
        <v>3126</v>
      </c>
      <c r="B2928" s="3">
        <v>110.0806427001953</v>
      </c>
      <c r="C2928" s="3">
        <v>16.409999847412109</v>
      </c>
      <c r="D2928" s="4">
        <v>4.9371047608566254E-3</v>
      </c>
      <c r="E2928" s="4">
        <v>-8.7826567193327487E-2</v>
      </c>
      <c r="F2928" s="2">
        <v>3</v>
      </c>
      <c r="G2928" s="4">
        <v>0.10477528027514001</v>
      </c>
      <c r="H2928" s="4">
        <v>-6.8880798267562771E-2</v>
      </c>
      <c r="I2928" s="4">
        <v>2.467320476114554E-2</v>
      </c>
    </row>
    <row r="2929" spans="1:9" x14ac:dyDescent="0.25">
      <c r="A2929" t="s">
        <v>3127</v>
      </c>
      <c r="B2929" s="3">
        <v>109.5398330688477</v>
      </c>
      <c r="C2929" s="3">
        <v>17.989999771118161</v>
      </c>
      <c r="D2929" s="4">
        <v>-1.692052671614541E-3</v>
      </c>
      <c r="E2929" s="4">
        <v>3.9062329534707012E-3</v>
      </c>
      <c r="F2929" s="2">
        <v>3</v>
      </c>
      <c r="G2929" s="4">
        <v>0.104780689459673</v>
      </c>
      <c r="H2929" s="4">
        <v>-7.3455246779832839E-2</v>
      </c>
      <c r="I2929" s="4">
        <v>1.9639139511109519E-2</v>
      </c>
    </row>
    <row r="2930" spans="1:9" x14ac:dyDescent="0.25">
      <c r="A2930" t="s">
        <v>3128</v>
      </c>
      <c r="B2930" s="3">
        <v>109.7254943847656</v>
      </c>
      <c r="C2930" s="3">
        <v>17.920000076293949</v>
      </c>
      <c r="D2930" s="4">
        <v>-1.34985676394902E-2</v>
      </c>
      <c r="E2930" s="4">
        <v>7.6276305517163578E-2</v>
      </c>
      <c r="F2930" s="2">
        <v>3</v>
      </c>
      <c r="G2930" s="4">
        <v>9.6168493278794509E-2</v>
      </c>
      <c r="H2930" s="4">
        <v>-7.1884827021829079E-2</v>
      </c>
      <c r="I2930" s="4">
        <v>2.136734685906205E-2</v>
      </c>
    </row>
    <row r="2931" spans="1:9" x14ac:dyDescent="0.25">
      <c r="A2931" t="s">
        <v>3129</v>
      </c>
      <c r="B2931" s="3">
        <v>111.2268981933594</v>
      </c>
      <c r="C2931" s="3">
        <v>16.64999961853027</v>
      </c>
      <c r="D2931" s="4">
        <v>-3.4716789428717032E-3</v>
      </c>
      <c r="E2931" s="4">
        <v>-1.7986022839698861E-3</v>
      </c>
      <c r="F2931" s="2">
        <v>3</v>
      </c>
      <c r="G2931" s="4">
        <v>0.13208241065380649</v>
      </c>
      <c r="H2931" s="4">
        <v>-5.9185174463083912E-2</v>
      </c>
      <c r="I2931" s="4">
        <v>3.5342994297661523E-2</v>
      </c>
    </row>
    <row r="2932" spans="1:9" x14ac:dyDescent="0.25">
      <c r="A2932" t="s">
        <v>3130</v>
      </c>
      <c r="B2932" s="3">
        <v>111.614387512207</v>
      </c>
      <c r="C2932" s="3">
        <v>16.680000305175781</v>
      </c>
      <c r="D2932" s="4">
        <v>7.96353506801184E-4</v>
      </c>
      <c r="E2932" s="4">
        <v>-0.103707697038024</v>
      </c>
      <c r="F2932" s="2">
        <v>3</v>
      </c>
      <c r="G2932" s="4">
        <v>0.1467265450490558</v>
      </c>
      <c r="H2932" s="4">
        <v>-5.5907588718713708E-2</v>
      </c>
      <c r="I2932" s="4">
        <v>3.89498947700333E-2</v>
      </c>
    </row>
    <row r="2933" spans="1:9" x14ac:dyDescent="0.25">
      <c r="A2933" t="s">
        <v>3131</v>
      </c>
      <c r="B2933" s="3">
        <v>111.52557373046881</v>
      </c>
      <c r="C2933" s="3">
        <v>18.610000610351559</v>
      </c>
      <c r="D2933" s="4">
        <v>8.6941744375379493E-4</v>
      </c>
      <c r="E2933" s="4">
        <v>6.4900400605110153E-3</v>
      </c>
      <c r="F2933" s="2">
        <v>3</v>
      </c>
      <c r="G2933" s="4">
        <v>0.1035221427559307</v>
      </c>
      <c r="H2933" s="4">
        <v>-5.6658821774103862E-2</v>
      </c>
      <c r="I2933" s="4">
        <v>3.8123181733767941E-2</v>
      </c>
    </row>
    <row r="2934" spans="1:9" x14ac:dyDescent="0.25">
      <c r="A2934" t="s">
        <v>3132</v>
      </c>
      <c r="B2934" s="3">
        <v>111.42869567871089</v>
      </c>
      <c r="C2934" s="3">
        <v>18.489999771118161</v>
      </c>
      <c r="D2934" s="4">
        <v>-1.202446955913161E-2</v>
      </c>
      <c r="E2934" s="4">
        <v>-3.0922439986744491E-2</v>
      </c>
      <c r="F2934" s="2">
        <v>3</v>
      </c>
      <c r="G2934" s="4">
        <v>0.11671007929727879</v>
      </c>
      <c r="H2934" s="4">
        <v>-5.7478266610230033E-2</v>
      </c>
      <c r="I2934" s="4">
        <v>3.7221403352658333E-2</v>
      </c>
    </row>
    <row r="2935" spans="1:9" x14ac:dyDescent="0.25">
      <c r="A2935" t="s">
        <v>3133</v>
      </c>
      <c r="B2935" s="3">
        <v>112.7848739624023</v>
      </c>
      <c r="C2935" s="3">
        <v>19.079999923706051</v>
      </c>
      <c r="D2935" s="4">
        <v>-2.2663549331993101E-2</v>
      </c>
      <c r="E2935" s="4">
        <v>8.5324232452202553E-2</v>
      </c>
      <c r="F2935" s="2">
        <v>3</v>
      </c>
      <c r="G2935" s="4">
        <v>0.13732727679504261</v>
      </c>
      <c r="H2935" s="4">
        <v>-4.6007006905136039E-2</v>
      </c>
      <c r="I2935" s="4">
        <v>4.9845235427860013E-2</v>
      </c>
    </row>
    <row r="2936" spans="1:9" x14ac:dyDescent="0.25">
      <c r="A2936" t="s">
        <v>3134</v>
      </c>
      <c r="B2936" s="3">
        <v>115.40025329589839</v>
      </c>
      <c r="C2936" s="3">
        <v>17.579999923706051</v>
      </c>
      <c r="D2936" s="4">
        <v>7.8252039088506642E-3</v>
      </c>
      <c r="E2936" s="4">
        <v>-4.560261395812637E-2</v>
      </c>
      <c r="F2936" s="2">
        <v>3</v>
      </c>
      <c r="G2936" s="4">
        <v>0.15660399187350649</v>
      </c>
      <c r="H2936" s="4">
        <v>-2.3884771264990331E-2</v>
      </c>
      <c r="I2936" s="4">
        <v>7.4190197971531369E-2</v>
      </c>
    </row>
    <row r="2937" spans="1:9" x14ac:dyDescent="0.25">
      <c r="A2937" t="s">
        <v>3135</v>
      </c>
      <c r="B2937" s="3">
        <v>114.5042343139648</v>
      </c>
      <c r="C2937" s="3">
        <v>18.420000076293949</v>
      </c>
      <c r="D2937" s="4">
        <v>2.048322764230948E-3</v>
      </c>
      <c r="E2937" s="4">
        <v>4.7185896333488353E-2</v>
      </c>
      <c r="F2937" s="2">
        <v>3</v>
      </c>
      <c r="G2937" s="4">
        <v>0.16854146304736431</v>
      </c>
      <c r="H2937" s="4">
        <v>-3.1463764798552292E-2</v>
      </c>
      <c r="I2937" s="4">
        <v>6.5849706680567222E-2</v>
      </c>
    </row>
    <row r="2938" spans="1:9" x14ac:dyDescent="0.25">
      <c r="A2938" t="s">
        <v>3136</v>
      </c>
      <c r="B2938" s="3">
        <v>114.2701721191406</v>
      </c>
      <c r="C2938" s="3">
        <v>17.590000152587891</v>
      </c>
      <c r="D2938" s="4">
        <v>-8.8917463693733989E-3</v>
      </c>
      <c r="E2938" s="4">
        <v>5.392448111033521E-2</v>
      </c>
      <c r="F2938" s="2">
        <v>3</v>
      </c>
      <c r="G2938" s="4">
        <v>0.1851743883789507</v>
      </c>
      <c r="H2938" s="4">
        <v>-3.3443584307728202E-2</v>
      </c>
      <c r="I2938" s="4">
        <v>6.3670965228837417E-2</v>
      </c>
    </row>
    <row r="2939" spans="1:9" x14ac:dyDescent="0.25">
      <c r="A2939" t="s">
        <v>3137</v>
      </c>
      <c r="B2939" s="3">
        <v>115.29534912109381</v>
      </c>
      <c r="C2939" s="3">
        <v>16.690000534057621</v>
      </c>
      <c r="D2939" s="4">
        <v>1.047059924843197E-2</v>
      </c>
      <c r="E2939" s="4">
        <v>-0.10268816173331639</v>
      </c>
      <c r="F2939" s="2">
        <v>3</v>
      </c>
      <c r="G2939" s="4">
        <v>0.16245806164169441</v>
      </c>
      <c r="H2939" s="4">
        <v>-2.4772105214961648E-2</v>
      </c>
      <c r="I2939" s="4">
        <v>7.321370933235527E-2</v>
      </c>
    </row>
    <row r="2940" spans="1:9" x14ac:dyDescent="0.25">
      <c r="A2940" t="s">
        <v>3138</v>
      </c>
      <c r="B2940" s="3">
        <v>114.10064697265619</v>
      </c>
      <c r="C2940" s="3">
        <v>18.60000038146973</v>
      </c>
      <c r="D2940" s="4">
        <v>0</v>
      </c>
      <c r="E2940" s="4">
        <v>4.4357155486615341E-2</v>
      </c>
      <c r="F2940" s="2">
        <v>3</v>
      </c>
      <c r="G2940" s="4">
        <v>0.1226807653482795</v>
      </c>
      <c r="H2940" s="4">
        <v>-3.4877515970881727E-2</v>
      </c>
      <c r="I2940" s="4">
        <v>6.2092959587928931E-2</v>
      </c>
    </row>
    <row r="2941" spans="1:9" x14ac:dyDescent="0.25">
      <c r="A2941" t="s">
        <v>3139</v>
      </c>
      <c r="B2941" s="3">
        <v>114.10064697265619</v>
      </c>
      <c r="C2941" s="3">
        <v>17.809999465942379</v>
      </c>
      <c r="D2941" s="4">
        <v>-5.6556251550821113E-4</v>
      </c>
      <c r="E2941" s="4">
        <v>-1.710824276673328E-2</v>
      </c>
      <c r="F2941" s="2">
        <v>3</v>
      </c>
      <c r="G2941" s="4">
        <v>0.1224191429525221</v>
      </c>
      <c r="H2941" s="4">
        <v>-3.4877515970881727E-2</v>
      </c>
      <c r="I2941" s="4">
        <v>6.2092959587928931E-2</v>
      </c>
    </row>
    <row r="2942" spans="1:9" x14ac:dyDescent="0.25">
      <c r="A2942" t="s">
        <v>3140</v>
      </c>
      <c r="B2942" s="3">
        <v>114.1652145385742</v>
      </c>
      <c r="C2942" s="3">
        <v>18.120000839233398</v>
      </c>
      <c r="D2942" s="4">
        <v>2.907345364935976E-3</v>
      </c>
      <c r="E2942" s="4">
        <v>-1.145657857865379E-2</v>
      </c>
      <c r="F2942" s="2">
        <v>3</v>
      </c>
      <c r="G2942" s="4">
        <v>0.1621760726849775</v>
      </c>
      <c r="H2942" s="4">
        <v>-3.4331369991346672E-2</v>
      </c>
      <c r="I2942" s="4">
        <v>6.2693979468172234E-2</v>
      </c>
    </row>
    <row r="2943" spans="1:9" x14ac:dyDescent="0.25">
      <c r="A2943" t="s">
        <v>3141</v>
      </c>
      <c r="B2943" s="3">
        <v>113.8342590332031</v>
      </c>
      <c r="C2943" s="3">
        <v>18.329999923706051</v>
      </c>
      <c r="D2943" s="4">
        <v>-2.8280136624170278E-3</v>
      </c>
      <c r="E2943" s="4">
        <v>-2.6553372385866299E-2</v>
      </c>
      <c r="F2943" s="2">
        <v>3</v>
      </c>
      <c r="G2943" s="4">
        <v>0.17057869430732769</v>
      </c>
      <c r="H2943" s="4">
        <v>-3.7130763403405147E-2</v>
      </c>
      <c r="I2943" s="4">
        <v>5.9613317600621718E-2</v>
      </c>
    </row>
    <row r="2944" spans="1:9" x14ac:dyDescent="0.25">
      <c r="A2944" t="s">
        <v>3142</v>
      </c>
      <c r="B2944" s="3">
        <v>114.157096862793</v>
      </c>
      <c r="C2944" s="3">
        <v>18.829999923706051</v>
      </c>
      <c r="D2944" s="4">
        <v>-1.387610880289691E-2</v>
      </c>
      <c r="E2944" s="4">
        <v>0.13297226070264109</v>
      </c>
      <c r="F2944" s="2">
        <v>3</v>
      </c>
      <c r="G2944" s="4">
        <v>0.15107325964662821</v>
      </c>
      <c r="H2944" s="4">
        <v>-3.4400033505729948E-2</v>
      </c>
      <c r="I2944" s="4">
        <v>6.26184170018389E-2</v>
      </c>
    </row>
    <row r="2945" spans="1:9" x14ac:dyDescent="0.25">
      <c r="A2945" t="s">
        <v>3143</v>
      </c>
      <c r="B2945" s="3">
        <v>115.76344299316411</v>
      </c>
      <c r="C2945" s="3">
        <v>16.620000839233398</v>
      </c>
      <c r="D2945" s="4">
        <v>1.3868343804679381E-4</v>
      </c>
      <c r="E2945" s="4">
        <v>-2.5791245045896579E-2</v>
      </c>
      <c r="F2945" s="2">
        <v>3</v>
      </c>
      <c r="G2945" s="4">
        <v>0.18158240592040811</v>
      </c>
      <c r="H2945" s="4">
        <v>-2.0812724330122601E-2</v>
      </c>
      <c r="I2945" s="4">
        <v>7.7570908166392227E-2</v>
      </c>
    </row>
    <row r="2946" spans="1:9" x14ac:dyDescent="0.25">
      <c r="A2946" t="s">
        <v>3144</v>
      </c>
      <c r="B2946" s="3">
        <v>115.7473907470703</v>
      </c>
      <c r="C2946" s="3">
        <v>17.059999465942379</v>
      </c>
      <c r="D2946" s="4">
        <v>-1.666432789777517E-2</v>
      </c>
      <c r="E2946" s="4">
        <v>0.13506319155269161</v>
      </c>
      <c r="F2946" s="2">
        <v>3</v>
      </c>
      <c r="G2946" s="4">
        <v>0.20385070553207041</v>
      </c>
      <c r="H2946" s="4">
        <v>-2.0948502557812661E-2</v>
      </c>
      <c r="I2946" s="4">
        <v>7.7421487650259468E-2</v>
      </c>
    </row>
    <row r="2947" spans="1:9" x14ac:dyDescent="0.25">
      <c r="A2947" t="s">
        <v>3145</v>
      </c>
      <c r="B2947" s="3">
        <v>117.7089309692383</v>
      </c>
      <c r="C2947" s="3">
        <v>15.02999973297119</v>
      </c>
      <c r="D2947" s="4">
        <v>-2.598435443709302E-3</v>
      </c>
      <c r="E2947" s="4">
        <v>-2.6542775489747368E-3</v>
      </c>
      <c r="F2947" s="2">
        <v>2</v>
      </c>
      <c r="G2947" s="4">
        <v>0.2296085639667873</v>
      </c>
      <c r="H2947" s="4">
        <v>-4.3567774276698223E-3</v>
      </c>
      <c r="I2947" s="4">
        <v>9.5680262821029594E-2</v>
      </c>
    </row>
    <row r="2948" spans="1:9" x14ac:dyDescent="0.25">
      <c r="A2948" t="s">
        <v>3146</v>
      </c>
      <c r="B2948" s="3">
        <v>118.0155868530273</v>
      </c>
      <c r="C2948" s="3">
        <v>15.069999694824221</v>
      </c>
      <c r="D2948" s="4">
        <v>4.5339476873469398E-3</v>
      </c>
      <c r="E2948" s="4">
        <v>-9.8554907735144415E-3</v>
      </c>
      <c r="F2948" s="2">
        <v>2</v>
      </c>
      <c r="G2948" s="4">
        <v>0.21822905846019891</v>
      </c>
      <c r="H2948" s="4">
        <v>-1.7629228251138109E-3</v>
      </c>
      <c r="I2948" s="4">
        <v>9.8534734411068969E-2</v>
      </c>
    </row>
    <row r="2949" spans="1:9" x14ac:dyDescent="0.25">
      <c r="A2949" t="s">
        <v>3147</v>
      </c>
      <c r="B2949" s="3">
        <v>117.48292541503911</v>
      </c>
      <c r="C2949" s="3">
        <v>15.22000026702881</v>
      </c>
      <c r="D2949" s="4">
        <v>1.0133861060561911E-2</v>
      </c>
      <c r="E2949" s="4">
        <v>-3.274406629728777E-3</v>
      </c>
      <c r="F2949" s="2">
        <v>2</v>
      </c>
      <c r="G2949" s="4">
        <v>0.23643428685584561</v>
      </c>
      <c r="H2949" s="4">
        <v>-6.2684496894879196E-3</v>
      </c>
      <c r="I2949" s="4">
        <v>9.3576515696788487E-2</v>
      </c>
    </row>
    <row r="2950" spans="1:9" x14ac:dyDescent="0.25">
      <c r="A2950" t="s">
        <v>3148</v>
      </c>
      <c r="B2950" s="3">
        <v>116.304313659668</v>
      </c>
      <c r="C2950" s="3">
        <v>15.27000045776367</v>
      </c>
      <c r="D2950" s="4">
        <v>8.3278344918382707E-3</v>
      </c>
      <c r="E2950" s="4">
        <v>-5.3903281585174552E-2</v>
      </c>
      <c r="F2950" s="2">
        <v>2</v>
      </c>
      <c r="G2950" s="4">
        <v>0.2006619289413665</v>
      </c>
      <c r="H2950" s="4">
        <v>-1.6237759550827069E-2</v>
      </c>
      <c r="I2950" s="4">
        <v>8.2605541555272888E-2</v>
      </c>
    </row>
    <row r="2951" spans="1:9" x14ac:dyDescent="0.25">
      <c r="A2951" t="s">
        <v>3149</v>
      </c>
      <c r="B2951" s="3">
        <v>115.34375</v>
      </c>
      <c r="C2951" s="3">
        <v>16.139999389648441</v>
      </c>
      <c r="D2951" s="4">
        <v>-3.2782043319976579E-3</v>
      </c>
      <c r="E2951" s="4">
        <v>3.5278975732995647E-2</v>
      </c>
      <c r="F2951" s="2">
        <v>3</v>
      </c>
      <c r="G2951" s="4">
        <v>0.21109983012295139</v>
      </c>
      <c r="H2951" s="4">
        <v>-2.4362705463789491E-2</v>
      </c>
      <c r="I2951" s="4">
        <v>7.3664243436132093E-2</v>
      </c>
    </row>
    <row r="2952" spans="1:9" x14ac:dyDescent="0.25">
      <c r="A2952" t="s">
        <v>3150</v>
      </c>
      <c r="B2952" s="3">
        <v>115.7231140136719</v>
      </c>
      <c r="C2952" s="3">
        <v>15.590000152587891</v>
      </c>
      <c r="D2952" s="4">
        <v>5.5819422124514517E-4</v>
      </c>
      <c r="E2952" s="4">
        <v>-4.2971192363299722E-2</v>
      </c>
      <c r="F2952" s="2">
        <v>2</v>
      </c>
      <c r="G2952" s="4">
        <v>0.21266869203709621</v>
      </c>
      <c r="H2952" s="4">
        <v>-2.1153847767180659E-2</v>
      </c>
      <c r="I2952" s="4">
        <v>7.7195510424815206E-2</v>
      </c>
    </row>
    <row r="2953" spans="1:9" x14ac:dyDescent="0.25">
      <c r="A2953" t="s">
        <v>3151</v>
      </c>
      <c r="B2953" s="3">
        <v>115.65855407714839</v>
      </c>
      <c r="C2953" s="3">
        <v>16.29000091552734</v>
      </c>
      <c r="D2953" s="4">
        <v>-6.3797877083299204E-3</v>
      </c>
      <c r="E2953" s="4">
        <v>-4.8869834822684588E-3</v>
      </c>
      <c r="F2953" s="2">
        <v>3</v>
      </c>
      <c r="G2953" s="4">
        <v>0.22262345658849811</v>
      </c>
      <c r="H2953" s="4">
        <v>-2.1699929213337521E-2</v>
      </c>
      <c r="I2953" s="4">
        <v>7.6594561561927232E-2</v>
      </c>
    </row>
    <row r="2954" spans="1:9" x14ac:dyDescent="0.25">
      <c r="A2954" t="s">
        <v>3152</v>
      </c>
      <c r="B2954" s="3">
        <v>116.4011688232422</v>
      </c>
      <c r="C2954" s="3">
        <v>16.370000839233398</v>
      </c>
      <c r="D2954" s="4">
        <v>-9.8876035535694351E-3</v>
      </c>
      <c r="E2954" s="4">
        <v>8.3388564605251014E-2</v>
      </c>
      <c r="F2954" s="2">
        <v>3</v>
      </c>
      <c r="G2954" s="4">
        <v>0.23170877909336249</v>
      </c>
      <c r="H2954" s="4">
        <v>-1.5418508314835379E-2</v>
      </c>
      <c r="I2954" s="4">
        <v>8.350710688431584E-2</v>
      </c>
    </row>
    <row r="2955" spans="1:9" x14ac:dyDescent="0.25">
      <c r="A2955" t="s">
        <v>3153</v>
      </c>
      <c r="B2955" s="3">
        <v>117.563591003418</v>
      </c>
      <c r="C2955" s="3">
        <v>15.10999965667725</v>
      </c>
      <c r="D2955" s="4">
        <v>-3.4214411172331931E-3</v>
      </c>
      <c r="E2955" s="4">
        <v>5.4431244739983731E-2</v>
      </c>
      <c r="F2955" s="2">
        <v>2</v>
      </c>
      <c r="G2955" s="4">
        <v>0.28561551512740602</v>
      </c>
      <c r="H2955" s="4">
        <v>-5.5861382819937244E-3</v>
      </c>
      <c r="I2955" s="4">
        <v>9.4327382197298304E-2</v>
      </c>
    </row>
    <row r="2956" spans="1:9" x14ac:dyDescent="0.25">
      <c r="A2956" t="s">
        <v>3154</v>
      </c>
      <c r="B2956" s="3">
        <v>117.9672088623047</v>
      </c>
      <c r="C2956" s="3">
        <v>14.329999923706049</v>
      </c>
      <c r="D2956" s="4">
        <v>6.8429624206167716E-5</v>
      </c>
      <c r="E2956" s="4">
        <v>-1.5120293068374041E-2</v>
      </c>
      <c r="F2956" s="2">
        <v>2</v>
      </c>
      <c r="G2956" s="4">
        <v>0.28139164212189183</v>
      </c>
      <c r="H2956" s="4">
        <v>-2.1721289761514879E-3</v>
      </c>
      <c r="I2956" s="4">
        <v>9.8084413359358802E-2</v>
      </c>
    </row>
    <row r="2957" spans="1:9" x14ac:dyDescent="0.25">
      <c r="A2957" t="s">
        <v>3155</v>
      </c>
      <c r="B2957" s="3">
        <v>117.9591369628906</v>
      </c>
      <c r="C2957" s="3">
        <v>14.55000019073486</v>
      </c>
      <c r="D2957" s="4">
        <v>7.168215958465618E-3</v>
      </c>
      <c r="E2957" s="4">
        <v>-5.7031762607660741E-2</v>
      </c>
      <c r="F2957" s="2">
        <v>2</v>
      </c>
      <c r="G2957" s="4">
        <v>0.30448458180852361</v>
      </c>
      <c r="H2957" s="4">
        <v>-2.2404052902657008E-3</v>
      </c>
      <c r="I2957" s="4">
        <v>9.8009276997159001E-2</v>
      </c>
    </row>
    <row r="2958" spans="1:9" x14ac:dyDescent="0.25">
      <c r="A2958" t="s">
        <v>3156</v>
      </c>
      <c r="B2958" s="3">
        <v>117.1195983886719</v>
      </c>
      <c r="C2958" s="3">
        <v>15.430000305175779</v>
      </c>
      <c r="D2958" s="4">
        <v>4.0829562950410736E-3</v>
      </c>
      <c r="E2958" s="4">
        <v>-1.782302560733906E-2</v>
      </c>
      <c r="F2958" s="2">
        <v>2</v>
      </c>
      <c r="G2958" s="4">
        <v>0.31918069882177669</v>
      </c>
      <c r="H2958" s="4">
        <v>-9.3416582251629743E-3</v>
      </c>
      <c r="I2958" s="4">
        <v>9.0194527189527252E-2</v>
      </c>
    </row>
    <row r="2959" spans="1:9" x14ac:dyDescent="0.25">
      <c r="A2959" t="s">
        <v>3157</v>
      </c>
      <c r="B2959" s="3">
        <v>116.6433486938477</v>
      </c>
      <c r="C2959" s="3">
        <v>15.710000038146971</v>
      </c>
      <c r="D2959" s="4">
        <v>1.039101718498747E-3</v>
      </c>
      <c r="E2959" s="4">
        <v>-3.7377430642397853E-2</v>
      </c>
      <c r="F2959" s="2">
        <v>2</v>
      </c>
      <c r="G2959" s="4">
        <v>0.34261928435097572</v>
      </c>
      <c r="H2959" s="4">
        <v>-1.337002529127629E-2</v>
      </c>
      <c r="I2959" s="4">
        <v>8.5761410802378979E-2</v>
      </c>
    </row>
    <row r="2960" spans="1:9" x14ac:dyDescent="0.25">
      <c r="A2960" t="s">
        <v>3158</v>
      </c>
      <c r="B2960" s="3">
        <v>116.5222702026367</v>
      </c>
      <c r="C2960" s="3">
        <v>16.319999694824219</v>
      </c>
      <c r="D2960" s="4">
        <v>2.6392071480878521E-3</v>
      </c>
      <c r="E2960" s="4">
        <v>3.7507957390824583E-2</v>
      </c>
      <c r="F2960" s="2">
        <v>3</v>
      </c>
      <c r="G2960" s="4">
        <v>0.30305714224772312</v>
      </c>
      <c r="H2960" s="4">
        <v>-1.439417000298859E-2</v>
      </c>
      <c r="I2960" s="4">
        <v>8.4634365369380848E-2</v>
      </c>
    </row>
    <row r="2961" spans="1:9" x14ac:dyDescent="0.25">
      <c r="A2961" t="s">
        <v>3159</v>
      </c>
      <c r="B2961" s="3">
        <v>116.21555328369141</v>
      </c>
      <c r="C2961" s="3">
        <v>15.72999954223633</v>
      </c>
      <c r="D2961" s="4">
        <v>-4.6317548412332377E-3</v>
      </c>
      <c r="E2961" s="4">
        <v>5.9973004076636423E-2</v>
      </c>
      <c r="F2961" s="2">
        <v>2</v>
      </c>
      <c r="G2961" s="4">
        <v>0.26715071365486159</v>
      </c>
      <c r="H2961" s="4">
        <v>-1.6988540872569961E-2</v>
      </c>
      <c r="I2961" s="4">
        <v>8.1779325640496614E-2</v>
      </c>
    </row>
    <row r="2962" spans="1:9" x14ac:dyDescent="0.25">
      <c r="A2962" t="s">
        <v>3160</v>
      </c>
      <c r="B2962" s="3">
        <v>116.7563400268555</v>
      </c>
      <c r="C2962" s="3">
        <v>14.840000152587891</v>
      </c>
      <c r="D2962" s="4">
        <v>9.4210956688749459E-3</v>
      </c>
      <c r="E2962" s="4">
        <v>-0.11719211040700959</v>
      </c>
      <c r="F2962" s="2">
        <v>2</v>
      </c>
      <c r="G2962" s="4">
        <v>0.28310845623144681</v>
      </c>
      <c r="H2962" s="4">
        <v>-1.2414285960434481E-2</v>
      </c>
      <c r="I2962" s="4">
        <v>8.6813177838465982E-2</v>
      </c>
    </row>
    <row r="2963" spans="1:9" x14ac:dyDescent="0.25">
      <c r="A2963" t="s">
        <v>3161</v>
      </c>
      <c r="B2963" s="3">
        <v>115.666633605957</v>
      </c>
      <c r="C2963" s="3">
        <v>16.809999465942379</v>
      </c>
      <c r="D2963" s="4">
        <v>-5.6212105709165794E-3</v>
      </c>
      <c r="E2963" s="4">
        <v>8.9436107159615474E-2</v>
      </c>
      <c r="F2963" s="2">
        <v>3</v>
      </c>
      <c r="G2963" s="4">
        <v>0.2451786938789389</v>
      </c>
      <c r="H2963" s="4">
        <v>-2.1631588365845111E-2</v>
      </c>
      <c r="I2963" s="4">
        <v>7.6669768941482808E-2</v>
      </c>
    </row>
    <row r="2964" spans="1:9" x14ac:dyDescent="0.25">
      <c r="A2964" t="s">
        <v>3162</v>
      </c>
      <c r="B2964" s="3">
        <v>116.32049560546881</v>
      </c>
      <c r="C2964" s="3">
        <v>15.430000305175779</v>
      </c>
      <c r="D2964" s="4">
        <v>-1.064174195101175E-2</v>
      </c>
      <c r="E2964" s="4">
        <v>9.0459414922476E-2</v>
      </c>
      <c r="F2964" s="2">
        <v>2</v>
      </c>
      <c r="G2964" s="4">
        <v>0.26622199621338288</v>
      </c>
      <c r="H2964" s="4">
        <v>-1.6100884255707881E-2</v>
      </c>
      <c r="I2964" s="4">
        <v>8.2756169366450694E-2</v>
      </c>
    </row>
    <row r="2965" spans="1:9" x14ac:dyDescent="0.25">
      <c r="A2965" t="s">
        <v>3163</v>
      </c>
      <c r="B2965" s="3">
        <v>117.571662902832</v>
      </c>
      <c r="C2965" s="3">
        <v>14.14999961853027</v>
      </c>
      <c r="D2965" s="4">
        <v>-1.5083293420499191E-3</v>
      </c>
      <c r="E2965" s="4">
        <v>1.2160234753967099E-2</v>
      </c>
      <c r="F2965" s="2">
        <v>2</v>
      </c>
      <c r="G2965" s="4">
        <v>0.31027659296777638</v>
      </c>
      <c r="H2965" s="4">
        <v>-5.5178619678795124E-3</v>
      </c>
      <c r="I2965" s="4">
        <v>9.4402518559498105E-2</v>
      </c>
    </row>
    <row r="2966" spans="1:9" x14ac:dyDescent="0.25">
      <c r="A2966" t="s">
        <v>3164</v>
      </c>
      <c r="B2966" s="3">
        <v>117.749267578125</v>
      </c>
      <c r="C2966" s="3">
        <v>13.97999954223633</v>
      </c>
      <c r="D2966" s="4">
        <v>-4.1793811368262551E-4</v>
      </c>
      <c r="E2966" s="4">
        <v>-6.396599469792319E-3</v>
      </c>
      <c r="F2966" s="2">
        <v>2</v>
      </c>
      <c r="G2966" s="4">
        <v>0.3201623032582801</v>
      </c>
      <c r="H2966" s="4">
        <v>-4.0155894572336806E-3</v>
      </c>
      <c r="I2966" s="4">
        <v>9.6055731579962167E-2</v>
      </c>
    </row>
    <row r="2967" spans="1:9" x14ac:dyDescent="0.25">
      <c r="A2967" t="s">
        <v>3165</v>
      </c>
      <c r="B2967" s="3">
        <v>117.7985000610352</v>
      </c>
      <c r="C2967" s="3">
        <v>14.069999694824221</v>
      </c>
      <c r="D2967" s="4">
        <v>6.8268533174098422E-5</v>
      </c>
      <c r="E2967" s="4">
        <v>1.36887304623019E-2</v>
      </c>
      <c r="F2967" s="2">
        <v>2</v>
      </c>
      <c r="G2967" s="4">
        <v>0.27802270778908328</v>
      </c>
      <c r="H2967" s="4">
        <v>-3.5991555678398508E-3</v>
      </c>
      <c r="I2967" s="4">
        <v>9.6514006575497024E-2</v>
      </c>
    </row>
    <row r="2968" spans="1:9" x14ac:dyDescent="0.25">
      <c r="A2968" t="s">
        <v>3166</v>
      </c>
      <c r="B2968" s="3">
        <v>117.7904586791992</v>
      </c>
      <c r="C2968" s="3">
        <v>13.88000011444092</v>
      </c>
      <c r="D2968" s="4">
        <v>5.4579828962042498E-4</v>
      </c>
      <c r="E2968" s="4">
        <v>-2.1156571528800461E-2</v>
      </c>
      <c r="F2968" s="2">
        <v>2</v>
      </c>
      <c r="G2968" s="4">
        <v>0.24028992471915589</v>
      </c>
      <c r="H2968" s="4">
        <v>-3.667173748441277E-3</v>
      </c>
      <c r="I2968" s="4">
        <v>9.643915428271943E-2</v>
      </c>
    </row>
    <row r="2969" spans="1:9" x14ac:dyDescent="0.25">
      <c r="A2969" t="s">
        <v>3167</v>
      </c>
      <c r="B2969" s="3">
        <v>117.726203918457</v>
      </c>
      <c r="C2969" s="3">
        <v>14.180000305175779</v>
      </c>
      <c r="D2969" s="4">
        <v>-8.179630169600216E-4</v>
      </c>
      <c r="E2969" s="4">
        <v>-2.8101428589730752E-2</v>
      </c>
      <c r="F2969" s="2">
        <v>2</v>
      </c>
      <c r="G2969" s="4">
        <v>0.23817095906397651</v>
      </c>
      <c r="H2969" s="4">
        <v>-4.210673859470937E-3</v>
      </c>
      <c r="I2969" s="4">
        <v>9.584104611405464E-2</v>
      </c>
    </row>
    <row r="2970" spans="1:9" x14ac:dyDescent="0.25">
      <c r="A2970" t="s">
        <v>3168</v>
      </c>
      <c r="B2970" s="3">
        <v>117.8225784301758</v>
      </c>
      <c r="C2970" s="3">
        <v>14.590000152587891</v>
      </c>
      <c r="D2970" s="4">
        <v>-3.3954882263046442E-3</v>
      </c>
      <c r="E2970" s="4">
        <v>5.5134336625863867E-3</v>
      </c>
      <c r="F2970" s="2">
        <v>2</v>
      </c>
      <c r="G2970" s="4">
        <v>0.2268460356482862</v>
      </c>
      <c r="H2970" s="4">
        <v>-3.3954882263046442E-3</v>
      </c>
      <c r="I2970" s="4">
        <v>9.6738137349696274E-2</v>
      </c>
    </row>
    <row r="2971" spans="1:9" x14ac:dyDescent="0.25">
      <c r="A2971" t="s">
        <v>3169</v>
      </c>
      <c r="B2971" s="3">
        <v>118.224006652832</v>
      </c>
      <c r="C2971" s="3">
        <v>14.510000228881839</v>
      </c>
      <c r="D2971" s="4">
        <v>4.4335233689487552E-3</v>
      </c>
      <c r="E2971" s="4">
        <v>3.2740215793755967E-2</v>
      </c>
      <c r="F2971" s="2">
        <v>2</v>
      </c>
      <c r="G2971" s="4">
        <v>0.23831176656361161</v>
      </c>
      <c r="H2971" s="4">
        <v>0</v>
      </c>
      <c r="I2971" s="4">
        <v>0.10047478653070629</v>
      </c>
    </row>
    <row r="2972" spans="1:9" x14ac:dyDescent="0.25">
      <c r="A2972" t="s">
        <v>3170</v>
      </c>
      <c r="B2972" s="3">
        <v>117.70217132568359</v>
      </c>
      <c r="C2972" s="3">
        <v>14.05000019073486</v>
      </c>
      <c r="D2972" s="4">
        <v>1.5236517998310941E-2</v>
      </c>
      <c r="E2972" s="4">
        <v>-0.1107594923338167</v>
      </c>
      <c r="F2972" s="2">
        <v>2</v>
      </c>
      <c r="G2972" s="4">
        <v>0.25412099033834501</v>
      </c>
      <c r="H2972" s="4">
        <v>0</v>
      </c>
      <c r="I2972" s="4">
        <v>9.5617341443988701E-2</v>
      </c>
    </row>
    <row r="2973" spans="1:9" x14ac:dyDescent="0.25">
      <c r="A2973" t="s">
        <v>3171</v>
      </c>
      <c r="B2973" s="3">
        <v>115.9357147216797</v>
      </c>
      <c r="C2973" s="3">
        <v>15.80000019073486</v>
      </c>
      <c r="D2973" s="4">
        <v>3.3355987065912811E-3</v>
      </c>
      <c r="E2973" s="4">
        <v>-3.7172435243711721E-2</v>
      </c>
      <c r="F2973" s="2">
        <v>2</v>
      </c>
      <c r="G2973" s="4">
        <v>0.25240140237332698</v>
      </c>
      <c r="H2973" s="4">
        <v>0</v>
      </c>
      <c r="I2973" s="4">
        <v>7.917448005530825E-2</v>
      </c>
    </row>
    <row r="2974" spans="1:9" x14ac:dyDescent="0.25">
      <c r="A2974" t="s">
        <v>3172</v>
      </c>
      <c r="B2974" s="3">
        <v>115.5502853393555</v>
      </c>
      <c r="C2974" s="3">
        <v>16.409999847412109</v>
      </c>
      <c r="D2974" s="4">
        <v>2.7873362055956812E-3</v>
      </c>
      <c r="E2974" s="4">
        <v>7.9852060985010631E-3</v>
      </c>
      <c r="F2974" s="2">
        <v>3</v>
      </c>
      <c r="G2974" s="4">
        <v>0.25968542728263078</v>
      </c>
      <c r="H2974" s="4">
        <v>-2.9099500131932739E-3</v>
      </c>
      <c r="I2974" s="4">
        <v>7.5586754268942125E-2</v>
      </c>
    </row>
    <row r="2975" spans="1:9" x14ac:dyDescent="0.25">
      <c r="A2975" t="s">
        <v>3173</v>
      </c>
      <c r="B2975" s="3">
        <v>115.22910308837891</v>
      </c>
      <c r="C2975" s="3">
        <v>16.280000686645511</v>
      </c>
      <c r="D2975" s="4">
        <v>-5.6814501072048884E-3</v>
      </c>
      <c r="E2975" s="4">
        <v>0.13212799423391799</v>
      </c>
      <c r="F2975" s="2">
        <v>3</v>
      </c>
      <c r="G2975" s="4">
        <v>0.26431144402374152</v>
      </c>
      <c r="H2975" s="4">
        <v>-5.6814501072048884E-3</v>
      </c>
      <c r="I2975" s="4">
        <v>7.2597065633885016E-2</v>
      </c>
    </row>
    <row r="2976" spans="1:9" x14ac:dyDescent="0.25">
      <c r="A2976" t="s">
        <v>3174</v>
      </c>
      <c r="B2976" s="3">
        <v>115.88751220703119</v>
      </c>
      <c r="C2976" s="3">
        <v>14.38000011444092</v>
      </c>
      <c r="D2976" s="4">
        <v>3.895134333755879E-3</v>
      </c>
      <c r="E2976" s="4">
        <v>-7.8205143409994515E-2</v>
      </c>
      <c r="F2976" s="2">
        <v>2</v>
      </c>
      <c r="G2976" s="4">
        <v>0.23820923749123701</v>
      </c>
      <c r="H2976" s="4">
        <v>0</v>
      </c>
      <c r="I2976" s="4">
        <v>7.872579240277644E-2</v>
      </c>
    </row>
    <row r="2977" spans="1:9" x14ac:dyDescent="0.25">
      <c r="A2977" t="s">
        <v>3175</v>
      </c>
      <c r="B2977" s="3">
        <v>115.4378662109375</v>
      </c>
      <c r="C2977" s="3">
        <v>15.60000038146973</v>
      </c>
      <c r="D2977" s="4">
        <v>2.0296456795229959E-2</v>
      </c>
      <c r="E2977" s="4">
        <v>-0.1206313087519026</v>
      </c>
      <c r="F2977" s="2">
        <v>2</v>
      </c>
      <c r="G2977" s="4">
        <v>0.220587763138725</v>
      </c>
      <c r="H2977" s="4">
        <v>0</v>
      </c>
      <c r="I2977" s="4">
        <v>7.4540313534523062E-2</v>
      </c>
    </row>
    <row r="2978" spans="1:9" x14ac:dyDescent="0.25">
      <c r="A2978" t="s">
        <v>3176</v>
      </c>
      <c r="B2978" s="3">
        <v>113.14149475097661</v>
      </c>
      <c r="C2978" s="3">
        <v>17.739999771118161</v>
      </c>
      <c r="D2978" s="4">
        <v>-8.5067632338586829E-4</v>
      </c>
      <c r="E2978" s="4">
        <v>-1.3348152237400599E-2</v>
      </c>
      <c r="F2978" s="2">
        <v>3</v>
      </c>
      <c r="G2978" s="4">
        <v>0.23005193286111481</v>
      </c>
      <c r="H2978" s="4">
        <v>-9.0017714055529163E-3</v>
      </c>
      <c r="I2978" s="4">
        <v>5.3164799679569663E-2</v>
      </c>
    </row>
    <row r="2979" spans="1:9" x14ac:dyDescent="0.25">
      <c r="A2979" t="s">
        <v>3177</v>
      </c>
      <c r="B2979" s="3">
        <v>113.2378234863281</v>
      </c>
      <c r="C2979" s="3">
        <v>17.979999542236332</v>
      </c>
      <c r="D2979" s="4">
        <v>-9.209080593691743E-4</v>
      </c>
      <c r="E2979" s="4">
        <v>2.9192916366744152E-2</v>
      </c>
      <c r="F2979" s="2">
        <v>3</v>
      </c>
      <c r="G2979" s="4">
        <v>0.2221153998166123</v>
      </c>
      <c r="H2979" s="4">
        <v>-8.1580349293268739E-3</v>
      </c>
      <c r="I2979" s="4">
        <v>5.4061464811077757E-2</v>
      </c>
    </row>
    <row r="2980" spans="1:9" x14ac:dyDescent="0.25">
      <c r="A2980" t="s">
        <v>3178</v>
      </c>
      <c r="B2980" s="3">
        <v>113.3422012329102</v>
      </c>
      <c r="C2980" s="3">
        <v>17.469999313354489</v>
      </c>
      <c r="D2980" s="4">
        <v>4.7687322448286551E-3</v>
      </c>
      <c r="E2980" s="4">
        <v>-2.0190724166684989E-2</v>
      </c>
      <c r="F2980" s="2">
        <v>3</v>
      </c>
      <c r="G2980" s="4">
        <v>0.1919880467324491</v>
      </c>
      <c r="H2980" s="4">
        <v>-7.2437977416784927E-3</v>
      </c>
      <c r="I2980" s="4">
        <v>5.5033053252719233E-2</v>
      </c>
    </row>
    <row r="2981" spans="1:9" x14ac:dyDescent="0.25">
      <c r="A2981" t="s">
        <v>3179</v>
      </c>
      <c r="B2981" s="3">
        <v>112.8042678833008</v>
      </c>
      <c r="C2981" s="3">
        <v>17.829999923706051</v>
      </c>
      <c r="D2981" s="4">
        <v>-7.2074995059699942E-3</v>
      </c>
      <c r="E2981" s="4">
        <v>4.5134846533896773E-2</v>
      </c>
      <c r="F2981" s="2">
        <v>3</v>
      </c>
      <c r="G2981" s="4">
        <v>0.17390674013329141</v>
      </c>
      <c r="H2981" s="4">
        <v>-1.1955517325533131E-2</v>
      </c>
      <c r="I2981" s="4">
        <v>5.0025761545735348E-2</v>
      </c>
    </row>
    <row r="2982" spans="1:9" x14ac:dyDescent="0.25">
      <c r="A2982" t="s">
        <v>3180</v>
      </c>
      <c r="B2982" s="3">
        <v>113.6232070922852</v>
      </c>
      <c r="C2982" s="3">
        <v>17.059999465942379</v>
      </c>
      <c r="D2982" s="4">
        <v>7.7748839798474911E-4</v>
      </c>
      <c r="E2982" s="4">
        <v>3.4566385854204677E-2</v>
      </c>
      <c r="F2982" s="2">
        <v>3</v>
      </c>
      <c r="G2982" s="4">
        <v>0.18767642306766</v>
      </c>
      <c r="H2982" s="4">
        <v>-4.7824875965525324E-3</v>
      </c>
      <c r="I2982" s="4">
        <v>6.5284110173431831E-2</v>
      </c>
    </row>
    <row r="2983" spans="1:9" x14ac:dyDescent="0.25">
      <c r="A2983" t="s">
        <v>3181</v>
      </c>
      <c r="B2983" s="3">
        <v>113.53493499755859</v>
      </c>
      <c r="C2983" s="3">
        <v>16.489999771118161</v>
      </c>
      <c r="D2983" s="4">
        <v>-9.8872319838794187E-4</v>
      </c>
      <c r="E2983" s="4">
        <v>8.5626536013483356E-3</v>
      </c>
      <c r="F2983" s="2">
        <v>3</v>
      </c>
      <c r="G2983" s="4">
        <v>0.18988286396080631</v>
      </c>
      <c r="H2983" s="4">
        <v>-5.5556565360374011E-3</v>
      </c>
      <c r="I2983" s="4">
        <v>8.6562707615149392E-2</v>
      </c>
    </row>
    <row r="2984" spans="1:9" x14ac:dyDescent="0.25">
      <c r="A2984" t="s">
        <v>3182</v>
      </c>
      <c r="B2984" s="3">
        <v>113.6473007202148</v>
      </c>
      <c r="C2984" s="3">
        <v>16.35000038146973</v>
      </c>
      <c r="D2984" s="4">
        <v>2.120484762424546E-4</v>
      </c>
      <c r="E2984" s="4">
        <v>7.7075102290677933E-2</v>
      </c>
      <c r="F2984" s="2">
        <v>3</v>
      </c>
      <c r="G2984" s="4">
        <v>0.22528696111378221</v>
      </c>
      <c r="H2984" s="4">
        <v>-4.5714532395176874E-3</v>
      </c>
      <c r="I2984" s="4">
        <v>8.7638080616905478E-2</v>
      </c>
    </row>
    <row r="2985" spans="1:9" x14ac:dyDescent="0.25">
      <c r="A2985" t="s">
        <v>3183</v>
      </c>
      <c r="B2985" s="3">
        <v>113.6232070922852</v>
      </c>
      <c r="C2985" s="3">
        <v>15.180000305175779</v>
      </c>
      <c r="D2985" s="4">
        <v>6.0427464885017823E-3</v>
      </c>
      <c r="E2985" s="4">
        <v>-4.8872163603187142E-2</v>
      </c>
      <c r="F2985" s="2">
        <v>2</v>
      </c>
      <c r="G2985" s="4">
        <v>0.24283147668563501</v>
      </c>
      <c r="H2985" s="4">
        <v>-4.7824875965525324E-3</v>
      </c>
      <c r="I2985" s="4">
        <v>8.9283958888599635E-2</v>
      </c>
    </row>
    <row r="2986" spans="1:9" x14ac:dyDescent="0.25">
      <c r="A2986" t="s">
        <v>3184</v>
      </c>
      <c r="B2986" s="3">
        <v>112.94073486328119</v>
      </c>
      <c r="C2986" s="3">
        <v>15.960000038146971</v>
      </c>
      <c r="D2986" s="4">
        <v>-8.1796512306863134E-3</v>
      </c>
      <c r="E2986" s="4">
        <v>5.6254162857912737E-2</v>
      </c>
      <c r="F2986" s="2">
        <v>2</v>
      </c>
      <c r="G2986" s="4">
        <v>0.21653486428449931</v>
      </c>
      <c r="H2986" s="4">
        <v>-1.076021284665973E-2</v>
      </c>
      <c r="I2986" s="4">
        <v>8.274122813433471E-2</v>
      </c>
    </row>
    <row r="2987" spans="1:9" x14ac:dyDescent="0.25">
      <c r="A2987" t="s">
        <v>3185</v>
      </c>
      <c r="B2987" s="3">
        <v>113.87216949462891</v>
      </c>
      <c r="C2987" s="3">
        <v>15.10999965667725</v>
      </c>
      <c r="D2987" s="4">
        <v>4.2381827894799612E-4</v>
      </c>
      <c r="E2987" s="4">
        <v>5.9919571351980672E-3</v>
      </c>
      <c r="F2987" s="2">
        <v>2</v>
      </c>
      <c r="G2987" s="4">
        <v>0.2438433083344389</v>
      </c>
      <c r="H2987" s="4">
        <v>-2.6018437907383558E-3</v>
      </c>
      <c r="I2987" s="4">
        <v>9.1880031594427924E-2</v>
      </c>
    </row>
    <row r="2988" spans="1:9" x14ac:dyDescent="0.25">
      <c r="A2988" t="s">
        <v>3186</v>
      </c>
      <c r="B2988" s="3">
        <v>113.8239288330078</v>
      </c>
      <c r="C2988" s="3">
        <v>15.02000045776367</v>
      </c>
      <c r="D2988" s="4">
        <v>-3.0243802820402181E-3</v>
      </c>
      <c r="E2988" s="4">
        <v>7.132667384802005E-2</v>
      </c>
      <c r="F2988" s="2">
        <v>2</v>
      </c>
      <c r="G2988" s="4">
        <v>0.28423455071292092</v>
      </c>
      <c r="H2988" s="4">
        <v>-3.0243802820402181E-3</v>
      </c>
      <c r="I2988" s="4">
        <v>9.1417468921136003E-2</v>
      </c>
    </row>
    <row r="2989" spans="1:9" x14ac:dyDescent="0.25">
      <c r="A2989" t="s">
        <v>3187</v>
      </c>
      <c r="B2989" s="3">
        <v>114.1692199707031</v>
      </c>
      <c r="C2989" s="3">
        <v>14.02000045776367</v>
      </c>
      <c r="D2989" s="4">
        <v>7.0372012656250149E-5</v>
      </c>
      <c r="E2989" s="4">
        <v>4.2379230972619419E-2</v>
      </c>
      <c r="F2989" s="2">
        <v>2</v>
      </c>
      <c r="G2989" s="4">
        <v>0.28915982022872272</v>
      </c>
      <c r="H2989" s="4">
        <v>0</v>
      </c>
      <c r="I2989" s="4">
        <v>9.4728343738128329E-2</v>
      </c>
    </row>
    <row r="2990" spans="1:9" x14ac:dyDescent="0.25">
      <c r="A2990" t="s">
        <v>3188</v>
      </c>
      <c r="B2990" s="3">
        <v>114.1611862182617</v>
      </c>
      <c r="C2990" s="3">
        <v>13.44999980926514</v>
      </c>
      <c r="D2990" s="4">
        <v>1.337920259069314E-3</v>
      </c>
      <c r="E2990" s="4">
        <v>-5.8782376125280589E-2</v>
      </c>
      <c r="F2990" s="2">
        <v>2</v>
      </c>
      <c r="G2990" s="4">
        <v>0.26801777066399829</v>
      </c>
      <c r="H2990" s="4">
        <v>0</v>
      </c>
      <c r="I2990" s="4">
        <v>9.4651310922221787E-2</v>
      </c>
    </row>
    <row r="2991" spans="1:9" x14ac:dyDescent="0.25">
      <c r="A2991" t="s">
        <v>3189</v>
      </c>
      <c r="B2991" s="3">
        <v>114.00865173339839</v>
      </c>
      <c r="C2991" s="3">
        <v>14.289999961853029</v>
      </c>
      <c r="D2991" s="4">
        <v>7.3785096154819207E-3</v>
      </c>
      <c r="E2991" s="4">
        <v>-2.3239928224763621E-2</v>
      </c>
      <c r="F2991" s="2">
        <v>2</v>
      </c>
      <c r="G2991" s="4">
        <v>0.21172168550253551</v>
      </c>
      <c r="H2991" s="4">
        <v>0</v>
      </c>
      <c r="I2991" s="4">
        <v>9.3188711597989027E-2</v>
      </c>
    </row>
    <row r="2992" spans="1:9" x14ac:dyDescent="0.25">
      <c r="A2992" t="s">
        <v>3190</v>
      </c>
      <c r="B2992" s="3">
        <v>113.17359924316411</v>
      </c>
      <c r="C2992" s="3">
        <v>14.63000011444092</v>
      </c>
      <c r="D2992" s="4">
        <v>1.1364609597415141E-3</v>
      </c>
      <c r="E2992" s="4">
        <v>-1.4814832415986469E-2</v>
      </c>
      <c r="F2992" s="2">
        <v>2</v>
      </c>
      <c r="G2992" s="4">
        <v>0.2036508036583011</v>
      </c>
      <c r="H2992" s="4">
        <v>-2.8108251421797852E-3</v>
      </c>
      <c r="I2992" s="4">
        <v>8.5181688077961004E-2</v>
      </c>
    </row>
    <row r="2993" spans="1:9" x14ac:dyDescent="0.25">
      <c r="A2993" t="s">
        <v>3191</v>
      </c>
      <c r="B2993" s="3">
        <v>113.0451278686523</v>
      </c>
      <c r="C2993" s="3">
        <v>14.85000038146973</v>
      </c>
      <c r="D2993" s="4">
        <v>1.421537508239368E-4</v>
      </c>
      <c r="E2993" s="4">
        <v>8.3941648774831235E-2</v>
      </c>
      <c r="F2993" s="2">
        <v>2</v>
      </c>
      <c r="G2993" s="4">
        <v>0.19201811584554829</v>
      </c>
      <c r="H2993" s="4">
        <v>-3.942805257674209E-3</v>
      </c>
      <c r="I2993" s="4">
        <v>8.3949821423594306E-2</v>
      </c>
    </row>
    <row r="2994" spans="1:9" x14ac:dyDescent="0.25">
      <c r="A2994" t="s">
        <v>3192</v>
      </c>
      <c r="B2994" s="3">
        <v>113.0290603637695</v>
      </c>
      <c r="C2994" s="3">
        <v>13.69999980926514</v>
      </c>
      <c r="D2994" s="4">
        <v>-4.9688611289333551E-4</v>
      </c>
      <c r="E2994" s="4">
        <v>-7.055630786988365E-2</v>
      </c>
      <c r="F2994" s="2">
        <v>2</v>
      </c>
      <c r="G2994" s="4">
        <v>0.21707418059755559</v>
      </c>
      <c r="H2994" s="4">
        <v>-4.0843783987889459E-3</v>
      </c>
      <c r="I2994" s="4">
        <v>8.3795755791781446E-2</v>
      </c>
    </row>
    <row r="2995" spans="1:9" x14ac:dyDescent="0.25">
      <c r="A2995" t="s">
        <v>3193</v>
      </c>
      <c r="B2995" s="3">
        <v>113.0852508544922</v>
      </c>
      <c r="C2995" s="3">
        <v>14.739999771118161</v>
      </c>
      <c r="D2995" s="4">
        <v>1.635750093390342E-3</v>
      </c>
      <c r="E2995" s="4">
        <v>-3.5340312257193029E-2</v>
      </c>
      <c r="F2995" s="2">
        <v>2</v>
      </c>
      <c r="G2995" s="4">
        <v>0.22587797269397791</v>
      </c>
      <c r="H2995" s="4">
        <v>-3.5892757471697179E-3</v>
      </c>
      <c r="I2995" s="4">
        <v>8.4334546569702296E-2</v>
      </c>
    </row>
    <row r="2996" spans="1:9" x14ac:dyDescent="0.25">
      <c r="A2996" t="s">
        <v>3194</v>
      </c>
      <c r="B2996" s="3">
        <v>112.90057373046881</v>
      </c>
      <c r="C2996" s="3">
        <v>15.27999973297119</v>
      </c>
      <c r="D2996" s="4">
        <v>8.5374293876538943E-4</v>
      </c>
      <c r="E2996" s="4">
        <v>-2.6109636194405761E-3</v>
      </c>
      <c r="F2996" s="2">
        <v>2</v>
      </c>
      <c r="G2996" s="4">
        <v>0.278808108751331</v>
      </c>
      <c r="H2996" s="4">
        <v>-5.2164929617107836E-3</v>
      </c>
      <c r="I2996" s="4">
        <v>8.2563742826273323E-2</v>
      </c>
    </row>
    <row r="2997" spans="1:9" x14ac:dyDescent="0.25">
      <c r="A2997" t="s">
        <v>3195</v>
      </c>
      <c r="B2997" s="3">
        <v>112.8042678833008</v>
      </c>
      <c r="C2997" s="3">
        <v>15.319999694824221</v>
      </c>
      <c r="D2997" s="4">
        <v>1.211639978038415E-3</v>
      </c>
      <c r="E2997" s="4">
        <v>-4.1901193613781529E-2</v>
      </c>
      <c r="F2997" s="2">
        <v>2</v>
      </c>
      <c r="G2997" s="4">
        <v>0.22127049464347631</v>
      </c>
      <c r="H2997" s="4">
        <v>-6.065057900120796E-3</v>
      </c>
      <c r="I2997" s="4">
        <v>8.1640300057814752E-2</v>
      </c>
    </row>
    <row r="2998" spans="1:9" x14ac:dyDescent="0.25">
      <c r="A2998" t="s">
        <v>3196</v>
      </c>
      <c r="B2998" s="3">
        <v>112.6677551269531</v>
      </c>
      <c r="C2998" s="3">
        <v>15.989999771118161</v>
      </c>
      <c r="D2998" s="4">
        <v>5.0141177525846459E-3</v>
      </c>
      <c r="E2998" s="4">
        <v>2.5078346289253428E-3</v>
      </c>
      <c r="F2998" s="2">
        <v>2</v>
      </c>
      <c r="G2998" s="4">
        <v>0.27651154100453912</v>
      </c>
      <c r="H2998" s="4">
        <v>-7.2678918098861836E-3</v>
      </c>
      <c r="I2998" s="4">
        <v>8.0331327431971022E-2</v>
      </c>
    </row>
    <row r="2999" spans="1:9" x14ac:dyDescent="0.25">
      <c r="A2999" t="s">
        <v>3197</v>
      </c>
      <c r="B2999" s="3">
        <v>112.1056442260742</v>
      </c>
      <c r="C2999" s="3">
        <v>15.94999980926514</v>
      </c>
      <c r="D2999" s="4">
        <v>1.9371310985467629E-3</v>
      </c>
      <c r="E2999" s="4">
        <v>1.9820937285000229E-2</v>
      </c>
      <c r="F2999" s="2">
        <v>2</v>
      </c>
      <c r="G2999" s="4">
        <v>0.18742714398607019</v>
      </c>
      <c r="H2999" s="4">
        <v>-1.22207333663491E-2</v>
      </c>
      <c r="I2999" s="4">
        <v>7.494144445235329E-2</v>
      </c>
    </row>
    <row r="3000" spans="1:9" x14ac:dyDescent="0.25">
      <c r="A3000" t="s">
        <v>3198</v>
      </c>
      <c r="B3000" s="3">
        <v>111.88890075683589</v>
      </c>
      <c r="C3000" s="3">
        <v>15.64000034332275</v>
      </c>
      <c r="D3000" s="4">
        <v>1.9833110528461931E-2</v>
      </c>
      <c r="E3000" s="4">
        <v>-0.10984629396834911</v>
      </c>
      <c r="F3000" s="2">
        <v>2</v>
      </c>
      <c r="G3000" s="4">
        <v>0.18335815624182519</v>
      </c>
      <c r="H3000" s="4">
        <v>-1.413049184969606E-2</v>
      </c>
      <c r="I3000" s="4">
        <v>7.2863167845434562E-2</v>
      </c>
    </row>
    <row r="3001" spans="1:9" x14ac:dyDescent="0.25">
      <c r="A3001" t="s">
        <v>3199</v>
      </c>
      <c r="B3001" s="3">
        <v>109.71295166015619</v>
      </c>
      <c r="C3001" s="3">
        <v>17.569999694824219</v>
      </c>
      <c r="D3001" s="4">
        <v>-6.9045645262563182E-3</v>
      </c>
      <c r="E3001" s="4">
        <v>-7.3312207635430782E-2</v>
      </c>
      <c r="F3001" s="2">
        <v>3</v>
      </c>
      <c r="G3001" s="4">
        <v>0.10599216992120079</v>
      </c>
      <c r="H3001" s="4">
        <v>-3.3303098347688187E-2</v>
      </c>
      <c r="I3001" s="4">
        <v>5.1998760159388542E-2</v>
      </c>
    </row>
    <row r="3002" spans="1:9" x14ac:dyDescent="0.25">
      <c r="A3002" t="s">
        <v>3200</v>
      </c>
      <c r="B3002" s="3">
        <v>110.4757385253906</v>
      </c>
      <c r="C3002" s="3">
        <v>18.95999908447266</v>
      </c>
      <c r="D3002" s="4">
        <v>-8.7146083746070246E-4</v>
      </c>
      <c r="E3002" s="4">
        <v>1.58472154322542E-3</v>
      </c>
      <c r="F3002" s="2">
        <v>3</v>
      </c>
      <c r="G3002" s="4">
        <v>0.11971669851638039</v>
      </c>
      <c r="H3002" s="4">
        <v>-2.658207144899305E-2</v>
      </c>
      <c r="I3002" s="4">
        <v>5.9312854114111913E-2</v>
      </c>
    </row>
    <row r="3003" spans="1:9" x14ac:dyDescent="0.25">
      <c r="A3003" t="s">
        <v>3201</v>
      </c>
      <c r="B3003" s="3">
        <v>110.5720977783203</v>
      </c>
      <c r="C3003" s="3">
        <v>18.930000305175781</v>
      </c>
      <c r="D3003" s="4">
        <v>-6.9945229839469816E-3</v>
      </c>
      <c r="E3003" s="4">
        <v>4.9916782265953419E-2</v>
      </c>
      <c r="F3003" s="2">
        <v>3</v>
      </c>
      <c r="G3003" s="4">
        <v>9.2061954893246201E-2</v>
      </c>
      <c r="H3003" s="4">
        <v>-2.5733035944586979E-2</v>
      </c>
      <c r="I3003" s="4">
        <v>6.0236808971565033E-2</v>
      </c>
    </row>
    <row r="3004" spans="1:9" x14ac:dyDescent="0.25">
      <c r="A3004" t="s">
        <v>3202</v>
      </c>
      <c r="B3004" s="3">
        <v>111.350944519043</v>
      </c>
      <c r="C3004" s="3">
        <v>18.030000686645511</v>
      </c>
      <c r="D3004" s="4">
        <v>0</v>
      </c>
      <c r="E3004" s="4">
        <v>7.9640710355988853E-2</v>
      </c>
      <c r="F3004" s="2">
        <v>3</v>
      </c>
      <c r="G3004" s="4">
        <v>9.5077550221097651E-2</v>
      </c>
      <c r="H3004" s="4">
        <v>-1.8870503128490809E-2</v>
      </c>
      <c r="I3004" s="4">
        <v>6.7704895402530774E-2</v>
      </c>
    </row>
    <row r="3005" spans="1:9" x14ac:dyDescent="0.25">
      <c r="A3005" t="s">
        <v>3203</v>
      </c>
      <c r="B3005" s="3">
        <v>111.350944519043</v>
      </c>
      <c r="C3005" s="3">
        <v>16.70000076293945</v>
      </c>
      <c r="D3005" s="4">
        <v>1.843298549818928E-2</v>
      </c>
      <c r="E3005" s="4">
        <v>-4.7347398242736823E-2</v>
      </c>
      <c r="F3005" s="2">
        <v>3</v>
      </c>
      <c r="G3005" s="4">
        <v>8.759298199177401E-2</v>
      </c>
      <c r="H3005" s="4">
        <v>-1.8870503128490809E-2</v>
      </c>
      <c r="I3005" s="4">
        <v>6.7704895402530774E-2</v>
      </c>
    </row>
    <row r="3006" spans="1:9" x14ac:dyDescent="0.25">
      <c r="A3006" t="s">
        <v>3204</v>
      </c>
      <c r="B3006" s="3">
        <v>109.335563659668</v>
      </c>
      <c r="C3006" s="3">
        <v>17.530000686645511</v>
      </c>
      <c r="D3006" s="4">
        <v>1.6497514406935029E-2</v>
      </c>
      <c r="E3006" s="4">
        <v>-9.3588389434432706E-2</v>
      </c>
      <c r="F3006" s="2">
        <v>3</v>
      </c>
      <c r="G3006" s="4">
        <v>6.4800775290505541E-2</v>
      </c>
      <c r="H3006" s="4">
        <v>-3.6628319347327687E-2</v>
      </c>
      <c r="I3006" s="4">
        <v>4.8380119856623827E-2</v>
      </c>
    </row>
    <row r="3007" spans="1:9" x14ac:dyDescent="0.25">
      <c r="A3007" t="s">
        <v>3205</v>
      </c>
      <c r="B3007" s="3">
        <v>107.5610733032227</v>
      </c>
      <c r="C3007" s="3">
        <v>19.340000152587891</v>
      </c>
      <c r="D3007" s="4">
        <v>2.2376584869165941E-4</v>
      </c>
      <c r="E3007" s="4">
        <v>-5.52026965643031E-2</v>
      </c>
      <c r="F3007" s="2">
        <v>3</v>
      </c>
      <c r="G3007" s="4">
        <v>2.607135184043341E-2</v>
      </c>
      <c r="H3007" s="4">
        <v>-5.2263614028863037E-2</v>
      </c>
      <c r="I3007" s="4">
        <v>3.1365158298778839E-2</v>
      </c>
    </row>
    <row r="3008" spans="1:9" x14ac:dyDescent="0.25">
      <c r="A3008" t="s">
        <v>3206</v>
      </c>
      <c r="B3008" s="3">
        <v>107.53701019287109</v>
      </c>
      <c r="C3008" s="3">
        <v>20.469999313354489</v>
      </c>
      <c r="D3008" s="4">
        <v>-8.5867299891609905E-3</v>
      </c>
      <c r="E3008" s="4">
        <v>9.9355445259865061E-2</v>
      </c>
      <c r="F3008" s="2">
        <v>4</v>
      </c>
      <c r="G3008" s="4">
        <v>2.200890487032869E-2</v>
      </c>
      <c r="H3008" s="4">
        <v>-5.2475637621966498E-2</v>
      </c>
      <c r="I3008" s="4">
        <v>3.1134425628912998E-2</v>
      </c>
    </row>
    <row r="3009" spans="1:9" x14ac:dyDescent="0.25">
      <c r="A3009" t="s">
        <v>3207</v>
      </c>
      <c r="B3009" s="3">
        <v>108.46839904785161</v>
      </c>
      <c r="C3009" s="3">
        <v>18.620000839233398</v>
      </c>
      <c r="D3009" s="4">
        <v>-1.01118197515736E-2</v>
      </c>
      <c r="E3009" s="4">
        <v>0.14443763462516429</v>
      </c>
      <c r="F3009" s="2">
        <v>3</v>
      </c>
      <c r="G3009" s="4">
        <v>2.5115941555606591E-2</v>
      </c>
      <c r="H3009" s="4">
        <v>-4.4269033873558739E-2</v>
      </c>
      <c r="I3009" s="4">
        <v>4.0065184539681997E-2</v>
      </c>
    </row>
    <row r="3010" spans="1:9" x14ac:dyDescent="0.25">
      <c r="A3010" t="s">
        <v>3208</v>
      </c>
      <c r="B3010" s="3">
        <v>109.576416015625</v>
      </c>
      <c r="C3010" s="3">
        <v>16.270000457763668</v>
      </c>
      <c r="D3010" s="4">
        <v>-9.1487340023405084E-3</v>
      </c>
      <c r="E3010" s="4">
        <v>5.3074476286193439E-2</v>
      </c>
      <c r="F3010" s="2">
        <v>3</v>
      </c>
      <c r="G3010" s="4">
        <v>3.6280794980275033E-2</v>
      </c>
      <c r="H3010" s="4">
        <v>-3.4506133928594807E-2</v>
      </c>
      <c r="I3010" s="4">
        <v>5.0689568066832669E-2</v>
      </c>
    </row>
    <row r="3011" spans="1:9" x14ac:dyDescent="0.25">
      <c r="A3011" t="s">
        <v>3209</v>
      </c>
      <c r="B3011" s="3">
        <v>110.58815765380859</v>
      </c>
      <c r="C3011" s="3">
        <v>15.44999980926514</v>
      </c>
      <c r="D3011" s="4">
        <v>2.6211311702049041E-3</v>
      </c>
      <c r="E3011" s="4">
        <v>-4.3935646339790857E-2</v>
      </c>
      <c r="F3011" s="2">
        <v>2</v>
      </c>
      <c r="G3011" s="4">
        <v>6.0355894524551701E-2</v>
      </c>
      <c r="H3011" s="4">
        <v>-2.5591530027185949E-2</v>
      </c>
      <c r="I3011" s="4">
        <v>6.0390801447807167E-2</v>
      </c>
    </row>
    <row r="3012" spans="1:9" x14ac:dyDescent="0.25">
      <c r="A3012" t="s">
        <v>3210</v>
      </c>
      <c r="B3012" s="3">
        <v>110.29904937744141</v>
      </c>
      <c r="C3012" s="3">
        <v>16.159999847412109</v>
      </c>
      <c r="D3012" s="4">
        <v>7.4065417972080114E-3</v>
      </c>
      <c r="E3012" s="4">
        <v>-1.94174577495646E-2</v>
      </c>
      <c r="F3012" s="2">
        <v>3</v>
      </c>
      <c r="G3012" s="4">
        <v>5.6946256432226727E-2</v>
      </c>
      <c r="H3012" s="4">
        <v>-2.8138905435259098E-2</v>
      </c>
      <c r="I3012" s="4">
        <v>5.761864425316543E-2</v>
      </c>
    </row>
    <row r="3013" spans="1:9" x14ac:dyDescent="0.25">
      <c r="A3013" t="s">
        <v>3211</v>
      </c>
      <c r="B3013" s="3">
        <v>109.4881210327148</v>
      </c>
      <c r="C3013" s="3">
        <v>16.479999542236332</v>
      </c>
      <c r="D3013" s="4">
        <v>6.8668572143009143E-3</v>
      </c>
      <c r="E3013" s="4">
        <v>-3.6820633877364339E-2</v>
      </c>
      <c r="F3013" s="2">
        <v>3</v>
      </c>
      <c r="G3013" s="4">
        <v>6.6205225768762199E-2</v>
      </c>
      <c r="H3013" s="4">
        <v>-3.5284113967588571E-2</v>
      </c>
      <c r="I3013" s="4">
        <v>4.9842938647568502E-2</v>
      </c>
    </row>
    <row r="3014" spans="1:9" x14ac:dyDescent="0.25">
      <c r="A3014" t="s">
        <v>3212</v>
      </c>
      <c r="B3014" s="3">
        <v>108.7414093017578</v>
      </c>
      <c r="C3014" s="3">
        <v>17.110000610351559</v>
      </c>
      <c r="D3014" s="4">
        <v>-2.357168905473106E-3</v>
      </c>
      <c r="E3014" s="4">
        <v>2.2102798344822538E-2</v>
      </c>
      <c r="F3014" s="2">
        <v>3</v>
      </c>
      <c r="G3014" s="4">
        <v>5.0249513356294573E-2</v>
      </c>
      <c r="H3014" s="4">
        <v>-4.1863500501455257E-2</v>
      </c>
      <c r="I3014" s="4">
        <v>4.2682983480228483E-2</v>
      </c>
    </row>
    <row r="3015" spans="1:9" x14ac:dyDescent="0.25">
      <c r="A3015" t="s">
        <v>3213</v>
      </c>
      <c r="B3015" s="3">
        <v>108.9983367919922</v>
      </c>
      <c r="C3015" s="3">
        <v>16.739999771118161</v>
      </c>
      <c r="D3015" s="4">
        <v>1.6777874363225202E-2</v>
      </c>
      <c r="E3015" s="4">
        <v>-8.674305287538786E-2</v>
      </c>
      <c r="F3015" s="2">
        <v>3</v>
      </c>
      <c r="G3015" s="4">
        <v>5.8841839973407861E-2</v>
      </c>
      <c r="H3015" s="4">
        <v>-3.9599674717894051E-2</v>
      </c>
      <c r="I3015" s="4">
        <v>4.5146570477820669E-2</v>
      </c>
    </row>
    <row r="3016" spans="1:9" x14ac:dyDescent="0.25">
      <c r="A3016" t="s">
        <v>3214</v>
      </c>
      <c r="B3016" s="3">
        <v>107.1997528076172</v>
      </c>
      <c r="C3016" s="3">
        <v>18.329999923706051</v>
      </c>
      <c r="D3016" s="4">
        <v>-4.8448604930049211E-3</v>
      </c>
      <c r="E3016" s="4">
        <v>2.1169868780795079E-2</v>
      </c>
      <c r="F3016" s="2">
        <v>3</v>
      </c>
      <c r="G3016" s="4">
        <v>3.4181404294460149E-2</v>
      </c>
      <c r="H3016" s="4">
        <v>-5.54472618873878E-2</v>
      </c>
      <c r="I3016" s="4">
        <v>2.790058362782721E-2</v>
      </c>
    </row>
    <row r="3017" spans="1:9" x14ac:dyDescent="0.25">
      <c r="A3017" t="s">
        <v>3215</v>
      </c>
      <c r="B3017" s="3">
        <v>107.7216491699219</v>
      </c>
      <c r="C3017" s="3">
        <v>17.95000076293945</v>
      </c>
      <c r="D3017" s="4">
        <v>1.4889648719051959E-4</v>
      </c>
      <c r="E3017" s="4">
        <v>-4.113240270611207E-2</v>
      </c>
      <c r="F3017" s="2">
        <v>3</v>
      </c>
      <c r="G3017" s="4">
        <v>4.2696655102147707E-2</v>
      </c>
      <c r="H3017" s="4">
        <v>-5.0848756525994077E-2</v>
      </c>
      <c r="I3017" s="4">
        <v>3.2904863594488631E-2</v>
      </c>
    </row>
    <row r="3018" spans="1:9" x14ac:dyDescent="0.25">
      <c r="A3018" t="s">
        <v>3216</v>
      </c>
      <c r="B3018" s="3">
        <v>107.7056121826172</v>
      </c>
      <c r="C3018" s="3">
        <v>18.719999313354489</v>
      </c>
      <c r="D3018" s="4">
        <v>-8.7200147457672239E-3</v>
      </c>
      <c r="E3018" s="4">
        <v>4.1156829252406268E-2</v>
      </c>
      <c r="F3018" s="2">
        <v>3</v>
      </c>
      <c r="G3018" s="4">
        <v>3.8038140935990887E-2</v>
      </c>
      <c r="H3018" s="4">
        <v>-5.0990060772253883E-2</v>
      </c>
      <c r="I3018" s="4">
        <v>3.275109058495862E-2</v>
      </c>
    </row>
    <row r="3019" spans="1:9" x14ac:dyDescent="0.25">
      <c r="A3019" t="s">
        <v>3217</v>
      </c>
      <c r="B3019" s="3">
        <v>108.6530685424805</v>
      </c>
      <c r="C3019" s="3">
        <v>17.979999542236332</v>
      </c>
      <c r="D3019" s="4">
        <v>-1.2547629552066559E-3</v>
      </c>
      <c r="E3019" s="4">
        <v>5.1461938078095397E-2</v>
      </c>
      <c r="F3019" s="2">
        <v>3</v>
      </c>
      <c r="G3019" s="4">
        <v>2.8236518640655239E-2</v>
      </c>
      <c r="H3019" s="4">
        <v>-4.2641883882731491E-2</v>
      </c>
      <c r="I3019" s="4">
        <v>4.1835915127540479E-2</v>
      </c>
    </row>
    <row r="3020" spans="1:9" x14ac:dyDescent="0.25">
      <c r="A3020" t="s">
        <v>3218</v>
      </c>
      <c r="B3020" s="3">
        <v>108.78957366943359</v>
      </c>
      <c r="C3020" s="3">
        <v>17.10000038146973</v>
      </c>
      <c r="D3020" s="4">
        <v>-9.5035586421053919E-3</v>
      </c>
      <c r="E3020" s="4">
        <v>-2.285712105887272E-2</v>
      </c>
      <c r="F3020" s="2">
        <v>3</v>
      </c>
      <c r="G3020" s="4">
        <v>2.2226980752612761E-2</v>
      </c>
      <c r="H3020" s="4">
        <v>-4.1439117196679698E-2</v>
      </c>
      <c r="I3020" s="4">
        <v>4.3144814597813719E-2</v>
      </c>
    </row>
    <row r="3021" spans="1:9" x14ac:dyDescent="0.25">
      <c r="A3021" t="s">
        <v>3219</v>
      </c>
      <c r="B3021" s="3">
        <v>109.833381652832</v>
      </c>
      <c r="C3021" s="3">
        <v>17.5</v>
      </c>
      <c r="D3021" s="4">
        <v>-4.5120328135771492E-3</v>
      </c>
      <c r="E3021" s="4">
        <v>5.0420177687959138E-2</v>
      </c>
      <c r="F3021" s="2">
        <v>3</v>
      </c>
      <c r="G3021" s="4">
        <v>4.2742420313516272E-2</v>
      </c>
      <c r="H3021" s="4">
        <v>-3.2241972026464949E-2</v>
      </c>
      <c r="I3021" s="4">
        <v>5.3153520842278201E-2</v>
      </c>
    </row>
    <row r="3022" spans="1:9" x14ac:dyDescent="0.25">
      <c r="A3022" t="s">
        <v>3220</v>
      </c>
      <c r="B3022" s="3">
        <v>110.33119964599609</v>
      </c>
      <c r="C3022" s="3">
        <v>16.659999847412109</v>
      </c>
      <c r="D3022" s="4">
        <v>6.5929949246210651E-3</v>
      </c>
      <c r="E3022" s="4">
        <v>-8.3332973813237121E-3</v>
      </c>
      <c r="F3022" s="2">
        <v>3</v>
      </c>
      <c r="G3022" s="4">
        <v>4.8721160193657687E-2</v>
      </c>
      <c r="H3022" s="4">
        <v>-2.78556247056021E-2</v>
      </c>
      <c r="I3022" s="4">
        <v>7.0968775394750105E-2</v>
      </c>
    </row>
    <row r="3023" spans="1:9" x14ac:dyDescent="0.25">
      <c r="A3023" t="s">
        <v>3221</v>
      </c>
      <c r="B3023" s="3">
        <v>109.6085510253906</v>
      </c>
      <c r="C3023" s="3">
        <v>16.79999923706055</v>
      </c>
      <c r="D3023" s="4">
        <v>3.0122597421602389E-3</v>
      </c>
      <c r="E3023" s="4">
        <v>-1.6393482897905761E-2</v>
      </c>
      <c r="F3023" s="2">
        <v>3</v>
      </c>
      <c r="G3023" s="4">
        <v>4.0996305366873147E-2</v>
      </c>
      <c r="H3023" s="4">
        <v>-3.4222987646365333E-2</v>
      </c>
      <c r="I3023" s="4">
        <v>7.5859383395432634E-2</v>
      </c>
    </row>
    <row r="3024" spans="1:9" x14ac:dyDescent="0.25">
      <c r="A3024" t="s">
        <v>3222</v>
      </c>
      <c r="B3024" s="3">
        <v>109.2793731689453</v>
      </c>
      <c r="C3024" s="3">
        <v>17.079999923706051</v>
      </c>
      <c r="D3024" s="4">
        <v>2.4926814534782519E-2</v>
      </c>
      <c r="E3024" s="4">
        <v>-0.13343476828664541</v>
      </c>
      <c r="F3024" s="2">
        <v>3</v>
      </c>
      <c r="G3024" s="4">
        <v>5.3205632168999102E-2</v>
      </c>
      <c r="H3024" s="4">
        <v>-3.7123421998946908E-2</v>
      </c>
      <c r="I3024" s="4">
        <v>7.5372664980772219E-2</v>
      </c>
    </row>
    <row r="3025" spans="1:9" x14ac:dyDescent="0.25">
      <c r="A3025" t="s">
        <v>3223</v>
      </c>
      <c r="B3025" s="3">
        <v>106.6216354370117</v>
      </c>
      <c r="C3025" s="3">
        <v>19.70999908447266</v>
      </c>
      <c r="D3025" s="4">
        <v>-2.8534219729545729E-3</v>
      </c>
      <c r="E3025" s="4">
        <v>1.3367522433655131E-2</v>
      </c>
      <c r="F3025" s="2">
        <v>4</v>
      </c>
      <c r="G3025" s="4">
        <v>3.74175537970034E-2</v>
      </c>
      <c r="H3025" s="4">
        <v>-6.0541138795255578E-2</v>
      </c>
      <c r="I3025" s="4">
        <v>5.4302762115502327E-2</v>
      </c>
    </row>
    <row r="3026" spans="1:9" x14ac:dyDescent="0.25">
      <c r="A3026" t="s">
        <v>3224</v>
      </c>
      <c r="B3026" s="3">
        <v>106.92674255371089</v>
      </c>
      <c r="C3026" s="3">
        <v>19.45000076293945</v>
      </c>
      <c r="D3026" s="4">
        <v>9.0165029693596299E-3</v>
      </c>
      <c r="E3026" s="4">
        <v>-1.3691610538352991E-2</v>
      </c>
      <c r="F3026" s="2">
        <v>3</v>
      </c>
      <c r="G3026" s="4">
        <v>4.929604090719919E-2</v>
      </c>
      <c r="H3026" s="4">
        <v>-5.7852795259491267E-2</v>
      </c>
      <c r="I3026" s="4">
        <v>5.7319741498332188E-2</v>
      </c>
    </row>
    <row r="3027" spans="1:9" x14ac:dyDescent="0.25">
      <c r="A3027" t="s">
        <v>3225</v>
      </c>
      <c r="B3027" s="3">
        <v>105.97125244140619</v>
      </c>
      <c r="C3027" s="3">
        <v>19.719999313354489</v>
      </c>
      <c r="D3027" s="4">
        <v>5.0257568410074782E-3</v>
      </c>
      <c r="E3027" s="4">
        <v>-3.2384684719843897E-2</v>
      </c>
      <c r="F3027" s="2">
        <v>4</v>
      </c>
      <c r="G3027" s="4">
        <v>5.3493814853740718E-2</v>
      </c>
      <c r="H3027" s="4">
        <v>-6.6271758719571139E-2</v>
      </c>
      <c r="I3027" s="4">
        <v>4.7871604068739033E-2</v>
      </c>
    </row>
    <row r="3028" spans="1:9" x14ac:dyDescent="0.25">
      <c r="A3028" t="s">
        <v>3226</v>
      </c>
      <c r="B3028" s="3">
        <v>105.4413299560547</v>
      </c>
      <c r="C3028" s="3">
        <v>20.379999160766602</v>
      </c>
      <c r="D3028" s="4">
        <v>-1.603488516638563E-2</v>
      </c>
      <c r="E3028" s="4">
        <v>0.12534502892934871</v>
      </c>
      <c r="F3028" s="2">
        <v>4</v>
      </c>
      <c r="G3028" s="4">
        <v>5.7566424430872683E-2</v>
      </c>
      <c r="H3028" s="4">
        <v>-7.0940983427808413E-2</v>
      </c>
      <c r="I3028" s="4">
        <v>4.2631591216532039E-2</v>
      </c>
    </row>
    <row r="3029" spans="1:9" x14ac:dyDescent="0.25">
      <c r="A3029" t="s">
        <v>3227</v>
      </c>
      <c r="B3029" s="3">
        <v>107.1596221923828</v>
      </c>
      <c r="C3029" s="3">
        <v>18.110000610351559</v>
      </c>
      <c r="D3029" s="4">
        <v>7.7019579325245946E-3</v>
      </c>
      <c r="E3029" s="4">
        <v>-9.8107535898381615E-2</v>
      </c>
      <c r="F3029" s="2">
        <v>3</v>
      </c>
      <c r="G3029" s="4">
        <v>6.2318602718113507E-2</v>
      </c>
      <c r="H3029" s="4">
        <v>-5.5800858621605998E-2</v>
      </c>
      <c r="I3029" s="4">
        <v>5.9622516589765473E-2</v>
      </c>
    </row>
    <row r="3030" spans="1:9" x14ac:dyDescent="0.25">
      <c r="A3030" t="s">
        <v>3228</v>
      </c>
      <c r="B3030" s="3">
        <v>106.34059143066411</v>
      </c>
      <c r="C3030" s="3">
        <v>20.079999923706051</v>
      </c>
      <c r="D3030" s="4">
        <v>-2.2439064076393841E-2</v>
      </c>
      <c r="E3030" s="4">
        <v>0.16473318969213019</v>
      </c>
      <c r="F3030" s="2">
        <v>4</v>
      </c>
      <c r="G3030" s="4">
        <v>5.1167819361364282E-2</v>
      </c>
      <c r="H3030" s="4">
        <v>-6.3017458737916421E-2</v>
      </c>
      <c r="I3030" s="4">
        <v>5.1523725094039692E-2</v>
      </c>
    </row>
    <row r="3031" spans="1:9" x14ac:dyDescent="0.25">
      <c r="A3031" t="s">
        <v>3229</v>
      </c>
      <c r="B3031" s="3">
        <v>108.7815475463867</v>
      </c>
      <c r="C3031" s="3">
        <v>17.239999771118161</v>
      </c>
      <c r="D3031" s="4">
        <v>-1.621203234872137E-3</v>
      </c>
      <c r="E3031" s="4">
        <v>-6.2023908688845109E-2</v>
      </c>
      <c r="F3031" s="2">
        <v>3</v>
      </c>
      <c r="G3031" s="4">
        <v>6.8817287322959553E-2</v>
      </c>
      <c r="H3031" s="4">
        <v>-4.150983654352336E-2</v>
      </c>
      <c r="I3031" s="4">
        <v>7.5660540895645445E-2</v>
      </c>
    </row>
    <row r="3032" spans="1:9" x14ac:dyDescent="0.25">
      <c r="A3032" t="s">
        <v>3230</v>
      </c>
      <c r="B3032" s="3">
        <v>108.95819091796881</v>
      </c>
      <c r="C3032" s="3">
        <v>18.379999160766602</v>
      </c>
      <c r="D3032" s="4">
        <v>9.6728421901015604E-3</v>
      </c>
      <c r="E3032" s="4">
        <v>3.275080073245507E-3</v>
      </c>
      <c r="F3032" s="2">
        <v>3</v>
      </c>
      <c r="G3032" s="4">
        <v>8.5224023342543642E-2</v>
      </c>
      <c r="H3032" s="4">
        <v>-3.9953405899539662E-2</v>
      </c>
      <c r="I3032" s="4">
        <v>7.7407236993534134E-2</v>
      </c>
    </row>
    <row r="3033" spans="1:9" x14ac:dyDescent="0.25">
      <c r="A3033" t="s">
        <v>3231</v>
      </c>
      <c r="B3033" s="3">
        <v>107.9143524169922</v>
      </c>
      <c r="C3033" s="3">
        <v>18.319999694824219</v>
      </c>
      <c r="D3033" s="4">
        <v>1.9380627447813661E-3</v>
      </c>
      <c r="E3033" s="4">
        <v>-0.1321648903297156</v>
      </c>
      <c r="F3033" s="2">
        <v>3</v>
      </c>
      <c r="G3033" s="4">
        <v>8.0326119931700246E-2</v>
      </c>
      <c r="H3033" s="4">
        <v>-4.9150819964609349E-2</v>
      </c>
      <c r="I3033" s="4">
        <v>6.7085487469890293E-2</v>
      </c>
    </row>
    <row r="3034" spans="1:9" x14ac:dyDescent="0.25">
      <c r="A3034" t="s">
        <v>3232</v>
      </c>
      <c r="B3034" s="3">
        <v>107.7056121826172</v>
      </c>
      <c r="C3034" s="3">
        <v>21.110000610351559</v>
      </c>
      <c r="D3034" s="4">
        <v>1.0227295577708521E-2</v>
      </c>
      <c r="E3034" s="4">
        <v>-2.6291498468666519E-2</v>
      </c>
      <c r="F3034" s="2">
        <v>4</v>
      </c>
      <c r="G3034" s="4">
        <v>8.1453818399099154E-2</v>
      </c>
      <c r="H3034" s="4">
        <v>-5.0990060772253883E-2</v>
      </c>
      <c r="I3034" s="4">
        <v>6.5021409154413679E-2</v>
      </c>
    </row>
    <row r="3035" spans="1:9" x14ac:dyDescent="0.25">
      <c r="A3035" t="s">
        <v>3233</v>
      </c>
      <c r="B3035" s="3">
        <v>106.6152267456055</v>
      </c>
      <c r="C3035" s="3">
        <v>21.680000305175781</v>
      </c>
      <c r="D3035" s="4">
        <v>1.060076063335824E-2</v>
      </c>
      <c r="E3035" s="4">
        <v>-0.1067161146986869</v>
      </c>
      <c r="F3035" s="2">
        <v>4</v>
      </c>
      <c r="G3035" s="4">
        <v>7.2865205477264494E-2</v>
      </c>
      <c r="H3035" s="4">
        <v>-6.0597606714788532E-2</v>
      </c>
      <c r="I3035" s="4">
        <v>5.4239391290026973E-2</v>
      </c>
    </row>
    <row r="3036" spans="1:9" x14ac:dyDescent="0.25">
      <c r="A3036" t="s">
        <v>3234</v>
      </c>
      <c r="B3036" s="3">
        <v>105.4968795776367</v>
      </c>
      <c r="C3036" s="3">
        <v>24.270000457763668</v>
      </c>
      <c r="D3036" s="4">
        <v>-6.3949860469635364E-3</v>
      </c>
      <c r="E3036" s="4">
        <v>9.868720190662339E-2</v>
      </c>
      <c r="F3036" s="2">
        <v>4</v>
      </c>
      <c r="G3036" s="4">
        <v>4.273020818879969E-2</v>
      </c>
      <c r="H3036" s="4">
        <v>-7.0451527568142547E-2</v>
      </c>
      <c r="I3036" s="4">
        <v>4.3180880478775663E-2</v>
      </c>
    </row>
    <row r="3037" spans="1:9" x14ac:dyDescent="0.25">
      <c r="A3037" t="s">
        <v>3235</v>
      </c>
      <c r="B3037" s="3">
        <v>106.1758728027344</v>
      </c>
      <c r="C3037" s="3">
        <v>22.090000152587891</v>
      </c>
      <c r="D3037" s="4">
        <v>1.149041994994837E-2</v>
      </c>
      <c r="E3037" s="4">
        <v>-6.2393860215467223E-2</v>
      </c>
      <c r="F3037" s="2">
        <v>4</v>
      </c>
      <c r="G3037" s="4">
        <v>6.2755060896934722E-2</v>
      </c>
      <c r="H3037" s="4">
        <v>-6.446881871734067E-2</v>
      </c>
      <c r="I3037" s="4">
        <v>4.9894943996410257E-2</v>
      </c>
    </row>
    <row r="3038" spans="1:9" x14ac:dyDescent="0.25">
      <c r="A3038" t="s">
        <v>3236</v>
      </c>
      <c r="B3038" s="3">
        <v>104.9697265625</v>
      </c>
      <c r="C3038" s="3">
        <v>23.559999465942379</v>
      </c>
      <c r="D3038" s="4">
        <v>-1.269696863363157E-2</v>
      </c>
      <c r="E3038" s="4">
        <v>0.10975035204643339</v>
      </c>
      <c r="F3038" s="2">
        <v>4</v>
      </c>
      <c r="G3038" s="4">
        <v>5.1505262305953092E-2</v>
      </c>
      <c r="H3038" s="4">
        <v>-7.5096350068295958E-2</v>
      </c>
      <c r="I3038" s="4">
        <v>3.7968252876149133E-2</v>
      </c>
    </row>
    <row r="3039" spans="1:9" x14ac:dyDescent="0.25">
      <c r="A3039" t="s">
        <v>3237</v>
      </c>
      <c r="B3039" s="3">
        <v>106.3196640014648</v>
      </c>
      <c r="C3039" s="3">
        <v>21.229999542236332</v>
      </c>
      <c r="D3039" s="4">
        <v>7.9515559401561742E-3</v>
      </c>
      <c r="E3039" s="4">
        <v>-2.2559842845708E-2</v>
      </c>
      <c r="F3039" s="2">
        <v>4</v>
      </c>
      <c r="G3039" s="4">
        <v>5.021319985168704E-2</v>
      </c>
      <c r="H3039" s="4">
        <v>-6.3201853384676987E-2</v>
      </c>
      <c r="I3039" s="4">
        <v>5.1316789172279657E-2</v>
      </c>
    </row>
    <row r="3040" spans="1:9" x14ac:dyDescent="0.25">
      <c r="A3040" t="s">
        <v>3238</v>
      </c>
      <c r="B3040" s="3">
        <v>105.4809265136719</v>
      </c>
      <c r="C3040" s="3">
        <v>21.719999313354489</v>
      </c>
      <c r="D3040" s="4">
        <v>6.0620008945355686E-4</v>
      </c>
      <c r="E3040" s="4">
        <v>-1.9855619904663561E-2</v>
      </c>
      <c r="F3040" s="2">
        <v>4</v>
      </c>
      <c r="G3040" s="4">
        <v>4.9879065979757657E-2</v>
      </c>
      <c r="H3040" s="4">
        <v>-7.0592092353551239E-2</v>
      </c>
      <c r="I3040" s="4">
        <v>4.3023132388217762E-2</v>
      </c>
    </row>
    <row r="3041" spans="1:9" x14ac:dyDescent="0.25">
      <c r="A3041" t="s">
        <v>3239</v>
      </c>
      <c r="B3041" s="3">
        <v>105.4170227050781</v>
      </c>
      <c r="C3041" s="3">
        <v>22.159999847412109</v>
      </c>
      <c r="D3041" s="4">
        <v>2.2468038855090851E-2</v>
      </c>
      <c r="E3041" s="4">
        <v>-0.10210698649121119</v>
      </c>
      <c r="F3041" s="2">
        <v>4</v>
      </c>
      <c r="G3041" s="4">
        <v>4.4849707224419173E-2</v>
      </c>
      <c r="H3041" s="4">
        <v>-7.1155158179751266E-2</v>
      </c>
      <c r="I3041" s="4">
        <v>4.2391234728479832E-2</v>
      </c>
    </row>
    <row r="3042" spans="1:9" x14ac:dyDescent="0.25">
      <c r="A3042" t="s">
        <v>3240</v>
      </c>
      <c r="B3042" s="3">
        <v>103.1005554199219</v>
      </c>
      <c r="C3042" s="3">
        <v>24.680000305175781</v>
      </c>
      <c r="D3042" s="4">
        <v>7.5726034653063046E-3</v>
      </c>
      <c r="E3042" s="4">
        <v>-5.5130187128274222E-2</v>
      </c>
      <c r="F3042" s="2">
        <v>5</v>
      </c>
      <c r="G3042" s="4">
        <v>2.1256046460150779E-2</v>
      </c>
      <c r="H3042" s="4">
        <v>-9.1565891037216907E-2</v>
      </c>
      <c r="I3042" s="4">
        <v>1.9485397211729039E-2</v>
      </c>
    </row>
    <row r="3043" spans="1:9" x14ac:dyDescent="0.25">
      <c r="A3043" t="s">
        <v>3241</v>
      </c>
      <c r="B3043" s="3">
        <v>102.32568359375</v>
      </c>
      <c r="C3043" s="3">
        <v>26.120000839233398</v>
      </c>
      <c r="D3043" s="4">
        <v>-4.6809162970040669E-4</v>
      </c>
      <c r="E3043" s="4">
        <v>-2.02550266792717E-2</v>
      </c>
      <c r="F3043" s="2">
        <v>5</v>
      </c>
      <c r="G3043" s="4">
        <v>2.855949268710134E-3</v>
      </c>
      <c r="H3043" s="4">
        <v>-9.8393400298459888E-2</v>
      </c>
      <c r="I3043" s="4">
        <v>1.182326088011054E-2</v>
      </c>
    </row>
    <row r="3044" spans="1:9" x14ac:dyDescent="0.25">
      <c r="A3044" t="s">
        <v>3242</v>
      </c>
      <c r="B3044" s="3">
        <v>102.3736038208008</v>
      </c>
      <c r="C3044" s="3">
        <v>26.659999847412109</v>
      </c>
      <c r="D3044" s="4">
        <v>-2.5177413499590351E-2</v>
      </c>
      <c r="E3044" s="4">
        <v>0.1080631936484497</v>
      </c>
      <c r="F3044" s="2">
        <v>5</v>
      </c>
      <c r="G3044" s="4">
        <v>-6.6521218897805934E-3</v>
      </c>
      <c r="H3044" s="4">
        <v>-9.7971168152523602E-2</v>
      </c>
      <c r="I3044" s="4">
        <v>1.2297108683455351E-2</v>
      </c>
    </row>
    <row r="3045" spans="1:9" x14ac:dyDescent="0.25">
      <c r="A3045" t="s">
        <v>3243</v>
      </c>
      <c r="B3045" s="3">
        <v>105.01767730712891</v>
      </c>
      <c r="C3045" s="3">
        <v>24.059999465942379</v>
      </c>
      <c r="D3045" s="4">
        <v>-2.2001809466156712E-3</v>
      </c>
      <c r="E3045" s="4">
        <v>-3.313998580313116E-3</v>
      </c>
      <c r="F3045" s="2">
        <v>4</v>
      </c>
      <c r="G3045" s="4">
        <v>1.79218708217872E-2</v>
      </c>
      <c r="H3045" s="4">
        <v>-7.4673849027504735E-2</v>
      </c>
      <c r="I3045" s="4">
        <v>3.8442402445329371E-2</v>
      </c>
    </row>
    <row r="3046" spans="1:9" x14ac:dyDescent="0.25">
      <c r="A3046" t="s">
        <v>3244</v>
      </c>
      <c r="B3046" s="3">
        <v>105.24924468994141</v>
      </c>
      <c r="C3046" s="3">
        <v>24.139999389648441</v>
      </c>
      <c r="D3046" s="4">
        <v>-1.4510212205040229E-2</v>
      </c>
      <c r="E3046" s="4">
        <v>0.14788390877123669</v>
      </c>
      <c r="F3046" s="2">
        <v>4</v>
      </c>
      <c r="G3046" s="4">
        <v>-2.7475853988476739E-3</v>
      </c>
      <c r="H3046" s="4">
        <v>-7.2633474868381009E-2</v>
      </c>
      <c r="I3046" s="4">
        <v>4.0732201605831797E-2</v>
      </c>
    </row>
    <row r="3047" spans="1:9" x14ac:dyDescent="0.25">
      <c r="A3047" t="s">
        <v>3245</v>
      </c>
      <c r="B3047" s="3">
        <v>106.7989196777344</v>
      </c>
      <c r="C3047" s="3">
        <v>21.030000686645511</v>
      </c>
      <c r="D3047" s="4">
        <v>1.211170722688948E-2</v>
      </c>
      <c r="E3047" s="4">
        <v>-3.3547772727842477E-2</v>
      </c>
      <c r="F3047" s="2">
        <v>4</v>
      </c>
      <c r="G3047" s="4">
        <v>2.247146201019112E-2</v>
      </c>
      <c r="H3047" s="4">
        <v>-5.897906135931863E-2</v>
      </c>
      <c r="I3047" s="4">
        <v>5.6055795295938397E-2</v>
      </c>
    </row>
    <row r="3048" spans="1:9" x14ac:dyDescent="0.25">
      <c r="A3048" t="s">
        <v>3246</v>
      </c>
      <c r="B3048" s="3">
        <v>105.520881652832</v>
      </c>
      <c r="C3048" s="3">
        <v>21.760000228881839</v>
      </c>
      <c r="D3048" s="4">
        <v>-3.244772557111197E-3</v>
      </c>
      <c r="E3048" s="4">
        <v>1.021352386275454E-2</v>
      </c>
      <c r="F3048" s="2">
        <v>4</v>
      </c>
      <c r="G3048" s="4">
        <v>1.4109646292820299E-2</v>
      </c>
      <c r="H3048" s="4">
        <v>-7.0240041764748851E-2</v>
      </c>
      <c r="I3048" s="4">
        <v>4.3418219308472013E-2</v>
      </c>
    </row>
    <row r="3049" spans="1:9" x14ac:dyDescent="0.25">
      <c r="A3049" t="s">
        <v>3247</v>
      </c>
      <c r="B3049" s="3">
        <v>105.864387512207</v>
      </c>
      <c r="C3049" s="3">
        <v>21.54000091552734</v>
      </c>
      <c r="D3049" s="4">
        <v>1.9658981479182551E-3</v>
      </c>
      <c r="E3049" s="4">
        <v>-3.5378370393097443E-2</v>
      </c>
      <c r="F3049" s="2">
        <v>4</v>
      </c>
      <c r="G3049" s="4">
        <v>2.2098579462796138E-2</v>
      </c>
      <c r="H3049" s="4">
        <v>-6.721336127778299E-2</v>
      </c>
      <c r="I3049" s="4">
        <v>4.6814895553940687E-2</v>
      </c>
    </row>
    <row r="3050" spans="1:9" x14ac:dyDescent="0.25">
      <c r="A3050" t="s">
        <v>3248</v>
      </c>
      <c r="B3050" s="3">
        <v>105.65667724609381</v>
      </c>
      <c r="C3050" s="3">
        <v>22.329999923706051</v>
      </c>
      <c r="D3050" s="4">
        <v>5.2957445766299571E-4</v>
      </c>
      <c r="E3050" s="4">
        <v>-6.6725810313496003E-3</v>
      </c>
      <c r="F3050" s="2">
        <v>4</v>
      </c>
      <c r="G3050" s="4">
        <v>2.3494966420136491E-2</v>
      </c>
      <c r="H3050" s="4">
        <v>-6.9043526884074002E-2</v>
      </c>
      <c r="I3050" s="4">
        <v>4.4761001835415197E-2</v>
      </c>
    </row>
    <row r="3051" spans="1:9" x14ac:dyDescent="0.25">
      <c r="A3051" t="s">
        <v>3249</v>
      </c>
      <c r="B3051" s="3">
        <v>105.6007537841797</v>
      </c>
      <c r="C3051" s="3">
        <v>22.479999542236332</v>
      </c>
      <c r="D3051" s="4">
        <v>1.74289763063773E-3</v>
      </c>
      <c r="E3051" s="4">
        <v>2.1353898612765709E-2</v>
      </c>
      <c r="F3051" s="2">
        <v>4</v>
      </c>
      <c r="G3051" s="4">
        <v>2.2100851778893649E-2</v>
      </c>
      <c r="H3051" s="4">
        <v>-6.9536276705712718E-2</v>
      </c>
      <c r="I3051" s="4">
        <v>4.4208015941685552E-2</v>
      </c>
    </row>
    <row r="3052" spans="1:9" x14ac:dyDescent="0.25">
      <c r="A3052" t="s">
        <v>3250</v>
      </c>
      <c r="B3052" s="3">
        <v>105.4170227050781</v>
      </c>
      <c r="C3052" s="3">
        <v>22.010000228881839</v>
      </c>
      <c r="D3052" s="4">
        <v>1.7188271947804701E-2</v>
      </c>
      <c r="E3052" s="4">
        <v>-0.12310757392932579</v>
      </c>
      <c r="F3052" s="2">
        <v>4</v>
      </c>
      <c r="G3052" s="4">
        <v>8.4859784216486656E-3</v>
      </c>
      <c r="H3052" s="4">
        <v>-7.1155158179751266E-2</v>
      </c>
      <c r="I3052" s="4">
        <v>4.2391234728479832E-2</v>
      </c>
    </row>
    <row r="3053" spans="1:9" x14ac:dyDescent="0.25">
      <c r="A3053" t="s">
        <v>3251</v>
      </c>
      <c r="B3053" s="3">
        <v>103.6357040405273</v>
      </c>
      <c r="C3053" s="3">
        <v>25.10000038146973</v>
      </c>
      <c r="D3053" s="4">
        <v>-8.5590789056599892E-3</v>
      </c>
      <c r="E3053" s="4">
        <v>2.490815092088949E-2</v>
      </c>
      <c r="F3053" s="2">
        <v>5</v>
      </c>
      <c r="G3053" s="4">
        <v>-1.6431997970265951E-2</v>
      </c>
      <c r="H3053" s="4">
        <v>-8.685061808507466E-2</v>
      </c>
      <c r="I3053" s="4">
        <v>2.4777087463281781E-2</v>
      </c>
    </row>
    <row r="3054" spans="1:9" x14ac:dyDescent="0.25">
      <c r="A3054" t="s">
        <v>3252</v>
      </c>
      <c r="B3054" s="3">
        <v>104.530387878418</v>
      </c>
      <c r="C3054" s="3">
        <v>24.489999771118161</v>
      </c>
      <c r="D3054" s="4">
        <v>-1.4830953462093399E-2</v>
      </c>
      <c r="E3054" s="4">
        <v>9.9685642915223527E-2</v>
      </c>
      <c r="F3054" s="2">
        <v>5</v>
      </c>
      <c r="G3054" s="4">
        <v>-5.5779348591098454E-3</v>
      </c>
      <c r="H3054" s="4">
        <v>-7.8967427623420572E-2</v>
      </c>
      <c r="I3054" s="4">
        <v>3.3623956465449911E-2</v>
      </c>
    </row>
    <row r="3055" spans="1:9" x14ac:dyDescent="0.25">
      <c r="A3055" t="s">
        <v>3253</v>
      </c>
      <c r="B3055" s="3">
        <v>106.1040115356445</v>
      </c>
      <c r="C3055" s="3">
        <v>22.270000457763668</v>
      </c>
      <c r="D3055" s="4">
        <v>-3.8246045548422369E-3</v>
      </c>
      <c r="E3055" s="4">
        <v>1.3655036585587201E-2</v>
      </c>
      <c r="F3055" s="2">
        <v>4</v>
      </c>
      <c r="G3055" s="4">
        <v>1.84119842112902E-2</v>
      </c>
      <c r="H3055" s="4">
        <v>-6.5101998876960665E-2</v>
      </c>
      <c r="I3055" s="4">
        <v>4.9184360895040413E-2</v>
      </c>
    </row>
    <row r="3056" spans="1:9" x14ac:dyDescent="0.25">
      <c r="A3056" t="s">
        <v>3254</v>
      </c>
      <c r="B3056" s="3">
        <v>106.51137542724609</v>
      </c>
      <c r="C3056" s="3">
        <v>21.969999313354489</v>
      </c>
      <c r="D3056" s="4">
        <v>-5.7416421965549302E-3</v>
      </c>
      <c r="E3056" s="4">
        <v>4.572403762404198E-3</v>
      </c>
      <c r="F3056" s="2">
        <v>4</v>
      </c>
      <c r="G3056" s="4">
        <v>2.2168514537098231E-2</v>
      </c>
      <c r="H3056" s="4">
        <v>-6.1512655906077129E-2</v>
      </c>
      <c r="I3056" s="4">
        <v>5.3212482151493878E-2</v>
      </c>
    </row>
    <row r="3057" spans="1:9" x14ac:dyDescent="0.25">
      <c r="A3057" t="s">
        <v>3255</v>
      </c>
      <c r="B3057" s="3">
        <v>107.1264572143555</v>
      </c>
      <c r="C3057" s="3">
        <v>21.870000839233398</v>
      </c>
      <c r="D3057" s="4">
        <v>-1.106102148513699E-2</v>
      </c>
      <c r="E3057" s="4">
        <v>9.9547587247058145E-2</v>
      </c>
      <c r="F3057" s="2">
        <v>4</v>
      </c>
      <c r="G3057" s="4">
        <v>2.1551611558225488E-2</v>
      </c>
      <c r="H3057" s="4">
        <v>-5.6093080105188993E-2</v>
      </c>
      <c r="I3057" s="4">
        <v>5.9294572567931469E-2</v>
      </c>
    </row>
    <row r="3058" spans="1:9" x14ac:dyDescent="0.25">
      <c r="A3058" t="s">
        <v>3256</v>
      </c>
      <c r="B3058" s="3">
        <v>108.3246383666992</v>
      </c>
      <c r="C3058" s="3">
        <v>19.889999389648441</v>
      </c>
      <c r="D3058" s="4">
        <v>-3.0144810953134371E-3</v>
      </c>
      <c r="E3058" s="4">
        <v>5.6293121095974952E-2</v>
      </c>
      <c r="F3058" s="2">
        <v>4</v>
      </c>
      <c r="G3058" s="4">
        <v>2.5024444660061821E-2</v>
      </c>
      <c r="H3058" s="4">
        <v>-4.5535730311367477E-2</v>
      </c>
      <c r="I3058" s="4">
        <v>7.1142502805102037E-2</v>
      </c>
    </row>
    <row r="3059" spans="1:9" x14ac:dyDescent="0.25">
      <c r="A3059" t="s">
        <v>3257</v>
      </c>
      <c r="B3059" s="3">
        <v>108.6521682739258</v>
      </c>
      <c r="C3059" s="3">
        <v>18.829999923706051</v>
      </c>
      <c r="D3059" s="4">
        <v>2.0627724249628891E-3</v>
      </c>
      <c r="E3059" s="4">
        <v>-6.225099625245889E-2</v>
      </c>
      <c r="F3059" s="2">
        <v>3</v>
      </c>
      <c r="G3059" s="4">
        <v>3.3018044013710002E-2</v>
      </c>
      <c r="H3059" s="4">
        <v>-4.2649816280951547E-2</v>
      </c>
      <c r="I3059" s="4">
        <v>7.4381204635636244E-2</v>
      </c>
    </row>
    <row r="3060" spans="1:9" x14ac:dyDescent="0.25">
      <c r="A3060" t="s">
        <v>3258</v>
      </c>
      <c r="B3060" s="3">
        <v>108.4285049438477</v>
      </c>
      <c r="C3060" s="3">
        <v>20.079999923706051</v>
      </c>
      <c r="D3060" s="4">
        <v>-5.9316998379701502E-3</v>
      </c>
      <c r="E3060" s="4">
        <v>5.4068279679597493E-2</v>
      </c>
      <c r="F3060" s="2">
        <v>4</v>
      </c>
      <c r="G3060" s="4">
        <v>2.0041765041318271E-2</v>
      </c>
      <c r="H3060" s="4">
        <v>-4.4620546672651362E-2</v>
      </c>
      <c r="I3060" s="4">
        <v>7.2169562826553069E-2</v>
      </c>
    </row>
    <row r="3061" spans="1:9" x14ac:dyDescent="0.25">
      <c r="A3061" t="s">
        <v>3259</v>
      </c>
      <c r="B3061" s="3">
        <v>109.0755081176758</v>
      </c>
      <c r="C3061" s="3">
        <v>19.04999923706055</v>
      </c>
      <c r="D3061" s="4">
        <v>-4.0120284220759306E-3</v>
      </c>
      <c r="E3061" s="4">
        <v>5.8077455069303063E-3</v>
      </c>
      <c r="F3061" s="2">
        <v>3</v>
      </c>
      <c r="G3061" s="4">
        <v>3.4887634837471149E-2</v>
      </c>
      <c r="H3061" s="4">
        <v>-3.8919706853518088E-2</v>
      </c>
      <c r="I3061" s="4">
        <v>7.856730030702419E-2</v>
      </c>
    </row>
    <row r="3062" spans="1:9" x14ac:dyDescent="0.25">
      <c r="A3062" t="s">
        <v>3260</v>
      </c>
      <c r="B3062" s="3">
        <v>109.5148849487305</v>
      </c>
      <c r="C3062" s="3">
        <v>18.940000534057621</v>
      </c>
      <c r="D3062" s="4">
        <v>7.3013808972777205E-4</v>
      </c>
      <c r="E3062" s="4">
        <v>-1.148221895128076E-2</v>
      </c>
      <c r="F3062" s="2">
        <v>3</v>
      </c>
      <c r="G3062" s="4">
        <v>4.3082577890013907E-2</v>
      </c>
      <c r="H3062" s="4">
        <v>-3.504829317982483E-2</v>
      </c>
      <c r="I3062" s="4">
        <v>8.2911973925017701E-2</v>
      </c>
    </row>
    <row r="3063" spans="1:9" x14ac:dyDescent="0.25">
      <c r="A3063" t="s">
        <v>3261</v>
      </c>
      <c r="B3063" s="3">
        <v>109.4349822998047</v>
      </c>
      <c r="C3063" s="3">
        <v>19.159999847412109</v>
      </c>
      <c r="D3063" s="4">
        <v>-1.615769393485289E-2</v>
      </c>
      <c r="E3063" s="4">
        <v>9.1116197615662031E-2</v>
      </c>
      <c r="F3063" s="2">
        <v>3</v>
      </c>
      <c r="G3063" s="4">
        <v>4.6924323663884993E-2</v>
      </c>
      <c r="H3063" s="4">
        <v>-3.5752327133716011E-2</v>
      </c>
      <c r="I3063" s="4">
        <v>8.2121875525968502E-2</v>
      </c>
    </row>
    <row r="3064" spans="1:9" x14ac:dyDescent="0.25">
      <c r="A3064" t="s">
        <v>3262</v>
      </c>
      <c r="B3064" s="3">
        <v>111.23223876953119</v>
      </c>
      <c r="C3064" s="3">
        <v>17.559999465942379</v>
      </c>
      <c r="D3064" s="4">
        <v>-7.6255850081098364E-3</v>
      </c>
      <c r="E3064" s="4">
        <v>4.0284380271550901E-2</v>
      </c>
      <c r="F3064" s="2">
        <v>3</v>
      </c>
      <c r="G3064" s="4">
        <v>5.4489352316520627E-2</v>
      </c>
      <c r="H3064" s="4">
        <v>-1.9916436890411119E-2</v>
      </c>
      <c r="I3064" s="4">
        <v>9.9893619998806527E-2</v>
      </c>
    </row>
    <row r="3065" spans="1:9" x14ac:dyDescent="0.25">
      <c r="A3065" t="s">
        <v>3263</v>
      </c>
      <c r="B3065" s="3">
        <v>112.0869674682617</v>
      </c>
      <c r="C3065" s="3">
        <v>16.879999160766602</v>
      </c>
      <c r="D3065" s="4">
        <v>-2.984099213901747E-3</v>
      </c>
      <c r="E3065" s="4">
        <v>1.6867395955570741E-2</v>
      </c>
      <c r="F3065" s="2">
        <v>3</v>
      </c>
      <c r="G3065" s="4">
        <v>5.5546538680203872E-2</v>
      </c>
      <c r="H3065" s="4">
        <v>-1.2385297017559419E-2</v>
      </c>
      <c r="I3065" s="4">
        <v>0.1083454020807206</v>
      </c>
    </row>
    <row r="3066" spans="1:9" x14ac:dyDescent="0.25">
      <c r="A3066" t="s">
        <v>3264</v>
      </c>
      <c r="B3066" s="3">
        <v>112.4224472045898</v>
      </c>
      <c r="C3066" s="3">
        <v>16.60000038146973</v>
      </c>
      <c r="D3066" s="4">
        <v>6.2198736181444669E-3</v>
      </c>
      <c r="E3066" s="4">
        <v>-3.2069927072551192E-2</v>
      </c>
      <c r="F3066" s="2">
        <v>3</v>
      </c>
      <c r="G3066" s="4">
        <v>5.4897507938164607E-2</v>
      </c>
      <c r="H3066" s="4">
        <v>-9.4293358774372171E-3</v>
      </c>
      <c r="I3066" s="4">
        <v>0.11166271391142769</v>
      </c>
    </row>
    <row r="3067" spans="1:9" x14ac:dyDescent="0.25">
      <c r="A3067" t="s">
        <v>3265</v>
      </c>
      <c r="B3067" s="3">
        <v>111.72751617431641</v>
      </c>
      <c r="C3067" s="3">
        <v>17.14999961853027</v>
      </c>
      <c r="D3067" s="4">
        <v>-3.7037742562483489E-3</v>
      </c>
      <c r="E3067" s="4">
        <v>5.0857839413396722E-2</v>
      </c>
      <c r="F3067" s="2">
        <v>3</v>
      </c>
      <c r="G3067" s="4">
        <v>4.6763120878030577E-2</v>
      </c>
      <c r="H3067" s="4">
        <v>-1.5552475066220371E-2</v>
      </c>
      <c r="I3067" s="4">
        <v>0.1047910531861531</v>
      </c>
    </row>
    <row r="3068" spans="1:9" x14ac:dyDescent="0.25">
      <c r="A3068" t="s">
        <v>3266</v>
      </c>
      <c r="B3068" s="3">
        <v>112.1428680419922</v>
      </c>
      <c r="C3068" s="3">
        <v>16.319999694824219</v>
      </c>
      <c r="D3068" s="4">
        <v>1.641054799863761E-3</v>
      </c>
      <c r="E3068" s="4">
        <v>4.9261037459082946E-3</v>
      </c>
      <c r="F3068" s="2">
        <v>3</v>
      </c>
      <c r="G3068" s="4">
        <v>5.3124548175959907E-2</v>
      </c>
      <c r="H3068" s="4">
        <v>-1.1892748867061931E-2</v>
      </c>
      <c r="I3068" s="4">
        <v>0.1088981616500737</v>
      </c>
    </row>
    <row r="3069" spans="1:9" x14ac:dyDescent="0.25">
      <c r="A3069" t="s">
        <v>3267</v>
      </c>
      <c r="B3069" s="3">
        <v>111.9591369628906</v>
      </c>
      <c r="C3069" s="3">
        <v>16.239999771118161</v>
      </c>
      <c r="D3069" s="4">
        <v>6.968774289102031E-3</v>
      </c>
      <c r="E3069" s="4">
        <v>-3.4482754710425501E-2</v>
      </c>
      <c r="F3069" s="2">
        <v>3</v>
      </c>
      <c r="G3069" s="4">
        <v>5.4808964365436141E-2</v>
      </c>
      <c r="H3069" s="4">
        <v>-1.351163034110048E-2</v>
      </c>
      <c r="I3069" s="4">
        <v>0.107081380436868</v>
      </c>
    </row>
    <row r="3070" spans="1:9" x14ac:dyDescent="0.25">
      <c r="A3070" t="s">
        <v>3268</v>
      </c>
      <c r="B3070" s="3">
        <v>111.1843185424805</v>
      </c>
      <c r="C3070" s="3">
        <v>16.819999694824219</v>
      </c>
      <c r="D3070" s="4">
        <v>1.369133408271384E-2</v>
      </c>
      <c r="E3070" s="4">
        <v>-7.071826848997953E-2</v>
      </c>
      <c r="F3070" s="2">
        <v>3</v>
      </c>
      <c r="G3070" s="4">
        <v>5.4347951910713732E-2</v>
      </c>
      <c r="H3070" s="4">
        <v>-2.0338669036347401E-2</v>
      </c>
      <c r="I3070" s="4">
        <v>9.9419772195461942E-2</v>
      </c>
    </row>
    <row r="3071" spans="1:9" x14ac:dyDescent="0.25">
      <c r="A3071" t="s">
        <v>3269</v>
      </c>
      <c r="B3071" s="3">
        <v>109.6826171875</v>
      </c>
      <c r="C3071" s="3">
        <v>18.10000038146973</v>
      </c>
      <c r="D3071" s="4">
        <v>3.801807738667673E-3</v>
      </c>
      <c r="E3071" s="4">
        <v>-4.5861832544838547E-2</v>
      </c>
      <c r="F3071" s="2">
        <v>3</v>
      </c>
      <c r="G3071" s="4">
        <v>4.9057602240158087E-2</v>
      </c>
      <c r="H3071" s="4">
        <v>-3.3570379833477437E-2</v>
      </c>
      <c r="I3071" s="4">
        <v>8.4570554398912146E-2</v>
      </c>
    </row>
    <row r="3072" spans="1:9" x14ac:dyDescent="0.25">
      <c r="A3072" t="s">
        <v>3270</v>
      </c>
      <c r="B3072" s="3">
        <v>109.267204284668</v>
      </c>
      <c r="C3072" s="3">
        <v>18.969999313354489</v>
      </c>
      <c r="D3072" s="4">
        <v>-8.4092801597194233E-3</v>
      </c>
      <c r="E3072" s="4">
        <v>8.7729285117223776E-2</v>
      </c>
      <c r="F3072" s="2">
        <v>3</v>
      </c>
      <c r="G3072" s="4">
        <v>4.3991038303706993E-2</v>
      </c>
      <c r="H3072" s="4">
        <v>-3.7230643822345748E-2</v>
      </c>
      <c r="I3072" s="4">
        <v>8.0462842403320467E-2</v>
      </c>
    </row>
    <row r="3073" spans="1:9" x14ac:dyDescent="0.25">
      <c r="A3073" t="s">
        <v>3271</v>
      </c>
      <c r="B3073" s="3">
        <v>110.1938552856445</v>
      </c>
      <c r="C3073" s="3">
        <v>17.440000534057621</v>
      </c>
      <c r="D3073" s="4">
        <v>1.6703372243371819E-3</v>
      </c>
      <c r="E3073" s="4">
        <v>-5.0108934951518469E-2</v>
      </c>
      <c r="F3073" s="2">
        <v>3</v>
      </c>
      <c r="G3073" s="4">
        <v>5.8223534976630693E-2</v>
      </c>
      <c r="H3073" s="4">
        <v>-2.9065786000164181E-2</v>
      </c>
      <c r="I3073" s="4">
        <v>8.96258111182755E-2</v>
      </c>
    </row>
    <row r="3074" spans="1:9" x14ac:dyDescent="0.25">
      <c r="A3074" t="s">
        <v>3272</v>
      </c>
      <c r="B3074" s="3">
        <v>110.0101013183594</v>
      </c>
      <c r="C3074" s="3">
        <v>18.360000610351559</v>
      </c>
      <c r="D3074" s="4">
        <v>-6.4209793151084327E-3</v>
      </c>
      <c r="E3074" s="4">
        <v>-1.5021394230966051E-2</v>
      </c>
      <c r="F3074" s="2">
        <v>3</v>
      </c>
      <c r="G3074" s="4">
        <v>7.0860282316444145E-2</v>
      </c>
      <c r="H3074" s="4">
        <v>-3.0684869145343959E-2</v>
      </c>
      <c r="I3074" s="4">
        <v>8.7808803580692985E-2</v>
      </c>
    </row>
    <row r="3075" spans="1:9" x14ac:dyDescent="0.25">
      <c r="A3075" t="s">
        <v>3273</v>
      </c>
      <c r="B3075" s="3">
        <v>110.7210388183594</v>
      </c>
      <c r="C3075" s="3">
        <v>18.639999389648441</v>
      </c>
      <c r="D3075" s="4">
        <v>-3.379290623663489E-3</v>
      </c>
      <c r="E3075" s="4">
        <v>9.7508295830408542E-3</v>
      </c>
      <c r="F3075" s="2">
        <v>3</v>
      </c>
      <c r="G3075" s="4">
        <v>8.3972042831168991E-2</v>
      </c>
      <c r="H3075" s="4">
        <v>-2.4420694605155831E-2</v>
      </c>
      <c r="I3075" s="4">
        <v>9.4838740486737683E-2</v>
      </c>
    </row>
    <row r="3076" spans="1:9" x14ac:dyDescent="0.25">
      <c r="A3076" t="s">
        <v>3274</v>
      </c>
      <c r="B3076" s="3">
        <v>111.0964660644531</v>
      </c>
      <c r="C3076" s="3">
        <v>18.45999908447266</v>
      </c>
      <c r="D3076" s="4">
        <v>1.481208293539882E-2</v>
      </c>
      <c r="E3076" s="4">
        <v>-5.5754485684152873E-2</v>
      </c>
      <c r="F3076" s="2">
        <v>3</v>
      </c>
      <c r="G3076" s="4">
        <v>7.5456511755797262E-2</v>
      </c>
      <c r="H3076" s="4">
        <v>-2.111275009994484E-2</v>
      </c>
      <c r="I3076" s="4">
        <v>9.8551063796239902E-2</v>
      </c>
    </row>
    <row r="3077" spans="1:9" x14ac:dyDescent="0.25">
      <c r="A3077" t="s">
        <v>3275</v>
      </c>
      <c r="B3077" s="3">
        <v>109.47491455078119</v>
      </c>
      <c r="C3077" s="3">
        <v>19.54999923706055</v>
      </c>
      <c r="D3077" s="4">
        <v>-6.5640465337624132E-4</v>
      </c>
      <c r="E3077" s="4">
        <v>0</v>
      </c>
      <c r="F3077" s="2">
        <v>3</v>
      </c>
      <c r="G3077" s="4">
        <v>6.3625883717537635E-2</v>
      </c>
      <c r="H3077" s="4">
        <v>-3.5400478216054743E-2</v>
      </c>
      <c r="I3077" s="4">
        <v>8.2516736121845735E-2</v>
      </c>
    </row>
    <row r="3078" spans="1:9" x14ac:dyDescent="0.25">
      <c r="A3078" t="s">
        <v>3276</v>
      </c>
      <c r="B3078" s="3">
        <v>109.5468215942383</v>
      </c>
      <c r="C3078" s="3">
        <v>19.54999923706055</v>
      </c>
      <c r="D3078" s="4">
        <v>-1.1888154862709549E-2</v>
      </c>
      <c r="E3078" s="4">
        <v>0.13662781220246201</v>
      </c>
      <c r="F3078" s="2">
        <v>3</v>
      </c>
      <c r="G3078" s="4">
        <v>6.5133779301428829E-2</v>
      </c>
      <c r="H3078" s="4">
        <v>-3.4766894714152292E-2</v>
      </c>
      <c r="I3078" s="4">
        <v>8.3227771871968947E-2</v>
      </c>
    </row>
    <row r="3079" spans="1:9" x14ac:dyDescent="0.25">
      <c r="A3079" t="s">
        <v>3277</v>
      </c>
      <c r="B3079" s="3">
        <v>110.8647994995117</v>
      </c>
      <c r="C3079" s="3">
        <v>17.20000076293945</v>
      </c>
      <c r="D3079" s="4">
        <v>1.3065449179586301E-2</v>
      </c>
      <c r="E3079" s="4">
        <v>-0.14085912239480669</v>
      </c>
      <c r="F3079" s="2">
        <v>3</v>
      </c>
      <c r="G3079" s="4">
        <v>7.7866642693092736E-2</v>
      </c>
      <c r="H3079" s="4">
        <v>-2.315399816734709E-2</v>
      </c>
      <c r="I3079" s="4">
        <v>9.6260283896771659E-2</v>
      </c>
    </row>
    <row r="3080" spans="1:9" x14ac:dyDescent="0.25">
      <c r="A3080" t="s">
        <v>3278</v>
      </c>
      <c r="B3080" s="3">
        <v>109.4349822998047</v>
      </c>
      <c r="C3080" s="3">
        <v>20.020000457763668</v>
      </c>
      <c r="D3080" s="4">
        <v>8.0944210671833883E-3</v>
      </c>
      <c r="E3080" s="4">
        <v>-1.814609823247992E-2</v>
      </c>
      <c r="F3080" s="2">
        <v>4</v>
      </c>
      <c r="G3080" s="4">
        <v>5.6013578121167029E-2</v>
      </c>
      <c r="H3080" s="4">
        <v>-3.5752327133716011E-2</v>
      </c>
      <c r="I3080" s="4">
        <v>8.2121875525968502E-2</v>
      </c>
    </row>
    <row r="3081" spans="1:9" x14ac:dyDescent="0.25">
      <c r="A3081" t="s">
        <v>3279</v>
      </c>
      <c r="B3081" s="3">
        <v>108.556282043457</v>
      </c>
      <c r="C3081" s="3">
        <v>20.389999389648441</v>
      </c>
      <c r="D3081" s="4">
        <v>-1.678501920486308E-2</v>
      </c>
      <c r="E3081" s="4">
        <v>8.3997871800412405E-2</v>
      </c>
      <c r="F3081" s="2">
        <v>4</v>
      </c>
      <c r="G3081" s="4">
        <v>4.4380805316013738E-2</v>
      </c>
      <c r="H3081" s="4">
        <v>-4.3494683915106358E-2</v>
      </c>
      <c r="I3081" s="4">
        <v>7.3433056380193484E-2</v>
      </c>
    </row>
    <row r="3082" spans="1:9" x14ac:dyDescent="0.25">
      <c r="A3082" t="s">
        <v>3280</v>
      </c>
      <c r="B3082" s="3">
        <v>110.4095077514648</v>
      </c>
      <c r="C3082" s="3">
        <v>18.809999465942379</v>
      </c>
      <c r="D3082" s="4">
        <v>-1.1231162340135331E-2</v>
      </c>
      <c r="E3082" s="4">
        <v>0.12634722195255391</v>
      </c>
      <c r="F3082" s="2">
        <v>3</v>
      </c>
      <c r="G3082" s="4">
        <v>5.8544596498673503E-2</v>
      </c>
      <c r="H3082" s="4">
        <v>-2.716564050788051E-2</v>
      </c>
      <c r="I3082" s="4">
        <v>9.1758239395514751E-2</v>
      </c>
    </row>
    <row r="3083" spans="1:9" x14ac:dyDescent="0.25">
      <c r="A3083" t="s">
        <v>3281</v>
      </c>
      <c r="B3083" s="3">
        <v>111.6636199951172</v>
      </c>
      <c r="C3083" s="3">
        <v>16.70000076293945</v>
      </c>
      <c r="D3083" s="4">
        <v>-5.0050183350025534E-4</v>
      </c>
      <c r="E3083" s="4">
        <v>1.5815098566646091E-2</v>
      </c>
      <c r="F3083" s="2">
        <v>3</v>
      </c>
      <c r="G3083" s="4">
        <v>6.7845131245739543E-2</v>
      </c>
      <c r="H3083" s="4">
        <v>-1.6115473668706581E-2</v>
      </c>
      <c r="I3083" s="4">
        <v>0.1041592309678738</v>
      </c>
    </row>
    <row r="3084" spans="1:9" x14ac:dyDescent="0.25">
      <c r="A3084" t="s">
        <v>3282</v>
      </c>
      <c r="B3084" s="3">
        <v>111.7195358276367</v>
      </c>
      <c r="C3084" s="3">
        <v>16.440000534057621</v>
      </c>
      <c r="D3084" s="4">
        <v>-9.9106950218192935E-3</v>
      </c>
      <c r="E3084" s="4">
        <v>4.980847345119277E-2</v>
      </c>
      <c r="F3084" s="2">
        <v>3</v>
      </c>
      <c r="G3084" s="4">
        <v>7.1747560842171376E-2</v>
      </c>
      <c r="H3084" s="4">
        <v>-1.562279107078168E-2</v>
      </c>
      <c r="I3084" s="4">
        <v>0.10471214142014459</v>
      </c>
    </row>
    <row r="3085" spans="1:9" x14ac:dyDescent="0.25">
      <c r="A3085" t="s">
        <v>3283</v>
      </c>
      <c r="B3085" s="3">
        <v>112.8378372192383</v>
      </c>
      <c r="C3085" s="3">
        <v>15.659999847412109</v>
      </c>
      <c r="D3085" s="4">
        <v>-4.0896622799796436E-3</v>
      </c>
      <c r="E3085" s="4">
        <v>1.2787406426044701E-3</v>
      </c>
      <c r="F3085" s="2">
        <v>2</v>
      </c>
      <c r="G3085" s="4">
        <v>8.2313018859474285E-2</v>
      </c>
      <c r="H3085" s="4">
        <v>-5.7692735597101308E-3</v>
      </c>
      <c r="I3085" s="4">
        <v>0.1157701995826428</v>
      </c>
    </row>
    <row r="3086" spans="1:9" x14ac:dyDescent="0.25">
      <c r="A3086" t="s">
        <v>3284</v>
      </c>
      <c r="B3086" s="3">
        <v>113.3012008666992</v>
      </c>
      <c r="C3086" s="3">
        <v>15.64000034332275</v>
      </c>
      <c r="D3086" s="4">
        <v>7.3154526983234547E-3</v>
      </c>
      <c r="E3086" s="4">
        <v>9.0322802143711911E-3</v>
      </c>
      <c r="F3086" s="2">
        <v>2</v>
      </c>
      <c r="G3086" s="4">
        <v>8.7655786506624978E-2</v>
      </c>
      <c r="H3086" s="4">
        <v>-1.686508530050701E-3</v>
      </c>
      <c r="I3086" s="4">
        <v>0.1203520611474147</v>
      </c>
    </row>
    <row r="3087" spans="1:9" x14ac:dyDescent="0.25">
      <c r="A3087" t="s">
        <v>3285</v>
      </c>
      <c r="B3087" s="3">
        <v>112.47837066650391</v>
      </c>
      <c r="C3087" s="3">
        <v>15.5</v>
      </c>
      <c r="D3087" s="4">
        <v>4.1360740153326692E-3</v>
      </c>
      <c r="E3087" s="4">
        <v>1.2920192735859091E-3</v>
      </c>
      <c r="F3087" s="2">
        <v>2</v>
      </c>
      <c r="G3087" s="4">
        <v>8.4317132255775196E-2</v>
      </c>
      <c r="H3087" s="4">
        <v>-8.9365860557985011E-3</v>
      </c>
      <c r="I3087" s="4">
        <v>0.1122156998051573</v>
      </c>
    </row>
    <row r="3088" spans="1:9" x14ac:dyDescent="0.25">
      <c r="A3088" t="s">
        <v>3286</v>
      </c>
      <c r="B3088" s="3">
        <v>112.0150680541992</v>
      </c>
      <c r="C3088" s="3">
        <v>15.47999954223633</v>
      </c>
      <c r="D3088" s="4">
        <v>-1.70869050325051E-3</v>
      </c>
      <c r="E3088" s="4">
        <v>6.4636554847585792E-4</v>
      </c>
      <c r="F3088" s="2">
        <v>2</v>
      </c>
      <c r="G3088" s="4">
        <v>7.8386804611475958E-2</v>
      </c>
      <c r="H3088" s="4">
        <v>-1.301881329574806E-2</v>
      </c>
      <c r="I3088" s="4">
        <v>0.1076344417720565</v>
      </c>
    </row>
    <row r="3089" spans="1:9" x14ac:dyDescent="0.25">
      <c r="A3089" t="s">
        <v>3287</v>
      </c>
      <c r="B3089" s="3">
        <v>112.2067947387695</v>
      </c>
      <c r="C3089" s="3">
        <v>15.47000026702881</v>
      </c>
      <c r="D3089" s="4">
        <v>-4.958439377077406E-3</v>
      </c>
      <c r="E3089" s="4">
        <v>-7.6972344056817077E-3</v>
      </c>
      <c r="F3089" s="2">
        <v>2</v>
      </c>
      <c r="G3089" s="4">
        <v>8.7687682579595361E-2</v>
      </c>
      <c r="H3089" s="4">
        <v>-1.1329481369720781E-2</v>
      </c>
      <c r="I3089" s="4">
        <v>0.1095302856341884</v>
      </c>
    </row>
    <row r="3090" spans="1:9" x14ac:dyDescent="0.25">
      <c r="A3090" t="s">
        <v>3288</v>
      </c>
      <c r="B3090" s="3">
        <v>112.7659378051758</v>
      </c>
      <c r="C3090" s="3">
        <v>15.590000152587891</v>
      </c>
      <c r="D3090" s="4">
        <v>-3.1073357160894539E-3</v>
      </c>
      <c r="E3090" s="4">
        <v>9.326787534072456E-2</v>
      </c>
      <c r="F3090" s="2">
        <v>2</v>
      </c>
      <c r="G3090" s="4">
        <v>0.10045200524745999</v>
      </c>
      <c r="H3090" s="4">
        <v>-6.4027898378987702E-3</v>
      </c>
      <c r="I3090" s="4">
        <v>0.11505923927397869</v>
      </c>
    </row>
    <row r="3091" spans="1:9" x14ac:dyDescent="0.25">
      <c r="A3091" t="s">
        <v>3289</v>
      </c>
      <c r="B3091" s="3">
        <v>113.117431640625</v>
      </c>
      <c r="C3091" s="3">
        <v>14.260000228881839</v>
      </c>
      <c r="D3091" s="4">
        <v>1.4035194508838609E-2</v>
      </c>
      <c r="E3091" s="4">
        <v>-3.7786739370713973E-2</v>
      </c>
      <c r="F3091" s="2">
        <v>2</v>
      </c>
      <c r="G3091" s="4">
        <v>0.10119156329839769</v>
      </c>
      <c r="H3091" s="4">
        <v>-3.3057261226578931E-3</v>
      </c>
      <c r="I3091" s="4">
        <v>0.1185349027269145</v>
      </c>
    </row>
    <row r="3092" spans="1:9" x14ac:dyDescent="0.25">
      <c r="A3092" t="s">
        <v>3290</v>
      </c>
      <c r="B3092" s="3">
        <v>111.55178070068359</v>
      </c>
      <c r="C3092" s="3">
        <v>14.819999694824221</v>
      </c>
      <c r="D3092" s="4">
        <v>3.2330428381779348E-3</v>
      </c>
      <c r="E3092" s="4">
        <v>-4.8169557784212058E-2</v>
      </c>
      <c r="F3092" s="2">
        <v>2</v>
      </c>
      <c r="G3092" s="4">
        <v>8.9268393346971564E-2</v>
      </c>
      <c r="H3092" s="4">
        <v>-1.7100906088270199E-2</v>
      </c>
      <c r="I3092" s="4">
        <v>0.1030533346218734</v>
      </c>
    </row>
    <row r="3093" spans="1:9" x14ac:dyDescent="0.25">
      <c r="A3093" t="s">
        <v>3291</v>
      </c>
      <c r="B3093" s="3">
        <v>111.1922912597656</v>
      </c>
      <c r="C3093" s="3">
        <v>15.569999694824221</v>
      </c>
      <c r="D3093" s="4">
        <v>-7.2038402315866001E-3</v>
      </c>
      <c r="E3093" s="4">
        <v>2.9081267485473461E-2</v>
      </c>
      <c r="F3093" s="2">
        <v>2</v>
      </c>
      <c r="G3093" s="4">
        <v>9.6141377020555696E-2</v>
      </c>
      <c r="H3093" s="4">
        <v>-2.0268420255499912E-2</v>
      </c>
      <c r="I3093" s="4">
        <v>9.9498608520011356E-2</v>
      </c>
    </row>
    <row r="3094" spans="1:9" x14ac:dyDescent="0.25">
      <c r="A3094" t="s">
        <v>3292</v>
      </c>
      <c r="B3094" s="3">
        <v>111.9991149902344</v>
      </c>
      <c r="C3094" s="3">
        <v>15.13000011444092</v>
      </c>
      <c r="D3094" s="4">
        <v>-1.637714397870083E-3</v>
      </c>
      <c r="E3094" s="4">
        <v>-2.8883171467827151E-2</v>
      </c>
      <c r="F3094" s="2">
        <v>2</v>
      </c>
      <c r="G3094" s="4">
        <v>0.1072551643114406</v>
      </c>
      <c r="H3094" s="4">
        <v>-1.315937808115686E-2</v>
      </c>
      <c r="I3094" s="4">
        <v>0.10747669368149861</v>
      </c>
    </row>
    <row r="3095" spans="1:9" x14ac:dyDescent="0.25">
      <c r="A3095" t="s">
        <v>3293</v>
      </c>
      <c r="B3095" s="3">
        <v>112.18283843994141</v>
      </c>
      <c r="C3095" s="3">
        <v>15.579999923706049</v>
      </c>
      <c r="D3095" s="4">
        <v>-2.910770590319856E-3</v>
      </c>
      <c r="E3095" s="4">
        <v>3.5904252873847582E-2</v>
      </c>
      <c r="F3095" s="2">
        <v>2</v>
      </c>
      <c r="G3095" s="4">
        <v>0.1052249662792049</v>
      </c>
      <c r="H3095" s="4">
        <v>-1.154056383083202E-2</v>
      </c>
      <c r="I3095" s="4">
        <v>0.1092933994532457</v>
      </c>
    </row>
    <row r="3096" spans="1:9" x14ac:dyDescent="0.25">
      <c r="A3096" t="s">
        <v>3294</v>
      </c>
      <c r="B3096" s="3">
        <v>112.5103302001953</v>
      </c>
      <c r="C3096" s="3">
        <v>15.039999961853029</v>
      </c>
      <c r="D3096" s="4">
        <v>3.9201136604225528E-3</v>
      </c>
      <c r="E3096" s="4">
        <v>3.9391823379783419E-2</v>
      </c>
      <c r="F3096" s="2">
        <v>2</v>
      </c>
      <c r="G3096" s="4">
        <v>0.12562973863966831</v>
      </c>
      <c r="H3096" s="4">
        <v>-8.6549859189848366E-3</v>
      </c>
      <c r="I3096" s="4">
        <v>0.1125317240764854</v>
      </c>
    </row>
    <row r="3097" spans="1:9" x14ac:dyDescent="0.25">
      <c r="A3097" t="s">
        <v>3295</v>
      </c>
      <c r="B3097" s="3">
        <v>112.0709991455078</v>
      </c>
      <c r="C3097" s="3">
        <v>14.47000026702881</v>
      </c>
      <c r="D3097" s="4">
        <v>1.38495638505387E-3</v>
      </c>
      <c r="E3097" s="4">
        <v>-6.1608288233774178E-2</v>
      </c>
      <c r="F3097" s="2">
        <v>2</v>
      </c>
      <c r="G3097" s="4">
        <v>0.1253124810397015</v>
      </c>
      <c r="H3097" s="4">
        <v>-1.252599625039574E-2</v>
      </c>
      <c r="I3097" s="4">
        <v>0.10818750310724499</v>
      </c>
    </row>
    <row r="3098" spans="1:9" x14ac:dyDescent="0.25">
      <c r="A3098" t="s">
        <v>3296</v>
      </c>
      <c r="B3098" s="3">
        <v>111.91600036621089</v>
      </c>
      <c r="C3098" s="3">
        <v>15.420000076293951</v>
      </c>
      <c r="D3098" s="4">
        <v>5.7891802604950193E-3</v>
      </c>
      <c r="E3098" s="4">
        <v>7.1848238838911893E-3</v>
      </c>
      <c r="F3098" s="2">
        <v>2</v>
      </c>
      <c r="G3098" s="4">
        <v>0.1386294271245696</v>
      </c>
      <c r="H3098" s="4">
        <v>-1.389171321852822E-2</v>
      </c>
      <c r="I3098" s="4">
        <v>0.10665483442825301</v>
      </c>
    </row>
    <row r="3099" spans="1:9" x14ac:dyDescent="0.25">
      <c r="A3099" t="s">
        <v>3297</v>
      </c>
      <c r="B3099" s="3">
        <v>111.27182769775391</v>
      </c>
      <c r="C3099" s="3">
        <v>15.310000419616699</v>
      </c>
      <c r="D3099" s="4">
        <v>-1.071145308371269E-3</v>
      </c>
      <c r="E3099" s="4">
        <v>3.4459474480352137E-2</v>
      </c>
      <c r="F3099" s="2">
        <v>2</v>
      </c>
      <c r="G3099" s="4">
        <v>0.11111736667864031</v>
      </c>
      <c r="H3099" s="4">
        <v>-1.9567613039867759E-2</v>
      </c>
      <c r="I3099" s="4">
        <v>0.1002850857290334</v>
      </c>
    </row>
    <row r="3100" spans="1:9" x14ac:dyDescent="0.25">
      <c r="A3100" t="s">
        <v>3298</v>
      </c>
      <c r="B3100" s="3">
        <v>111.3911437988281</v>
      </c>
      <c r="C3100" s="3">
        <v>14.80000019073486</v>
      </c>
      <c r="D3100" s="4">
        <v>1.8025848749991139E-2</v>
      </c>
      <c r="E3100" s="4">
        <v>-5.3708448474971797E-2</v>
      </c>
      <c r="F3100" s="2">
        <v>2</v>
      </c>
      <c r="G3100" s="4">
        <v>9.9565046925738754E-2</v>
      </c>
      <c r="H3100" s="4">
        <v>-1.8516301380849028E-2</v>
      </c>
      <c r="I3100" s="4">
        <v>0.10146491470475499</v>
      </c>
    </row>
    <row r="3101" spans="1:9" x14ac:dyDescent="0.25">
      <c r="A3101" t="s">
        <v>3299</v>
      </c>
      <c r="B3101" s="3">
        <v>109.4187774658203</v>
      </c>
      <c r="C3101" s="3">
        <v>15.64000034332275</v>
      </c>
      <c r="D3101" s="4">
        <v>7.2730087349315298E-5</v>
      </c>
      <c r="E3101" s="4">
        <v>-8.5914682325578529E-2</v>
      </c>
      <c r="F3101" s="2">
        <v>2</v>
      </c>
      <c r="G3101" s="4">
        <v>7.3573945945889285E-2</v>
      </c>
      <c r="H3101" s="4">
        <v>-3.5895110301677802E-2</v>
      </c>
      <c r="I3101" s="4">
        <v>8.1961637867266957E-2</v>
      </c>
    </row>
    <row r="3102" spans="1:9" x14ac:dyDescent="0.25">
      <c r="A3102" t="s">
        <v>3300</v>
      </c>
      <c r="B3102" s="3">
        <v>109.4108200073242</v>
      </c>
      <c r="C3102" s="3">
        <v>17.110000610351559</v>
      </c>
      <c r="D3102" s="4">
        <v>3.8679242641459499E-3</v>
      </c>
      <c r="E3102" s="4">
        <v>-4.67966638933075E-2</v>
      </c>
      <c r="F3102" s="2">
        <v>3</v>
      </c>
      <c r="G3102" s="4">
        <v>8.0931054111469392E-2</v>
      </c>
      <c r="H3102" s="4">
        <v>-3.5965224635097881E-2</v>
      </c>
      <c r="I3102" s="4">
        <v>8.1882952425635258E-2</v>
      </c>
    </row>
    <row r="3103" spans="1:9" x14ac:dyDescent="0.25">
      <c r="A3103" t="s">
        <v>3301</v>
      </c>
      <c r="B3103" s="3">
        <v>108.9892578125</v>
      </c>
      <c r="C3103" s="3">
        <v>17.95000076293945</v>
      </c>
      <c r="D3103" s="4">
        <v>9.9491597990826186E-3</v>
      </c>
      <c r="E3103" s="4">
        <v>-5.8730936015103603E-2</v>
      </c>
      <c r="F3103" s="2">
        <v>3</v>
      </c>
      <c r="G3103" s="4">
        <v>5.6839806737066789E-2</v>
      </c>
      <c r="H3103" s="4">
        <v>-3.9679670937232348E-2</v>
      </c>
      <c r="I3103" s="4">
        <v>7.7714434614170935E-2</v>
      </c>
    </row>
    <row r="3104" spans="1:9" x14ac:dyDescent="0.25">
      <c r="A3104" t="s">
        <v>3302</v>
      </c>
      <c r="B3104" s="3">
        <v>107.91558837890619</v>
      </c>
      <c r="C3104" s="3">
        <v>19.069999694824219</v>
      </c>
      <c r="D3104" s="4">
        <v>6.9752879175029037E-3</v>
      </c>
      <c r="E3104" s="4">
        <v>-8.6248254529313062E-2</v>
      </c>
      <c r="F3104" s="2">
        <v>3</v>
      </c>
      <c r="G3104" s="4">
        <v>4.4929252896939831E-2</v>
      </c>
      <c r="H3104" s="4">
        <v>-4.9139929722985198E-2</v>
      </c>
      <c r="I3104" s="4">
        <v>6.7097708986231908E-2</v>
      </c>
    </row>
    <row r="3105" spans="1:9" x14ac:dyDescent="0.25">
      <c r="A3105" t="s">
        <v>3303</v>
      </c>
      <c r="B3105" s="3">
        <v>107.1680603027344</v>
      </c>
      <c r="C3105" s="3">
        <v>20.870000839233398</v>
      </c>
      <c r="D3105" s="4">
        <v>-1.462489546806489E-2</v>
      </c>
      <c r="E3105" s="4">
        <v>0.1562327823473133</v>
      </c>
      <c r="F3105" s="2">
        <v>4</v>
      </c>
      <c r="G3105" s="4">
        <v>4.6770605983466051E-2</v>
      </c>
      <c r="H3105" s="4">
        <v>-5.5726509194220952E-2</v>
      </c>
      <c r="I3105" s="4">
        <v>5.9705954843307651E-2</v>
      </c>
    </row>
    <row r="3106" spans="1:9" x14ac:dyDescent="0.25">
      <c r="A3106" t="s">
        <v>3304</v>
      </c>
      <c r="B3106" s="3">
        <v>108.75864410400391</v>
      </c>
      <c r="C3106" s="3">
        <v>18.04999923706055</v>
      </c>
      <c r="D3106" s="4">
        <v>-4.0785013348502153E-3</v>
      </c>
      <c r="E3106" s="4">
        <v>4.3955944551205002E-2</v>
      </c>
      <c r="F3106" s="2">
        <v>3</v>
      </c>
      <c r="G3106" s="4">
        <v>5.396680412761401E-2</v>
      </c>
      <c r="H3106" s="4">
        <v>-4.1711642132139959E-2</v>
      </c>
      <c r="I3106" s="4">
        <v>7.5434065636030612E-2</v>
      </c>
    </row>
    <row r="3107" spans="1:9" x14ac:dyDescent="0.25">
      <c r="A3107" t="s">
        <v>3305</v>
      </c>
      <c r="B3107" s="3">
        <v>109.2040328979492</v>
      </c>
      <c r="C3107" s="3">
        <v>17.29000091552734</v>
      </c>
      <c r="D3107" s="4">
        <v>-3.0493742169528382E-3</v>
      </c>
      <c r="E3107" s="4">
        <v>1.738162586771397E-3</v>
      </c>
      <c r="F3107" s="2">
        <v>3</v>
      </c>
      <c r="G3107" s="4">
        <v>5.0353772546487319E-2</v>
      </c>
      <c r="H3107" s="4">
        <v>-3.7787256172027613E-2</v>
      </c>
      <c r="I3107" s="4">
        <v>7.9838187123636661E-2</v>
      </c>
    </row>
    <row r="3108" spans="1:9" x14ac:dyDescent="0.25">
      <c r="A3108" t="s">
        <v>3306</v>
      </c>
      <c r="B3108" s="3">
        <v>109.5380554199219</v>
      </c>
      <c r="C3108" s="3">
        <v>17.260000228881839</v>
      </c>
      <c r="D3108" s="4">
        <v>5.181764317482962E-3</v>
      </c>
      <c r="E3108" s="4">
        <v>-6.3483453983740223E-2</v>
      </c>
      <c r="F3108" s="2">
        <v>3</v>
      </c>
      <c r="G3108" s="4">
        <v>7.1713680040434102E-2</v>
      </c>
      <c r="H3108" s="4">
        <v>-3.4844134761227719E-2</v>
      </c>
      <c r="I3108" s="4">
        <v>8.3141089635693888E-2</v>
      </c>
    </row>
    <row r="3109" spans="1:9" x14ac:dyDescent="0.25">
      <c r="A3109" t="s">
        <v>3307</v>
      </c>
      <c r="B3109" s="3">
        <v>108.9733810424805</v>
      </c>
      <c r="C3109" s="3">
        <v>18.430000305175781</v>
      </c>
      <c r="D3109" s="4">
        <v>-3.9255490894128942E-3</v>
      </c>
      <c r="E3109" s="4">
        <v>2.6169334335293119E-2</v>
      </c>
      <c r="F3109" s="2">
        <v>3</v>
      </c>
      <c r="G3109" s="4">
        <v>6.8469177163266615E-2</v>
      </c>
      <c r="H3109" s="4">
        <v>-3.9819563485503862E-2</v>
      </c>
      <c r="I3109" s="4">
        <v>7.7557440938202049E-2</v>
      </c>
    </row>
    <row r="3110" spans="1:9" x14ac:dyDescent="0.25">
      <c r="A3110" t="s">
        <v>3308</v>
      </c>
      <c r="B3110" s="3">
        <v>109.40284729003911</v>
      </c>
      <c r="C3110" s="3">
        <v>17.95999908447266</v>
      </c>
      <c r="D3110" s="4">
        <v>2.9163617278893379E-3</v>
      </c>
      <c r="E3110" s="4">
        <v>-1.26443893805458E-2</v>
      </c>
      <c r="F3110" s="2">
        <v>3</v>
      </c>
      <c r="G3110" s="4">
        <v>5.4795150324850272E-2</v>
      </c>
      <c r="H3110" s="4">
        <v>-3.6035473415945478E-2</v>
      </c>
      <c r="I3110" s="4">
        <v>8.1804116101085844E-2</v>
      </c>
    </row>
    <row r="3111" spans="1:9" x14ac:dyDescent="0.25">
      <c r="A3111" t="s">
        <v>3309</v>
      </c>
      <c r="B3111" s="3">
        <v>109.084716796875</v>
      </c>
      <c r="C3111" s="3">
        <v>18.190000534057621</v>
      </c>
      <c r="D3111" s="4">
        <v>1.679630000805066E-3</v>
      </c>
      <c r="E3111" s="4">
        <v>5.0837729362536832E-2</v>
      </c>
      <c r="F3111" s="2">
        <v>3</v>
      </c>
      <c r="G3111" s="4">
        <v>5.8245203297668358E-2</v>
      </c>
      <c r="H3111" s="4">
        <v>-3.8838567831046333E-2</v>
      </c>
      <c r="I3111" s="4">
        <v>7.8658358147915219E-2</v>
      </c>
    </row>
    <row r="3112" spans="1:9" x14ac:dyDescent="0.25">
      <c r="A3112" t="s">
        <v>3310</v>
      </c>
      <c r="B3112" s="3">
        <v>108.9018020629883</v>
      </c>
      <c r="C3112" s="3">
        <v>17.309999465942379</v>
      </c>
      <c r="D3112" s="4">
        <v>2.195720700226556E-3</v>
      </c>
      <c r="E3112" s="4">
        <v>3.0357157859673078E-2</v>
      </c>
      <c r="F3112" s="2">
        <v>3</v>
      </c>
      <c r="G3112" s="4">
        <v>6.7767355006437269E-2</v>
      </c>
      <c r="H3112" s="4">
        <v>-4.045025636771582E-2</v>
      </c>
      <c r="I3112" s="4">
        <v>7.6849649170811718E-2</v>
      </c>
    </row>
    <row r="3113" spans="1:9" x14ac:dyDescent="0.25">
      <c r="A3113" t="s">
        <v>3311</v>
      </c>
      <c r="B3113" s="3">
        <v>108.6632080078125</v>
      </c>
      <c r="C3113" s="3">
        <v>16.79999923706055</v>
      </c>
      <c r="D3113" s="4">
        <v>4.4108112194518601E-3</v>
      </c>
      <c r="E3113" s="4">
        <v>-7.6415682033353138E-2</v>
      </c>
      <c r="F3113" s="2">
        <v>3</v>
      </c>
      <c r="G3113" s="4">
        <v>6.4695878099319426E-2</v>
      </c>
      <c r="H3113" s="4">
        <v>-4.2552543567184742E-2</v>
      </c>
      <c r="I3113" s="4">
        <v>7.4490368426663123E-2</v>
      </c>
    </row>
    <row r="3114" spans="1:9" x14ac:dyDescent="0.25">
      <c r="A3114" t="s">
        <v>3312</v>
      </c>
      <c r="B3114" s="3">
        <v>108.18601989746089</v>
      </c>
      <c r="C3114" s="3">
        <v>18.190000534057621</v>
      </c>
      <c r="D3114" s="4">
        <v>-3.2242314192312271E-3</v>
      </c>
      <c r="E3114" s="4">
        <v>0</v>
      </c>
      <c r="F3114" s="2">
        <v>3</v>
      </c>
      <c r="G3114" s="4">
        <v>5.3506931708622751E-2</v>
      </c>
      <c r="H3114" s="4">
        <v>-4.6757117966122357E-2</v>
      </c>
      <c r="I3114" s="4">
        <v>6.9771806938366154E-2</v>
      </c>
    </row>
    <row r="3115" spans="1:9" x14ac:dyDescent="0.25">
      <c r="A3115" t="s">
        <v>3313</v>
      </c>
      <c r="B3115" s="3">
        <v>108.5359649658203</v>
      </c>
      <c r="C3115" s="3">
        <v>18.190000534057621</v>
      </c>
      <c r="D3115" s="4">
        <v>4.3995085715176069E-4</v>
      </c>
      <c r="E3115" s="4">
        <v>2.305960807527185E-2</v>
      </c>
      <c r="F3115" s="2">
        <v>3</v>
      </c>
      <c r="G3115" s="4">
        <v>3.5702928385343169E-2</v>
      </c>
      <c r="H3115" s="4">
        <v>-4.3673700664768611E-2</v>
      </c>
      <c r="I3115" s="4">
        <v>7.3232155775145635E-2</v>
      </c>
    </row>
    <row r="3116" spans="1:9" x14ac:dyDescent="0.25">
      <c r="A3116" t="s">
        <v>3314</v>
      </c>
      <c r="B3116" s="3">
        <v>108.4882354736328</v>
      </c>
      <c r="C3116" s="3">
        <v>17.780000686645511</v>
      </c>
      <c r="D3116" s="4">
        <v>2.6459139579100288E-3</v>
      </c>
      <c r="E3116" s="4">
        <v>-7.4921887521007369E-2</v>
      </c>
      <c r="F3116" s="2">
        <v>3</v>
      </c>
      <c r="G3116" s="4">
        <v>3.7406703929770302E-2</v>
      </c>
      <c r="H3116" s="4">
        <v>-4.4094252217861563E-2</v>
      </c>
      <c r="I3116" s="4">
        <v>7.2760194008273382E-2</v>
      </c>
    </row>
    <row r="3117" spans="1:9" x14ac:dyDescent="0.25">
      <c r="A3117" t="s">
        <v>3315</v>
      </c>
      <c r="B3117" s="3">
        <v>108.2019424438477</v>
      </c>
      <c r="C3117" s="3">
        <v>19.219999313354489</v>
      </c>
      <c r="D3117" s="4">
        <v>1.107320622443031E-2</v>
      </c>
      <c r="E3117" s="4">
        <v>-9.0823090431786158E-2</v>
      </c>
      <c r="F3117" s="2">
        <v>3</v>
      </c>
      <c r="G3117" s="4">
        <v>3.7760603696667339E-2</v>
      </c>
      <c r="H3117" s="4">
        <v>-4.6616822075568498E-2</v>
      </c>
      <c r="I3117" s="4">
        <v>6.9929253263088187E-2</v>
      </c>
    </row>
    <row r="3118" spans="1:9" x14ac:dyDescent="0.25">
      <c r="A3118" t="s">
        <v>3316</v>
      </c>
      <c r="B3118" s="3">
        <v>107.0169219970703</v>
      </c>
      <c r="C3118" s="3">
        <v>21.139999389648441</v>
      </c>
      <c r="D3118" s="4">
        <v>-4.6600363283012536E-3</v>
      </c>
      <c r="E3118" s="4">
        <v>8.188323434773559E-2</v>
      </c>
      <c r="F3118" s="2">
        <v>4</v>
      </c>
      <c r="G3118" s="4">
        <v>3.2877451910219069E-2</v>
      </c>
      <c r="H3118" s="4">
        <v>-5.7058210963206291E-2</v>
      </c>
      <c r="I3118" s="4">
        <v>5.8211459542518502E-2</v>
      </c>
    </row>
    <row r="3119" spans="1:9" x14ac:dyDescent="0.25">
      <c r="A3119" t="s">
        <v>3317</v>
      </c>
      <c r="B3119" s="3">
        <v>107.51795959472661</v>
      </c>
      <c r="C3119" s="3">
        <v>19.54000091552734</v>
      </c>
      <c r="D3119" s="4">
        <v>-1.255889751575312E-3</v>
      </c>
      <c r="E3119" s="4">
        <v>2.626050293895954E-2</v>
      </c>
      <c r="F3119" s="2">
        <v>3</v>
      </c>
      <c r="G3119" s="4">
        <v>3.4446831365701369E-2</v>
      </c>
      <c r="H3119" s="4">
        <v>-5.2643495235149551E-2</v>
      </c>
      <c r="I3119" s="4">
        <v>6.3165851031333764E-2</v>
      </c>
    </row>
    <row r="3120" spans="1:9" x14ac:dyDescent="0.25">
      <c r="A3120" t="s">
        <v>3318</v>
      </c>
      <c r="B3120" s="3">
        <v>107.6531600952148</v>
      </c>
      <c r="C3120" s="3">
        <v>19.04000091552734</v>
      </c>
      <c r="D3120" s="4">
        <v>7.4427724948702423E-3</v>
      </c>
      <c r="E3120" s="4">
        <v>-8.4175080468273822E-2</v>
      </c>
      <c r="F3120" s="2">
        <v>3</v>
      </c>
      <c r="G3120" s="4">
        <v>3.8237408028640951E-2</v>
      </c>
      <c r="H3120" s="4">
        <v>-5.1452223804145603E-2</v>
      </c>
      <c r="I3120" s="4">
        <v>6.450274912448295E-2</v>
      </c>
    </row>
    <row r="3121" spans="1:9" x14ac:dyDescent="0.25">
      <c r="A3121" t="s">
        <v>3319</v>
      </c>
      <c r="B3121" s="3">
        <v>106.8578414916992</v>
      </c>
      <c r="C3121" s="3">
        <v>20.79000091552734</v>
      </c>
      <c r="D3121" s="4">
        <v>-7.3877868778974287E-3</v>
      </c>
      <c r="E3121" s="4">
        <v>0.1159421283984567</v>
      </c>
      <c r="F3121" s="2">
        <v>4</v>
      </c>
      <c r="G3121" s="4">
        <v>3.6719951946652778E-2</v>
      </c>
      <c r="H3121" s="4">
        <v>-5.8459892618184177E-2</v>
      </c>
      <c r="I3121" s="4">
        <v>5.6638429683015357E-2</v>
      </c>
    </row>
    <row r="3122" spans="1:9" x14ac:dyDescent="0.25">
      <c r="A3122" t="s">
        <v>3320</v>
      </c>
      <c r="B3122" s="3">
        <v>107.6531600952148</v>
      </c>
      <c r="C3122" s="3">
        <v>18.629999160766602</v>
      </c>
      <c r="D3122" s="4">
        <v>1.2574689939979229E-3</v>
      </c>
      <c r="E3122" s="4">
        <v>2.588101967530965E-2</v>
      </c>
      <c r="F3122" s="2">
        <v>3</v>
      </c>
      <c r="G3122" s="4">
        <v>4.4830676787846142E-2</v>
      </c>
      <c r="H3122" s="4">
        <v>-5.1452223804145603E-2</v>
      </c>
      <c r="I3122" s="4">
        <v>6.450274912448295E-2</v>
      </c>
    </row>
    <row r="3123" spans="1:9" x14ac:dyDescent="0.25">
      <c r="A3123" t="s">
        <v>3321</v>
      </c>
      <c r="B3123" s="3">
        <v>107.51795959472661</v>
      </c>
      <c r="C3123" s="3">
        <v>18.159999847412109</v>
      </c>
      <c r="D3123" s="4">
        <v>2.9677113094930259E-3</v>
      </c>
      <c r="E3123" s="4">
        <v>2.8895197728299179E-2</v>
      </c>
      <c r="F3123" s="2">
        <v>3</v>
      </c>
      <c r="G3123" s="4">
        <v>4.1157222742253419E-2</v>
      </c>
      <c r="H3123" s="4">
        <v>-5.2643495235149551E-2</v>
      </c>
      <c r="I3123" s="4">
        <v>6.3165851031333764E-2</v>
      </c>
    </row>
    <row r="3124" spans="1:9" x14ac:dyDescent="0.25">
      <c r="A3124" t="s">
        <v>3322</v>
      </c>
      <c r="B3124" s="3">
        <v>107.199821472168</v>
      </c>
      <c r="C3124" s="3">
        <v>17.64999961853027</v>
      </c>
      <c r="D3124" s="4">
        <v>2.5286371366466391E-3</v>
      </c>
      <c r="E3124" s="4">
        <v>-6.1937279805140974E-3</v>
      </c>
      <c r="F3124" s="2">
        <v>3</v>
      </c>
      <c r="G3124" s="4">
        <v>4.2796228776552203E-2</v>
      </c>
      <c r="H3124" s="4">
        <v>-5.5446656873964217E-2</v>
      </c>
      <c r="I3124" s="4">
        <v>6.0020017636704281E-2</v>
      </c>
    </row>
    <row r="3125" spans="1:9" x14ac:dyDescent="0.25">
      <c r="A3125" t="s">
        <v>3323</v>
      </c>
      <c r="B3125" s="3">
        <v>106.9294357299805</v>
      </c>
      <c r="C3125" s="3">
        <v>17.760000228881839</v>
      </c>
      <c r="D3125" s="4">
        <v>-6.68956081272154E-4</v>
      </c>
      <c r="E3125" s="4">
        <v>3.8596481443784907E-2</v>
      </c>
      <c r="F3125" s="2">
        <v>3</v>
      </c>
      <c r="G3125" s="4">
        <v>4.6669566727219447E-2</v>
      </c>
      <c r="H3125" s="4">
        <v>-5.7829065288544701E-2</v>
      </c>
      <c r="I3125" s="4">
        <v>5.7346372333323632E-2</v>
      </c>
    </row>
    <row r="3126" spans="1:9" x14ac:dyDescent="0.25">
      <c r="A3126" t="s">
        <v>3324</v>
      </c>
      <c r="B3126" s="3">
        <v>107.0010147094727</v>
      </c>
      <c r="C3126" s="3">
        <v>17.10000038146973</v>
      </c>
      <c r="D3126" s="4">
        <v>1.4018709495265959E-2</v>
      </c>
      <c r="E3126" s="4">
        <v>-4.8943224870468982E-2</v>
      </c>
      <c r="F3126" s="2">
        <v>3</v>
      </c>
      <c r="G3126" s="4">
        <v>5.0333463219216279E-2</v>
      </c>
      <c r="H3126" s="4">
        <v>-5.7198372406332632E-2</v>
      </c>
      <c r="I3126" s="4">
        <v>5.8054164100713963E-2</v>
      </c>
    </row>
    <row r="3127" spans="1:9" x14ac:dyDescent="0.25">
      <c r="A3127" t="s">
        <v>3325</v>
      </c>
      <c r="B3127" s="3">
        <v>105.5217361450195</v>
      </c>
      <c r="C3127" s="3">
        <v>17.979999542236332</v>
      </c>
      <c r="D3127" s="4">
        <v>1.5852642766116529E-3</v>
      </c>
      <c r="E3127" s="4">
        <v>-3.072774761550567E-2</v>
      </c>
      <c r="F3127" s="2">
        <v>3</v>
      </c>
      <c r="G3127" s="4">
        <v>3.8114669381942967E-2</v>
      </c>
      <c r="H3127" s="4">
        <v>-7.0232512708811146E-2</v>
      </c>
      <c r="I3127" s="4">
        <v>4.3426668751868507E-2</v>
      </c>
    </row>
    <row r="3128" spans="1:9" x14ac:dyDescent="0.25">
      <c r="A3128" t="s">
        <v>3326</v>
      </c>
      <c r="B3128" s="3">
        <v>105.35472106933589</v>
      </c>
      <c r="C3128" s="3">
        <v>18.54999923706055</v>
      </c>
      <c r="D3128" s="4">
        <v>8.7575062069134013E-3</v>
      </c>
      <c r="E3128" s="4">
        <v>-4.5781958464344963E-2</v>
      </c>
      <c r="F3128" s="2">
        <v>3</v>
      </c>
      <c r="G3128" s="4">
        <v>3.4489748860222942E-2</v>
      </c>
      <c r="H3128" s="4">
        <v>-7.1704107026067998E-2</v>
      </c>
      <c r="I3128" s="4">
        <v>4.1775179775110471E-2</v>
      </c>
    </row>
    <row r="3129" spans="1:9" x14ac:dyDescent="0.25">
      <c r="A3129" t="s">
        <v>3327</v>
      </c>
      <c r="B3129" s="3">
        <v>104.44008636474609</v>
      </c>
      <c r="C3129" s="3">
        <v>19.440000534057621</v>
      </c>
      <c r="D3129" s="4">
        <v>-3.8081298424041948E-4</v>
      </c>
      <c r="E3129" s="4">
        <v>2.0619029027781899E-3</v>
      </c>
      <c r="F3129" s="2">
        <v>3</v>
      </c>
      <c r="G3129" s="4">
        <v>4.1925781164372733E-2</v>
      </c>
      <c r="H3129" s="4">
        <v>-7.9763087499125307E-2</v>
      </c>
      <c r="I3129" s="4">
        <v>3.2731031357921443E-2</v>
      </c>
    </row>
    <row r="3130" spans="1:9" x14ac:dyDescent="0.25">
      <c r="A3130" t="s">
        <v>3328</v>
      </c>
      <c r="B3130" s="3">
        <v>104.47987365722661</v>
      </c>
      <c r="C3130" s="3">
        <v>19.39999961853027</v>
      </c>
      <c r="D3130" s="4">
        <v>-3.4138698843347859E-3</v>
      </c>
      <c r="E3130" s="4">
        <v>4.6950831065633469E-2</v>
      </c>
      <c r="F3130" s="2">
        <v>3</v>
      </c>
      <c r="G3130" s="4">
        <v>5.0157285262730111E-2</v>
      </c>
      <c r="H3130" s="4">
        <v>-7.941251583202491E-2</v>
      </c>
      <c r="I3130" s="4">
        <v>3.3124458566079713E-2</v>
      </c>
    </row>
    <row r="3131" spans="1:9" x14ac:dyDescent="0.25">
      <c r="A3131" t="s">
        <v>3329</v>
      </c>
      <c r="B3131" s="3">
        <v>104.837776184082</v>
      </c>
      <c r="C3131" s="3">
        <v>18.530000686645511</v>
      </c>
      <c r="D3131" s="4">
        <v>-4.5484468141598899E-4</v>
      </c>
      <c r="E3131" s="4">
        <v>-2.153958472592699E-3</v>
      </c>
      <c r="F3131" s="2">
        <v>3</v>
      </c>
      <c r="G3131" s="4">
        <v>3.535306577231867E-2</v>
      </c>
      <c r="H3131" s="4">
        <v>-7.6258984197251078E-2</v>
      </c>
      <c r="I3131" s="4">
        <v>3.6663492844490893E-2</v>
      </c>
    </row>
    <row r="3132" spans="1:9" x14ac:dyDescent="0.25">
      <c r="A3132" t="s">
        <v>3330</v>
      </c>
      <c r="B3132" s="3">
        <v>104.88548278808589</v>
      </c>
      <c r="C3132" s="3">
        <v>18.569999694824219</v>
      </c>
      <c r="D3132" s="4">
        <v>-5.1299575248664464E-3</v>
      </c>
      <c r="E3132" s="4">
        <v>1.4199903684620541E-2</v>
      </c>
      <c r="F3132" s="2">
        <v>3</v>
      </c>
      <c r="G3132" s="4">
        <v>3.8380236956035318E-2</v>
      </c>
      <c r="H3132" s="4">
        <v>-7.5838634315299247E-2</v>
      </c>
      <c r="I3132" s="4">
        <v>3.7135228286986337E-2</v>
      </c>
    </row>
    <row r="3133" spans="1:9" x14ac:dyDescent="0.25">
      <c r="A3133" t="s">
        <v>3331</v>
      </c>
      <c r="B3133" s="3">
        <v>105.4263153076172</v>
      </c>
      <c r="C3133" s="3">
        <v>18.309999465942379</v>
      </c>
      <c r="D3133" s="4">
        <v>8.3674772172217526E-3</v>
      </c>
      <c r="E3133" s="4">
        <v>-3.1729264215294983E-2</v>
      </c>
      <c r="F3133" s="2">
        <v>3</v>
      </c>
      <c r="G3133" s="4">
        <v>4.7775152062098369E-2</v>
      </c>
      <c r="H3133" s="4">
        <v>-7.1073279696428515E-2</v>
      </c>
      <c r="I3133" s="4">
        <v>4.248312242541874E-2</v>
      </c>
    </row>
    <row r="3134" spans="1:9" x14ac:dyDescent="0.25">
      <c r="A3134" t="s">
        <v>3332</v>
      </c>
      <c r="B3134" s="3">
        <v>104.5514831542969</v>
      </c>
      <c r="C3134" s="3">
        <v>18.909999847412109</v>
      </c>
      <c r="D3134" s="4">
        <v>-1.1396265159273611E-3</v>
      </c>
      <c r="E3134" s="4">
        <v>1.285483503681939E-2</v>
      </c>
      <c r="F3134" s="2">
        <v>3</v>
      </c>
      <c r="G3134" s="4">
        <v>3.9643911484045891E-2</v>
      </c>
      <c r="H3134" s="4">
        <v>-7.8781554054957903E-2</v>
      </c>
      <c r="I3134" s="4">
        <v>3.3832552099305691E-2</v>
      </c>
    </row>
    <row r="3135" spans="1:9" x14ac:dyDescent="0.25">
      <c r="A3135" t="s">
        <v>3333</v>
      </c>
      <c r="B3135" s="3">
        <v>104.670768737793</v>
      </c>
      <c r="C3135" s="3">
        <v>18.670000076293949</v>
      </c>
      <c r="D3135" s="4">
        <v>-2.5765462894643538E-3</v>
      </c>
      <c r="E3135" s="4">
        <v>2.133475793211281E-2</v>
      </c>
      <c r="F3135" s="2">
        <v>3</v>
      </c>
      <c r="G3135" s="4">
        <v>4.6748975312823182E-2</v>
      </c>
      <c r="H3135" s="4">
        <v>-7.7730511290794113E-2</v>
      </c>
      <c r="I3135" s="4">
        <v>3.5012079309191702E-2</v>
      </c>
    </row>
    <row r="3136" spans="1:9" x14ac:dyDescent="0.25">
      <c r="A3136" t="s">
        <v>3334</v>
      </c>
      <c r="B3136" s="3">
        <v>104.9411544799805</v>
      </c>
      <c r="C3136" s="3">
        <v>18.280000686645511</v>
      </c>
      <c r="D3136" s="4">
        <v>3.7270760196534969E-3</v>
      </c>
      <c r="E3136" s="4">
        <v>-8.0020135150091654E-2</v>
      </c>
      <c r="F3136" s="2">
        <v>3</v>
      </c>
      <c r="G3136" s="4">
        <v>5.1829101831189377E-2</v>
      </c>
      <c r="H3136" s="4">
        <v>-7.534810287621363E-2</v>
      </c>
      <c r="I3136" s="4">
        <v>3.7685724612572358E-2</v>
      </c>
    </row>
    <row r="3137" spans="1:9" x14ac:dyDescent="0.25">
      <c r="A3137" t="s">
        <v>3335</v>
      </c>
      <c r="B3137" s="3">
        <v>104.5514831542969</v>
      </c>
      <c r="C3137" s="3">
        <v>19.870000839233398</v>
      </c>
      <c r="D3137" s="4">
        <v>5.2766163222841564E-3</v>
      </c>
      <c r="E3137" s="4">
        <v>-4.8827122078350833E-2</v>
      </c>
      <c r="F3137" s="2">
        <v>4</v>
      </c>
      <c r="G3137" s="4">
        <v>4.6534442507234042E-2</v>
      </c>
      <c r="H3137" s="4">
        <v>-7.8781554054957903E-2</v>
      </c>
      <c r="I3137" s="4">
        <v>3.3832552099305691E-2</v>
      </c>
    </row>
    <row r="3138" spans="1:9" x14ac:dyDescent="0.25">
      <c r="A3138" t="s">
        <v>3336</v>
      </c>
      <c r="B3138" s="3">
        <v>104.00270080566411</v>
      </c>
      <c r="C3138" s="3">
        <v>20.889999389648441</v>
      </c>
      <c r="D3138" s="4">
        <v>1.1056256750744181E-2</v>
      </c>
      <c r="E3138" s="4">
        <v>-5.9009068841021077E-2</v>
      </c>
      <c r="F3138" s="2">
        <v>4</v>
      </c>
      <c r="G3138" s="4">
        <v>3.083325141219451E-2</v>
      </c>
      <c r="H3138" s="4">
        <v>-8.3616955783535118E-2</v>
      </c>
      <c r="I3138" s="4">
        <v>2.840604796070045E-2</v>
      </c>
    </row>
    <row r="3139" spans="1:9" x14ac:dyDescent="0.25">
      <c r="A3139" t="s">
        <v>3337</v>
      </c>
      <c r="B3139" s="3">
        <v>102.8653945922852</v>
      </c>
      <c r="C3139" s="3">
        <v>22.20000076293945</v>
      </c>
      <c r="D3139" s="4">
        <v>3.8808992863339502E-3</v>
      </c>
      <c r="E3139" s="4">
        <v>6.1693014105258293E-2</v>
      </c>
      <c r="F3139" s="2">
        <v>4</v>
      </c>
      <c r="G3139" s="4">
        <v>2.129530876466856E-2</v>
      </c>
      <c r="H3139" s="4">
        <v>-9.3637927565507373E-2</v>
      </c>
      <c r="I3139" s="4">
        <v>1.7160065124085081E-2</v>
      </c>
    </row>
    <row r="3140" spans="1:9" x14ac:dyDescent="0.25">
      <c r="A3140" t="s">
        <v>3338</v>
      </c>
      <c r="B3140" s="3">
        <v>102.4677276611328</v>
      </c>
      <c r="C3140" s="3">
        <v>20.909999847412109</v>
      </c>
      <c r="D3140" s="4">
        <v>-5.1735140081901054E-3</v>
      </c>
      <c r="E3140" s="4">
        <v>2.1494897353052881E-2</v>
      </c>
      <c r="F3140" s="2">
        <v>4</v>
      </c>
      <c r="G3140" s="4">
        <v>2.4717695545089399E-2</v>
      </c>
      <c r="H3140" s="4">
        <v>-9.714182919624037E-2</v>
      </c>
      <c r="I3140" s="4">
        <v>1.32278299618922E-2</v>
      </c>
    </row>
    <row r="3141" spans="1:9" x14ac:dyDescent="0.25">
      <c r="A3141" t="s">
        <v>3339</v>
      </c>
      <c r="B3141" s="3">
        <v>103.000602722168</v>
      </c>
      <c r="C3141" s="3">
        <v>20.469999313354489</v>
      </c>
      <c r="D3141" s="4">
        <v>2.3992846546982971E-3</v>
      </c>
      <c r="E3141" s="4">
        <v>-2.7553441554758251E-2</v>
      </c>
      <c r="F3141" s="2">
        <v>4</v>
      </c>
      <c r="G3141" s="4">
        <v>2.8364294215663E-2</v>
      </c>
      <c r="H3141" s="4">
        <v>-9.2446588910789607E-2</v>
      </c>
      <c r="I3141" s="4">
        <v>1.8497038658693121E-2</v>
      </c>
    </row>
    <row r="3142" spans="1:9" x14ac:dyDescent="0.25">
      <c r="A3142" t="s">
        <v>3340</v>
      </c>
      <c r="B3142" s="3">
        <v>102.7540664672852</v>
      </c>
      <c r="C3142" s="3">
        <v>21.04999923706055</v>
      </c>
      <c r="D3142" s="4">
        <v>5.4238653044968999E-4</v>
      </c>
      <c r="E3142" s="4">
        <v>1.739964686856044E-2</v>
      </c>
      <c r="F3142" s="2">
        <v>4</v>
      </c>
      <c r="G3142" s="4">
        <v>3.5161189140422662E-2</v>
      </c>
      <c r="H3142" s="4">
        <v>-9.4618855996251083E-2</v>
      </c>
      <c r="I3142" s="4">
        <v>1.6059223355830769E-2</v>
      </c>
    </row>
    <row r="3143" spans="1:9" x14ac:dyDescent="0.25">
      <c r="A3143" t="s">
        <v>3341</v>
      </c>
      <c r="B3143" s="3">
        <v>102.6983642578125</v>
      </c>
      <c r="C3143" s="3">
        <v>20.690000534057621</v>
      </c>
      <c r="D3143" s="4">
        <v>8.6703259672991084E-3</v>
      </c>
      <c r="E3143" s="4">
        <v>-1.803508145564647E-2</v>
      </c>
      <c r="F3143" s="2">
        <v>4</v>
      </c>
      <c r="G3143" s="4">
        <v>3.8266569161349073E-2</v>
      </c>
      <c r="H3143" s="4">
        <v>-9.5109656330191639E-2</v>
      </c>
      <c r="I3143" s="4">
        <v>1.55084252644091E-2</v>
      </c>
    </row>
    <row r="3144" spans="1:9" x14ac:dyDescent="0.25">
      <c r="A3144" t="s">
        <v>3342</v>
      </c>
      <c r="B3144" s="3">
        <v>101.8155899047852</v>
      </c>
      <c r="C3144" s="3">
        <v>21.069999694824219</v>
      </c>
      <c r="D3144" s="4">
        <v>2.4272019686228941E-3</v>
      </c>
      <c r="E3144" s="4">
        <v>2.1328189624670198E-2</v>
      </c>
      <c r="F3144" s="2">
        <v>4</v>
      </c>
      <c r="G3144" s="4">
        <v>2.8046390521604399E-2</v>
      </c>
      <c r="H3144" s="4">
        <v>-0.10288791057471371</v>
      </c>
      <c r="I3144" s="4">
        <v>6.7793203795822876E-3</v>
      </c>
    </row>
    <row r="3145" spans="1:9" x14ac:dyDescent="0.25">
      <c r="A3145" t="s">
        <v>3343</v>
      </c>
      <c r="B3145" s="3">
        <v>101.5690612792969</v>
      </c>
      <c r="C3145" s="3">
        <v>20.629999160766602</v>
      </c>
      <c r="D3145" s="4">
        <v>-2.5771585444740448E-3</v>
      </c>
      <c r="E3145" s="4">
        <v>-3.957171320224484E-2</v>
      </c>
      <c r="F3145" s="2">
        <v>4</v>
      </c>
      <c r="G3145" s="4">
        <v>2.3544539801831691E-2</v>
      </c>
      <c r="H3145" s="4">
        <v>-0.10506011043646141</v>
      </c>
      <c r="I3145" s="4">
        <v>4.3415805181787892E-3</v>
      </c>
    </row>
    <row r="3146" spans="1:9" x14ac:dyDescent="0.25">
      <c r="A3146" t="s">
        <v>3344</v>
      </c>
      <c r="B3146" s="3">
        <v>101.8314971923828</v>
      </c>
      <c r="C3146" s="3">
        <v>21.479999542236332</v>
      </c>
      <c r="D3146" s="4">
        <v>2.6627479414522699E-3</v>
      </c>
      <c r="E3146" s="4">
        <v>-3.3303321061464393E-2</v>
      </c>
      <c r="F3146" s="2">
        <v>4</v>
      </c>
      <c r="G3146" s="4">
        <v>2.4179201115763549E-2</v>
      </c>
      <c r="H3146" s="4">
        <v>-0.1027477491315872</v>
      </c>
      <c r="I3146" s="4">
        <v>6.9366158213866047E-3</v>
      </c>
    </row>
    <row r="3147" spans="1:9" x14ac:dyDescent="0.25">
      <c r="A3147" t="s">
        <v>3345</v>
      </c>
      <c r="B3147" s="3">
        <v>101.5610656738281</v>
      </c>
      <c r="C3147" s="3">
        <v>22.219999313354489</v>
      </c>
      <c r="D3147" s="4">
        <v>1.568283062603149E-3</v>
      </c>
      <c r="E3147" s="4">
        <v>-3.2651285259898022E-2</v>
      </c>
      <c r="F3147" s="2">
        <v>4</v>
      </c>
      <c r="G3147" s="4">
        <v>2.6768634336007621E-2</v>
      </c>
      <c r="H3147" s="4">
        <v>-0.1051305608884501</v>
      </c>
      <c r="I3147" s="4">
        <v>4.26251786925258E-3</v>
      </c>
    </row>
    <row r="3148" spans="1:9" x14ac:dyDescent="0.25">
      <c r="A3148" t="s">
        <v>3346</v>
      </c>
      <c r="B3148" s="3">
        <v>101.40203857421881</v>
      </c>
      <c r="C3148" s="3">
        <v>22.969999313354489</v>
      </c>
      <c r="D3148" s="4">
        <v>1.5936505611818589E-2</v>
      </c>
      <c r="E3148" s="4">
        <v>-1.8376081717337619E-2</v>
      </c>
      <c r="F3148" s="2">
        <v>4</v>
      </c>
      <c r="G3148" s="4">
        <v>2.459599052136574E-2</v>
      </c>
      <c r="H3148" s="4">
        <v>-0.1065317719774319</v>
      </c>
      <c r="I3148" s="4">
        <v>2.6900160999616669E-3</v>
      </c>
    </row>
    <row r="3149" spans="1:9" x14ac:dyDescent="0.25">
      <c r="A3149" t="s">
        <v>3347</v>
      </c>
      <c r="B3149" s="3">
        <v>99.811393737792969</v>
      </c>
      <c r="C3149" s="3">
        <v>23.39999961853027</v>
      </c>
      <c r="D3149" s="4">
        <v>-4.916061026639218E-3</v>
      </c>
      <c r="E3149" s="4">
        <v>3.3112583339136803E-2</v>
      </c>
      <c r="F3149" s="2">
        <v>4</v>
      </c>
      <c r="G3149" s="4">
        <v>1.894988915957074E-2</v>
      </c>
      <c r="H3149" s="4">
        <v>-0.12054717682922279</v>
      </c>
      <c r="I3149" s="4">
        <v>-1.303869822443249E-2</v>
      </c>
    </row>
    <row r="3150" spans="1:9" x14ac:dyDescent="0.25">
      <c r="A3150" t="s">
        <v>3348</v>
      </c>
      <c r="B3150" s="3">
        <v>100.3044967651367</v>
      </c>
      <c r="C3150" s="3">
        <v>22.64999961853027</v>
      </c>
      <c r="D3150" s="4">
        <v>1.033410829795689E-2</v>
      </c>
      <c r="E3150" s="4">
        <v>-3.6989830880135972E-2</v>
      </c>
      <c r="F3150" s="2">
        <v>4</v>
      </c>
      <c r="G3150" s="4">
        <v>2.422796362576296E-2</v>
      </c>
      <c r="H3150" s="4">
        <v>-0.116202373763445</v>
      </c>
      <c r="I3150" s="4">
        <v>-8.1627658528721225E-3</v>
      </c>
    </row>
    <row r="3151" spans="1:9" x14ac:dyDescent="0.25">
      <c r="A3151" t="s">
        <v>3349</v>
      </c>
      <c r="B3151" s="3">
        <v>99.278541564941406</v>
      </c>
      <c r="C3151" s="3">
        <v>23.520000457763668</v>
      </c>
      <c r="D3151" s="4">
        <v>-1.312377978448287E-2</v>
      </c>
      <c r="E3151" s="4">
        <v>7.3482456483984215E-2</v>
      </c>
      <c r="F3151" s="2">
        <v>4</v>
      </c>
      <c r="G3151" s="4">
        <v>1.214136835094282E-2</v>
      </c>
      <c r="H3151" s="4">
        <v>-0.12524221544353231</v>
      </c>
      <c r="I3151" s="4">
        <v>-1.8307680596856609E-2</v>
      </c>
    </row>
    <row r="3152" spans="1:9" x14ac:dyDescent="0.25">
      <c r="A3152" t="s">
        <v>3350</v>
      </c>
      <c r="B3152" s="3">
        <v>100.59877777099609</v>
      </c>
      <c r="C3152" s="3">
        <v>21.909999847412109</v>
      </c>
      <c r="D3152" s="4">
        <v>7.9133181235091499E-4</v>
      </c>
      <c r="E3152" s="4">
        <v>5.6922350758937153E-2</v>
      </c>
      <c r="F3152" s="2">
        <v>4</v>
      </c>
      <c r="G3152" s="4">
        <v>2.6334927151118851E-2</v>
      </c>
      <c r="H3152" s="4">
        <v>-0.1136094206774632</v>
      </c>
      <c r="I3152" s="4">
        <v>-5.2528379002197978E-3</v>
      </c>
    </row>
    <row r="3153" spans="1:9" x14ac:dyDescent="0.25">
      <c r="A3153" t="s">
        <v>3351</v>
      </c>
      <c r="B3153" s="3">
        <v>100.5192337036133</v>
      </c>
      <c r="C3153" s="3">
        <v>20.729999542236332</v>
      </c>
      <c r="D3153" s="4">
        <v>8.9409956012562741E-3</v>
      </c>
      <c r="E3153" s="4">
        <v>-2.0321375627437521E-2</v>
      </c>
      <c r="F3153" s="2">
        <v>4</v>
      </c>
      <c r="G3153" s="4">
        <v>2.6992500022020579E-2</v>
      </c>
      <c r="H3153" s="4">
        <v>-0.1143102951168089</v>
      </c>
      <c r="I3153" s="4">
        <v>-6.0393905507007961E-3</v>
      </c>
    </row>
    <row r="3154" spans="1:9" x14ac:dyDescent="0.25">
      <c r="A3154" t="s">
        <v>3352</v>
      </c>
      <c r="B3154" s="3">
        <v>99.628456115722656</v>
      </c>
      <c r="C3154" s="3">
        <v>21.159999847412109</v>
      </c>
      <c r="D3154" s="4">
        <v>8.85857879699814E-3</v>
      </c>
      <c r="E3154" s="4">
        <v>-1.259918123745718E-2</v>
      </c>
      <c r="F3154" s="2">
        <v>4</v>
      </c>
      <c r="G3154" s="4">
        <v>1.829666511669226E-2</v>
      </c>
      <c r="H3154" s="4">
        <v>-0.1221590670370335</v>
      </c>
      <c r="I3154" s="4">
        <v>-1.4847633525912779E-2</v>
      </c>
    </row>
    <row r="3155" spans="1:9" x14ac:dyDescent="0.25">
      <c r="A3155" t="s">
        <v>3353</v>
      </c>
      <c r="B3155" s="3">
        <v>98.753639221191406</v>
      </c>
      <c r="C3155" s="3">
        <v>21.430000305175781</v>
      </c>
      <c r="D3155" s="4">
        <v>1.936244501530737E-3</v>
      </c>
      <c r="E3155" s="4">
        <v>-7.70886761891173E-2</v>
      </c>
      <c r="F3155" s="2">
        <v>4</v>
      </c>
      <c r="G3155" s="4">
        <v>7.9109233488261488E-3</v>
      </c>
      <c r="H3155" s="4">
        <v>-0.1298672069481355</v>
      </c>
      <c r="I3155" s="4">
        <v>-2.3498052969108011E-2</v>
      </c>
    </row>
    <row r="3156" spans="1:9" x14ac:dyDescent="0.25">
      <c r="A3156" t="s">
        <v>3354</v>
      </c>
      <c r="B3156" s="3">
        <v>98.562797546386719</v>
      </c>
      <c r="C3156" s="3">
        <v>23.219999313354489</v>
      </c>
      <c r="D3156" s="4">
        <v>3.0260437201978799E-2</v>
      </c>
      <c r="E3156" s="4">
        <v>-6.8218328962070918E-2</v>
      </c>
      <c r="F3156" s="2">
        <v>4</v>
      </c>
      <c r="G3156" s="4">
        <v>9.092107727740828E-3</v>
      </c>
      <c r="H3156" s="4">
        <v>-0.1315487409233701</v>
      </c>
      <c r="I3156" s="4">
        <v>-2.5385145622007669E-2</v>
      </c>
    </row>
    <row r="3157" spans="1:9" x14ac:dyDescent="0.25">
      <c r="A3157" t="s">
        <v>3355</v>
      </c>
      <c r="B3157" s="3">
        <v>95.6678466796875</v>
      </c>
      <c r="C3157" s="3">
        <v>24.920000076293949</v>
      </c>
      <c r="D3157" s="4">
        <v>-1.0691454576051919E-2</v>
      </c>
      <c r="E3157" s="4">
        <v>2.5936563895470058E-2</v>
      </c>
      <c r="F3157" s="2">
        <v>5</v>
      </c>
      <c r="G3157" s="4">
        <v>-1.4336536086746451E-2</v>
      </c>
      <c r="H3157" s="4">
        <v>-0.15705657742696269</v>
      </c>
      <c r="I3157" s="4">
        <v>-5.4011180876857627E-2</v>
      </c>
    </row>
    <row r="3158" spans="1:9" x14ac:dyDescent="0.25">
      <c r="A3158" t="s">
        <v>3356</v>
      </c>
      <c r="B3158" s="3">
        <v>96.701728820800781</v>
      </c>
      <c r="C3158" s="3">
        <v>24.29000091552734</v>
      </c>
      <c r="D3158" s="4">
        <v>1.4823649065496269E-3</v>
      </c>
      <c r="E3158" s="4">
        <v>-3.2656299278868817E-2</v>
      </c>
      <c r="F3158" s="2">
        <v>4</v>
      </c>
      <c r="G3158" s="4">
        <v>-1.2799487642277669E-3</v>
      </c>
      <c r="H3158" s="4">
        <v>-0.1479468903083101</v>
      </c>
      <c r="I3158" s="4">
        <v>-4.3787882457076988E-2</v>
      </c>
    </row>
    <row r="3159" spans="1:9" x14ac:dyDescent="0.25">
      <c r="A3159" t="s">
        <v>3357</v>
      </c>
      <c r="B3159" s="3">
        <v>96.55859375</v>
      </c>
      <c r="C3159" s="3">
        <v>25.110000610351559</v>
      </c>
      <c r="D3159" s="4">
        <v>3.6143549341112191E-3</v>
      </c>
      <c r="E3159" s="4">
        <v>-3.5714296178124723E-2</v>
      </c>
      <c r="F3159" s="2">
        <v>5</v>
      </c>
      <c r="G3159" s="4">
        <v>-1.690073653009105E-3</v>
      </c>
      <c r="H3159" s="4">
        <v>-0.149208074401593</v>
      </c>
      <c r="I3159" s="4">
        <v>-4.5203239667481188E-2</v>
      </c>
    </row>
    <row r="3160" spans="1:9" x14ac:dyDescent="0.25">
      <c r="A3160" t="s">
        <v>3358</v>
      </c>
      <c r="B3160" s="3">
        <v>96.210853576660156</v>
      </c>
      <c r="C3160" s="3">
        <v>26.04000091552734</v>
      </c>
      <c r="D3160" s="4">
        <v>-1.0646036487919621E-2</v>
      </c>
      <c r="E3160" s="4">
        <v>2.4793430613869068E-2</v>
      </c>
      <c r="F3160" s="2">
        <v>5</v>
      </c>
      <c r="G3160" s="4">
        <v>4.8578174047753109E-4</v>
      </c>
      <c r="H3160" s="4">
        <v>-0.15227206404967891</v>
      </c>
      <c r="I3160" s="4">
        <v>-4.8641785922638903E-2</v>
      </c>
    </row>
    <row r="3161" spans="1:9" x14ac:dyDescent="0.25">
      <c r="A3161" t="s">
        <v>3359</v>
      </c>
      <c r="B3161" s="3">
        <v>97.246139526367188</v>
      </c>
      <c r="C3161" s="3">
        <v>25.409999847412109</v>
      </c>
      <c r="D3161" s="4">
        <v>-9.3392032959004334E-3</v>
      </c>
      <c r="E3161" s="4">
        <v>-1.0128563619364541E-2</v>
      </c>
      <c r="F3161" s="2">
        <v>5</v>
      </c>
      <c r="G3161" s="4">
        <v>6.6280112965080304E-3</v>
      </c>
      <c r="H3161" s="4">
        <v>-0.14315000776770009</v>
      </c>
      <c r="I3161" s="4">
        <v>-3.8404606274420883E-2</v>
      </c>
    </row>
    <row r="3162" spans="1:9" x14ac:dyDescent="0.25">
      <c r="A3162" t="s">
        <v>3360</v>
      </c>
      <c r="B3162" s="3">
        <v>98.16290283203125</v>
      </c>
      <c r="C3162" s="3">
        <v>25.670000076293949</v>
      </c>
      <c r="D3162" s="4">
        <v>-1.4597072130340449E-2</v>
      </c>
      <c r="E3162" s="4">
        <v>-2.691429518802246E-2</v>
      </c>
      <c r="F3162" s="2">
        <v>5</v>
      </c>
      <c r="G3162" s="4">
        <v>1.7015538992448231E-2</v>
      </c>
      <c r="H3162" s="4">
        <v>-0.1350722718785122</v>
      </c>
      <c r="I3162" s="4">
        <v>-2.9339409690198881E-2</v>
      </c>
    </row>
    <row r="3163" spans="1:9" x14ac:dyDescent="0.25">
      <c r="A3163" t="s">
        <v>3361</v>
      </c>
      <c r="B3163" s="3">
        <v>99.617019653320313</v>
      </c>
      <c r="C3163" s="3">
        <v>26.379999160766602</v>
      </c>
      <c r="D3163" s="4">
        <v>1.694196865978026E-2</v>
      </c>
      <c r="E3163" s="4">
        <v>-0.1376267071206643</v>
      </c>
      <c r="F3163" s="2">
        <v>5</v>
      </c>
      <c r="G3163" s="4">
        <v>3.2743753827209947E-2</v>
      </c>
      <c r="H3163" s="4">
        <v>-0.1222598353839143</v>
      </c>
      <c r="I3163" s="4">
        <v>-1.496072027280237E-2</v>
      </c>
    </row>
    <row r="3164" spans="1:9" x14ac:dyDescent="0.25">
      <c r="A3164" t="s">
        <v>3362</v>
      </c>
      <c r="B3164" s="3">
        <v>97.957427978515625</v>
      </c>
      <c r="C3164" s="3">
        <v>30.590000152587891</v>
      </c>
      <c r="D3164" s="4">
        <v>-2.1936483303759191E-2</v>
      </c>
      <c r="E3164" s="4">
        <v>6.6968959580907539E-2</v>
      </c>
      <c r="F3164" s="2">
        <v>5</v>
      </c>
      <c r="G3164" s="4">
        <v>2.1446559418356381E-2</v>
      </c>
      <c r="H3164" s="4">
        <v>-0.1368827409366804</v>
      </c>
      <c r="I3164" s="4">
        <v>-3.1371199061266841E-2</v>
      </c>
    </row>
    <row r="3165" spans="1:9" x14ac:dyDescent="0.25">
      <c r="A3165" t="s">
        <v>3363</v>
      </c>
      <c r="B3165" s="3">
        <v>100.1544647216797</v>
      </c>
      <c r="C3165" s="3">
        <v>28.670000076293949</v>
      </c>
      <c r="D3165" s="4">
        <v>3.7226008981432468E-3</v>
      </c>
      <c r="E3165" s="4">
        <v>1.9196620392385011E-2</v>
      </c>
      <c r="F3165" s="2">
        <v>5</v>
      </c>
      <c r="G3165" s="4">
        <v>4.8422336523111342E-2</v>
      </c>
      <c r="H3165" s="4">
        <v>-0.11752432809393951</v>
      </c>
      <c r="I3165" s="4">
        <v>-9.6463221421210221E-3</v>
      </c>
    </row>
    <row r="3166" spans="1:9" x14ac:dyDescent="0.25">
      <c r="A3166" t="s">
        <v>3364</v>
      </c>
      <c r="B3166" s="3">
        <v>99.783012390136719</v>
      </c>
      <c r="C3166" s="3">
        <v>28.129999160766602</v>
      </c>
      <c r="D3166" s="4">
        <v>3.16873551009067E-4</v>
      </c>
      <c r="E3166" s="4">
        <v>1.0416630983809631E-2</v>
      </c>
      <c r="F3166" s="2">
        <v>5</v>
      </c>
      <c r="G3166" s="4">
        <v>4.8361042990568537E-2</v>
      </c>
      <c r="H3166" s="4">
        <v>-0.1207972490442972</v>
      </c>
      <c r="I3166" s="4">
        <v>-1.331934045153671E-2</v>
      </c>
    </row>
    <row r="3167" spans="1:9" x14ac:dyDescent="0.25">
      <c r="A3167" t="s">
        <v>3365</v>
      </c>
      <c r="B3167" s="3">
        <v>99.75140380859375</v>
      </c>
      <c r="C3167" s="3">
        <v>27.840000152587891</v>
      </c>
      <c r="D3167" s="4">
        <v>1.089228806088394E-2</v>
      </c>
      <c r="E3167" s="4">
        <v>1.1627895694091169E-2</v>
      </c>
      <c r="F3167" s="2">
        <v>5</v>
      </c>
      <c r="G3167" s="4">
        <v>4.8626331343411211E-2</v>
      </c>
      <c r="H3167" s="4">
        <v>-0.1210757568902794</v>
      </c>
      <c r="I3167" s="4">
        <v>-1.36318944157553E-2</v>
      </c>
    </row>
    <row r="3168" spans="1:9" x14ac:dyDescent="0.25">
      <c r="A3168" t="s">
        <v>3366</v>
      </c>
      <c r="B3168" s="3">
        <v>98.676589965820313</v>
      </c>
      <c r="C3168" s="3">
        <v>27.520000457763668</v>
      </c>
      <c r="D3168" s="4">
        <v>-8.8002206235082703E-4</v>
      </c>
      <c r="E3168" s="4">
        <v>4.013156182558264E-3</v>
      </c>
      <c r="F3168" s="2">
        <v>5</v>
      </c>
      <c r="G3168" s="4">
        <v>3.6230173704665969E-2</v>
      </c>
      <c r="H3168" s="4">
        <v>-0.13054609923309171</v>
      </c>
      <c r="I3168" s="4">
        <v>-2.425993626252898E-2</v>
      </c>
    </row>
    <row r="3169" spans="1:9" x14ac:dyDescent="0.25">
      <c r="A3169" t="s">
        <v>3367</v>
      </c>
      <c r="B3169" s="3">
        <v>98.763504028320313</v>
      </c>
      <c r="C3169" s="3">
        <v>27.409999847412109</v>
      </c>
      <c r="D3169" s="4">
        <v>-1.6011180175368181E-4</v>
      </c>
      <c r="E3169" s="4">
        <v>-1.402875540832837E-2</v>
      </c>
      <c r="F3169" s="2">
        <v>5</v>
      </c>
      <c r="G3169" s="4">
        <v>3.9935449938877772E-2</v>
      </c>
      <c r="H3169" s="4">
        <v>-0.12978028668628289</v>
      </c>
      <c r="I3169" s="4">
        <v>-2.3400507162751549E-2</v>
      </c>
    </row>
    <row r="3170" spans="1:9" x14ac:dyDescent="0.25">
      <c r="A3170" t="s">
        <v>3368</v>
      </c>
      <c r="B3170" s="3">
        <v>98.779319763183594</v>
      </c>
      <c r="C3170" s="3">
        <v>27.79999923706055</v>
      </c>
      <c r="D3170" s="4">
        <v>4.1149655015521258E-2</v>
      </c>
      <c r="E3170" s="4">
        <v>-9.2689301865566232E-2</v>
      </c>
      <c r="F3170" s="2">
        <v>5</v>
      </c>
      <c r="G3170" s="4">
        <v>5.3424385135094399E-2</v>
      </c>
      <c r="H3170" s="4">
        <v>-0.1296409319277213</v>
      </c>
      <c r="I3170" s="4">
        <v>-2.3244117018453969E-2</v>
      </c>
    </row>
    <row r="3171" spans="1:9" x14ac:dyDescent="0.25">
      <c r="A3171" t="s">
        <v>3369</v>
      </c>
      <c r="B3171" s="3">
        <v>94.875236511230469</v>
      </c>
      <c r="C3171" s="3">
        <v>30.639999389648441</v>
      </c>
      <c r="D3171" s="4">
        <v>2.8400996784827548E-3</v>
      </c>
      <c r="E3171" s="4">
        <v>-4.6374155895856028E-2</v>
      </c>
      <c r="F3171" s="2">
        <v>5</v>
      </c>
      <c r="G3171" s="4">
        <v>3.3308369270587557E-2</v>
      </c>
      <c r="H3171" s="4">
        <v>-0.16404038182262709</v>
      </c>
      <c r="I3171" s="4">
        <v>-6.1848718600416068E-2</v>
      </c>
    </row>
    <row r="3172" spans="1:9" x14ac:dyDescent="0.25">
      <c r="A3172" t="s">
        <v>3370</v>
      </c>
      <c r="B3172" s="3">
        <v>94.606544494628906</v>
      </c>
      <c r="C3172" s="3">
        <v>32.130001068115227</v>
      </c>
      <c r="D3172" s="4">
        <v>2.896686333890508E-2</v>
      </c>
      <c r="E3172" s="4">
        <v>-6.7885119516110093E-2</v>
      </c>
      <c r="F3172" s="2">
        <v>5</v>
      </c>
      <c r="G3172" s="4">
        <v>2.4588008878688731E-2</v>
      </c>
      <c r="H3172" s="4">
        <v>-0.16640786657275961</v>
      </c>
      <c r="I3172" s="4">
        <v>-6.4505615899921209E-2</v>
      </c>
    </row>
    <row r="3173" spans="1:9" x14ac:dyDescent="0.25">
      <c r="A3173" t="s">
        <v>3371</v>
      </c>
      <c r="B3173" s="3">
        <v>91.9432373046875</v>
      </c>
      <c r="C3173" s="3">
        <v>34.470001220703118</v>
      </c>
      <c r="D3173" s="4">
        <v>-1.887282982541483E-3</v>
      </c>
      <c r="E3173" s="4">
        <v>1.4420296794228399E-2</v>
      </c>
      <c r="F3173" s="2">
        <v>5</v>
      </c>
      <c r="G3173" s="4">
        <v>-1.2380944566866561E-3</v>
      </c>
      <c r="H3173" s="4">
        <v>-0.1898746566800911</v>
      </c>
      <c r="I3173" s="4">
        <v>-9.0841097579679619E-2</v>
      </c>
    </row>
    <row r="3174" spans="1:9" x14ac:dyDescent="0.25">
      <c r="A3174" t="s">
        <v>3372</v>
      </c>
      <c r="B3174" s="3">
        <v>92.117088317871094</v>
      </c>
      <c r="C3174" s="3">
        <v>33.979999542236328</v>
      </c>
      <c r="D3174" s="4">
        <v>-2.2065777209299139E-2</v>
      </c>
      <c r="E3174" s="4">
        <v>6.2871450486463365E-2</v>
      </c>
      <c r="F3174" s="2">
        <v>5</v>
      </c>
      <c r="G3174" s="4">
        <v>-1.100446523464294E-2</v>
      </c>
      <c r="H3174" s="4">
        <v>-0.18834282991533241</v>
      </c>
      <c r="I3174" s="4">
        <v>-8.9122013055747962E-2</v>
      </c>
    </row>
    <row r="3175" spans="1:9" x14ac:dyDescent="0.25">
      <c r="A3175" t="s">
        <v>3373</v>
      </c>
      <c r="B3175" s="3">
        <v>94.195587158203125</v>
      </c>
      <c r="C3175" s="3">
        <v>31.969999313354489</v>
      </c>
      <c r="D3175" s="4">
        <v>-3.9280867033429923E-3</v>
      </c>
      <c r="E3175" s="4">
        <v>-2.8562763245698841E-2</v>
      </c>
      <c r="F3175" s="2">
        <v>5</v>
      </c>
      <c r="G3175" s="4">
        <v>2.6252365535706309E-2</v>
      </c>
      <c r="H3175" s="4">
        <v>-0.1700288719128098</v>
      </c>
      <c r="I3175" s="4">
        <v>-6.8569270083515987E-2</v>
      </c>
    </row>
    <row r="3176" spans="1:9" x14ac:dyDescent="0.25">
      <c r="A3176" t="s">
        <v>3374</v>
      </c>
      <c r="B3176" s="3">
        <v>94.567054748535156</v>
      </c>
      <c r="C3176" s="3">
        <v>32.909999847412109</v>
      </c>
      <c r="D3176" s="4">
        <v>-1.9019249792389E-2</v>
      </c>
      <c r="E3176" s="4">
        <v>2.8437495231628421E-2</v>
      </c>
      <c r="F3176" s="2">
        <v>5</v>
      </c>
      <c r="G3176" s="4">
        <v>1.538366387325607E-2</v>
      </c>
      <c r="H3176" s="4">
        <v>-0.16675581651502461</v>
      </c>
      <c r="I3176" s="4">
        <v>-6.4896100891182362E-2</v>
      </c>
    </row>
    <row r="3177" spans="1:9" x14ac:dyDescent="0.25">
      <c r="A3177" t="s">
        <v>3375</v>
      </c>
      <c r="B3177" s="3">
        <v>96.400520324707031</v>
      </c>
      <c r="C3177" s="3">
        <v>32</v>
      </c>
      <c r="D3177" s="4">
        <v>-1.0648375294630701E-3</v>
      </c>
      <c r="E3177" s="4">
        <v>-7.2732496192763896E-2</v>
      </c>
      <c r="F3177" s="2">
        <v>5</v>
      </c>
      <c r="G3177" s="4">
        <v>3.4209495004524637E-2</v>
      </c>
      <c r="H3177" s="4">
        <v>-0.15060088252635859</v>
      </c>
      <c r="I3177" s="4">
        <v>-4.6766311254409658E-2</v>
      </c>
    </row>
    <row r="3178" spans="1:9" x14ac:dyDescent="0.25">
      <c r="A3178" t="s">
        <v>3376</v>
      </c>
      <c r="B3178" s="3">
        <v>96.503280639648438</v>
      </c>
      <c r="C3178" s="3">
        <v>34.509998321533203</v>
      </c>
      <c r="D3178" s="4">
        <v>-1.587660223082055E-2</v>
      </c>
      <c r="E3178" s="4">
        <v>2.984183975197063E-2</v>
      </c>
      <c r="F3178" s="2">
        <v>5</v>
      </c>
      <c r="G3178" s="4">
        <v>3.8159820373391502E-2</v>
      </c>
      <c r="H3178" s="4">
        <v>-0.1496954463261333</v>
      </c>
      <c r="I3178" s="4">
        <v>-4.5750190244499001E-2</v>
      </c>
    </row>
    <row r="3179" spans="1:9" x14ac:dyDescent="0.25">
      <c r="A3179" t="s">
        <v>3377</v>
      </c>
      <c r="B3179" s="3">
        <v>98.060142517089844</v>
      </c>
      <c r="C3179" s="3">
        <v>33.509998321533203</v>
      </c>
      <c r="D3179" s="4">
        <v>-1.5863109300815359E-2</v>
      </c>
      <c r="E3179" s="4">
        <v>7.335038624421597E-2</v>
      </c>
      <c r="F3179" s="2">
        <v>5</v>
      </c>
      <c r="G3179" s="4">
        <v>7.0434918613913045E-2</v>
      </c>
      <c r="H3179" s="4">
        <v>-0.13597770807873749</v>
      </c>
      <c r="I3179" s="4">
        <v>-3.0355530700109549E-2</v>
      </c>
    </row>
    <row r="3180" spans="1:9" x14ac:dyDescent="0.25">
      <c r="A3180" t="s">
        <v>3378</v>
      </c>
      <c r="B3180" s="3">
        <v>99.640754699707031</v>
      </c>
      <c r="C3180" s="3">
        <v>31.219999313354489</v>
      </c>
      <c r="D3180" s="4">
        <v>4.9420251191780729E-3</v>
      </c>
      <c r="E3180" s="4">
        <v>2.8911068106072251E-3</v>
      </c>
      <c r="F3180" s="2">
        <v>5</v>
      </c>
      <c r="G3180" s="4">
        <v>8.8241180823123155E-2</v>
      </c>
      <c r="H3180" s="4">
        <v>-0.1220507024105012</v>
      </c>
      <c r="I3180" s="4">
        <v>-1.472602189416761E-2</v>
      </c>
    </row>
    <row r="3181" spans="1:9" x14ac:dyDescent="0.25">
      <c r="A3181" t="s">
        <v>3379</v>
      </c>
      <c r="B3181" s="3">
        <v>99.150749206542969</v>
      </c>
      <c r="C3181" s="3">
        <v>31.129999160766602</v>
      </c>
      <c r="D3181" s="4">
        <v>-9.474252318430465E-3</v>
      </c>
      <c r="E3181" s="4">
        <v>3.628489387548095E-2</v>
      </c>
      <c r="F3181" s="2">
        <v>5</v>
      </c>
      <c r="G3181" s="4">
        <v>6.6018677636462852E-2</v>
      </c>
      <c r="H3181" s="4">
        <v>-0.1263682126485047</v>
      </c>
      <c r="I3181" s="4">
        <v>-1.9571325033414851E-2</v>
      </c>
    </row>
    <row r="3182" spans="1:9" x14ac:dyDescent="0.25">
      <c r="A3182" t="s">
        <v>3380</v>
      </c>
      <c r="B3182" s="3">
        <v>100.0991134643555</v>
      </c>
      <c r="C3182" s="3">
        <v>30.04000091552734</v>
      </c>
      <c r="D3182" s="4">
        <v>1.8822312908857611E-2</v>
      </c>
      <c r="E3182" s="4">
        <v>-8.4425490454827945E-2</v>
      </c>
      <c r="F3182" s="2">
        <v>5</v>
      </c>
      <c r="G3182" s="4">
        <v>7.4692850783609321E-2</v>
      </c>
      <c r="H3182" s="4">
        <v>-0.1180120361370485</v>
      </c>
      <c r="I3182" s="4">
        <v>-1.019364992643323E-2</v>
      </c>
    </row>
    <row r="3183" spans="1:9" x14ac:dyDescent="0.25">
      <c r="A3183" t="s">
        <v>3381</v>
      </c>
      <c r="B3183" s="3">
        <v>98.249824523925781</v>
      </c>
      <c r="C3183" s="3">
        <v>32.810001373291023</v>
      </c>
      <c r="D3183" s="4">
        <v>9.4189856632540536E-3</v>
      </c>
      <c r="E3183" s="4">
        <v>-9.2643763502693877E-2</v>
      </c>
      <c r="F3183" s="2">
        <v>5</v>
      </c>
      <c r="G3183" s="4">
        <v>4.2350957819424329E-2</v>
      </c>
      <c r="H3183" s="4">
        <v>-0.13430639210798981</v>
      </c>
      <c r="I3183" s="4">
        <v>-2.8479905148962589E-2</v>
      </c>
    </row>
    <row r="3184" spans="1:9" x14ac:dyDescent="0.25">
      <c r="A3184" t="s">
        <v>3382</v>
      </c>
      <c r="B3184" s="3">
        <v>97.333045959472656</v>
      </c>
      <c r="C3184" s="3">
        <v>36.159999847412109</v>
      </c>
      <c r="D3184" s="4">
        <v>-3.6909940515153838E-2</v>
      </c>
      <c r="E3184" s="4">
        <v>0.31586610079213262</v>
      </c>
      <c r="F3184" s="2">
        <v>5</v>
      </c>
      <c r="G3184" s="4">
        <v>2.873434014224641E-2</v>
      </c>
      <c r="H3184" s="4">
        <v>-0.14238426244460509</v>
      </c>
      <c r="I3184" s="4">
        <v>-3.7545252616102309E-2</v>
      </c>
    </row>
    <row r="3185" spans="1:9" x14ac:dyDescent="0.25">
      <c r="A3185" t="s">
        <v>3383</v>
      </c>
      <c r="B3185" s="3">
        <v>101.0632858276367</v>
      </c>
      <c r="C3185" s="3">
        <v>27.479999542236332</v>
      </c>
      <c r="D3185" s="4">
        <v>1.2830575133313539E-2</v>
      </c>
      <c r="E3185" s="4">
        <v>-7.939701202498628E-2</v>
      </c>
      <c r="F3185" s="2">
        <v>5</v>
      </c>
      <c r="G3185" s="4">
        <v>7.246408844252028E-2</v>
      </c>
      <c r="H3185" s="4">
        <v>-0.1095165720907442</v>
      </c>
      <c r="I3185" s="4">
        <v>-6.5966011661289237E-4</v>
      </c>
    </row>
    <row r="3186" spans="1:9" x14ac:dyDescent="0.25">
      <c r="A3186" t="s">
        <v>3384</v>
      </c>
      <c r="B3186" s="3">
        <v>99.783012390136719</v>
      </c>
      <c r="C3186" s="3">
        <v>29.85000038146973</v>
      </c>
      <c r="D3186" s="4">
        <v>6.2159735170830288E-3</v>
      </c>
      <c r="E3186" s="4">
        <v>-1.0278496933380571E-2</v>
      </c>
      <c r="F3186" s="2">
        <v>5</v>
      </c>
      <c r="G3186" s="4">
        <v>5.1270876398602283E-2</v>
      </c>
      <c r="H3186" s="4">
        <v>-0.1207972490442972</v>
      </c>
      <c r="I3186" s="4">
        <v>-1.331934045153671E-2</v>
      </c>
    </row>
    <row r="3187" spans="1:9" x14ac:dyDescent="0.25">
      <c r="A3187" t="s">
        <v>3385</v>
      </c>
      <c r="B3187" s="3">
        <v>99.166595458984375</v>
      </c>
      <c r="C3187" s="3">
        <v>30.159999847412109</v>
      </c>
      <c r="D3187" s="4">
        <v>-6.098540578827194E-3</v>
      </c>
      <c r="E3187" s="4">
        <v>-1.1147545986488259E-2</v>
      </c>
      <c r="F3187" s="2">
        <v>5</v>
      </c>
      <c r="G3187" s="4">
        <v>4.2818580033057607E-2</v>
      </c>
      <c r="H3187" s="4">
        <v>-0.12622858899508821</v>
      </c>
      <c r="I3187" s="4">
        <v>-1.9414633123281729E-2</v>
      </c>
    </row>
    <row r="3188" spans="1:9" x14ac:dyDescent="0.25">
      <c r="A3188" t="s">
        <v>3386</v>
      </c>
      <c r="B3188" s="3">
        <v>99.775077819824219</v>
      </c>
      <c r="C3188" s="3">
        <v>30.5</v>
      </c>
      <c r="D3188" s="4">
        <v>1.8227108453950262E-2</v>
      </c>
      <c r="E3188" s="4">
        <v>-6.8417885266635503E-2</v>
      </c>
      <c r="F3188" s="2">
        <v>5</v>
      </c>
      <c r="G3188" s="4">
        <v>5.3164954317445057E-2</v>
      </c>
      <c r="H3188" s="4">
        <v>-0.1208671617065762</v>
      </c>
      <c r="I3188" s="4">
        <v>-1.339779956879172E-2</v>
      </c>
    </row>
    <row r="3189" spans="1:9" x14ac:dyDescent="0.25">
      <c r="A3189" t="s">
        <v>3387</v>
      </c>
      <c r="B3189" s="3">
        <v>97.989021301269531</v>
      </c>
      <c r="C3189" s="3">
        <v>32.740001678466797</v>
      </c>
      <c r="D3189" s="4">
        <v>1.6311398109212009E-2</v>
      </c>
      <c r="E3189" s="4">
        <v>-5.838362820163856E-2</v>
      </c>
      <c r="F3189" s="2">
        <v>5</v>
      </c>
      <c r="G3189" s="4">
        <v>5.423089658428526E-2</v>
      </c>
      <c r="H3189" s="4">
        <v>-0.1366043675381258</v>
      </c>
      <c r="I3189" s="4">
        <v>-3.1058795979966081E-2</v>
      </c>
    </row>
    <row r="3190" spans="1:9" x14ac:dyDescent="0.25">
      <c r="A3190" t="s">
        <v>3388</v>
      </c>
      <c r="B3190" s="3">
        <v>96.416336059570313</v>
      </c>
      <c r="C3190" s="3">
        <v>34.770000457763672</v>
      </c>
      <c r="D3190" s="4">
        <v>-2.78883928901098E-2</v>
      </c>
      <c r="E3190" s="4">
        <v>0.16054744727224951</v>
      </c>
      <c r="F3190" s="2">
        <v>5</v>
      </c>
      <c r="G3190" s="4">
        <v>4.1478297209608828E-2</v>
      </c>
      <c r="H3190" s="4">
        <v>-0.150461527767797</v>
      </c>
      <c r="I3190" s="4">
        <v>-4.6609921110111967E-2</v>
      </c>
    </row>
    <row r="3191" spans="1:9" x14ac:dyDescent="0.25">
      <c r="A3191" t="s">
        <v>3389</v>
      </c>
      <c r="B3191" s="3">
        <v>99.182373046875</v>
      </c>
      <c r="C3191" s="3">
        <v>29.95999908447266</v>
      </c>
      <c r="D3191" s="4">
        <v>-2.4105950003869839E-2</v>
      </c>
      <c r="E3191" s="4">
        <v>0.22136152653201191</v>
      </c>
      <c r="F3191" s="2">
        <v>5</v>
      </c>
      <c r="G3191" s="4">
        <v>7.9853382852518751E-2</v>
      </c>
      <c r="H3191" s="4">
        <v>-0.12608957035509519</v>
      </c>
      <c r="I3191" s="4">
        <v>-1.9258620186278549E-2</v>
      </c>
    </row>
    <row r="3192" spans="1:9" x14ac:dyDescent="0.25">
      <c r="A3192" t="s">
        <v>3390</v>
      </c>
      <c r="B3192" s="3">
        <v>101.6323165893555</v>
      </c>
      <c r="C3192" s="3">
        <v>24.530000686645511</v>
      </c>
      <c r="D3192" s="4">
        <v>-2.3303364930848949E-4</v>
      </c>
      <c r="E3192" s="4">
        <v>-3.6527825265882607E-2</v>
      </c>
      <c r="F3192" s="2">
        <v>5</v>
      </c>
      <c r="G3192" s="4">
        <v>0.1069013072521614</v>
      </c>
      <c r="H3192" s="4">
        <v>-0.1045027586259285</v>
      </c>
      <c r="I3192" s="4">
        <v>4.967065653910252E-3</v>
      </c>
    </row>
    <row r="3193" spans="1:9" x14ac:dyDescent="0.25">
      <c r="A3193" t="s">
        <v>3391</v>
      </c>
      <c r="B3193" s="3">
        <v>101.656005859375</v>
      </c>
      <c r="C3193" s="3">
        <v>25.45999908447266</v>
      </c>
      <c r="D3193" s="4">
        <v>3.4835156505325322E-2</v>
      </c>
      <c r="E3193" s="4">
        <v>-0.14735436824986389</v>
      </c>
      <c r="F3193" s="2">
        <v>5</v>
      </c>
      <c r="G3193" s="4">
        <v>0.10800044272598459</v>
      </c>
      <c r="H3193" s="4">
        <v>-0.1042940289947978</v>
      </c>
      <c r="I3193" s="4">
        <v>5.2013113837916514E-3</v>
      </c>
    </row>
    <row r="3194" spans="1:9" x14ac:dyDescent="0.25">
      <c r="A3194" t="s">
        <v>3392</v>
      </c>
      <c r="B3194" s="3">
        <v>98.2340087890625</v>
      </c>
      <c r="C3194" s="3">
        <v>29.860000610351559</v>
      </c>
      <c r="D3194" s="4">
        <v>1.0158441944396751E-2</v>
      </c>
      <c r="E3194" s="4">
        <v>-7.3246446956529931E-2</v>
      </c>
      <c r="F3194" s="2">
        <v>5</v>
      </c>
      <c r="G3194" s="4">
        <v>7.0883399326516994E-2</v>
      </c>
      <c r="H3194" s="4">
        <v>-0.13444574686655139</v>
      </c>
      <c r="I3194" s="4">
        <v>-2.8636295293260169E-2</v>
      </c>
    </row>
    <row r="3195" spans="1:9" x14ac:dyDescent="0.25">
      <c r="A3195" t="s">
        <v>3393</v>
      </c>
      <c r="B3195" s="3">
        <v>97.246139526367188</v>
      </c>
      <c r="C3195" s="3">
        <v>32.220001220703118</v>
      </c>
      <c r="D3195" s="4">
        <v>-1.9443960219087671E-2</v>
      </c>
      <c r="E3195" s="4">
        <v>0.10116202900434509</v>
      </c>
      <c r="F3195" s="2">
        <v>5</v>
      </c>
      <c r="G3195" s="4">
        <v>5.7078307207930827E-2</v>
      </c>
      <c r="H3195" s="4">
        <v>-0.14315000776770009</v>
      </c>
      <c r="I3195" s="4">
        <v>-3.8404606274420883E-2</v>
      </c>
    </row>
    <row r="3196" spans="1:9" x14ac:dyDescent="0.25">
      <c r="A3196" t="s">
        <v>3394</v>
      </c>
      <c r="B3196" s="3">
        <v>99.174484252929688</v>
      </c>
      <c r="C3196" s="3">
        <v>29.260000228881839</v>
      </c>
      <c r="D3196" s="4">
        <v>1.226106169295638E-2</v>
      </c>
      <c r="E3196" s="4">
        <v>-6.5772652810172527E-2</v>
      </c>
      <c r="F3196" s="2">
        <v>5</v>
      </c>
      <c r="G3196" s="4">
        <v>7.8221278844124109E-2</v>
      </c>
      <c r="H3196" s="4">
        <v>-0.12615907967509171</v>
      </c>
      <c r="I3196" s="4">
        <v>-1.933662665478009E-2</v>
      </c>
    </row>
    <row r="3197" spans="1:9" x14ac:dyDescent="0.25">
      <c r="A3197" t="s">
        <v>3395</v>
      </c>
      <c r="B3197" s="3">
        <v>97.973228454589844</v>
      </c>
      <c r="C3197" s="3">
        <v>31.319999694824219</v>
      </c>
      <c r="D3197" s="4">
        <v>1.8987464313946271E-2</v>
      </c>
      <c r="E3197" s="4">
        <v>-9.9482438352822888E-2</v>
      </c>
      <c r="F3197" s="2">
        <v>5</v>
      </c>
      <c r="G3197" s="4">
        <v>6.8311274059793536E-2</v>
      </c>
      <c r="H3197" s="4">
        <v>-0.13674352062554629</v>
      </c>
      <c r="I3197" s="4">
        <v>-3.121495979988698E-2</v>
      </c>
    </row>
    <row r="3198" spans="1:9" x14ac:dyDescent="0.25">
      <c r="A3198" t="s">
        <v>3396</v>
      </c>
      <c r="B3198" s="3">
        <v>96.147628784179688</v>
      </c>
      <c r="C3198" s="3">
        <v>34.779998779296882</v>
      </c>
      <c r="D3198" s="4">
        <v>4.3753416554537239E-3</v>
      </c>
      <c r="E3198" s="4">
        <v>9.8722464037559465E-3</v>
      </c>
      <c r="F3198" s="2">
        <v>5</v>
      </c>
      <c r="G3198" s="4">
        <v>5.0357344943199538E-2</v>
      </c>
      <c r="H3198" s="4">
        <v>-0.1528291469653569</v>
      </c>
      <c r="I3198" s="4">
        <v>-4.9266969292534928E-2</v>
      </c>
    </row>
    <row r="3199" spans="1:9" x14ac:dyDescent="0.25">
      <c r="A3199" t="s">
        <v>3397</v>
      </c>
      <c r="B3199" s="3">
        <v>95.728782653808594</v>
      </c>
      <c r="C3199" s="3">
        <v>34.439998626708977</v>
      </c>
      <c r="D3199" s="4">
        <v>-1.1828963701850831E-2</v>
      </c>
      <c r="E3199" s="4">
        <v>9.1254727804242153E-2</v>
      </c>
      <c r="F3199" s="2">
        <v>5</v>
      </c>
      <c r="G3199" s="4">
        <v>4.8088557120259827E-2</v>
      </c>
      <c r="H3199" s="4">
        <v>-0.15651966162540351</v>
      </c>
      <c r="I3199" s="4">
        <v>-5.3408629944631247E-2</v>
      </c>
    </row>
    <row r="3200" spans="1:9" x14ac:dyDescent="0.25">
      <c r="A3200" t="s">
        <v>3398</v>
      </c>
      <c r="B3200" s="3">
        <v>96.874710083007813</v>
      </c>
      <c r="C3200" s="3">
        <v>31.559999465942379</v>
      </c>
      <c r="D3200" s="4">
        <v>1.95457140065185E-2</v>
      </c>
      <c r="E3200" s="4">
        <v>-5.4806827108639933E-2</v>
      </c>
      <c r="F3200" s="2">
        <v>5</v>
      </c>
      <c r="G3200" s="4">
        <v>7.0993151412852118E-2</v>
      </c>
      <c r="H3200" s="4">
        <v>-0.1464227270469167</v>
      </c>
      <c r="I3200" s="4">
        <v>-4.2077398259459893E-2</v>
      </c>
    </row>
    <row r="3201" spans="1:9" x14ac:dyDescent="0.25">
      <c r="A3201" t="s">
        <v>3399</v>
      </c>
      <c r="B3201" s="3">
        <v>95.017524719238281</v>
      </c>
      <c r="C3201" s="3">
        <v>33.389999389648438</v>
      </c>
      <c r="D3201" s="4">
        <v>-1.9091202012770592E-2</v>
      </c>
      <c r="E3201" s="4">
        <v>0.18236542706339959</v>
      </c>
      <c r="F3201" s="2">
        <v>5</v>
      </c>
      <c r="G3201" s="4">
        <v>3.669514147936126E-2</v>
      </c>
      <c r="H3201" s="4">
        <v>-0.16278665956156821</v>
      </c>
      <c r="I3201" s="4">
        <v>-6.0441735391949643E-2</v>
      </c>
    </row>
    <row r="3202" spans="1:9" x14ac:dyDescent="0.25">
      <c r="A3202" t="s">
        <v>3400</v>
      </c>
      <c r="B3202" s="3">
        <v>96.866828918457031</v>
      </c>
      <c r="C3202" s="3">
        <v>28.239999771118161</v>
      </c>
      <c r="D3202" s="4">
        <v>1.709368776108211E-2</v>
      </c>
      <c r="E3202" s="4">
        <v>-8.0130323475136933E-2</v>
      </c>
      <c r="F3202" s="2">
        <v>5</v>
      </c>
      <c r="G3202" s="4">
        <v>6.2079809596498503E-2</v>
      </c>
      <c r="H3202" s="4">
        <v>-0.14649216914319951</v>
      </c>
      <c r="I3202" s="4">
        <v>-4.2155329286502563E-2</v>
      </c>
    </row>
    <row r="3203" spans="1:9" x14ac:dyDescent="0.25">
      <c r="A3203" t="s">
        <v>3401</v>
      </c>
      <c r="B3203" s="3">
        <v>95.238845825195313</v>
      </c>
      <c r="C3203" s="3">
        <v>30.70000076293945</v>
      </c>
      <c r="D3203" s="4">
        <v>-1.987048289095017E-3</v>
      </c>
      <c r="E3203" s="4">
        <v>-1.7914250218878269E-2</v>
      </c>
      <c r="F3203" s="2">
        <v>5</v>
      </c>
      <c r="G3203" s="4">
        <v>4.636386314059382E-2</v>
      </c>
      <c r="H3203" s="4">
        <v>-0.16083656684998349</v>
      </c>
      <c r="I3203" s="4">
        <v>-5.8253254110748547E-2</v>
      </c>
    </row>
    <row r="3204" spans="1:9" x14ac:dyDescent="0.25">
      <c r="A3204" t="s">
        <v>3402</v>
      </c>
      <c r="B3204" s="3">
        <v>95.428466796875</v>
      </c>
      <c r="C3204" s="3">
        <v>31.260000228881839</v>
      </c>
      <c r="D3204" s="4">
        <v>8.7717494229684334E-3</v>
      </c>
      <c r="E3204" s="4">
        <v>-4.8691428842082662E-2</v>
      </c>
      <c r="F3204" s="2">
        <v>5</v>
      </c>
      <c r="G3204" s="4">
        <v>4.4357472173985217E-2</v>
      </c>
      <c r="H3204" s="4">
        <v>-0.1591657886689456</v>
      </c>
      <c r="I3204" s="4">
        <v>-5.6378232091272677E-2</v>
      </c>
    </row>
    <row r="3205" spans="1:9" x14ac:dyDescent="0.25">
      <c r="A3205" t="s">
        <v>3403</v>
      </c>
      <c r="B3205" s="3">
        <v>94.598670959472656</v>
      </c>
      <c r="C3205" s="3">
        <v>32.860000610351563</v>
      </c>
      <c r="D3205" s="4">
        <v>1.003810264843974E-3</v>
      </c>
      <c r="E3205" s="4">
        <v>-4.8455434643850381E-3</v>
      </c>
      <c r="F3205" s="2">
        <v>5</v>
      </c>
      <c r="G3205" s="4">
        <v>4.3327777551522617E-2</v>
      </c>
      <c r="H3205" s="4">
        <v>-0.16647724144532869</v>
      </c>
      <c r="I3205" s="4">
        <v>-6.4583471485504917E-2</v>
      </c>
    </row>
    <row r="3206" spans="1:9" x14ac:dyDescent="0.25">
      <c r="A3206" t="s">
        <v>3404</v>
      </c>
      <c r="B3206" s="3">
        <v>94.503807067871094</v>
      </c>
      <c r="C3206" s="3">
        <v>33.020000457763672</v>
      </c>
      <c r="D3206" s="4">
        <v>3.3445470388275389E-2</v>
      </c>
      <c r="E3206" s="4">
        <v>-8.7845310446274305E-2</v>
      </c>
      <c r="F3206" s="2">
        <v>5</v>
      </c>
      <c r="G3206" s="4">
        <v>4.5498167078446672E-2</v>
      </c>
      <c r="H3206" s="4">
        <v>-0.16731310110184369</v>
      </c>
      <c r="I3206" s="4">
        <v>-6.5521510585455189E-2</v>
      </c>
    </row>
    <row r="3207" spans="1:9" x14ac:dyDescent="0.25">
      <c r="A3207" t="s">
        <v>3405</v>
      </c>
      <c r="B3207" s="3">
        <v>91.44537353515625</v>
      </c>
      <c r="C3207" s="3">
        <v>36.200000762939453</v>
      </c>
      <c r="D3207" s="4">
        <v>-6.6956869731741309E-3</v>
      </c>
      <c r="E3207" s="4">
        <v>-1.9299612335470511E-3</v>
      </c>
      <c r="F3207" s="2">
        <v>5</v>
      </c>
      <c r="G3207" s="4">
        <v>1.2617239282654459E-2</v>
      </c>
      <c r="H3207" s="4">
        <v>-0.19426140734323619</v>
      </c>
      <c r="I3207" s="4">
        <v>-9.576410542159286E-2</v>
      </c>
    </row>
    <row r="3208" spans="1:9" x14ac:dyDescent="0.25">
      <c r="A3208" t="s">
        <v>3406</v>
      </c>
      <c r="B3208" s="3">
        <v>92.061790466308594</v>
      </c>
      <c r="C3208" s="3">
        <v>36.270000457763672</v>
      </c>
      <c r="D3208" s="4">
        <v>1.8091428345794251E-2</v>
      </c>
      <c r="E3208" s="4">
        <v>-4.0729988352108393E-2</v>
      </c>
      <c r="F3208" s="2">
        <v>5</v>
      </c>
      <c r="G3208" s="4">
        <v>2.5160725052582489E-2</v>
      </c>
      <c r="H3208" s="4">
        <v>-0.18883006739244521</v>
      </c>
      <c r="I3208" s="4">
        <v>-8.9668812749847948E-2</v>
      </c>
    </row>
    <row r="3209" spans="1:9" x14ac:dyDescent="0.25">
      <c r="A3209" t="s">
        <v>3407</v>
      </c>
      <c r="B3209" s="3">
        <v>90.425857543945313</v>
      </c>
      <c r="C3209" s="3">
        <v>37.810001373291023</v>
      </c>
      <c r="D3209" s="4">
        <v>1.8514813810342371E-2</v>
      </c>
      <c r="E3209" s="4">
        <v>-7.3738322979822524E-2</v>
      </c>
      <c r="F3209" s="2">
        <v>5</v>
      </c>
      <c r="G3209" s="4">
        <v>5.7292541736035929E-3</v>
      </c>
      <c r="H3209" s="4">
        <v>-0.20324451220893561</v>
      </c>
      <c r="I3209" s="4">
        <v>-0.1058453475742667</v>
      </c>
    </row>
    <row r="3210" spans="1:9" x14ac:dyDescent="0.25">
      <c r="A3210" t="s">
        <v>3408</v>
      </c>
      <c r="B3210" s="3">
        <v>88.782073974609375</v>
      </c>
      <c r="C3210" s="3">
        <v>40.819999694824219</v>
      </c>
      <c r="D3210" s="4">
        <v>2.1923032541268709E-2</v>
      </c>
      <c r="E3210" s="4">
        <v>-0.1018702088095584</v>
      </c>
      <c r="F3210" s="2">
        <v>5</v>
      </c>
      <c r="G3210" s="4">
        <v>-1.263851521649062E-2</v>
      </c>
      <c r="H3210" s="4">
        <v>-0.21772813022685381</v>
      </c>
      <c r="I3210" s="4">
        <v>-0.1220995116598924</v>
      </c>
    </row>
    <row r="3211" spans="1:9" x14ac:dyDescent="0.25">
      <c r="A3211" t="s">
        <v>3409</v>
      </c>
      <c r="B3211" s="3">
        <v>86.877456665039063</v>
      </c>
      <c r="C3211" s="3">
        <v>45.450000762939453</v>
      </c>
      <c r="D3211" s="4">
        <v>-2.8457905850734821E-2</v>
      </c>
      <c r="E3211" s="4">
        <v>5.7960934160419468E-2</v>
      </c>
      <c r="F3211" s="2">
        <v>5</v>
      </c>
      <c r="G3211" s="4">
        <v>-1.436890824012615E-2</v>
      </c>
      <c r="H3211" s="4">
        <v>-0.2345099925697629</v>
      </c>
      <c r="I3211" s="4">
        <v>-0.1409328683423573</v>
      </c>
    </row>
    <row r="3212" spans="1:9" x14ac:dyDescent="0.25">
      <c r="A3212" t="s">
        <v>3410</v>
      </c>
      <c r="B3212" s="3">
        <v>89.422225952148438</v>
      </c>
      <c r="C3212" s="3">
        <v>42.959999084472663</v>
      </c>
      <c r="D3212" s="4">
        <v>-2.4989046386339031E-2</v>
      </c>
      <c r="E3212" s="4">
        <v>0.10607618217556181</v>
      </c>
      <c r="F3212" s="2">
        <v>5</v>
      </c>
      <c r="G3212" s="4">
        <v>6.8888438356917714E-3</v>
      </c>
      <c r="H3212" s="4">
        <v>-0.21208765730264981</v>
      </c>
      <c r="I3212" s="4">
        <v>-0.11576952060951259</v>
      </c>
    </row>
    <row r="3213" spans="1:9" x14ac:dyDescent="0.25">
      <c r="A3213" t="s">
        <v>3411</v>
      </c>
      <c r="B3213" s="3">
        <v>91.714073181152344</v>
      </c>
      <c r="C3213" s="3">
        <v>38.840000152587891</v>
      </c>
      <c r="D3213" s="4">
        <v>7.9033209425596329E-3</v>
      </c>
      <c r="E3213" s="4">
        <v>-5.4527789158311468E-2</v>
      </c>
      <c r="F3213" s="2">
        <v>5</v>
      </c>
      <c r="G3213" s="4">
        <v>3.7038228811090423E-2</v>
      </c>
      <c r="H3213" s="4">
        <v>-0.19189385536938999</v>
      </c>
      <c r="I3213" s="4">
        <v>-9.3107132680628868E-2</v>
      </c>
    </row>
    <row r="3214" spans="1:9" x14ac:dyDescent="0.25">
      <c r="A3214" t="s">
        <v>3412</v>
      </c>
      <c r="B3214" s="3">
        <v>90.994911193847656</v>
      </c>
      <c r="C3214" s="3">
        <v>41.080001831054688</v>
      </c>
      <c r="D3214" s="4">
        <v>-2.041823871192994E-2</v>
      </c>
      <c r="E3214" s="4">
        <v>8.936629086182224E-2</v>
      </c>
      <c r="F3214" s="2">
        <v>5</v>
      </c>
      <c r="G3214" s="4">
        <v>2.5850618298781439E-2</v>
      </c>
      <c r="H3214" s="4">
        <v>-0.19823049707297871</v>
      </c>
      <c r="I3214" s="4">
        <v>-0.1002183954793667</v>
      </c>
    </row>
    <row r="3215" spans="1:9" x14ac:dyDescent="0.25">
      <c r="A3215" t="s">
        <v>3413</v>
      </c>
      <c r="B3215" s="3">
        <v>92.891593933105469</v>
      </c>
      <c r="C3215" s="3">
        <v>37.709999084472663</v>
      </c>
      <c r="D3215" s="4">
        <v>1.1183617205030799E-2</v>
      </c>
      <c r="E3215" s="4">
        <v>-3.3572561709962027E-2</v>
      </c>
      <c r="F3215" s="2">
        <v>5</v>
      </c>
      <c r="G3215" s="4">
        <v>4.540670103362765E-2</v>
      </c>
      <c r="H3215" s="4">
        <v>-0.18151854739234841</v>
      </c>
      <c r="I3215" s="4">
        <v>-8.1463497914156857E-2</v>
      </c>
    </row>
    <row r="3216" spans="1:9" x14ac:dyDescent="0.25">
      <c r="A3216" t="s">
        <v>3414</v>
      </c>
      <c r="B3216" s="3">
        <v>91.864219665527344</v>
      </c>
      <c r="C3216" s="3">
        <v>39.020000457763672</v>
      </c>
      <c r="D3216" s="4">
        <v>2.3780167662247109E-2</v>
      </c>
      <c r="E3216" s="4">
        <v>-5.4060594963304953E-2</v>
      </c>
      <c r="F3216" s="2">
        <v>5</v>
      </c>
      <c r="G3216" s="4">
        <v>3.7463293855856117E-2</v>
      </c>
      <c r="H3216" s="4">
        <v>-0.1905708926831895</v>
      </c>
      <c r="I3216" s="4">
        <v>-9.1622444769496547E-2</v>
      </c>
    </row>
    <row r="3217" spans="1:9" x14ac:dyDescent="0.25">
      <c r="A3217" t="s">
        <v>3415</v>
      </c>
      <c r="B3217" s="3">
        <v>89.730415344238281</v>
      </c>
      <c r="C3217" s="3">
        <v>41.25</v>
      </c>
      <c r="D3217" s="4">
        <v>6.0250414260625273E-3</v>
      </c>
      <c r="E3217" s="4">
        <v>-2.4183428733057788E-3</v>
      </c>
      <c r="F3217" s="2">
        <v>5</v>
      </c>
      <c r="G3217" s="4">
        <v>8.5112290565643178E-3</v>
      </c>
      <c r="H3217" s="4">
        <v>-0.20937215538653869</v>
      </c>
      <c r="I3217" s="4">
        <v>-0.1127220628772875</v>
      </c>
    </row>
    <row r="3218" spans="1:9" x14ac:dyDescent="0.25">
      <c r="A3218" t="s">
        <v>3416</v>
      </c>
      <c r="B3218" s="3">
        <v>89.193023681640625</v>
      </c>
      <c r="C3218" s="3">
        <v>41.349998474121087</v>
      </c>
      <c r="D3218" s="4">
        <v>-3.2324608696681412E-2</v>
      </c>
      <c r="E3218" s="4">
        <v>0.1079849628148786</v>
      </c>
      <c r="F3218" s="2">
        <v>5</v>
      </c>
      <c r="G3218" s="4">
        <v>2.3144418109382059E-2</v>
      </c>
      <c r="H3218" s="4">
        <v>-0.2141071921105174</v>
      </c>
      <c r="I3218" s="4">
        <v>-0.11803593291775651</v>
      </c>
    </row>
    <row r="3219" spans="1:9" x14ac:dyDescent="0.25">
      <c r="A3219" t="s">
        <v>3417</v>
      </c>
      <c r="B3219" s="3">
        <v>92.172462463378906</v>
      </c>
      <c r="C3219" s="3">
        <v>37.319999694824219</v>
      </c>
      <c r="D3219" s="4">
        <v>-2.9458091837183061E-2</v>
      </c>
      <c r="E3219" s="4">
        <v>0.13572729767593689</v>
      </c>
      <c r="F3219" s="2">
        <v>5</v>
      </c>
      <c r="G3219" s="4">
        <v>4.8745561405922677E-2</v>
      </c>
      <c r="H3219" s="4">
        <v>-0.1878549202010823</v>
      </c>
      <c r="I3219" s="4">
        <v>-8.8574458947059065E-2</v>
      </c>
    </row>
    <row r="3220" spans="1:9" x14ac:dyDescent="0.25">
      <c r="A3220" t="s">
        <v>3418</v>
      </c>
      <c r="B3220" s="3">
        <v>94.970100402832031</v>
      </c>
      <c r="C3220" s="3">
        <v>32.860000610351563</v>
      </c>
      <c r="D3220" s="4">
        <v>-1.1635779947107849E-3</v>
      </c>
      <c r="E3220" s="4">
        <v>3.9719239209727863E-3</v>
      </c>
      <c r="F3220" s="2">
        <v>5</v>
      </c>
      <c r="G3220" s="4">
        <v>7.5268402016452018E-2</v>
      </c>
      <c r="H3220" s="4">
        <v>-0.163204522166112</v>
      </c>
      <c r="I3220" s="4">
        <v>-6.0910679500465907E-2</v>
      </c>
    </row>
    <row r="3221" spans="1:9" x14ac:dyDescent="0.25">
      <c r="A3221" t="s">
        <v>3419</v>
      </c>
      <c r="B3221" s="3">
        <v>95.080734252929688</v>
      </c>
      <c r="C3221" s="3">
        <v>32.729999542236328</v>
      </c>
      <c r="D3221" s="4">
        <v>-9.9569756584134694E-3</v>
      </c>
      <c r="E3221" s="4">
        <v>5.6488057645519119E-2</v>
      </c>
      <c r="F3221" s="2">
        <v>5</v>
      </c>
      <c r="G3221" s="4">
        <v>7.4353022069439723E-2</v>
      </c>
      <c r="H3221" s="4">
        <v>-0.16222971109331771</v>
      </c>
      <c r="I3221" s="4">
        <v>-5.981670290497143E-2</v>
      </c>
    </row>
    <row r="3222" spans="1:9" x14ac:dyDescent="0.25">
      <c r="A3222" t="s">
        <v>3420</v>
      </c>
      <c r="B3222" s="3">
        <v>96.036972045898438</v>
      </c>
      <c r="C3222" s="3">
        <v>30.979999542236332</v>
      </c>
      <c r="D3222" s="4">
        <v>5.9184752450434086E-3</v>
      </c>
      <c r="E3222" s="4">
        <v>-3.0966524628751602E-2</v>
      </c>
      <c r="F3222" s="2">
        <v>5</v>
      </c>
      <c r="G3222" s="4">
        <v>0.1017503708457312</v>
      </c>
      <c r="H3222" s="4">
        <v>-0.1538041597092924</v>
      </c>
      <c r="I3222" s="4">
        <v>-5.0361172212405991E-2</v>
      </c>
    </row>
    <row r="3223" spans="1:9" x14ac:dyDescent="0.25">
      <c r="A3223" t="s">
        <v>3421</v>
      </c>
      <c r="B3223" s="3">
        <v>95.471923828125</v>
      </c>
      <c r="C3223" s="3">
        <v>31.969999313354489</v>
      </c>
      <c r="D3223" s="4">
        <v>1.7256880754827231E-2</v>
      </c>
      <c r="E3223" s="4">
        <v>-7.6011539790491578E-2</v>
      </c>
      <c r="F3223" s="2">
        <v>5</v>
      </c>
      <c r="G3223" s="4">
        <v>9.5676778530447537E-2</v>
      </c>
      <c r="H3223" s="4">
        <v>-0.15878288239554131</v>
      </c>
      <c r="I3223" s="4">
        <v>-5.5948517541383969E-2</v>
      </c>
    </row>
    <row r="3224" spans="1:9" x14ac:dyDescent="0.25">
      <c r="A3224" t="s">
        <v>3422</v>
      </c>
      <c r="B3224" s="3">
        <v>93.852325439453125</v>
      </c>
      <c r="C3224" s="3">
        <v>34.599998474121087</v>
      </c>
      <c r="D3224" s="4">
        <v>1.384447647165921E-2</v>
      </c>
      <c r="E3224" s="4">
        <v>-6.2584702867534148E-2</v>
      </c>
      <c r="F3224" s="2">
        <v>5</v>
      </c>
      <c r="G3224" s="4">
        <v>7.6804271708683425E-2</v>
      </c>
      <c r="H3224" s="4">
        <v>-0.17305340124093629</v>
      </c>
      <c r="I3224" s="4">
        <v>-7.1963532202299896E-2</v>
      </c>
    </row>
    <row r="3225" spans="1:9" x14ac:dyDescent="0.25">
      <c r="A3225" t="s">
        <v>3423</v>
      </c>
      <c r="B3225" s="3">
        <v>92.570732116699219</v>
      </c>
      <c r="C3225" s="3">
        <v>36.909999847412109</v>
      </c>
      <c r="D3225" s="4">
        <v>9.1710452970541478E-3</v>
      </c>
      <c r="E3225" s="4">
        <v>-4.3534602190539728E-2</v>
      </c>
      <c r="F3225" s="2">
        <v>5</v>
      </c>
      <c r="G3225" s="4">
        <v>6.6154219665308212E-2</v>
      </c>
      <c r="H3225" s="4">
        <v>-0.18434570789696461</v>
      </c>
      <c r="I3225" s="4">
        <v>-8.4636263909613318E-2</v>
      </c>
    </row>
    <row r="3226" spans="1:9" x14ac:dyDescent="0.25">
      <c r="A3226" t="s">
        <v>3424</v>
      </c>
      <c r="B3226" s="3">
        <v>91.729476928710938</v>
      </c>
      <c r="C3226" s="3">
        <v>38.590000152587891</v>
      </c>
      <c r="D3226" s="4">
        <v>6.4699310063212057E-3</v>
      </c>
      <c r="E3226" s="4">
        <v>1.817229854422564E-3</v>
      </c>
      <c r="F3226" s="2">
        <v>5</v>
      </c>
      <c r="G3226" s="4">
        <v>5.5809237232923969E-2</v>
      </c>
      <c r="H3226" s="4">
        <v>-0.19175813069136971</v>
      </c>
      <c r="I3226" s="4">
        <v>-9.2954816375111826E-2</v>
      </c>
    </row>
    <row r="3227" spans="1:9" x14ac:dyDescent="0.25">
      <c r="A3227" t="s">
        <v>3425</v>
      </c>
      <c r="B3227" s="3">
        <v>91.139808654785156</v>
      </c>
      <c r="C3227" s="3">
        <v>38.520000457763672</v>
      </c>
      <c r="D3227" s="4">
        <v>-2.6209547255327089E-2</v>
      </c>
      <c r="E3227" s="4">
        <v>0.12237764569598331</v>
      </c>
      <c r="F3227" s="2">
        <v>5</v>
      </c>
      <c r="G3227" s="4">
        <v>6.0690388160207893E-2</v>
      </c>
      <c r="H3227" s="4">
        <v>-0.19695378430182431</v>
      </c>
      <c r="I3227" s="4">
        <v>-9.8785611291956843E-2</v>
      </c>
    </row>
    <row r="3228" spans="1:9" x14ac:dyDescent="0.25">
      <c r="A3228" t="s">
        <v>3426</v>
      </c>
      <c r="B3228" s="3">
        <v>93.59283447265625</v>
      </c>
      <c r="C3228" s="3">
        <v>34.319999694824219</v>
      </c>
      <c r="D3228" s="4">
        <v>-1.039171786104442E-2</v>
      </c>
      <c r="E3228" s="4">
        <v>2.816053315249523E-2</v>
      </c>
      <c r="F3228" s="2">
        <v>5</v>
      </c>
      <c r="G3228" s="4">
        <v>9.4738119640881857E-2</v>
      </c>
      <c r="H3228" s="4">
        <v>-0.17533981419231079</v>
      </c>
      <c r="I3228" s="4">
        <v>-7.4529447102372748E-2</v>
      </c>
    </row>
    <row r="3229" spans="1:9" x14ac:dyDescent="0.25">
      <c r="A3229" t="s">
        <v>3427</v>
      </c>
      <c r="B3229" s="3">
        <v>94.575637817382813</v>
      </c>
      <c r="C3229" s="3">
        <v>33.380001068115227</v>
      </c>
      <c r="D3229" s="4">
        <v>2.8207611671493989E-2</v>
      </c>
      <c r="E3229" s="4">
        <v>-9.7837808969858497E-2</v>
      </c>
      <c r="F3229" s="2">
        <v>5</v>
      </c>
      <c r="G3229" s="4">
        <v>0.11134342884478959</v>
      </c>
      <c r="H3229" s="4">
        <v>-0.16668018983707869</v>
      </c>
      <c r="I3229" s="4">
        <v>-6.4811229249920999E-2</v>
      </c>
    </row>
    <row r="3230" spans="1:9" x14ac:dyDescent="0.25">
      <c r="A3230" t="s">
        <v>3428</v>
      </c>
      <c r="B3230" s="3">
        <v>91.981071472167969</v>
      </c>
      <c r="C3230" s="3">
        <v>37</v>
      </c>
      <c r="D3230" s="4">
        <v>-7.297381061540209E-3</v>
      </c>
      <c r="E3230" s="4">
        <v>9.0801945675649032E-2</v>
      </c>
      <c r="F3230" s="2">
        <v>5</v>
      </c>
      <c r="G3230" s="4">
        <v>8.844602428950088E-2</v>
      </c>
      <c r="H3230" s="4">
        <v>-0.1895412942837055</v>
      </c>
      <c r="I3230" s="4">
        <v>-9.0466983384999367E-2</v>
      </c>
    </row>
    <row r="3231" spans="1:9" x14ac:dyDescent="0.25">
      <c r="A3231" t="s">
        <v>3429</v>
      </c>
      <c r="B3231" s="3">
        <v>92.6572265625</v>
      </c>
      <c r="C3231" s="3">
        <v>33.919998168945313</v>
      </c>
      <c r="D3231" s="4">
        <v>-2.555001310658267E-2</v>
      </c>
      <c r="E3231" s="4">
        <v>6.5996181466421389E-2</v>
      </c>
      <c r="F3231" s="2">
        <v>5</v>
      </c>
      <c r="G3231" s="4">
        <v>8.4087909827870844E-2</v>
      </c>
      <c r="H3231" s="4">
        <v>-0.18358359265441099</v>
      </c>
      <c r="I3231" s="4">
        <v>-7.8496034308373264E-2</v>
      </c>
    </row>
    <row r="3232" spans="1:9" x14ac:dyDescent="0.25">
      <c r="A3232" t="s">
        <v>3430</v>
      </c>
      <c r="B3232" s="3">
        <v>95.086692810058594</v>
      </c>
      <c r="C3232" s="3">
        <v>31.819999694824219</v>
      </c>
      <c r="D3232" s="4">
        <v>-1.047263830311251E-2</v>
      </c>
      <c r="E3232" s="4">
        <v>6.3250743289882116E-3</v>
      </c>
      <c r="F3232" s="2">
        <v>5</v>
      </c>
      <c r="G3232" s="4">
        <v>0.12694340997050621</v>
      </c>
      <c r="H3232" s="4">
        <v>-0.16217720937289479</v>
      </c>
      <c r="I3232" s="4">
        <v>-4.5218432507549762E-2</v>
      </c>
    </row>
    <row r="3233" spans="1:9" x14ac:dyDescent="0.25">
      <c r="A3233" t="s">
        <v>3431</v>
      </c>
      <c r="B3233" s="3">
        <v>96.093040466308594</v>
      </c>
      <c r="C3233" s="3">
        <v>31.620000839233398</v>
      </c>
      <c r="D3233" s="4">
        <v>4.4377509079338573E-3</v>
      </c>
      <c r="E3233" s="4">
        <v>-3.8613516995526287E-2</v>
      </c>
      <c r="F3233" s="2">
        <v>5</v>
      </c>
      <c r="G3233" s="4">
        <v>0.149476068786911</v>
      </c>
      <c r="H3233" s="4">
        <v>-0.15331013263709281</v>
      </c>
      <c r="I3233" s="4">
        <v>-3.4919747305134918E-2</v>
      </c>
    </row>
    <row r="3234" spans="1:9" x14ac:dyDescent="0.25">
      <c r="A3234" t="s">
        <v>3432</v>
      </c>
      <c r="B3234" s="3">
        <v>95.668487548828125</v>
      </c>
      <c r="C3234" s="3">
        <v>32.889999389648438</v>
      </c>
      <c r="D3234" s="4">
        <v>2.636712284603826E-3</v>
      </c>
      <c r="E3234" s="4">
        <v>1.8897169560700089E-2</v>
      </c>
      <c r="F3234" s="2">
        <v>5</v>
      </c>
      <c r="G3234" s="4">
        <v>0.17862790524551489</v>
      </c>
      <c r="H3234" s="4">
        <v>-0.1570509306350093</v>
      </c>
      <c r="I3234" s="4">
        <v>-3.9183611107301182E-2</v>
      </c>
    </row>
    <row r="3235" spans="1:9" x14ac:dyDescent="0.25">
      <c r="A3235" t="s">
        <v>3433</v>
      </c>
      <c r="B3235" s="3">
        <v>95.416900634765625</v>
      </c>
      <c r="C3235" s="3">
        <v>32.279998779296882</v>
      </c>
      <c r="D3235" s="4">
        <v>2.8736129030400681E-2</v>
      </c>
      <c r="E3235" s="4">
        <v>-9.3003690899122748E-2</v>
      </c>
      <c r="F3235" s="2">
        <v>5</v>
      </c>
      <c r="G3235" s="4">
        <v>0.17552837513788841</v>
      </c>
      <c r="H3235" s="4">
        <v>-0.1592676998189598</v>
      </c>
      <c r="I3235" s="4">
        <v>-4.1710345212288669E-2</v>
      </c>
    </row>
    <row r="3236" spans="1:9" x14ac:dyDescent="0.25">
      <c r="A3236" t="s">
        <v>3434</v>
      </c>
      <c r="B3236" s="3">
        <v>92.751579284667969</v>
      </c>
      <c r="C3236" s="3">
        <v>35.590000152587891</v>
      </c>
      <c r="D3236" s="4">
        <v>1.453378405049088E-2</v>
      </c>
      <c r="E3236" s="4">
        <v>-0.10487923402871289</v>
      </c>
      <c r="F3236" s="2">
        <v>5</v>
      </c>
      <c r="G3236" s="4">
        <v>0.12611745560861309</v>
      </c>
      <c r="H3236" s="4">
        <v>-0.1827522369867158</v>
      </c>
      <c r="I3236" s="4">
        <v>-6.847866255954882E-2</v>
      </c>
    </row>
    <row r="3237" spans="1:9" x14ac:dyDescent="0.25">
      <c r="A3237" t="s">
        <v>3435</v>
      </c>
      <c r="B3237" s="3">
        <v>91.422859191894531</v>
      </c>
      <c r="C3237" s="3">
        <v>39.759998321533203</v>
      </c>
      <c r="D3237" s="4">
        <v>-1.524374058529954E-2</v>
      </c>
      <c r="E3237" s="4">
        <v>0.10752079753734201</v>
      </c>
      <c r="F3237" s="2">
        <v>5</v>
      </c>
      <c r="G3237" s="4">
        <v>0.12717848613515129</v>
      </c>
      <c r="H3237" s="4">
        <v>-0.19445978452245249</v>
      </c>
      <c r="I3237" s="4">
        <v>-8.1823245233505704E-2</v>
      </c>
    </row>
    <row r="3238" spans="1:9" x14ac:dyDescent="0.25">
      <c r="A3238" t="s">
        <v>3436</v>
      </c>
      <c r="B3238" s="3">
        <v>92.838058471679688</v>
      </c>
      <c r="C3238" s="3">
        <v>35.900001525878913</v>
      </c>
      <c r="D3238" s="4">
        <v>1.408446243932238E-2</v>
      </c>
      <c r="E3238" s="4">
        <v>-1.0201238688034461E-2</v>
      </c>
      <c r="F3238" s="2">
        <v>5</v>
      </c>
      <c r="G3238" s="4">
        <v>0.13695552300503461</v>
      </c>
      <c r="H3238" s="4">
        <v>-0.18199025619158971</v>
      </c>
      <c r="I3238" s="4">
        <v>-6.7610136022672518E-2</v>
      </c>
    </row>
    <row r="3239" spans="1:9" x14ac:dyDescent="0.25">
      <c r="A3239" t="s">
        <v>3437</v>
      </c>
      <c r="B3239" s="3">
        <v>91.54864501953125</v>
      </c>
      <c r="C3239" s="3">
        <v>36.270000457763672</v>
      </c>
      <c r="D3239" s="4">
        <v>3.2910515481523912E-2</v>
      </c>
      <c r="E3239" s="4">
        <v>-0.14538167692263579</v>
      </c>
      <c r="F3239" s="2">
        <v>5</v>
      </c>
      <c r="G3239" s="4">
        <v>0.12552067036004019</v>
      </c>
      <c r="H3239" s="4">
        <v>-0.19335146715419091</v>
      </c>
      <c r="I3239" s="4">
        <v>-8.0559954804438227E-2</v>
      </c>
    </row>
    <row r="3240" spans="1:9" x14ac:dyDescent="0.25">
      <c r="A3240" t="s">
        <v>3438</v>
      </c>
      <c r="B3240" s="3">
        <v>88.631729125976563</v>
      </c>
      <c r="C3240" s="3">
        <v>42.439998626708977</v>
      </c>
      <c r="D3240" s="4">
        <v>7.9919978366382871E-4</v>
      </c>
      <c r="E3240" s="4">
        <v>-1.416958469598373E-2</v>
      </c>
      <c r="F3240" s="2">
        <v>5</v>
      </c>
      <c r="G3240" s="4">
        <v>7.3485527384043792E-2</v>
      </c>
      <c r="H3240" s="4">
        <v>-0.21905284072961129</v>
      </c>
      <c r="I3240" s="4">
        <v>-0.1098550828801121</v>
      </c>
    </row>
    <row r="3241" spans="1:9" x14ac:dyDescent="0.25">
      <c r="A3241" t="s">
        <v>3439</v>
      </c>
      <c r="B3241" s="3">
        <v>88.560951232910156</v>
      </c>
      <c r="C3241" s="3">
        <v>43.049999237060547</v>
      </c>
      <c r="D3241" s="4">
        <v>-1.6330649056672811E-2</v>
      </c>
      <c r="E3241" s="4">
        <v>8.9055796677253163E-3</v>
      </c>
      <c r="F3241" s="2">
        <v>5</v>
      </c>
      <c r="G3241" s="4">
        <v>6.8538527774141711E-2</v>
      </c>
      <c r="H3241" s="4">
        <v>-0.2196764751218816</v>
      </c>
      <c r="I3241" s="4">
        <v>-0.1105659184057055</v>
      </c>
    </row>
    <row r="3242" spans="1:9" x14ac:dyDescent="0.25">
      <c r="A3242" t="s">
        <v>3440</v>
      </c>
      <c r="B3242" s="3">
        <v>90.031219482421875</v>
      </c>
      <c r="C3242" s="3">
        <v>42.669998168945313</v>
      </c>
      <c r="D3242" s="4">
        <v>-4.3118400573711857E-2</v>
      </c>
      <c r="E3242" s="4">
        <v>0.35117157289523521</v>
      </c>
      <c r="F3242" s="2">
        <v>5</v>
      </c>
      <c r="G3242" s="4">
        <v>8.2753400185527237E-2</v>
      </c>
      <c r="H3242" s="4">
        <v>-0.20672172602531791</v>
      </c>
      <c r="I3242" s="4">
        <v>-9.5799741303988162E-2</v>
      </c>
    </row>
    <row r="3243" spans="1:9" x14ac:dyDescent="0.25">
      <c r="A3243" t="s">
        <v>3441</v>
      </c>
      <c r="B3243" s="3">
        <v>94.088150024414063</v>
      </c>
      <c r="C3243" s="3">
        <v>31.579999923706051</v>
      </c>
      <c r="D3243" s="4">
        <v>6.6869083382359307E-4</v>
      </c>
      <c r="E3243" s="4">
        <v>-3.8660536054987427E-2</v>
      </c>
      <c r="F3243" s="2">
        <v>5</v>
      </c>
      <c r="G3243" s="4">
        <v>0.1118587020641786</v>
      </c>
      <c r="H3243" s="4">
        <v>-0.17097551624955129</v>
      </c>
      <c r="I3243" s="4">
        <v>-4.1969749500896492E-2</v>
      </c>
    </row>
    <row r="3244" spans="1:9" x14ac:dyDescent="0.25">
      <c r="A3244" t="s">
        <v>3442</v>
      </c>
      <c r="B3244" s="3">
        <v>94.025276184082031</v>
      </c>
      <c r="C3244" s="3">
        <v>32.849998474121087</v>
      </c>
      <c r="D3244" s="4">
        <v>-8.5390262105514703E-3</v>
      </c>
      <c r="E3244" s="4">
        <v>3.074984653534352E-2</v>
      </c>
      <c r="F3244" s="2">
        <v>5</v>
      </c>
      <c r="G3244" s="4">
        <v>0.11314346070450559</v>
      </c>
      <c r="H3244" s="4">
        <v>-0.1715295068743978</v>
      </c>
      <c r="I3244" s="4">
        <v>-4.2609947453428387E-2</v>
      </c>
    </row>
    <row r="3245" spans="1:9" x14ac:dyDescent="0.25">
      <c r="A3245" t="s">
        <v>3443</v>
      </c>
      <c r="B3245" s="3">
        <v>94.835075378417969</v>
      </c>
      <c r="C3245" s="3">
        <v>31.870000839233398</v>
      </c>
      <c r="D3245" s="4">
        <v>2.1165010897434389E-2</v>
      </c>
      <c r="E3245" s="4">
        <v>-0.1234873403670922</v>
      </c>
      <c r="F3245" s="2">
        <v>5</v>
      </c>
      <c r="G3245" s="4">
        <v>0.13652325213540031</v>
      </c>
      <c r="H3245" s="4">
        <v>-0.16439424745170031</v>
      </c>
      <c r="I3245" s="4">
        <v>-3.3380136699214913E-2</v>
      </c>
    </row>
    <row r="3246" spans="1:9" x14ac:dyDescent="0.25">
      <c r="A3246" t="s">
        <v>3444</v>
      </c>
      <c r="B3246" s="3">
        <v>92.869491577148438</v>
      </c>
      <c r="C3246" s="3">
        <v>36.360000610351563</v>
      </c>
      <c r="D3246" s="4">
        <v>6.7330902966533657E-3</v>
      </c>
      <c r="E3246" s="4">
        <v>-6.7692292042267677E-2</v>
      </c>
      <c r="F3246" s="2">
        <v>5</v>
      </c>
      <c r="G3246" s="4">
        <v>0.1124535293052684</v>
      </c>
      <c r="H3246" s="4">
        <v>-0.18171329449102341</v>
      </c>
      <c r="I3246" s="4">
        <v>-5.3414626445840607E-2</v>
      </c>
    </row>
    <row r="3247" spans="1:9" x14ac:dyDescent="0.25">
      <c r="A3247" t="s">
        <v>3445</v>
      </c>
      <c r="B3247" s="3">
        <v>92.248374938964844</v>
      </c>
      <c r="C3247" s="3">
        <v>39</v>
      </c>
      <c r="D3247" s="4">
        <v>4.488370601827163E-2</v>
      </c>
      <c r="E3247" s="4">
        <v>-9.2812317345531636E-2</v>
      </c>
      <c r="F3247" s="2">
        <v>5</v>
      </c>
      <c r="G3247" s="4">
        <v>0.10175867823719401</v>
      </c>
      <c r="H3247" s="4">
        <v>-0.1871860442494718</v>
      </c>
      <c r="I3247" s="4">
        <v>-5.9745445264713037E-2</v>
      </c>
    </row>
    <row r="3248" spans="1:9" x14ac:dyDescent="0.25">
      <c r="A3248" t="s">
        <v>3446</v>
      </c>
      <c r="B3248" s="3">
        <v>88.285781860351563</v>
      </c>
      <c r="C3248" s="3">
        <v>42.990001678466797</v>
      </c>
      <c r="D3248" s="4">
        <v>-4.417782672796311E-2</v>
      </c>
      <c r="E3248" s="4">
        <v>0.2261836849560683</v>
      </c>
      <c r="F3248" s="2">
        <v>5</v>
      </c>
      <c r="G3248" s="4">
        <v>4.7968316234868517E-2</v>
      </c>
      <c r="H3248" s="4">
        <v>-0.22210103280497059</v>
      </c>
      <c r="I3248" s="4">
        <v>-0.10013473334912459</v>
      </c>
    </row>
    <row r="3249" spans="1:9" x14ac:dyDescent="0.25">
      <c r="A3249" t="s">
        <v>3447</v>
      </c>
      <c r="B3249" s="3">
        <v>92.366325378417969</v>
      </c>
      <c r="C3249" s="3">
        <v>35.060001373291023</v>
      </c>
      <c r="D3249" s="4">
        <v>4.6498887040703929E-2</v>
      </c>
      <c r="E3249" s="4">
        <v>-0.26958330472310388</v>
      </c>
      <c r="F3249" s="2">
        <v>5</v>
      </c>
      <c r="G3249" s="4">
        <v>6.6355690564950276E-2</v>
      </c>
      <c r="H3249" s="4">
        <v>-0.1861467656352106</v>
      </c>
      <c r="I3249" s="4">
        <v>-5.854321879728519E-2</v>
      </c>
    </row>
    <row r="3250" spans="1:9" x14ac:dyDescent="0.25">
      <c r="A3250" t="s">
        <v>3448</v>
      </c>
      <c r="B3250" s="3">
        <v>88.262229919433594</v>
      </c>
      <c r="C3250" s="3">
        <v>48</v>
      </c>
      <c r="D3250" s="4">
        <v>-6.5123185200886446E-2</v>
      </c>
      <c r="E3250" s="4">
        <v>0.5</v>
      </c>
      <c r="F3250" s="2">
        <v>5</v>
      </c>
      <c r="G3250" s="4">
        <v>1.3473165627557959E-2</v>
      </c>
      <c r="H3250" s="4">
        <v>-0.22230855240925421</v>
      </c>
      <c r="I3250" s="4">
        <v>-0.1003747898242183</v>
      </c>
    </row>
    <row r="3251" spans="1:9" x14ac:dyDescent="0.25">
      <c r="A3251" t="s">
        <v>3449</v>
      </c>
      <c r="B3251" s="3">
        <v>94.410545349121094</v>
      </c>
      <c r="C3251" s="3">
        <v>32</v>
      </c>
      <c r="D3251" s="4">
        <v>-1.496233152550208E-3</v>
      </c>
      <c r="E3251" s="4">
        <v>1.073910784038379E-2</v>
      </c>
      <c r="F3251" s="2">
        <v>5</v>
      </c>
      <c r="G3251" s="4">
        <v>8.9859147536455852E-2</v>
      </c>
      <c r="H3251" s="4">
        <v>-0.16813484377847551</v>
      </c>
      <c r="I3251" s="4">
        <v>-3.7707218817814803E-2</v>
      </c>
    </row>
    <row r="3252" spans="1:9" x14ac:dyDescent="0.25">
      <c r="A3252" t="s">
        <v>3450</v>
      </c>
      <c r="B3252" s="3">
        <v>94.552017211914063</v>
      </c>
      <c r="C3252" s="3">
        <v>31.659999847412109</v>
      </c>
      <c r="D3252" s="4">
        <v>-4.684188052330962E-2</v>
      </c>
      <c r="E3252" s="4">
        <v>0.35414888724803611</v>
      </c>
      <c r="F3252" s="2">
        <v>5</v>
      </c>
      <c r="G3252" s="4">
        <v>8.7042827907982012E-2</v>
      </c>
      <c r="H3252" s="4">
        <v>-0.1668883144547858</v>
      </c>
      <c r="I3252" s="4">
        <v>-3.6265246930006663E-2</v>
      </c>
    </row>
    <row r="3253" spans="1:9" x14ac:dyDescent="0.25">
      <c r="A3253" t="s">
        <v>3451</v>
      </c>
      <c r="B3253" s="3">
        <v>99.19866943359375</v>
      </c>
      <c r="C3253" s="3">
        <v>23.379999160766602</v>
      </c>
      <c r="D3253" s="4">
        <v>5.419000750768177E-3</v>
      </c>
      <c r="E3253" s="4">
        <v>-5.6877841980134007E-2</v>
      </c>
      <c r="F3253" s="2">
        <v>4</v>
      </c>
      <c r="G3253" s="4">
        <v>0.1392530970250474</v>
      </c>
      <c r="H3253" s="4">
        <v>-0.12594598050256861</v>
      </c>
      <c r="I3253" s="4">
        <v>1.1096410319737741E-2</v>
      </c>
    </row>
    <row r="3254" spans="1:9" x14ac:dyDescent="0.25">
      <c r="A3254" t="s">
        <v>3452</v>
      </c>
      <c r="B3254" s="3">
        <v>98.664009094238281</v>
      </c>
      <c r="C3254" s="3">
        <v>24.79000091552734</v>
      </c>
      <c r="D3254" s="4">
        <v>-2.554792018981944E-2</v>
      </c>
      <c r="E3254" s="4">
        <v>4.7759977827676707E-2</v>
      </c>
      <c r="F3254" s="2">
        <v>5</v>
      </c>
      <c r="G3254" s="4">
        <v>0.14068595575806039</v>
      </c>
      <c r="H3254" s="4">
        <v>-0.13065695113703199</v>
      </c>
      <c r="I3254" s="4">
        <v>5.6468095040278499E-3</v>
      </c>
    </row>
    <row r="3255" spans="1:9" x14ac:dyDescent="0.25">
      <c r="A3255" t="s">
        <v>3453</v>
      </c>
      <c r="B3255" s="3">
        <v>101.25075531005859</v>
      </c>
      <c r="C3255" s="3">
        <v>23.659999847412109</v>
      </c>
      <c r="D3255" s="4">
        <v>-4.2524599868770663E-3</v>
      </c>
      <c r="E3255" s="4">
        <v>-6.2970303072787726E-2</v>
      </c>
      <c r="F3255" s="2">
        <v>4</v>
      </c>
      <c r="G3255" s="4">
        <v>0.16498564390349579</v>
      </c>
      <c r="H3255" s="4">
        <v>-0.10786475099697811</v>
      </c>
      <c r="I3255" s="4">
        <v>3.2012584651596183E-2</v>
      </c>
    </row>
    <row r="3256" spans="1:9" x14ac:dyDescent="0.25">
      <c r="A3256" t="s">
        <v>3454</v>
      </c>
      <c r="B3256" s="3">
        <v>101.6831588745117</v>
      </c>
      <c r="C3256" s="3">
        <v>25.25</v>
      </c>
      <c r="D3256" s="4">
        <v>-6.834738076597846E-3</v>
      </c>
      <c r="E3256" s="4">
        <v>6.3605738982309701E-2</v>
      </c>
      <c r="F3256" s="2">
        <v>5</v>
      </c>
      <c r="G3256" s="4">
        <v>0.19637994890359781</v>
      </c>
      <c r="H3256" s="4">
        <v>-0.10405477979763381</v>
      </c>
      <c r="I3256" s="4">
        <v>3.6419918886262392E-2</v>
      </c>
    </row>
    <row r="3257" spans="1:9" x14ac:dyDescent="0.25">
      <c r="A3257" t="s">
        <v>3455</v>
      </c>
      <c r="B3257" s="3">
        <v>102.38291931152339</v>
      </c>
      <c r="C3257" s="3">
        <v>23.739999771118161</v>
      </c>
      <c r="D3257" s="4">
        <v>-2.9098656430113219E-3</v>
      </c>
      <c r="E3257" s="4">
        <v>3.3072247346436427E-2</v>
      </c>
      <c r="F3257" s="2">
        <v>4</v>
      </c>
      <c r="G3257" s="4">
        <v>0.2043945593580265</v>
      </c>
      <c r="H3257" s="4">
        <v>-9.7889087998059621E-2</v>
      </c>
      <c r="I3257" s="4">
        <v>4.3552325701657679E-2</v>
      </c>
    </row>
    <row r="3258" spans="1:9" x14ac:dyDescent="0.25">
      <c r="A3258" t="s">
        <v>3456</v>
      </c>
      <c r="B3258" s="3">
        <v>102.6817092895508</v>
      </c>
      <c r="C3258" s="3">
        <v>22.979999542236332</v>
      </c>
      <c r="D3258" s="4">
        <v>-2.0475000625908679E-2</v>
      </c>
      <c r="E3258" s="4">
        <v>0.13593673070820039</v>
      </c>
      <c r="F3258" s="2">
        <v>4</v>
      </c>
      <c r="G3258" s="4">
        <v>0.20202450884819451</v>
      </c>
      <c r="H3258" s="4">
        <v>-9.5256405697263569E-2</v>
      </c>
      <c r="I3258" s="4">
        <v>5.8792593681731953E-2</v>
      </c>
    </row>
    <row r="3259" spans="1:9" x14ac:dyDescent="0.25">
      <c r="A3259" t="s">
        <v>3457</v>
      </c>
      <c r="B3259" s="3">
        <v>104.82806396484381</v>
      </c>
      <c r="C3259" s="3">
        <v>20.229999542236332</v>
      </c>
      <c r="D3259" s="4">
        <v>-3.736344722284346E-3</v>
      </c>
      <c r="E3259" s="4">
        <v>4.5477991907913351E-2</v>
      </c>
      <c r="F3259" s="2">
        <v>4</v>
      </c>
      <c r="G3259" s="4">
        <v>0.21922928871139399</v>
      </c>
      <c r="H3259" s="4">
        <v>-7.6344559984828919E-2</v>
      </c>
      <c r="I3259" s="4">
        <v>8.0924523986924068E-2</v>
      </c>
    </row>
    <row r="3260" spans="1:9" x14ac:dyDescent="0.25">
      <c r="A3260" t="s">
        <v>3458</v>
      </c>
      <c r="B3260" s="3">
        <v>105.22120666503911</v>
      </c>
      <c r="C3260" s="3">
        <v>19.35000038146973</v>
      </c>
      <c r="D3260" s="4">
        <v>-5.5727079140931446E-3</v>
      </c>
      <c r="E3260" s="4">
        <v>0.10445204771071361</v>
      </c>
      <c r="F3260" s="2">
        <v>3</v>
      </c>
      <c r="G3260" s="4">
        <v>0.22369248905167069</v>
      </c>
      <c r="H3260" s="4">
        <v>-7.2880522016337657E-2</v>
      </c>
      <c r="I3260" s="4">
        <v>8.4978377220444434E-2</v>
      </c>
    </row>
    <row r="3261" spans="1:9" x14ac:dyDescent="0.25">
      <c r="A3261" t="s">
        <v>3459</v>
      </c>
      <c r="B3261" s="3">
        <v>105.8108596801758</v>
      </c>
      <c r="C3261" s="3">
        <v>17.520000457763668</v>
      </c>
      <c r="D3261" s="4">
        <v>6.6935727559691571E-4</v>
      </c>
      <c r="E3261" s="4">
        <v>-2.277847915444942E-3</v>
      </c>
      <c r="F3261" s="2">
        <v>3</v>
      </c>
      <c r="G3261" s="4">
        <v>0.2433667519434721</v>
      </c>
      <c r="H3261" s="4">
        <v>-6.7685002853310583E-2</v>
      </c>
      <c r="I3261" s="4">
        <v>9.4330923657766297E-2</v>
      </c>
    </row>
    <row r="3262" spans="1:9" x14ac:dyDescent="0.25">
      <c r="A3262" t="s">
        <v>3460</v>
      </c>
      <c r="B3262" s="3">
        <v>105.7400817871094</v>
      </c>
      <c r="C3262" s="3">
        <v>17.559999465942379</v>
      </c>
      <c r="D3262" s="4">
        <v>1.387093689961838E-2</v>
      </c>
      <c r="E3262" s="4">
        <v>-8.0146708979365711E-2</v>
      </c>
      <c r="F3262" s="2">
        <v>3</v>
      </c>
      <c r="G3262" s="4">
        <v>0.25331891277946239</v>
      </c>
      <c r="H3262" s="4">
        <v>-6.8308637245580894E-2</v>
      </c>
      <c r="I3262" s="4">
        <v>0.1068782909900468</v>
      </c>
    </row>
    <row r="3263" spans="1:9" x14ac:dyDescent="0.25">
      <c r="A3263" t="s">
        <v>3461</v>
      </c>
      <c r="B3263" s="3">
        <v>104.29343414306641</v>
      </c>
      <c r="C3263" s="3">
        <v>19.090000152587891</v>
      </c>
      <c r="D3263" s="4">
        <v>-6.0285732145215487E-4</v>
      </c>
      <c r="E3263" s="4">
        <v>-6.2466911818730431E-3</v>
      </c>
      <c r="F3263" s="2">
        <v>3</v>
      </c>
      <c r="G3263" s="4">
        <v>0.26376559732468968</v>
      </c>
      <c r="H3263" s="4">
        <v>-8.1055261724437444E-2</v>
      </c>
      <c r="I3263" s="4">
        <v>9.9098269721812127E-2</v>
      </c>
    </row>
    <row r="3264" spans="1:9" x14ac:dyDescent="0.25">
      <c r="A3264" t="s">
        <v>3462</v>
      </c>
      <c r="B3264" s="3">
        <v>104.35634613037109</v>
      </c>
      <c r="C3264" s="3">
        <v>19.20999908447266</v>
      </c>
      <c r="D3264" s="4">
        <v>1.6231537602965581E-2</v>
      </c>
      <c r="E3264" s="4">
        <v>-8.3054969694552949E-2</v>
      </c>
      <c r="F3264" s="2">
        <v>3</v>
      </c>
      <c r="G3264" s="4">
        <v>0.24809191475538769</v>
      </c>
      <c r="H3264" s="4">
        <v>-8.0500934981022398E-2</v>
      </c>
      <c r="I3264" s="4">
        <v>0.1052356296771655</v>
      </c>
    </row>
    <row r="3265" spans="1:9" x14ac:dyDescent="0.25">
      <c r="A3265" t="s">
        <v>3463</v>
      </c>
      <c r="B3265" s="3">
        <v>102.6895370483398</v>
      </c>
      <c r="C3265" s="3">
        <v>20.95000076293945</v>
      </c>
      <c r="D3265" s="4">
        <v>-8.2008592281624937E-3</v>
      </c>
      <c r="E3265" s="4">
        <v>7.2708654703987463E-2</v>
      </c>
      <c r="F3265" s="2">
        <v>4</v>
      </c>
      <c r="G3265" s="4">
        <v>0.24177931632829491</v>
      </c>
      <c r="H3265" s="4">
        <v>-9.5187434166976836E-2</v>
      </c>
      <c r="I3265" s="4">
        <v>9.0238182255287569E-2</v>
      </c>
    </row>
    <row r="3266" spans="1:9" x14ac:dyDescent="0.25">
      <c r="A3266" t="s">
        <v>3464</v>
      </c>
      <c r="B3266" s="3">
        <v>103.5386428833008</v>
      </c>
      <c r="C3266" s="3">
        <v>19.530000686645511</v>
      </c>
      <c r="D3266" s="4">
        <v>5.8047706555288681E-3</v>
      </c>
      <c r="E3266" s="4">
        <v>-6.1057624855687997E-2</v>
      </c>
      <c r="F3266" s="2">
        <v>3</v>
      </c>
      <c r="G3266" s="4">
        <v>0.25944239559359977</v>
      </c>
      <c r="H3266" s="4">
        <v>-8.7705838171143857E-2</v>
      </c>
      <c r="I3266" s="4">
        <v>0.10689161716817661</v>
      </c>
    </row>
    <row r="3267" spans="1:9" x14ac:dyDescent="0.25">
      <c r="A3267" t="s">
        <v>3465</v>
      </c>
      <c r="B3267" s="3">
        <v>102.9410934448242</v>
      </c>
      <c r="C3267" s="3">
        <v>20.79999923706055</v>
      </c>
      <c r="D3267" s="4">
        <v>-6.9028911901469758E-3</v>
      </c>
      <c r="E3267" s="4">
        <v>4.4701124885448973E-2</v>
      </c>
      <c r="F3267" s="2">
        <v>4</v>
      </c>
      <c r="G3267" s="4">
        <v>0.21769587743816571</v>
      </c>
      <c r="H3267" s="4">
        <v>-9.2970933877881246E-2</v>
      </c>
      <c r="I3267" s="4">
        <v>0.1090400105933675</v>
      </c>
    </row>
    <row r="3268" spans="1:9" x14ac:dyDescent="0.25">
      <c r="A3268" t="s">
        <v>3466</v>
      </c>
      <c r="B3268" s="3">
        <v>103.656623840332</v>
      </c>
      <c r="C3268" s="3">
        <v>19.909999847412109</v>
      </c>
      <c r="D3268" s="4">
        <v>3.349055555255998E-3</v>
      </c>
      <c r="E3268" s="4">
        <v>2.0130350523053231E-3</v>
      </c>
      <c r="F3268" s="2">
        <v>4</v>
      </c>
      <c r="G3268" s="4">
        <v>0.22649531486529931</v>
      </c>
      <c r="H3268" s="4">
        <v>-8.6666290662027912E-2</v>
      </c>
      <c r="I3268" s="4">
        <v>0.14310347917384789</v>
      </c>
    </row>
    <row r="3269" spans="1:9" x14ac:dyDescent="0.25">
      <c r="A3269" t="s">
        <v>3467</v>
      </c>
      <c r="B3269" s="3">
        <v>103.3106307983398</v>
      </c>
      <c r="C3269" s="3">
        <v>19.870000839233398</v>
      </c>
      <c r="D3269" s="4">
        <v>-4.3195246780191043E-3</v>
      </c>
      <c r="E3269" s="4">
        <v>8.0478602430951618E-2</v>
      </c>
      <c r="F3269" s="2">
        <v>4</v>
      </c>
      <c r="G3269" s="4">
        <v>0.22228953981754021</v>
      </c>
      <c r="H3269" s="4">
        <v>-8.9714886079669598E-2</v>
      </c>
      <c r="I3269" s="4">
        <v>0.15134990452841501</v>
      </c>
    </row>
    <row r="3270" spans="1:9" x14ac:dyDescent="0.25">
      <c r="A3270" t="s">
        <v>3468</v>
      </c>
      <c r="B3270" s="3">
        <v>103.7588195800781</v>
      </c>
      <c r="C3270" s="3">
        <v>18.389999389648441</v>
      </c>
      <c r="D3270" s="4">
        <v>-1.8080125536712569E-2</v>
      </c>
      <c r="E3270" s="4">
        <v>0.15297803194743231</v>
      </c>
      <c r="F3270" s="2">
        <v>3</v>
      </c>
      <c r="G3270" s="4">
        <v>0.2461149949224932</v>
      </c>
      <c r="H3270" s="4">
        <v>-8.5765829016618556E-2</v>
      </c>
      <c r="I3270" s="4">
        <v>0.18459668818587471</v>
      </c>
    </row>
    <row r="3271" spans="1:9" x14ac:dyDescent="0.25">
      <c r="A3271" t="s">
        <v>3469</v>
      </c>
      <c r="B3271" s="3">
        <v>105.66933441162109</v>
      </c>
      <c r="C3271" s="3">
        <v>15.94999980926514</v>
      </c>
      <c r="D3271" s="4">
        <v>-7.0919387739154516E-3</v>
      </c>
      <c r="E3271" s="4">
        <v>0</v>
      </c>
      <c r="F3271" s="2">
        <v>2</v>
      </c>
      <c r="G3271" s="4">
        <v>0.26988238752310378</v>
      </c>
      <c r="H3271" s="4">
        <v>-6.8932002742996379E-2</v>
      </c>
      <c r="I3271" s="4">
        <v>0.2097233687179447</v>
      </c>
    </row>
    <row r="3272" spans="1:9" x14ac:dyDescent="0.25">
      <c r="A3272" t="s">
        <v>3470</v>
      </c>
      <c r="B3272" s="3">
        <v>106.42408752441411</v>
      </c>
      <c r="C3272" s="3">
        <v>15.94999980926514</v>
      </c>
      <c r="D3272" s="4">
        <v>1.0375069354004561E-2</v>
      </c>
      <c r="E3272" s="4">
        <v>-2.3867829845826919E-2</v>
      </c>
      <c r="F3272" s="2">
        <v>2</v>
      </c>
      <c r="G3272" s="4">
        <v>0.28850042656835462</v>
      </c>
      <c r="H3272" s="4">
        <v>-6.228176241485861E-2</v>
      </c>
      <c r="I3272" s="4">
        <v>0.21836393112180749</v>
      </c>
    </row>
    <row r="3273" spans="1:9" x14ac:dyDescent="0.25">
      <c r="A3273" t="s">
        <v>3471</v>
      </c>
      <c r="B3273" s="3">
        <v>105.3312683105469</v>
      </c>
      <c r="C3273" s="3">
        <v>16.340000152587891</v>
      </c>
      <c r="D3273" s="4">
        <v>1.1957656740193561E-3</v>
      </c>
      <c r="E3273" s="4">
        <v>1.7434663509129589E-2</v>
      </c>
      <c r="F3273" s="2">
        <v>3</v>
      </c>
      <c r="G3273" s="4">
        <v>0.28788892907393421</v>
      </c>
      <c r="H3273" s="4">
        <v>-7.1910752722073035E-2</v>
      </c>
      <c r="I3273" s="4">
        <v>0.21070423345456171</v>
      </c>
    </row>
    <row r="3274" spans="1:9" x14ac:dyDescent="0.25">
      <c r="A3274" t="s">
        <v>3472</v>
      </c>
      <c r="B3274" s="3">
        <v>105.20546722412109</v>
      </c>
      <c r="C3274" s="3">
        <v>16.059999465942379</v>
      </c>
      <c r="D3274" s="4">
        <v>-8.2154485067531535E-4</v>
      </c>
      <c r="E3274" s="4">
        <v>1.197224837765698E-2</v>
      </c>
      <c r="F3274" s="2">
        <v>2</v>
      </c>
      <c r="G3274" s="4">
        <v>0.32686602594344949</v>
      </c>
      <c r="H3274" s="4">
        <v>-7.3019204537762006E-2</v>
      </c>
      <c r="I3274" s="4">
        <v>0.2092582439554149</v>
      </c>
    </row>
    <row r="3275" spans="1:9" x14ac:dyDescent="0.25">
      <c r="A3275" t="s">
        <v>3473</v>
      </c>
      <c r="B3275" s="3">
        <v>105.29196929931641</v>
      </c>
      <c r="C3275" s="3">
        <v>15.86999988555908</v>
      </c>
      <c r="D3275" s="4">
        <v>1.477609060553209E-2</v>
      </c>
      <c r="E3275" s="4">
        <v>-3.9346280520175081E-2</v>
      </c>
      <c r="F3275" s="2">
        <v>2</v>
      </c>
      <c r="G3275" s="4">
        <v>0.33666261785532581</v>
      </c>
      <c r="H3275" s="4">
        <v>-7.2257022071494759E-2</v>
      </c>
      <c r="I3275" s="4">
        <v>0.21025252068179781</v>
      </c>
    </row>
    <row r="3276" spans="1:9" x14ac:dyDescent="0.25">
      <c r="A3276" t="s">
        <v>3474</v>
      </c>
      <c r="B3276" s="3">
        <v>103.7588195800781</v>
      </c>
      <c r="C3276" s="3">
        <v>16.520000457763668</v>
      </c>
      <c r="D3276" s="4">
        <v>9.562649760891162E-3</v>
      </c>
      <c r="E3276" s="4">
        <v>-4.3427908518835052E-2</v>
      </c>
      <c r="F3276" s="2">
        <v>3</v>
      </c>
      <c r="G3276" s="4">
        <v>0.3100212918931291</v>
      </c>
      <c r="H3276" s="4">
        <v>-8.5765829016618556E-2</v>
      </c>
      <c r="I3276" s="4">
        <v>0.1926301101158405</v>
      </c>
    </row>
    <row r="3277" spans="1:9" x14ac:dyDescent="0.25">
      <c r="A3277" t="s">
        <v>3475</v>
      </c>
      <c r="B3277" s="3">
        <v>102.776008605957</v>
      </c>
      <c r="C3277" s="3">
        <v>17.270000457763668</v>
      </c>
      <c r="D3277" s="4">
        <v>8.5639602862119801E-3</v>
      </c>
      <c r="E3277" s="4">
        <v>-9.9113177410982689E-2</v>
      </c>
      <c r="F3277" s="2">
        <v>3</v>
      </c>
      <c r="G3277" s="4">
        <v>0.29182997475902828</v>
      </c>
      <c r="H3277" s="4">
        <v>-9.4425520595564416E-2</v>
      </c>
      <c r="I3277" s="4">
        <v>0.18133343225237961</v>
      </c>
    </row>
    <row r="3278" spans="1:9" x14ac:dyDescent="0.25">
      <c r="A3278" t="s">
        <v>3476</v>
      </c>
      <c r="B3278" s="3">
        <v>101.9033126831055</v>
      </c>
      <c r="C3278" s="3">
        <v>19.170000076293949</v>
      </c>
      <c r="D3278" s="4">
        <v>1.305313612403469E-2</v>
      </c>
      <c r="E3278" s="4">
        <v>-6.7606975960819993E-2</v>
      </c>
      <c r="F3278" s="2">
        <v>3</v>
      </c>
      <c r="G3278" s="4">
        <v>0.26869244520964908</v>
      </c>
      <c r="H3278" s="4">
        <v>-0.1021149723142496</v>
      </c>
      <c r="I3278" s="4">
        <v>0.17130244463339619</v>
      </c>
    </row>
    <row r="3279" spans="1:9" x14ac:dyDescent="0.25">
      <c r="A3279" t="s">
        <v>3477</v>
      </c>
      <c r="B3279" s="3">
        <v>100.5902938842773</v>
      </c>
      <c r="C3279" s="3">
        <v>20.559999465942379</v>
      </c>
      <c r="D3279" s="4">
        <v>8.9109979927488592E-3</v>
      </c>
      <c r="E3279" s="4">
        <v>-2.5592459988843411E-2</v>
      </c>
      <c r="F3279" s="2">
        <v>4</v>
      </c>
      <c r="G3279" s="4">
        <v>0.21367942687060459</v>
      </c>
      <c r="H3279" s="4">
        <v>-0.1136841734471306</v>
      </c>
      <c r="I3279" s="4">
        <v>0.1562102745319236</v>
      </c>
    </row>
    <row r="3280" spans="1:9" x14ac:dyDescent="0.25">
      <c r="A3280" t="s">
        <v>3478</v>
      </c>
      <c r="B3280" s="3">
        <v>99.701850891113281</v>
      </c>
      <c r="C3280" s="3">
        <v>21.10000038146973</v>
      </c>
      <c r="D3280" s="4">
        <v>-1.1613434611512759E-2</v>
      </c>
      <c r="E3280" s="4">
        <v>9.3830968379345014E-2</v>
      </c>
      <c r="F3280" s="2">
        <v>4</v>
      </c>
      <c r="G3280" s="4">
        <v>0.19916805962676751</v>
      </c>
      <c r="H3280" s="4">
        <v>-0.1215123749109538</v>
      </c>
      <c r="I3280" s="4">
        <v>0.14599828610475041</v>
      </c>
    </row>
    <row r="3281" spans="1:9" x14ac:dyDescent="0.25">
      <c r="A3281" t="s">
        <v>3479</v>
      </c>
      <c r="B3281" s="3">
        <v>100.8733367919922</v>
      </c>
      <c r="C3281" s="3">
        <v>19.29000091552734</v>
      </c>
      <c r="D3281" s="4">
        <v>-2.875533784486461E-3</v>
      </c>
      <c r="E3281" s="4">
        <v>4.157669755568949E-2</v>
      </c>
      <c r="F3281" s="2">
        <v>3</v>
      </c>
      <c r="G3281" s="4">
        <v>0.2183402846133107</v>
      </c>
      <c r="H3281" s="4">
        <v>-0.11119024089147241</v>
      </c>
      <c r="I3281" s="4">
        <v>0.15946364128726651</v>
      </c>
    </row>
    <row r="3282" spans="1:9" x14ac:dyDescent="0.25">
      <c r="A3282" t="s">
        <v>3480</v>
      </c>
      <c r="B3282" s="3">
        <v>101.1642379760742</v>
      </c>
      <c r="C3282" s="3">
        <v>18.520000457763668</v>
      </c>
      <c r="D3282" s="4">
        <v>-6.0254809155498856E-3</v>
      </c>
      <c r="E3282" s="4">
        <v>-1.8027579087207309E-2</v>
      </c>
      <c r="F3282" s="2">
        <v>3</v>
      </c>
      <c r="G3282" s="4">
        <v>0.20160718756855989</v>
      </c>
      <c r="H3282" s="4">
        <v>-0.10862706791067291</v>
      </c>
      <c r="I3282" s="4">
        <v>0.1628073330583244</v>
      </c>
    </row>
    <row r="3283" spans="1:9" x14ac:dyDescent="0.25">
      <c r="A3283" t="s">
        <v>3481</v>
      </c>
      <c r="B3283" s="3">
        <v>101.7774963378906</v>
      </c>
      <c r="C3283" s="3">
        <v>18.860000610351559</v>
      </c>
      <c r="D3283" s="4">
        <v>1.37042762089552E-2</v>
      </c>
      <c r="E3283" s="4">
        <v>-5.6528222796642602E-2</v>
      </c>
      <c r="F3283" s="2">
        <v>3</v>
      </c>
      <c r="G3283" s="4">
        <v>0.205140296673713</v>
      </c>
      <c r="H3283" s="4">
        <v>-0.10322355857736611</v>
      </c>
      <c r="I3283" s="4">
        <v>0.16985627974586909</v>
      </c>
    </row>
    <row r="3284" spans="1:9" x14ac:dyDescent="0.25">
      <c r="A3284" t="s">
        <v>3482</v>
      </c>
      <c r="B3284" s="3">
        <v>100.4015655517578</v>
      </c>
      <c r="C3284" s="3">
        <v>19.989999771118161</v>
      </c>
      <c r="D3284" s="4">
        <v>5.1159212675739862E-3</v>
      </c>
      <c r="E3284" s="4">
        <v>-8.5125884571103594E-2</v>
      </c>
      <c r="F3284" s="2">
        <v>4</v>
      </c>
      <c r="G3284" s="4">
        <v>0.1692132321779358</v>
      </c>
      <c r="H3284" s="4">
        <v>-0.1153470864536621</v>
      </c>
      <c r="I3284" s="4">
        <v>0.15404098335353811</v>
      </c>
    </row>
    <row r="3285" spans="1:9" x14ac:dyDescent="0.25">
      <c r="A3285" t="s">
        <v>3483</v>
      </c>
      <c r="B3285" s="3">
        <v>99.890533447265625</v>
      </c>
      <c r="C3285" s="3">
        <v>21.85000038146973</v>
      </c>
      <c r="D3285" s="4">
        <v>2.983935835267681E-3</v>
      </c>
      <c r="E3285" s="4">
        <v>-3.8715318015357103E-2</v>
      </c>
      <c r="F3285" s="2">
        <v>4</v>
      </c>
      <c r="G3285" s="4">
        <v>0.1599304654002289</v>
      </c>
      <c r="H3285" s="4">
        <v>-0.1198498652467046</v>
      </c>
      <c r="I3285" s="4">
        <v>0.1481670511179958</v>
      </c>
    </row>
    <row r="3286" spans="1:9" x14ac:dyDescent="0.25">
      <c r="A3286" t="s">
        <v>3484</v>
      </c>
      <c r="B3286" s="3">
        <v>99.593353271484375</v>
      </c>
      <c r="C3286" s="3">
        <v>22.729999542236332</v>
      </c>
      <c r="D3286" s="4">
        <v>2.2043443825916502E-3</v>
      </c>
      <c r="E3286" s="4">
        <v>6.6135078217398391E-2</v>
      </c>
      <c r="F3286" s="2">
        <v>4</v>
      </c>
      <c r="G3286" s="4">
        <v>0.15773358478357119</v>
      </c>
      <c r="H3286" s="4">
        <v>-0.1224683633439038</v>
      </c>
      <c r="I3286" s="4">
        <v>0.14475118702855599</v>
      </c>
    </row>
    <row r="3287" spans="1:9" x14ac:dyDescent="0.25">
      <c r="A3287" t="s">
        <v>3485</v>
      </c>
      <c r="B3287" s="3">
        <v>99.374298095703125</v>
      </c>
      <c r="C3287" s="3">
        <v>21.319999694824219</v>
      </c>
      <c r="D3287" s="4">
        <v>-1.7785332070486159E-2</v>
      </c>
      <c r="E3287" s="4">
        <v>0.16757937719531801</v>
      </c>
      <c r="F3287" s="2">
        <v>4</v>
      </c>
      <c r="G3287" s="4">
        <v>0.1570444155624269</v>
      </c>
      <c r="H3287" s="4">
        <v>-0.12439849061251081</v>
      </c>
      <c r="I3287" s="4">
        <v>0.14223331144486351</v>
      </c>
    </row>
    <row r="3288" spans="1:9" x14ac:dyDescent="0.25">
      <c r="A3288" t="s">
        <v>3486</v>
      </c>
      <c r="B3288" s="3">
        <v>101.1737060546875</v>
      </c>
      <c r="C3288" s="3">
        <v>18.260000228881839</v>
      </c>
      <c r="D3288" s="4">
        <v>1.2686454097591501E-2</v>
      </c>
      <c r="E3288" s="4">
        <v>-6.8842444643122502E-2</v>
      </c>
      <c r="F3288" s="2">
        <v>3</v>
      </c>
      <c r="G3288" s="4">
        <v>0.17757483718152239</v>
      </c>
      <c r="H3288" s="4">
        <v>-0.1085436432819343</v>
      </c>
      <c r="I3288" s="4">
        <v>0.16291616154813229</v>
      </c>
    </row>
    <row r="3289" spans="1:9" x14ac:dyDescent="0.25">
      <c r="A3289" t="s">
        <v>3487</v>
      </c>
      <c r="B3289" s="3">
        <v>99.90625</v>
      </c>
      <c r="C3289" s="3">
        <v>19.610000610351559</v>
      </c>
      <c r="D3289" s="4">
        <v>7.8328345177869352E-4</v>
      </c>
      <c r="E3289" s="4">
        <v>3.9766700727907223E-2</v>
      </c>
      <c r="F3289" s="2">
        <v>4</v>
      </c>
      <c r="G3289" s="4">
        <v>0.189262256476596</v>
      </c>
      <c r="H3289" s="4">
        <v>-0.1197113843964215</v>
      </c>
      <c r="I3289" s="4">
        <v>0.14834770114942519</v>
      </c>
    </row>
    <row r="3290" spans="1:9" x14ac:dyDescent="0.25">
      <c r="A3290" t="s">
        <v>3488</v>
      </c>
      <c r="B3290" s="3">
        <v>99.828056335449219</v>
      </c>
      <c r="C3290" s="3">
        <v>18.860000610351559</v>
      </c>
      <c r="D3290" s="4">
        <v>-1.3910141048017801E-2</v>
      </c>
      <c r="E3290" s="4">
        <v>6.1339342966177053E-2</v>
      </c>
      <c r="F3290" s="2">
        <v>3</v>
      </c>
      <c r="G3290" s="4">
        <v>0.18648980848373389</v>
      </c>
      <c r="H3290" s="4">
        <v>-0.1204003602384371</v>
      </c>
      <c r="I3290" s="4">
        <v>0.14744892339596791</v>
      </c>
    </row>
    <row r="3291" spans="1:9" x14ac:dyDescent="0.25">
      <c r="A3291" t="s">
        <v>3489</v>
      </c>
      <c r="B3291" s="3">
        <v>101.23626708984381</v>
      </c>
      <c r="C3291" s="3">
        <v>17.770000457763668</v>
      </c>
      <c r="D3291" s="4">
        <v>7.6308679539920377E-3</v>
      </c>
      <c r="E3291" s="4">
        <v>-5.4284215437199967E-2</v>
      </c>
      <c r="F3291" s="2">
        <v>3</v>
      </c>
      <c r="G3291" s="4">
        <v>0.20906924946668529</v>
      </c>
      <c r="H3291" s="4">
        <v>-0.10799240882935079</v>
      </c>
      <c r="I3291" s="4">
        <v>0.16363525390625</v>
      </c>
    </row>
    <row r="3292" spans="1:9" x14ac:dyDescent="0.25">
      <c r="A3292" t="s">
        <v>3490</v>
      </c>
      <c r="B3292" s="3">
        <v>100.469596862793</v>
      </c>
      <c r="C3292" s="3">
        <v>18.79000091552734</v>
      </c>
      <c r="D3292" s="4">
        <v>-4.1871210807038484E-3</v>
      </c>
      <c r="E3292" s="4">
        <v>3.9845115266347042E-2</v>
      </c>
      <c r="F3292" s="2">
        <v>3</v>
      </c>
      <c r="G3292" s="4">
        <v>0.23498821820157029</v>
      </c>
      <c r="H3292" s="4">
        <v>-0.1147476525983343</v>
      </c>
      <c r="I3292" s="4">
        <v>0.15482295244589619</v>
      </c>
    </row>
    <row r="3293" spans="1:9" x14ac:dyDescent="0.25">
      <c r="A3293" t="s">
        <v>3491</v>
      </c>
      <c r="B3293" s="3">
        <v>100.8920440673828</v>
      </c>
      <c r="C3293" s="3">
        <v>18.069999694824219</v>
      </c>
      <c r="D3293" s="4">
        <v>-6.2022339378053903E-4</v>
      </c>
      <c r="E3293" s="4">
        <v>-2.2714985478258121E-2</v>
      </c>
      <c r="F3293" s="2">
        <v>3</v>
      </c>
      <c r="G3293" s="4">
        <v>0.23355066410008909</v>
      </c>
      <c r="H3293" s="4">
        <v>-0.11102540834540731</v>
      </c>
      <c r="I3293" s="4">
        <v>0.15967866744118159</v>
      </c>
    </row>
    <row r="3294" spans="1:9" x14ac:dyDescent="0.25">
      <c r="A3294" t="s">
        <v>3492</v>
      </c>
      <c r="B3294" s="3">
        <v>100.9546585083008</v>
      </c>
      <c r="C3294" s="3">
        <v>18.489999771118161</v>
      </c>
      <c r="D3294" s="4">
        <v>-1.058095743203691E-2</v>
      </c>
      <c r="E3294" s="4">
        <v>3.0083508926284971E-2</v>
      </c>
      <c r="F3294" s="2">
        <v>3</v>
      </c>
      <c r="G3294" s="4">
        <v>0.24753861904340349</v>
      </c>
      <c r="H3294" s="4">
        <v>-0.1104737033268276</v>
      </c>
      <c r="I3294" s="4">
        <v>0.16039837365862961</v>
      </c>
    </row>
    <row r="3295" spans="1:9" x14ac:dyDescent="0.25">
      <c r="A3295" t="s">
        <v>3493</v>
      </c>
      <c r="B3295" s="3">
        <v>102.03427886962891</v>
      </c>
      <c r="C3295" s="3">
        <v>17.95000076293945</v>
      </c>
      <c r="D3295" s="4">
        <v>-9.9446475766408193E-3</v>
      </c>
      <c r="E3295" s="4">
        <v>-7.7390485609482029E-3</v>
      </c>
      <c r="F3295" s="2">
        <v>3</v>
      </c>
      <c r="G3295" s="4">
        <v>0.24518068514448929</v>
      </c>
      <c r="H3295" s="4">
        <v>-0.1009610100443656</v>
      </c>
      <c r="I3295" s="4">
        <v>0.17280780309918289</v>
      </c>
    </row>
    <row r="3296" spans="1:9" x14ac:dyDescent="0.25">
      <c r="A3296" t="s">
        <v>3494</v>
      </c>
      <c r="B3296" s="3">
        <v>103.0591659545898</v>
      </c>
      <c r="C3296" s="3">
        <v>18.090000152587891</v>
      </c>
      <c r="D3296" s="4">
        <v>-1.061709763144902E-3</v>
      </c>
      <c r="E3296" s="4">
        <v>-1.1475360285664539E-2</v>
      </c>
      <c r="F3296" s="2">
        <v>3</v>
      </c>
      <c r="G3296" s="4">
        <v>0.21349661010401899</v>
      </c>
      <c r="H3296" s="4">
        <v>-9.1930579684200486E-2</v>
      </c>
      <c r="I3296" s="4">
        <v>0.18458811442057299</v>
      </c>
    </row>
    <row r="3297" spans="1:9" x14ac:dyDescent="0.25">
      <c r="A3297" t="s">
        <v>3495</v>
      </c>
      <c r="B3297" s="3">
        <v>103.168701171875</v>
      </c>
      <c r="C3297" s="3">
        <v>18.29999923706055</v>
      </c>
      <c r="D3297" s="4">
        <v>-2.2461047981755859E-2</v>
      </c>
      <c r="E3297" s="4">
        <v>0.18446598465886771</v>
      </c>
      <c r="F3297" s="2">
        <v>3</v>
      </c>
      <c r="G3297" s="4">
        <v>0.21897011954130591</v>
      </c>
      <c r="H3297" s="4">
        <v>-9.0965448826183182E-2</v>
      </c>
      <c r="I3297" s="4">
        <v>0.18584713990660931</v>
      </c>
    </row>
    <row r="3298" spans="1:9" x14ac:dyDescent="0.25">
      <c r="A3298" t="s">
        <v>3496</v>
      </c>
      <c r="B3298" s="3">
        <v>105.5392227172852</v>
      </c>
      <c r="C3298" s="3">
        <v>15.44999980926514</v>
      </c>
      <c r="D3298" s="4">
        <v>1.0411375665433599E-2</v>
      </c>
      <c r="E3298" s="4">
        <v>-3.3166442312489552E-2</v>
      </c>
      <c r="F3298" s="2">
        <v>2</v>
      </c>
      <c r="G3298" s="4">
        <v>0.27944930515244909</v>
      </c>
      <c r="H3298" s="4">
        <v>-7.0078435956942631E-2</v>
      </c>
      <c r="I3298" s="4">
        <v>0.2130945139917835</v>
      </c>
    </row>
    <row r="3299" spans="1:9" x14ac:dyDescent="0.25">
      <c r="A3299" t="s">
        <v>3497</v>
      </c>
      <c r="B3299" s="3">
        <v>104.4517364501953</v>
      </c>
      <c r="C3299" s="3">
        <v>15.97999954223633</v>
      </c>
      <c r="D3299" s="4">
        <v>3.8346140309712951E-3</v>
      </c>
      <c r="E3299" s="4">
        <v>-6.83658230630102E-3</v>
      </c>
      <c r="F3299" s="2">
        <v>2</v>
      </c>
      <c r="G3299" s="4">
        <v>0.24496270485594351</v>
      </c>
      <c r="H3299" s="4">
        <v>-7.9660436888259967E-2</v>
      </c>
      <c r="I3299" s="4">
        <v>0.2005946718413254</v>
      </c>
    </row>
    <row r="3300" spans="1:9" x14ac:dyDescent="0.25">
      <c r="A3300" t="s">
        <v>3498</v>
      </c>
      <c r="B3300" s="3">
        <v>104.052734375</v>
      </c>
      <c r="C3300" s="3">
        <v>16.090000152587891</v>
      </c>
      <c r="D3300" s="4">
        <v>4.6074463109124766E-3</v>
      </c>
      <c r="E3300" s="4">
        <v>-5.7410636189611293E-2</v>
      </c>
      <c r="F3300" s="2">
        <v>3</v>
      </c>
      <c r="G3300" s="4">
        <v>0.22464259183450069</v>
      </c>
      <c r="H3300" s="4">
        <v>-8.3176102668895746E-2</v>
      </c>
      <c r="I3300" s="4">
        <v>0.19600844109195401</v>
      </c>
    </row>
    <row r="3301" spans="1:9" x14ac:dyDescent="0.25">
      <c r="A3301" t="s">
        <v>3499</v>
      </c>
      <c r="B3301" s="3">
        <v>103.5755157470703</v>
      </c>
      <c r="C3301" s="3">
        <v>17.069999694824219</v>
      </c>
      <c r="D3301" s="4">
        <v>3.334779917237185E-3</v>
      </c>
      <c r="E3301" s="4">
        <v>-4.208754280831084E-2</v>
      </c>
      <c r="F3301" s="2">
        <v>3</v>
      </c>
      <c r="G3301" s="4">
        <v>0.25986145268567551</v>
      </c>
      <c r="H3301" s="4">
        <v>-8.7380945962688306E-2</v>
      </c>
      <c r="I3301" s="4">
        <v>0.19052316950655521</v>
      </c>
    </row>
    <row r="3302" spans="1:9" x14ac:dyDescent="0.25">
      <c r="A3302" t="s">
        <v>3500</v>
      </c>
      <c r="B3302" s="3">
        <v>103.23126220703119</v>
      </c>
      <c r="C3302" s="3">
        <v>17.819999694824219</v>
      </c>
      <c r="D3302" s="4">
        <v>-8.3325875061990295E-4</v>
      </c>
      <c r="E3302" s="4">
        <v>-2.4630583013928179E-2</v>
      </c>
      <c r="F3302" s="2">
        <v>3</v>
      </c>
      <c r="G3302" s="4">
        <v>0.24810400786789</v>
      </c>
      <c r="H3302" s="4">
        <v>-9.0414214373599644E-2</v>
      </c>
      <c r="I3302" s="4">
        <v>0.18656623226472699</v>
      </c>
    </row>
    <row r="3303" spans="1:9" x14ac:dyDescent="0.25">
      <c r="A3303" t="s">
        <v>3501</v>
      </c>
      <c r="B3303" s="3">
        <v>103.3173522949219</v>
      </c>
      <c r="C3303" s="3">
        <v>18.270000457763668</v>
      </c>
      <c r="D3303" s="4">
        <v>-1.160079801742275E-2</v>
      </c>
      <c r="E3303" s="4">
        <v>4.8192778994872183E-2</v>
      </c>
      <c r="F3303" s="2">
        <v>3</v>
      </c>
      <c r="G3303" s="4">
        <v>0.25042008426616152</v>
      </c>
      <c r="H3303" s="4">
        <v>-8.965566198787378E-2</v>
      </c>
      <c r="I3303" s="4">
        <v>0.1875557735048492</v>
      </c>
    </row>
    <row r="3304" spans="1:9" x14ac:dyDescent="0.25">
      <c r="A3304" t="s">
        <v>3502</v>
      </c>
      <c r="B3304" s="3">
        <v>104.5299835205078</v>
      </c>
      <c r="C3304" s="3">
        <v>17.430000305175781</v>
      </c>
      <c r="D3304" s="4">
        <v>-7.9447233430137709E-3</v>
      </c>
      <c r="E3304" s="4">
        <v>0.1230669968477132</v>
      </c>
      <c r="F3304" s="2">
        <v>3</v>
      </c>
      <c r="G3304" s="4">
        <v>0.24886427349280549</v>
      </c>
      <c r="H3304" s="4">
        <v>-7.8970990480248249E-2</v>
      </c>
      <c r="I3304" s="4">
        <v>0.20149406345411269</v>
      </c>
    </row>
    <row r="3305" spans="1:9" x14ac:dyDescent="0.25">
      <c r="A3305" t="s">
        <v>3503</v>
      </c>
      <c r="B3305" s="3">
        <v>105.3670959472656</v>
      </c>
      <c r="C3305" s="3">
        <v>15.52000045776367</v>
      </c>
      <c r="D3305" s="4">
        <v>2.3818649907798579E-3</v>
      </c>
      <c r="E3305" s="4">
        <v>-4.3746093930870589E-2</v>
      </c>
      <c r="F3305" s="2">
        <v>2</v>
      </c>
      <c r="G3305" s="4">
        <v>0.27724353816690411</v>
      </c>
      <c r="H3305" s="4">
        <v>-7.1595070162398411E-2</v>
      </c>
      <c r="I3305" s="4">
        <v>0.21111604537086909</v>
      </c>
    </row>
    <row r="3306" spans="1:9" x14ac:dyDescent="0.25">
      <c r="A3306" t="s">
        <v>3504</v>
      </c>
      <c r="B3306" s="3">
        <v>105.11672210693359</v>
      </c>
      <c r="C3306" s="3">
        <v>16.229999542236332</v>
      </c>
      <c r="D3306" s="4">
        <v>8.9357413102708616E-3</v>
      </c>
      <c r="E3306" s="4">
        <v>-7.5213661094455153E-2</v>
      </c>
      <c r="F3306" s="2">
        <v>3</v>
      </c>
      <c r="G3306" s="4">
        <v>0.2260953455954802</v>
      </c>
      <c r="H3306" s="4">
        <v>-7.3801150775865798E-2</v>
      </c>
      <c r="I3306" s="4">
        <v>0.20823818513716769</v>
      </c>
    </row>
    <row r="3307" spans="1:9" x14ac:dyDescent="0.25">
      <c r="A3307" t="s">
        <v>3505</v>
      </c>
      <c r="B3307" s="3">
        <v>104.1857452392578</v>
      </c>
      <c r="C3307" s="3">
        <v>17.54999923706055</v>
      </c>
      <c r="D3307" s="4">
        <v>-1.5009645710861719E-4</v>
      </c>
      <c r="E3307" s="4">
        <v>-3.7828977122586822E-2</v>
      </c>
      <c r="F3307" s="2">
        <v>3</v>
      </c>
      <c r="G3307" s="4">
        <v>0.20831642560508129</v>
      </c>
      <c r="H3307" s="4">
        <v>-8.2004124443732174E-2</v>
      </c>
      <c r="I3307" s="4">
        <v>0.19753730160066449</v>
      </c>
    </row>
    <row r="3308" spans="1:9" x14ac:dyDescent="0.25">
      <c r="A3308" t="s">
        <v>3506</v>
      </c>
      <c r="B3308" s="3">
        <v>104.2013854980469</v>
      </c>
      <c r="C3308" s="3">
        <v>18.239999771118161</v>
      </c>
      <c r="D3308" s="4">
        <v>-6.3417007328674391E-3</v>
      </c>
      <c r="E3308" s="4">
        <v>6.8541306222090981E-2</v>
      </c>
      <c r="F3308" s="2">
        <v>3</v>
      </c>
      <c r="G3308" s="4">
        <v>0.19205965271476039</v>
      </c>
      <c r="H3308" s="4">
        <v>-8.1866315830586345E-2</v>
      </c>
      <c r="I3308" s="4">
        <v>0.19771707469019401</v>
      </c>
    </row>
    <row r="3309" spans="1:9" x14ac:dyDescent="0.25">
      <c r="A3309" t="s">
        <v>3507</v>
      </c>
      <c r="B3309" s="3">
        <v>104.8664169311523</v>
      </c>
      <c r="C3309" s="3">
        <v>17.069999694824219</v>
      </c>
      <c r="D3309" s="4">
        <v>-7.6990572129217449E-3</v>
      </c>
      <c r="E3309" s="4">
        <v>6.487828843607768E-2</v>
      </c>
      <c r="F3309" s="2">
        <v>3</v>
      </c>
      <c r="G3309" s="4">
        <v>0.2002997201465084</v>
      </c>
      <c r="H3309" s="4">
        <v>-7.6006626375909714E-2</v>
      </c>
      <c r="I3309" s="4">
        <v>0.20536111415117639</v>
      </c>
    </row>
    <row r="3310" spans="1:9" x14ac:dyDescent="0.25">
      <c r="A3310" t="s">
        <v>3508</v>
      </c>
      <c r="B3310" s="3">
        <v>105.6800537109375</v>
      </c>
      <c r="C3310" s="3">
        <v>16.030000686645511</v>
      </c>
      <c r="D3310" s="4">
        <v>4.7604581668971857E-3</v>
      </c>
      <c r="E3310" s="4">
        <v>-5.4277288193726347E-2</v>
      </c>
      <c r="F3310" s="2">
        <v>2</v>
      </c>
      <c r="G3310" s="4">
        <v>0.18771230973527889</v>
      </c>
      <c r="H3310" s="4">
        <v>-6.8837553425206144E-2</v>
      </c>
      <c r="I3310" s="4">
        <v>0.2147132610452587</v>
      </c>
    </row>
    <row r="3311" spans="1:9" x14ac:dyDescent="0.25">
      <c r="A3311" t="s">
        <v>3509</v>
      </c>
      <c r="B3311" s="3">
        <v>105.1793518066406</v>
      </c>
      <c r="C3311" s="3">
        <v>16.95000076293945</v>
      </c>
      <c r="D3311" s="4">
        <v>-1.0524661219770359E-2</v>
      </c>
      <c r="E3311" s="4">
        <v>6.5367751445736699E-2</v>
      </c>
      <c r="F3311" s="2">
        <v>3</v>
      </c>
      <c r="G3311" s="4">
        <v>0.1673909829356495</v>
      </c>
      <c r="H3311" s="4">
        <v>-7.3249311309858789E-2</v>
      </c>
      <c r="I3311" s="4">
        <v>0.2089580667429958</v>
      </c>
    </row>
    <row r="3312" spans="1:9" x14ac:dyDescent="0.25">
      <c r="A3312" t="s">
        <v>3510</v>
      </c>
      <c r="B3312" s="3">
        <v>106.2981033325195</v>
      </c>
      <c r="C3312" s="3">
        <v>15.909999847412109</v>
      </c>
      <c r="D3312" s="4">
        <v>8.5361475173690859E-3</v>
      </c>
      <c r="E3312" s="4">
        <v>-7.2843823491555049E-2</v>
      </c>
      <c r="F3312" s="2">
        <v>2</v>
      </c>
      <c r="G3312" s="4">
        <v>0.19630888863530571</v>
      </c>
      <c r="H3312" s="4">
        <v>-6.3391827599677097E-2</v>
      </c>
      <c r="I3312" s="4">
        <v>0.22181727968413251</v>
      </c>
    </row>
    <row r="3313" spans="1:9" x14ac:dyDescent="0.25">
      <c r="A3313" t="s">
        <v>3511</v>
      </c>
      <c r="B3313" s="3">
        <v>105.3984069824219</v>
      </c>
      <c r="C3313" s="3">
        <v>17.159999847412109</v>
      </c>
      <c r="D3313" s="4">
        <v>3.8748806812303189E-3</v>
      </c>
      <c r="E3313" s="4">
        <v>-6.7391293305755551E-2</v>
      </c>
      <c r="F3313" s="2">
        <v>3</v>
      </c>
      <c r="G3313" s="4">
        <v>0.18281337519095259</v>
      </c>
      <c r="H3313" s="4">
        <v>-7.1319184041251704E-2</v>
      </c>
      <c r="I3313" s="4">
        <v>0.21147594232668829</v>
      </c>
    </row>
    <row r="3314" spans="1:9" x14ac:dyDescent="0.25">
      <c r="A3314" t="s">
        <v>3512</v>
      </c>
      <c r="B3314" s="3">
        <v>104.9915771484375</v>
      </c>
      <c r="C3314" s="3">
        <v>18.39999961853027</v>
      </c>
      <c r="D3314" s="4">
        <v>4.41589687842181E-3</v>
      </c>
      <c r="E3314" s="4">
        <v>1.098894764873171E-2</v>
      </c>
      <c r="F3314" s="2">
        <v>3</v>
      </c>
      <c r="G3314" s="4">
        <v>0.2301391537073241</v>
      </c>
      <c r="H3314" s="4">
        <v>-7.4903821352174105E-2</v>
      </c>
      <c r="I3314" s="4">
        <v>0.2067997373383621</v>
      </c>
    </row>
    <row r="3315" spans="1:9" x14ac:dyDescent="0.25">
      <c r="A3315" t="s">
        <v>3513</v>
      </c>
      <c r="B3315" s="3">
        <v>104.5299835205078</v>
      </c>
      <c r="C3315" s="3">
        <v>18.20000076293945</v>
      </c>
      <c r="D3315" s="4">
        <v>-9.0484931389341883E-3</v>
      </c>
      <c r="E3315" s="4">
        <v>6.5573819920157206E-2</v>
      </c>
      <c r="F3315" s="2">
        <v>3</v>
      </c>
      <c r="G3315" s="4">
        <v>0.20651299051024721</v>
      </c>
      <c r="H3315" s="4">
        <v>-7.8970990480248249E-2</v>
      </c>
      <c r="I3315" s="4">
        <v>0.20149406345411269</v>
      </c>
    </row>
    <row r="3316" spans="1:9" x14ac:dyDescent="0.25">
      <c r="A3316" t="s">
        <v>3514</v>
      </c>
      <c r="B3316" s="3">
        <v>105.4844589233398</v>
      </c>
      <c r="C3316" s="3">
        <v>17.079999923706051</v>
      </c>
      <c r="D3316" s="4">
        <v>-6.6306724498246261E-3</v>
      </c>
      <c r="E3316" s="4">
        <v>2.2754439724930631E-2</v>
      </c>
      <c r="F3316" s="2">
        <v>3</v>
      </c>
      <c r="G3316" s="4">
        <v>0.17709099199758629</v>
      </c>
      <c r="H3316" s="4">
        <v>-7.0560967774094485E-2</v>
      </c>
      <c r="I3316" s="4">
        <v>0.21246504509586031</v>
      </c>
    </row>
    <row r="3317" spans="1:9" x14ac:dyDescent="0.25">
      <c r="A3317" t="s">
        <v>3515</v>
      </c>
      <c r="B3317" s="3">
        <v>106.1885604858398</v>
      </c>
      <c r="C3317" s="3">
        <v>16.70000076293945</v>
      </c>
      <c r="D3317" s="4">
        <v>-3.5971408432373671E-3</v>
      </c>
      <c r="E3317" s="4">
        <v>4.4402814383007312E-2</v>
      </c>
      <c r="F3317" s="2">
        <v>3</v>
      </c>
      <c r="G3317" s="4">
        <v>0.1778897545356892</v>
      </c>
      <c r="H3317" s="4">
        <v>-6.4357025681408109E-2</v>
      </c>
      <c r="I3317" s="4">
        <v>0.22055816650390619</v>
      </c>
    </row>
    <row r="3318" spans="1:9" x14ac:dyDescent="0.25">
      <c r="A3318" t="s">
        <v>3516</v>
      </c>
      <c r="B3318" s="3">
        <v>106.57191467285161</v>
      </c>
      <c r="C3318" s="3">
        <v>15.989999771118161</v>
      </c>
      <c r="D3318" s="4">
        <v>-1.539156863979874E-3</v>
      </c>
      <c r="E3318" s="4">
        <v>8.406778109275681E-2</v>
      </c>
      <c r="F3318" s="2">
        <v>2</v>
      </c>
      <c r="G3318" s="4">
        <v>0.15434473145189531</v>
      </c>
      <c r="H3318" s="4">
        <v>-6.0979235737631983E-2</v>
      </c>
      <c r="I3318" s="4">
        <v>0.2249645364695583</v>
      </c>
    </row>
    <row r="3319" spans="1:9" x14ac:dyDescent="0.25">
      <c r="A3319" t="s">
        <v>3517</v>
      </c>
      <c r="B3319" s="3">
        <v>106.736198425293</v>
      </c>
      <c r="C3319" s="3">
        <v>14.75</v>
      </c>
      <c r="D3319" s="4">
        <v>2.3509537723376268E-3</v>
      </c>
      <c r="E3319" s="4">
        <v>8.8919367618687239E-3</v>
      </c>
      <c r="F3319" s="2">
        <v>2</v>
      </c>
      <c r="G3319" s="4">
        <v>0.1711097139027542</v>
      </c>
      <c r="H3319" s="4">
        <v>-5.9531707509890452E-2</v>
      </c>
      <c r="I3319" s="4">
        <v>0.23081407890722311</v>
      </c>
    </row>
    <row r="3320" spans="1:9" x14ac:dyDescent="0.25">
      <c r="A3320" t="s">
        <v>3518</v>
      </c>
      <c r="B3320" s="3">
        <v>106.48585510253911</v>
      </c>
      <c r="C3320" s="3">
        <v>14.61999988555908</v>
      </c>
      <c r="D3320" s="4">
        <v>3.2431259050063051E-3</v>
      </c>
      <c r="E3320" s="4">
        <v>-4.755703438235015E-2</v>
      </c>
      <c r="F3320" s="2">
        <v>2</v>
      </c>
      <c r="G3320" s="4">
        <v>0.1485455594575584</v>
      </c>
      <c r="H3320" s="4">
        <v>-6.1737519228503013E-2</v>
      </c>
      <c r="I3320" s="4">
        <v>0.22792727863934961</v>
      </c>
    </row>
    <row r="3321" spans="1:9" x14ac:dyDescent="0.25">
      <c r="A3321" t="s">
        <v>3519</v>
      </c>
      <c r="B3321" s="3">
        <v>106.14162445068359</v>
      </c>
      <c r="C3321" s="3">
        <v>15.35000038146973</v>
      </c>
      <c r="D3321" s="4">
        <v>6.5286707612148831E-3</v>
      </c>
      <c r="E3321" s="4">
        <v>-1.728549974824101E-2</v>
      </c>
      <c r="F3321" s="2">
        <v>2</v>
      </c>
      <c r="G3321" s="4">
        <v>0.15902534599279189</v>
      </c>
      <c r="H3321" s="4">
        <v>-6.4770585968273231E-2</v>
      </c>
      <c r="I3321" s="4">
        <v>0.22991449243664469</v>
      </c>
    </row>
    <row r="3322" spans="1:9" x14ac:dyDescent="0.25">
      <c r="A3322" t="s">
        <v>3520</v>
      </c>
      <c r="B3322" s="3">
        <v>105.4531555175781</v>
      </c>
      <c r="C3322" s="3">
        <v>15.61999988555908</v>
      </c>
      <c r="D3322" s="4">
        <v>8.6049851164251567E-3</v>
      </c>
      <c r="E3322" s="4">
        <v>-9.5117671433385675E-3</v>
      </c>
      <c r="F3322" s="2">
        <v>2</v>
      </c>
      <c r="G3322" s="4">
        <v>0.16025485731304531</v>
      </c>
      <c r="H3322" s="4">
        <v>-7.0836786671527374E-2</v>
      </c>
      <c r="I3322" s="4">
        <v>0.24413818853011099</v>
      </c>
    </row>
    <row r="3323" spans="1:9" x14ac:dyDescent="0.25">
      <c r="A3323" t="s">
        <v>3521</v>
      </c>
      <c r="B3323" s="3">
        <v>104.5534744262695</v>
      </c>
      <c r="C3323" s="3">
        <v>15.77000045776367</v>
      </c>
      <c r="D3323" s="4">
        <v>-1.046187288080924E-3</v>
      </c>
      <c r="E3323" s="4">
        <v>7.3519462779466638E-2</v>
      </c>
      <c r="F3323" s="2">
        <v>2</v>
      </c>
      <c r="G3323" s="4">
        <v>0.12314937736007089</v>
      </c>
      <c r="H3323" s="4">
        <v>-7.8764008665674456E-2</v>
      </c>
      <c r="I3323" s="4">
        <v>0.23352373514840191</v>
      </c>
    </row>
    <row r="3324" spans="1:9" x14ac:dyDescent="0.25">
      <c r="A3324" t="s">
        <v>3522</v>
      </c>
      <c r="B3324" s="3">
        <v>104.662971496582</v>
      </c>
      <c r="C3324" s="3">
        <v>14.689999580383301</v>
      </c>
      <c r="D3324" s="4">
        <v>5.10885467404254E-3</v>
      </c>
      <c r="E3324" s="4">
        <v>-2.5215668356743829E-2</v>
      </c>
      <c r="F3324" s="2">
        <v>2</v>
      </c>
      <c r="G3324" s="4">
        <v>0.1200799269478212</v>
      </c>
      <c r="H3324" s="4">
        <v>-7.7799213926225907E-2</v>
      </c>
      <c r="I3324" s="4">
        <v>0.2348155835149994</v>
      </c>
    </row>
    <row r="3325" spans="1:9" x14ac:dyDescent="0.25">
      <c r="A3325" t="s">
        <v>3523</v>
      </c>
      <c r="B3325" s="3">
        <v>104.1309814453125</v>
      </c>
      <c r="C3325" s="3">
        <v>15.069999694824221</v>
      </c>
      <c r="D3325" s="4">
        <v>1.363175610316536E-2</v>
      </c>
      <c r="E3325" s="4">
        <v>-4.801012208115718E-2</v>
      </c>
      <c r="F3325" s="2">
        <v>2</v>
      </c>
      <c r="G3325" s="4">
        <v>0.1216610962970608</v>
      </c>
      <c r="H3325" s="4">
        <v>-8.2486656260883917E-2</v>
      </c>
      <c r="I3325" s="4">
        <v>0.2451391231040205</v>
      </c>
    </row>
    <row r="3326" spans="1:9" x14ac:dyDescent="0.25">
      <c r="A3326" t="s">
        <v>3524</v>
      </c>
      <c r="B3326" s="3">
        <v>102.730583190918</v>
      </c>
      <c r="C3326" s="3">
        <v>15.829999923706049</v>
      </c>
      <c r="D3326" s="4">
        <v>5.7445388078480866E-3</v>
      </c>
      <c r="E3326" s="4">
        <v>-6.6627312604111366E-2</v>
      </c>
      <c r="F3326" s="2">
        <v>2</v>
      </c>
      <c r="G3326" s="4">
        <v>0.1098778954073578</v>
      </c>
      <c r="H3326" s="4">
        <v>-9.4825770587111058E-2</v>
      </c>
      <c r="I3326" s="4">
        <v>0.22839395629322889</v>
      </c>
    </row>
    <row r="3327" spans="1:9" x14ac:dyDescent="0.25">
      <c r="A3327" t="s">
        <v>3525</v>
      </c>
      <c r="B3327" s="3">
        <v>102.14381408691411</v>
      </c>
      <c r="C3327" s="3">
        <v>16.95999908447266</v>
      </c>
      <c r="D3327" s="4">
        <v>-1.1208601976461121E-2</v>
      </c>
      <c r="E3327" s="4">
        <v>0.1070495706473482</v>
      </c>
      <c r="F3327" s="2">
        <v>3</v>
      </c>
      <c r="G3327" s="4">
        <v>0.1015299179763738</v>
      </c>
      <c r="H3327" s="4">
        <v>-9.9995879186348335E-2</v>
      </c>
      <c r="I3327" s="4">
        <v>0.23436633337660509</v>
      </c>
    </row>
    <row r="3328" spans="1:9" x14ac:dyDescent="0.25">
      <c r="A3328" t="s">
        <v>3526</v>
      </c>
      <c r="B3328" s="3">
        <v>103.3016815185547</v>
      </c>
      <c r="C3328" s="3">
        <v>15.319999694824221</v>
      </c>
      <c r="D3328" s="4">
        <v>3.6485778092463228E-3</v>
      </c>
      <c r="E3328" s="4">
        <v>-5.838971949666627E-2</v>
      </c>
      <c r="F3328" s="2">
        <v>2</v>
      </c>
      <c r="G3328" s="4">
        <v>0.1239660352016629</v>
      </c>
      <c r="H3328" s="4">
        <v>-8.9793739495874547E-2</v>
      </c>
      <c r="I3328" s="4">
        <v>0.2483586890459781</v>
      </c>
    </row>
    <row r="3329" spans="1:9" x14ac:dyDescent="0.25">
      <c r="A3329" t="s">
        <v>3527</v>
      </c>
      <c r="B3329" s="3">
        <v>102.9261474609375</v>
      </c>
      <c r="C3329" s="3">
        <v>16.270000457763668</v>
      </c>
      <c r="D3329" s="4">
        <v>7.6035834316368067E-4</v>
      </c>
      <c r="E3329" s="4">
        <v>-3.8416052931404383E-2</v>
      </c>
      <c r="F3329" s="2">
        <v>3</v>
      </c>
      <c r="G3329" s="4">
        <v>0.12410191323539869</v>
      </c>
      <c r="H3329" s="4">
        <v>-9.3102625133077765E-2</v>
      </c>
      <c r="I3329" s="4">
        <v>0.2438205131231117</v>
      </c>
    </row>
    <row r="3330" spans="1:9" x14ac:dyDescent="0.25">
      <c r="A3330" t="s">
        <v>3528</v>
      </c>
      <c r="B3330" s="3">
        <v>102.8479461669922</v>
      </c>
      <c r="C3330" s="3">
        <v>16.920000076293949</v>
      </c>
      <c r="D3330" s="4">
        <v>-7.6030053307807322E-5</v>
      </c>
      <c r="E3330" s="4">
        <v>-9.9473419997718748E-3</v>
      </c>
      <c r="F3330" s="2">
        <v>3</v>
      </c>
      <c r="G3330" s="4">
        <v>0.10537446818071269</v>
      </c>
      <c r="H3330" s="4">
        <v>-9.3791668198807132E-2</v>
      </c>
      <c r="I3330" s="4">
        <v>0.2428754823805703</v>
      </c>
    </row>
    <row r="3331" spans="1:9" x14ac:dyDescent="0.25">
      <c r="A3331" t="s">
        <v>3529</v>
      </c>
      <c r="B3331" s="3">
        <v>102.8557662963867</v>
      </c>
      <c r="C3331" s="3">
        <v>17.090000152587891</v>
      </c>
      <c r="D3331" s="4">
        <v>-7.473812172072436E-3</v>
      </c>
      <c r="E3331" s="4">
        <v>3.0138637456371908E-2</v>
      </c>
      <c r="F3331" s="2">
        <v>3</v>
      </c>
      <c r="G3331" s="4">
        <v>0.1063707998115113</v>
      </c>
      <c r="H3331" s="4">
        <v>-9.3722763892234218E-2</v>
      </c>
      <c r="I3331" s="4">
        <v>0.2429699854548244</v>
      </c>
    </row>
    <row r="3332" spans="1:9" x14ac:dyDescent="0.25">
      <c r="A3332" t="s">
        <v>3530</v>
      </c>
      <c r="B3332" s="3">
        <v>103.6302795410156</v>
      </c>
      <c r="C3332" s="3">
        <v>16.590000152587891</v>
      </c>
      <c r="D3332" s="4">
        <v>-3.0104866815232612E-3</v>
      </c>
      <c r="E3332" s="4">
        <v>-7.1628462592753794E-2</v>
      </c>
      <c r="F3332" s="2">
        <v>3</v>
      </c>
      <c r="G3332" s="4">
        <v>0.12735293875978829</v>
      </c>
      <c r="H3332" s="4">
        <v>-8.6898414145536562E-2</v>
      </c>
      <c r="I3332" s="4">
        <v>0.25232966212707703</v>
      </c>
    </row>
    <row r="3333" spans="1:9" x14ac:dyDescent="0.25">
      <c r="A3333" t="s">
        <v>3531</v>
      </c>
      <c r="B3333" s="3">
        <v>103.9431991577148</v>
      </c>
      <c r="C3333" s="3">
        <v>17.870000839233398</v>
      </c>
      <c r="D3333" s="4">
        <v>-3.4507530016160142E-3</v>
      </c>
      <c r="E3333" s="4">
        <v>4.4418480524310189E-2</v>
      </c>
      <c r="F3333" s="2">
        <v>3</v>
      </c>
      <c r="G3333" s="4">
        <v>0.1316070455439666</v>
      </c>
      <c r="H3333" s="4">
        <v>-8.414123352691294E-2</v>
      </c>
      <c r="I3333" s="4">
        <v>0.25611116806906148</v>
      </c>
    </row>
    <row r="3334" spans="1:9" x14ac:dyDescent="0.25">
      <c r="A3334" t="s">
        <v>3532</v>
      </c>
      <c r="B3334" s="3">
        <v>104.30312347412109</v>
      </c>
      <c r="C3334" s="3">
        <v>17.110000610351559</v>
      </c>
      <c r="D3334" s="4">
        <v>-2.5436880836049451E-3</v>
      </c>
      <c r="E3334" s="4">
        <v>1.2426094471092769E-2</v>
      </c>
      <c r="F3334" s="2">
        <v>3</v>
      </c>
      <c r="G3334" s="4">
        <v>0.13733023927227991</v>
      </c>
      <c r="H3334" s="4">
        <v>-8.0969887608000723E-2</v>
      </c>
      <c r="I3334" s="4">
        <v>0.26046070663590443</v>
      </c>
    </row>
    <row r="3335" spans="1:9" x14ac:dyDescent="0.25">
      <c r="A3335" t="s">
        <v>3533</v>
      </c>
      <c r="B3335" s="3">
        <v>104.56911468505859</v>
      </c>
      <c r="C3335" s="3">
        <v>16.89999961853027</v>
      </c>
      <c r="D3335" s="4">
        <v>3.1521593147632032E-3</v>
      </c>
      <c r="E3335" s="4">
        <v>-2.0289877186650759E-2</v>
      </c>
      <c r="F3335" s="2">
        <v>3</v>
      </c>
      <c r="G3335" s="4">
        <v>0.14771878665103791</v>
      </c>
      <c r="H3335" s="4">
        <v>-7.8626200052528628E-2</v>
      </c>
      <c r="I3335" s="4">
        <v>0.28242719537602928</v>
      </c>
    </row>
    <row r="3336" spans="1:9" x14ac:dyDescent="0.25">
      <c r="A3336" t="s">
        <v>3534</v>
      </c>
      <c r="B3336" s="3">
        <v>104.2405319213867</v>
      </c>
      <c r="C3336" s="3">
        <v>17.25</v>
      </c>
      <c r="D3336" s="4">
        <v>-1.5023708626993321E-4</v>
      </c>
      <c r="E3336" s="4">
        <v>-1.428571428571423E-2</v>
      </c>
      <c r="F3336" s="2">
        <v>3</v>
      </c>
      <c r="G3336" s="4">
        <v>0.14807553241387669</v>
      </c>
      <c r="H3336" s="4">
        <v>-8.1521390955439199E-2</v>
      </c>
      <c r="I3336" s="4">
        <v>0.27886798171304111</v>
      </c>
    </row>
    <row r="3337" spans="1:9" x14ac:dyDescent="0.25">
      <c r="A3337" t="s">
        <v>3535</v>
      </c>
      <c r="B3337" s="3">
        <v>104.2561950683594</v>
      </c>
      <c r="C3337" s="3">
        <v>17.5</v>
      </c>
      <c r="D3337" s="4">
        <v>8.2658416547154445E-4</v>
      </c>
      <c r="E3337" s="4">
        <v>5.7471484863269584E-3</v>
      </c>
      <c r="F3337" s="2">
        <v>3</v>
      </c>
      <c r="G3337" s="4">
        <v>0.14168885561822589</v>
      </c>
      <c r="H3337" s="4">
        <v>-8.1383380671152139E-2</v>
      </c>
      <c r="I3337" s="4">
        <v>0.27906014398223689</v>
      </c>
    </row>
    <row r="3338" spans="1:9" x14ac:dyDescent="0.25">
      <c r="A3338" t="s">
        <v>3536</v>
      </c>
      <c r="B3338" s="3">
        <v>104.1700897216797</v>
      </c>
      <c r="C3338" s="3">
        <v>17.39999961853027</v>
      </c>
      <c r="D3338" s="4">
        <v>4.2234101056024542E-3</v>
      </c>
      <c r="E3338" s="4">
        <v>-1.916573601886018E-2</v>
      </c>
      <c r="F3338" s="2">
        <v>3</v>
      </c>
      <c r="G3338" s="4">
        <v>0.14343543770183051</v>
      </c>
      <c r="H3338" s="4">
        <v>-8.2142067504305527E-2</v>
      </c>
      <c r="I3338" s="4">
        <v>0.27800376630559559</v>
      </c>
    </row>
    <row r="3339" spans="1:9" x14ac:dyDescent="0.25">
      <c r="A3339" t="s">
        <v>3537</v>
      </c>
      <c r="B3339" s="3">
        <v>103.7319869995117</v>
      </c>
      <c r="C3339" s="3">
        <v>17.739999771118161</v>
      </c>
      <c r="D3339" s="4">
        <v>-1.355728835723657E-3</v>
      </c>
      <c r="E3339" s="4">
        <v>1.693997074895925E-3</v>
      </c>
      <c r="F3339" s="2">
        <v>3</v>
      </c>
      <c r="G3339" s="4">
        <v>0.14790543184031321</v>
      </c>
      <c r="H3339" s="4">
        <v>-8.6002254817805879E-2</v>
      </c>
      <c r="I3339" s="4">
        <v>0.27858980045930593</v>
      </c>
    </row>
    <row r="3340" spans="1:9" x14ac:dyDescent="0.25">
      <c r="A3340" t="s">
        <v>3538</v>
      </c>
      <c r="B3340" s="3">
        <v>103.8728103637695</v>
      </c>
      <c r="C3340" s="3">
        <v>17.70999908447266</v>
      </c>
      <c r="D3340" s="4">
        <v>6.9013792848426903E-3</v>
      </c>
      <c r="E3340" s="4">
        <v>-2.4779777903113809E-2</v>
      </c>
      <c r="F3340" s="2">
        <v>3</v>
      </c>
      <c r="G3340" s="4">
        <v>0.1573235722991411</v>
      </c>
      <c r="H3340" s="4">
        <v>-8.476143950978321E-2</v>
      </c>
      <c r="I3340" s="4">
        <v>0.32609227544519398</v>
      </c>
    </row>
    <row r="3341" spans="1:9" x14ac:dyDescent="0.25">
      <c r="A3341" t="s">
        <v>3539</v>
      </c>
      <c r="B3341" s="3">
        <v>103.1608581542969</v>
      </c>
      <c r="C3341" s="3">
        <v>18.159999847412109</v>
      </c>
      <c r="D3341" s="4">
        <v>6.7186548395310464E-3</v>
      </c>
      <c r="E3341" s="4">
        <v>-6.5843654911584504E-2</v>
      </c>
      <c r="F3341" s="2">
        <v>3</v>
      </c>
      <c r="G3341" s="4">
        <v>0.14547522672090471</v>
      </c>
      <c r="H3341" s="4">
        <v>-9.1034554803897327E-2</v>
      </c>
      <c r="I3341" s="4">
        <v>0.31700313727552798</v>
      </c>
    </row>
    <row r="3342" spans="1:9" x14ac:dyDescent="0.25">
      <c r="A3342" t="s">
        <v>3540</v>
      </c>
      <c r="B3342" s="3">
        <v>102.4723815917969</v>
      </c>
      <c r="C3342" s="3">
        <v>19.440000534057621</v>
      </c>
      <c r="D3342" s="4">
        <v>-2.437374652566215E-3</v>
      </c>
      <c r="E3342" s="4">
        <v>8.5427174744872048E-2</v>
      </c>
      <c r="F3342" s="2">
        <v>3</v>
      </c>
      <c r="G3342" s="4">
        <v>0.13860653398807379</v>
      </c>
      <c r="H3342" s="4">
        <v>-9.7100822730865177E-2</v>
      </c>
      <c r="I3342" s="4">
        <v>0.3144225602255859</v>
      </c>
    </row>
    <row r="3343" spans="1:9" x14ac:dyDescent="0.25">
      <c r="A3343" t="s">
        <v>3541</v>
      </c>
      <c r="B3343" s="3">
        <v>102.72275543212891</v>
      </c>
      <c r="C3343" s="3">
        <v>17.909999847412109</v>
      </c>
      <c r="D3343" s="4">
        <v>3.0557115888627528E-3</v>
      </c>
      <c r="E3343" s="4">
        <v>-5.0000084771050224E-3</v>
      </c>
      <c r="F3343" s="2">
        <v>3</v>
      </c>
      <c r="G3343" s="4">
        <v>0.1486331693230363</v>
      </c>
      <c r="H3343" s="4">
        <v>-9.489474211739779E-2</v>
      </c>
      <c r="I3343" s="4">
        <v>0.31763412825114151</v>
      </c>
    </row>
    <row r="3344" spans="1:9" x14ac:dyDescent="0.25">
      <c r="A3344" t="s">
        <v>3542</v>
      </c>
      <c r="B3344" s="3">
        <v>102.4098205566406</v>
      </c>
      <c r="C3344" s="3">
        <v>18</v>
      </c>
      <c r="D3344" s="4">
        <v>9.5631671365981052E-3</v>
      </c>
      <c r="E3344" s="4">
        <v>-6.1032867586724437E-2</v>
      </c>
      <c r="F3344" s="2">
        <v>3</v>
      </c>
      <c r="G3344" s="4">
        <v>0.1444468231916427</v>
      </c>
      <c r="H3344" s="4">
        <v>-9.7652057183448715E-2</v>
      </c>
      <c r="I3344" s="4">
        <v>0.31362008413668208</v>
      </c>
    </row>
    <row r="3345" spans="1:9" x14ac:dyDescent="0.25">
      <c r="A3345" t="s">
        <v>3543</v>
      </c>
      <c r="B3345" s="3">
        <v>101.4397354125977</v>
      </c>
      <c r="C3345" s="3">
        <v>19.170000076293949</v>
      </c>
      <c r="D3345" s="4">
        <v>2.862128971094613E-3</v>
      </c>
      <c r="E3345" s="4">
        <v>-5.1459626684384308E-2</v>
      </c>
      <c r="F3345" s="2">
        <v>3</v>
      </c>
      <c r="G3345" s="4">
        <v>0.13176244606726881</v>
      </c>
      <c r="H3345" s="4">
        <v>-0.10619961960789349</v>
      </c>
      <c r="I3345" s="4">
        <v>0.30117671374885208</v>
      </c>
    </row>
    <row r="3346" spans="1:9" x14ac:dyDescent="0.25">
      <c r="A3346" t="s">
        <v>3544</v>
      </c>
      <c r="B3346" s="3">
        <v>101.1502304077148</v>
      </c>
      <c r="C3346" s="3">
        <v>20.20999908447266</v>
      </c>
      <c r="D3346" s="4">
        <v>-3.4682528437651738E-3</v>
      </c>
      <c r="E3346" s="4">
        <v>-1.9408127803645089E-2</v>
      </c>
      <c r="F3346" s="2">
        <v>4</v>
      </c>
      <c r="G3346" s="4">
        <v>0.1230540480375046</v>
      </c>
      <c r="H3346" s="4">
        <v>-0.1087504906490806</v>
      </c>
      <c r="I3346" s="4">
        <v>0.29746320671598098</v>
      </c>
    </row>
    <row r="3347" spans="1:9" x14ac:dyDescent="0.25">
      <c r="A3347" t="s">
        <v>3545</v>
      </c>
      <c r="B3347" s="3">
        <v>101.5022659301758</v>
      </c>
      <c r="C3347" s="3">
        <v>20.610000610351559</v>
      </c>
      <c r="D3347" s="4">
        <v>1.54975891282163E-2</v>
      </c>
      <c r="E3347" s="4">
        <v>-0.15671030441954681</v>
      </c>
      <c r="F3347" s="2">
        <v>4</v>
      </c>
      <c r="G3347" s="4">
        <v>0.13488860069527589</v>
      </c>
      <c r="H3347" s="4">
        <v>-0.10564865405016489</v>
      </c>
      <c r="I3347" s="4">
        <v>0.30197879838600539</v>
      </c>
    </row>
    <row r="3348" spans="1:9" x14ac:dyDescent="0.25">
      <c r="A3348" t="s">
        <v>3546</v>
      </c>
      <c r="B3348" s="3">
        <v>99.953231811523438</v>
      </c>
      <c r="C3348" s="3">
        <v>24.440000534057621</v>
      </c>
      <c r="D3348" s="4">
        <v>3.6371597947906231E-3</v>
      </c>
      <c r="E3348" s="4">
        <v>-7.318923942938671E-2</v>
      </c>
      <c r="F3348" s="2">
        <v>5</v>
      </c>
      <c r="G3348" s="4">
        <v>0.1235437896300919</v>
      </c>
      <c r="H3348" s="4">
        <v>-0.119297420767274</v>
      </c>
      <c r="I3348" s="4">
        <v>0.30606603169792668</v>
      </c>
    </row>
    <row r="3349" spans="1:9" x14ac:dyDescent="0.25">
      <c r="A3349" t="s">
        <v>3547</v>
      </c>
      <c r="B3349" s="3">
        <v>99.59100341796875</v>
      </c>
      <c r="C3349" s="3">
        <v>26.370000839233398</v>
      </c>
      <c r="D3349" s="4">
        <v>1.323534434312301E-2</v>
      </c>
      <c r="E3349" s="4">
        <v>-0.1030611843065169</v>
      </c>
      <c r="F3349" s="2">
        <v>5</v>
      </c>
      <c r="G3349" s="4">
        <v>0.1138053897442399</v>
      </c>
      <c r="H3349" s="4">
        <v>-0.12248906824773249</v>
      </c>
      <c r="I3349" s="4">
        <v>0.30133287608140419</v>
      </c>
    </row>
    <row r="3350" spans="1:9" x14ac:dyDescent="0.25">
      <c r="A3350" t="s">
        <v>3548</v>
      </c>
      <c r="B3350" s="3">
        <v>98.29010009765625</v>
      </c>
      <c r="C3350" s="3">
        <v>29.39999961853027</v>
      </c>
      <c r="D3350" s="4">
        <v>-1.851313624740358E-2</v>
      </c>
      <c r="E3350" s="4">
        <v>0.20888157843140021</v>
      </c>
      <c r="F3350" s="2">
        <v>5</v>
      </c>
      <c r="G3350" s="4">
        <v>9.8693498398150226E-2</v>
      </c>
      <c r="H3350" s="4">
        <v>-0.13395151812321071</v>
      </c>
      <c r="I3350" s="4">
        <v>0.28433426976933363</v>
      </c>
    </row>
    <row r="3351" spans="1:9" x14ac:dyDescent="0.25">
      <c r="A3351" t="s">
        <v>3549</v>
      </c>
      <c r="B3351" s="3">
        <v>100.1440811157227</v>
      </c>
      <c r="C3351" s="3">
        <v>24.319999694824219</v>
      </c>
      <c r="D3351" s="4">
        <v>-1.1457037821502199E-2</v>
      </c>
      <c r="E3351" s="4">
        <v>0.1509702158427291</v>
      </c>
      <c r="F3351" s="2">
        <v>4</v>
      </c>
      <c r="G3351" s="4">
        <v>0.12605246104266321</v>
      </c>
      <c r="H3351" s="4">
        <v>-0.11761581956832561</v>
      </c>
      <c r="I3351" s="4">
        <v>0.32729072453667979</v>
      </c>
    </row>
    <row r="3352" spans="1:9" x14ac:dyDescent="0.25">
      <c r="A3352" t="s">
        <v>3550</v>
      </c>
      <c r="B3352" s="3">
        <v>101.3047332763672</v>
      </c>
      <c r="C3352" s="3">
        <v>21.129999160766602</v>
      </c>
      <c r="D3352" s="4">
        <v>-6.0378596308235943E-3</v>
      </c>
      <c r="E3352" s="4">
        <v>5.2290798857072662E-2</v>
      </c>
      <c r="F3352" s="2">
        <v>4</v>
      </c>
      <c r="G3352" s="4">
        <v>0.14817724395727189</v>
      </c>
      <c r="H3352" s="4">
        <v>-0.1073891432223405</v>
      </c>
      <c r="I3352" s="4">
        <v>0.34267378891825612</v>
      </c>
    </row>
    <row r="3353" spans="1:9" x14ac:dyDescent="0.25">
      <c r="A3353" t="s">
        <v>3551</v>
      </c>
      <c r="B3353" s="3">
        <v>101.9201126098633</v>
      </c>
      <c r="C3353" s="3">
        <v>20.079999923706051</v>
      </c>
      <c r="D3353" s="4">
        <v>6.9261408621583698E-3</v>
      </c>
      <c r="E3353" s="4">
        <v>-8.2266878706657165E-2</v>
      </c>
      <c r="F3353" s="2">
        <v>4</v>
      </c>
      <c r="G3353" s="4">
        <v>0.1554520270076829</v>
      </c>
      <c r="H3353" s="4">
        <v>-0.1019669456966168</v>
      </c>
      <c r="I3353" s="4">
        <v>0.36384461436541532</v>
      </c>
    </row>
    <row r="3354" spans="1:9" x14ac:dyDescent="0.25">
      <c r="A3354" t="s">
        <v>3552</v>
      </c>
      <c r="B3354" s="3">
        <v>101.21905517578119</v>
      </c>
      <c r="C3354" s="3">
        <v>21.879999160766602</v>
      </c>
      <c r="D3354" s="4">
        <v>-1.850577885289106E-2</v>
      </c>
      <c r="E3354" s="4">
        <v>8.2096928970504246E-2</v>
      </c>
      <c r="F3354" s="2">
        <v>4</v>
      </c>
      <c r="G3354" s="4">
        <v>0.1476036101246665</v>
      </c>
      <c r="H3354" s="4">
        <v>-0.10814406552752499</v>
      </c>
      <c r="I3354" s="4">
        <v>0.40640618950919571</v>
      </c>
    </row>
    <row r="3355" spans="1:9" x14ac:dyDescent="0.25">
      <c r="A3355" t="s">
        <v>3553</v>
      </c>
      <c r="B3355" s="3">
        <v>103.1275100708008</v>
      </c>
      <c r="C3355" s="3">
        <v>20.219999313354489</v>
      </c>
      <c r="D3355" s="4">
        <v>-1.4329378158030039E-3</v>
      </c>
      <c r="E3355" s="4">
        <v>2.0181615776448721E-2</v>
      </c>
      <c r="F3355" s="2">
        <v>4</v>
      </c>
      <c r="G3355" s="4">
        <v>0.17412313591164261</v>
      </c>
      <c r="H3355" s="4">
        <v>-9.1328389656609832E-2</v>
      </c>
      <c r="I3355" s="4">
        <v>0.4357163781418012</v>
      </c>
    </row>
    <row r="3356" spans="1:9" x14ac:dyDescent="0.25">
      <c r="A3356" t="s">
        <v>3554</v>
      </c>
      <c r="B3356" s="3">
        <v>103.27549743652339</v>
      </c>
      <c r="C3356" s="3">
        <v>19.819999694824219</v>
      </c>
      <c r="D3356" s="4">
        <v>8.7497592985288364E-3</v>
      </c>
      <c r="E3356" s="4">
        <v>-4.0658284549460411E-2</v>
      </c>
      <c r="F3356" s="2">
        <v>4</v>
      </c>
      <c r="G3356" s="4">
        <v>0.18104716318451899</v>
      </c>
      <c r="H3356" s="4">
        <v>-9.0024451281394913E-2</v>
      </c>
      <c r="I3356" s="4">
        <v>0.48876305820258859</v>
      </c>
    </row>
    <row r="3357" spans="1:9" x14ac:dyDescent="0.25">
      <c r="A3357" t="s">
        <v>3555</v>
      </c>
      <c r="B3357" s="3">
        <v>102.37969970703119</v>
      </c>
      <c r="C3357" s="3">
        <v>20.659999847412109</v>
      </c>
      <c r="D3357" s="4">
        <v>-7.8507708814653521E-3</v>
      </c>
      <c r="E3357" s="4">
        <v>8.3945457833233927E-2</v>
      </c>
      <c r="F3357" s="2">
        <v>4</v>
      </c>
      <c r="G3357" s="4">
        <v>0.17274937386595399</v>
      </c>
      <c r="H3357" s="4">
        <v>-9.7917456405253622E-2</v>
      </c>
      <c r="I3357" s="4">
        <v>0.51158562871310598</v>
      </c>
    </row>
    <row r="3358" spans="1:9" x14ac:dyDescent="0.25">
      <c r="A3358" t="s">
        <v>3556</v>
      </c>
      <c r="B3358" s="3">
        <v>103.1898193359375</v>
      </c>
      <c r="C3358" s="3">
        <v>19.059999465942379</v>
      </c>
      <c r="D3358" s="4">
        <v>-7.4925517706972977E-3</v>
      </c>
      <c r="E3358" s="4">
        <v>2.473113306658492E-2</v>
      </c>
      <c r="F3358" s="2">
        <v>3</v>
      </c>
      <c r="G3358" s="4">
        <v>0.18223616497099979</v>
      </c>
      <c r="H3358" s="4">
        <v>-9.0779373586579393E-2</v>
      </c>
      <c r="I3358" s="4">
        <v>0.53785129184072056</v>
      </c>
    </row>
    <row r="3359" spans="1:9" x14ac:dyDescent="0.25">
      <c r="A3359" t="s">
        <v>3557</v>
      </c>
      <c r="B3359" s="3">
        <v>103.96881103515619</v>
      </c>
      <c r="C3359" s="3">
        <v>18.60000038146973</v>
      </c>
      <c r="D3359" s="4">
        <v>1.7224531298834611E-2</v>
      </c>
      <c r="E3359" s="4">
        <v>-0.1014492900516938</v>
      </c>
      <c r="F3359" s="2">
        <v>3</v>
      </c>
      <c r="G3359" s="4">
        <v>0.20818691726330241</v>
      </c>
      <c r="H3359" s="4">
        <v>-8.3915563519922354E-2</v>
      </c>
      <c r="I3359" s="4">
        <v>0.54946070640008426</v>
      </c>
    </row>
    <row r="3360" spans="1:9" x14ac:dyDescent="0.25">
      <c r="A3360" t="s">
        <v>3558</v>
      </c>
      <c r="B3360" s="3">
        <v>102.2083206176758</v>
      </c>
      <c r="C3360" s="3">
        <v>20.70000076293945</v>
      </c>
      <c r="D3360" s="4">
        <v>2.1386799684233182E-3</v>
      </c>
      <c r="E3360" s="4">
        <v>-1.475485304927482E-2</v>
      </c>
      <c r="F3360" s="2">
        <v>4</v>
      </c>
      <c r="G3360" s="4">
        <v>0.1913245079755117</v>
      </c>
      <c r="H3360" s="4">
        <v>-9.9427502686763813E-2</v>
      </c>
      <c r="I3360" s="4">
        <v>0.52322388885143045</v>
      </c>
    </row>
    <row r="3361" spans="1:9" x14ac:dyDescent="0.25">
      <c r="A3361" t="s">
        <v>3559</v>
      </c>
      <c r="B3361" s="3">
        <v>101.9901962280273</v>
      </c>
      <c r="C3361" s="3">
        <v>21.010000228881839</v>
      </c>
      <c r="D3361" s="4">
        <v>-1.6673084597150781E-2</v>
      </c>
      <c r="E3361" s="4">
        <v>0.14495911673649009</v>
      </c>
      <c r="F3361" s="2">
        <v>4</v>
      </c>
      <c r="G3361" s="4">
        <v>0.18984176189082189</v>
      </c>
      <c r="H3361" s="4">
        <v>-0.10134942866229581</v>
      </c>
      <c r="I3361" s="4">
        <v>0.51997315271717315</v>
      </c>
    </row>
    <row r="3362" spans="1:9" x14ac:dyDescent="0.25">
      <c r="A3362" t="s">
        <v>3560</v>
      </c>
      <c r="B3362" s="3">
        <v>103.7195205688477</v>
      </c>
      <c r="C3362" s="3">
        <v>18.35000038146973</v>
      </c>
      <c r="D3362" s="4">
        <v>6.1967281328747506E-3</v>
      </c>
      <c r="E3362" s="4">
        <v>-4.5265294639228792E-2</v>
      </c>
      <c r="F3362" s="2">
        <v>3</v>
      </c>
      <c r="G3362" s="4">
        <v>0.2133687108051443</v>
      </c>
      <c r="H3362" s="4">
        <v>-8.6112098366040279E-2</v>
      </c>
      <c r="I3362" s="4">
        <v>0.5457454981738914</v>
      </c>
    </row>
    <row r="3363" spans="1:9" x14ac:dyDescent="0.25">
      <c r="A3363" t="s">
        <v>3561</v>
      </c>
      <c r="B3363" s="3">
        <v>103.0807571411133</v>
      </c>
      <c r="C3363" s="3">
        <v>19.219999313354489</v>
      </c>
      <c r="D3363" s="4">
        <v>1.0692801400711939E-2</v>
      </c>
      <c r="E3363" s="4">
        <v>-9.8499081216194218E-2</v>
      </c>
      <c r="F3363" s="2">
        <v>3</v>
      </c>
      <c r="G3363" s="4">
        <v>0.21841902050156009</v>
      </c>
      <c r="H3363" s="4">
        <v>-9.1740336574345438E-2</v>
      </c>
      <c r="I3363" s="4">
        <v>0.53622592377359179</v>
      </c>
    </row>
    <row r="3364" spans="1:9" x14ac:dyDescent="0.25">
      <c r="A3364" t="s">
        <v>3562</v>
      </c>
      <c r="B3364" s="3">
        <v>101.9901962280273</v>
      </c>
      <c r="C3364" s="3">
        <v>21.319999694824219</v>
      </c>
      <c r="D3364" s="4">
        <v>-6.8713669198550154E-4</v>
      </c>
      <c r="E3364" s="4">
        <v>-3.6601875131491157E-2</v>
      </c>
      <c r="F3364" s="2">
        <v>4</v>
      </c>
      <c r="G3364" s="4">
        <v>0.20629089475474219</v>
      </c>
      <c r="H3364" s="4">
        <v>-0.10134942866229581</v>
      </c>
      <c r="I3364" s="4">
        <v>0.51997315271717315</v>
      </c>
    </row>
    <row r="3365" spans="1:9" x14ac:dyDescent="0.25">
      <c r="A3365" t="s">
        <v>3563</v>
      </c>
      <c r="B3365" s="3">
        <v>102.06032562255859</v>
      </c>
      <c r="C3365" s="3">
        <v>22.129999160766602</v>
      </c>
      <c r="D3365" s="4">
        <v>-6.1445961528703297E-3</v>
      </c>
      <c r="E3365" s="4">
        <v>6.3942306369719315E-2</v>
      </c>
      <c r="F3365" s="2">
        <v>4</v>
      </c>
      <c r="G3365" s="4">
        <v>0.20548659580289111</v>
      </c>
      <c r="H3365" s="4">
        <v>-0.1007315082856924</v>
      </c>
      <c r="I3365" s="4">
        <v>0.52101830020042228</v>
      </c>
    </row>
    <row r="3366" spans="1:9" x14ac:dyDescent="0.25">
      <c r="A3366" t="s">
        <v>3564</v>
      </c>
      <c r="B3366" s="3">
        <v>102.6913223266602</v>
      </c>
      <c r="C3366" s="3">
        <v>20.79999923706055</v>
      </c>
      <c r="D3366" s="4">
        <v>-2.0069492292450589E-2</v>
      </c>
      <c r="E3366" s="4">
        <v>0.26597680162599452</v>
      </c>
      <c r="F3366" s="2">
        <v>4</v>
      </c>
      <c r="G3366" s="4">
        <v>0.22409594178159289</v>
      </c>
      <c r="H3366" s="4">
        <v>-9.5171703817964137E-2</v>
      </c>
      <c r="I3366" s="4">
        <v>0.53042212610877781</v>
      </c>
    </row>
    <row r="3367" spans="1:9" x14ac:dyDescent="0.25">
      <c r="A3367" t="s">
        <v>3565</v>
      </c>
      <c r="B3367" s="3">
        <v>104.79449462890619</v>
      </c>
      <c r="C3367" s="3">
        <v>16.430000305175781</v>
      </c>
      <c r="D3367" s="4">
        <v>2.0857172977233329E-3</v>
      </c>
      <c r="E3367" s="4">
        <v>-9.6443547884567105E-3</v>
      </c>
      <c r="F3367" s="2">
        <v>3</v>
      </c>
      <c r="G3367" s="4">
        <v>0.23399508760203469</v>
      </c>
      <c r="H3367" s="4">
        <v>-7.6640344325239584E-2</v>
      </c>
      <c r="I3367" s="4">
        <v>0.56176597633341285</v>
      </c>
    </row>
    <row r="3368" spans="1:9" x14ac:dyDescent="0.25">
      <c r="A3368" t="s">
        <v>3566</v>
      </c>
      <c r="B3368" s="3">
        <v>104.5763778686523</v>
      </c>
      <c r="C3368" s="3">
        <v>16.590000152587891</v>
      </c>
      <c r="D3368" s="4">
        <v>2.987955467653292E-3</v>
      </c>
      <c r="E3368" s="4">
        <v>-7.7750697431410174E-3</v>
      </c>
      <c r="F3368" s="2">
        <v>3</v>
      </c>
      <c r="G3368" s="4">
        <v>0.23164864380618089</v>
      </c>
      <c r="H3368" s="4">
        <v>-7.8562203077057968E-2</v>
      </c>
      <c r="I3368" s="4">
        <v>0.55851535390101414</v>
      </c>
    </row>
    <row r="3369" spans="1:9" x14ac:dyDescent="0.25">
      <c r="A3369" t="s">
        <v>3567</v>
      </c>
      <c r="B3369" s="3">
        <v>104.2648391723633</v>
      </c>
      <c r="C3369" s="3">
        <v>16.719999313354489</v>
      </c>
      <c r="D3369" s="4">
        <v>6.3156311964156497E-3</v>
      </c>
      <c r="E3369" s="4">
        <v>2.138047991312653E-2</v>
      </c>
      <c r="F3369" s="2">
        <v>3</v>
      </c>
      <c r="G3369" s="4">
        <v>0.23052612547003951</v>
      </c>
      <c r="H3369" s="4">
        <v>-8.1307216203496346E-2</v>
      </c>
      <c r="I3369" s="4">
        <v>0.55387245221139314</v>
      </c>
    </row>
    <row r="3370" spans="1:9" x14ac:dyDescent="0.25">
      <c r="A3370" t="s">
        <v>3568</v>
      </c>
      <c r="B3370" s="3">
        <v>103.6104736328125</v>
      </c>
      <c r="C3370" s="3">
        <v>16.370000839233398</v>
      </c>
      <c r="D3370" s="4">
        <v>-3.1476922575520701E-3</v>
      </c>
      <c r="E3370" s="4">
        <v>2.633235329095673E-2</v>
      </c>
      <c r="F3370" s="2">
        <v>3</v>
      </c>
      <c r="G3370" s="4">
        <v>0.23001176716092611</v>
      </c>
      <c r="H3370" s="4">
        <v>-8.70729269063788E-2</v>
      </c>
      <c r="I3370" s="4">
        <v>0.5441203575104796</v>
      </c>
    </row>
    <row r="3371" spans="1:9" x14ac:dyDescent="0.25">
      <c r="A3371" t="s">
        <v>3569</v>
      </c>
      <c r="B3371" s="3">
        <v>103.93763732910161</v>
      </c>
      <c r="C3371" s="3">
        <v>15.94999980926514</v>
      </c>
      <c r="D3371" s="4">
        <v>2.403859596351809E-3</v>
      </c>
      <c r="E3371" s="4">
        <v>1.6571079403144621E-2</v>
      </c>
      <c r="F3371" s="2">
        <v>2</v>
      </c>
      <c r="G3371" s="4">
        <v>0.239742105369007</v>
      </c>
      <c r="H3371" s="4">
        <v>-8.4190239614221896E-2</v>
      </c>
      <c r="I3371" s="4">
        <v>0.54899612060629011</v>
      </c>
    </row>
    <row r="3372" spans="1:9" x14ac:dyDescent="0.25">
      <c r="A3372" t="s">
        <v>3570</v>
      </c>
      <c r="B3372" s="3">
        <v>103.6883850097656</v>
      </c>
      <c r="C3372" s="3">
        <v>15.689999580383301</v>
      </c>
      <c r="D3372" s="4">
        <v>5.9703249115377064E-3</v>
      </c>
      <c r="E3372" s="4">
        <v>-2.4860196918037539E-2</v>
      </c>
      <c r="F3372" s="2">
        <v>2</v>
      </c>
      <c r="G3372" s="4">
        <v>0.25623003726454319</v>
      </c>
      <c r="H3372" s="4">
        <v>-8.6386438341771177E-2</v>
      </c>
      <c r="I3372" s="4">
        <v>0.54528148088938955</v>
      </c>
    </row>
    <row r="3373" spans="1:9" x14ac:dyDescent="0.25">
      <c r="A3373" t="s">
        <v>3571</v>
      </c>
      <c r="B3373" s="3">
        <v>103.0730056762695</v>
      </c>
      <c r="C3373" s="3">
        <v>16.090000152587891</v>
      </c>
      <c r="D3373" s="4">
        <v>3.7786335341549743E-4</v>
      </c>
      <c r="E3373" s="4">
        <v>1.386265082641858E-2</v>
      </c>
      <c r="F3373" s="2">
        <v>3</v>
      </c>
      <c r="G3373" s="4">
        <v>0.2477346110790275</v>
      </c>
      <c r="H3373" s="4">
        <v>-9.180863586749477E-2</v>
      </c>
      <c r="I3373" s="4">
        <v>0.53611040268536492</v>
      </c>
    </row>
    <row r="3374" spans="1:9" x14ac:dyDescent="0.25">
      <c r="A3374" t="s">
        <v>3572</v>
      </c>
      <c r="B3374" s="3">
        <v>103.03407287597661</v>
      </c>
      <c r="C3374" s="3">
        <v>15.86999988555908</v>
      </c>
      <c r="D3374" s="4">
        <v>-2.2627887682104002E-3</v>
      </c>
      <c r="E3374" s="4">
        <v>3.795032533201903E-3</v>
      </c>
      <c r="F3374" s="2">
        <v>2</v>
      </c>
      <c r="G3374" s="4">
        <v>0.26031775776639687</v>
      </c>
      <c r="H3374" s="4">
        <v>-9.2151678478657462E-2</v>
      </c>
      <c r="I3374" s="4">
        <v>0.53553018210148551</v>
      </c>
    </row>
    <row r="3375" spans="1:9" x14ac:dyDescent="0.25">
      <c r="A3375" t="s">
        <v>3573</v>
      </c>
      <c r="B3375" s="3">
        <v>103.2677459716797</v>
      </c>
      <c r="C3375" s="3">
        <v>15.810000419616699</v>
      </c>
      <c r="D3375" s="4">
        <v>4.546598815755809E-3</v>
      </c>
      <c r="E3375" s="4">
        <v>-2.8869794054391499E-2</v>
      </c>
      <c r="F3375" s="2">
        <v>2</v>
      </c>
      <c r="G3375" s="4">
        <v>0.26070170611640359</v>
      </c>
      <c r="H3375" s="4">
        <v>-9.0092750574544245E-2</v>
      </c>
      <c r="I3375" s="4">
        <v>0.53901264262334747</v>
      </c>
    </row>
    <row r="3376" spans="1:9" x14ac:dyDescent="0.25">
      <c r="A3376" t="s">
        <v>3574</v>
      </c>
      <c r="B3376" s="3">
        <v>102.80035400390619</v>
      </c>
      <c r="C3376" s="3">
        <v>16.280000686645511</v>
      </c>
      <c r="D3376" s="4">
        <v>6.252406085646367E-3</v>
      </c>
      <c r="E3376" s="4">
        <v>2.197114719175541E-2</v>
      </c>
      <c r="F3376" s="2">
        <v>3</v>
      </c>
      <c r="G3376" s="4">
        <v>0.27075937839752601</v>
      </c>
      <c r="H3376" s="4">
        <v>-9.421100972505303E-2</v>
      </c>
      <c r="I3376" s="4">
        <v>0.53204703936847264</v>
      </c>
    </row>
    <row r="3377" spans="1:9" x14ac:dyDescent="0.25">
      <c r="A3377" t="s">
        <v>3575</v>
      </c>
      <c r="B3377" s="3">
        <v>102.16159820556641</v>
      </c>
      <c r="C3377" s="3">
        <v>15.930000305175779</v>
      </c>
      <c r="D3377" s="4">
        <v>2.8292305695598601E-3</v>
      </c>
      <c r="E3377" s="4">
        <v>-4.5536261507660207E-2</v>
      </c>
      <c r="F3377" s="2">
        <v>2</v>
      </c>
      <c r="G3377" s="4">
        <v>0.25374622755622411</v>
      </c>
      <c r="H3377" s="4">
        <v>-9.9839180709644482E-2</v>
      </c>
      <c r="I3377" s="4">
        <v>0.52252757867003163</v>
      </c>
    </row>
    <row r="3378" spans="1:9" x14ac:dyDescent="0.25">
      <c r="A3378" t="s">
        <v>3576</v>
      </c>
      <c r="B3378" s="3">
        <v>101.8733749389648</v>
      </c>
      <c r="C3378" s="3">
        <v>16.690000534057621</v>
      </c>
      <c r="D3378" s="4">
        <v>2.2223743385378909E-3</v>
      </c>
      <c r="E3378" s="4">
        <v>-3.5260042190994663E-2</v>
      </c>
      <c r="F3378" s="2">
        <v>3</v>
      </c>
      <c r="G3378" s="4">
        <v>0.25279282487851812</v>
      </c>
      <c r="H3378" s="4">
        <v>-0.102378758166925</v>
      </c>
      <c r="I3378" s="4">
        <v>0.51823214985995913</v>
      </c>
    </row>
    <row r="3379" spans="1:9" x14ac:dyDescent="0.25">
      <c r="A3379" t="s">
        <v>3577</v>
      </c>
      <c r="B3379" s="3">
        <v>101.64747619628911</v>
      </c>
      <c r="C3379" s="3">
        <v>17.29999923706055</v>
      </c>
      <c r="D3379" s="4">
        <v>-1.912101752220563E-3</v>
      </c>
      <c r="E3379" s="4">
        <v>-1.8718090721208221E-2</v>
      </c>
      <c r="F3379" s="2">
        <v>3</v>
      </c>
      <c r="G3379" s="4">
        <v>0.21143257533276771</v>
      </c>
      <c r="H3379" s="4">
        <v>-0.1043691851067475</v>
      </c>
      <c r="I3379" s="4">
        <v>0.51486555153189939</v>
      </c>
    </row>
    <row r="3380" spans="1:9" x14ac:dyDescent="0.25">
      <c r="A3380" t="s">
        <v>3578</v>
      </c>
      <c r="B3380" s="3">
        <v>101.8422088623047</v>
      </c>
      <c r="C3380" s="3">
        <v>17.629999160766602</v>
      </c>
      <c r="D3380" s="4">
        <v>1.6008572166216432E-2</v>
      </c>
      <c r="E3380" s="4">
        <v>-9.7286301028044253E-2</v>
      </c>
      <c r="F3380" s="2">
        <v>3</v>
      </c>
      <c r="G3380" s="4">
        <v>0.20770511670450739</v>
      </c>
      <c r="H3380" s="4">
        <v>-0.1026533670375107</v>
      </c>
      <c r="I3380" s="4">
        <v>0.51776767776802335</v>
      </c>
    </row>
    <row r="3381" spans="1:9" x14ac:dyDescent="0.25">
      <c r="A3381" t="s">
        <v>3579</v>
      </c>
      <c r="B3381" s="3">
        <v>100.237548828125</v>
      </c>
      <c r="C3381" s="3">
        <v>19.530000686645511</v>
      </c>
      <c r="D3381" s="4">
        <v>7.5164572277717223E-3</v>
      </c>
      <c r="E3381" s="4">
        <v>-2.5449112055013878E-2</v>
      </c>
      <c r="F3381" s="2">
        <v>3</v>
      </c>
      <c r="G3381" s="4">
        <v>0.20306334692674069</v>
      </c>
      <c r="H3381" s="4">
        <v>-0.11679226185142309</v>
      </c>
      <c r="I3381" s="4">
        <v>0.49385322067904802</v>
      </c>
    </row>
    <row r="3382" spans="1:9" x14ac:dyDescent="0.25">
      <c r="A3382" t="s">
        <v>3580</v>
      </c>
      <c r="B3382" s="3">
        <v>99.489738464355469</v>
      </c>
      <c r="C3382" s="3">
        <v>20.04000091552734</v>
      </c>
      <c r="D3382" s="4">
        <v>-1.7462889034490999E-2</v>
      </c>
      <c r="E3382" s="4">
        <v>0.2408669590638095</v>
      </c>
      <c r="F3382" s="2">
        <v>4</v>
      </c>
      <c r="G3382" s="4">
        <v>0.21265720916374439</v>
      </c>
      <c r="H3382" s="4">
        <v>-0.1233813286000668</v>
      </c>
      <c r="I3382" s="4">
        <v>0.48270850561533679</v>
      </c>
    </row>
    <row r="3383" spans="1:9" x14ac:dyDescent="0.25">
      <c r="A3383" t="s">
        <v>3581</v>
      </c>
      <c r="B3383" s="3">
        <v>101.25799560546881</v>
      </c>
      <c r="C3383" s="3">
        <v>16.14999961853027</v>
      </c>
      <c r="D3383" s="4">
        <v>2.4676311300089182E-3</v>
      </c>
      <c r="E3383" s="4">
        <v>-2.9447102709810661E-2</v>
      </c>
      <c r="F3383" s="2">
        <v>3</v>
      </c>
      <c r="G3383" s="4">
        <v>0.22079581341190571</v>
      </c>
      <c r="H3383" s="4">
        <v>-0.1078009556926486</v>
      </c>
      <c r="I3383" s="4">
        <v>0.50906107165593451</v>
      </c>
    </row>
    <row r="3384" spans="1:9" x14ac:dyDescent="0.25">
      <c r="A3384" t="s">
        <v>3582</v>
      </c>
      <c r="B3384" s="3">
        <v>101.0087432861328</v>
      </c>
      <c r="C3384" s="3">
        <v>16.639999389648441</v>
      </c>
      <c r="D3384" s="4">
        <v>3.8712919769718912E-3</v>
      </c>
      <c r="E3384" s="4">
        <v>-5.4008001972625667E-2</v>
      </c>
      <c r="F3384" s="2">
        <v>3</v>
      </c>
      <c r="G3384" s="4">
        <v>0.2038201693660309</v>
      </c>
      <c r="H3384" s="4">
        <v>-0.1099971544201979</v>
      </c>
      <c r="I3384" s="4">
        <v>0.50534643193903395</v>
      </c>
    </row>
    <row r="3385" spans="1:9" x14ac:dyDescent="0.25">
      <c r="A3385" t="s">
        <v>3583</v>
      </c>
      <c r="B3385" s="3">
        <v>100.6192169189453</v>
      </c>
      <c r="C3385" s="3">
        <v>17.590000152587891</v>
      </c>
      <c r="D3385" s="4">
        <v>5.4205920439676092E-4</v>
      </c>
      <c r="E3385" s="4">
        <v>-3.3994032430114669E-3</v>
      </c>
      <c r="F3385" s="2">
        <v>3</v>
      </c>
      <c r="G3385" s="4">
        <v>0.20488228875305969</v>
      </c>
      <c r="H3385" s="4">
        <v>-0.11342932834838131</v>
      </c>
      <c r="I3385" s="4">
        <v>0.49954126985191821</v>
      </c>
    </row>
    <row r="3386" spans="1:9" x14ac:dyDescent="0.25">
      <c r="A3386" t="s">
        <v>3584</v>
      </c>
      <c r="B3386" s="3">
        <v>100.5647048950195</v>
      </c>
      <c r="C3386" s="3">
        <v>17.64999961853027</v>
      </c>
      <c r="D3386" s="4">
        <v>5.6867172266239496E-3</v>
      </c>
      <c r="E3386" s="4">
        <v>-4.4396303481794352E-2</v>
      </c>
      <c r="F3386" s="2">
        <v>3</v>
      </c>
      <c r="G3386" s="4">
        <v>0.19918377514050431</v>
      </c>
      <c r="H3386" s="4">
        <v>-0.1139096417829799</v>
      </c>
      <c r="I3386" s="4">
        <v>0.49872887007299987</v>
      </c>
    </row>
    <row r="3387" spans="1:9" x14ac:dyDescent="0.25">
      <c r="A3387" t="s">
        <v>3585</v>
      </c>
      <c r="B3387" s="3">
        <v>99.996055603027344</v>
      </c>
      <c r="C3387" s="3">
        <v>18.469999313354489</v>
      </c>
      <c r="D3387" s="4">
        <v>2.2641915156249581E-3</v>
      </c>
      <c r="E3387" s="4">
        <v>2.6681464610518679E-2</v>
      </c>
      <c r="F3387" s="2">
        <v>3</v>
      </c>
      <c r="G3387" s="4">
        <v>0.1985167367990115</v>
      </c>
      <c r="H3387" s="4">
        <v>-0.1189200940621092</v>
      </c>
      <c r="I3387" s="4">
        <v>0.49025421575223271</v>
      </c>
    </row>
    <row r="3388" spans="1:9" x14ac:dyDescent="0.25">
      <c r="A3388" t="s">
        <v>3586</v>
      </c>
      <c r="B3388" s="3">
        <v>99.770156860351563</v>
      </c>
      <c r="C3388" s="3">
        <v>17.989999771118161</v>
      </c>
      <c r="D3388" s="4">
        <v>-1.325449064984108E-3</v>
      </c>
      <c r="E3388" s="4">
        <v>3.9283669910775483E-2</v>
      </c>
      <c r="F3388" s="2">
        <v>3</v>
      </c>
      <c r="G3388" s="4">
        <v>0.1691520133091429</v>
      </c>
      <c r="H3388" s="4">
        <v>-0.12091052100193179</v>
      </c>
      <c r="I3388" s="4">
        <v>0.48688761742417319</v>
      </c>
    </row>
    <row r="3389" spans="1:9" x14ac:dyDescent="0.25">
      <c r="A3389" t="s">
        <v>3587</v>
      </c>
      <c r="B3389" s="3">
        <v>99.902572631835938</v>
      </c>
      <c r="C3389" s="3">
        <v>17.309999465942379</v>
      </c>
      <c r="D3389" s="4">
        <v>-9.8055822324392139E-3</v>
      </c>
      <c r="E3389" s="4">
        <v>9.0737214289058121E-2</v>
      </c>
      <c r="F3389" s="2">
        <v>3</v>
      </c>
      <c r="G3389" s="4">
        <v>0.14819215654604559</v>
      </c>
      <c r="H3389" s="4">
        <v>-0.11974378622643921</v>
      </c>
      <c r="I3389" s="4">
        <v>0.48886102688014282</v>
      </c>
    </row>
    <row r="3390" spans="1:9" x14ac:dyDescent="0.25">
      <c r="A3390" t="s">
        <v>3588</v>
      </c>
      <c r="B3390" s="3">
        <v>100.8918762207031</v>
      </c>
      <c r="C3390" s="3">
        <v>15.86999988555908</v>
      </c>
      <c r="D3390" s="4">
        <v>1.701303777409402E-3</v>
      </c>
      <c r="E3390" s="4">
        <v>2.6520041811154641E-2</v>
      </c>
      <c r="F3390" s="2">
        <v>2</v>
      </c>
      <c r="G3390" s="4">
        <v>0.14777131471766031</v>
      </c>
      <c r="H3390" s="4">
        <v>-0.1110268872671093</v>
      </c>
      <c r="I3390" s="4">
        <v>0.50360474687066903</v>
      </c>
    </row>
    <row r="3391" spans="1:9" x14ac:dyDescent="0.25">
      <c r="A3391" t="s">
        <v>3589</v>
      </c>
      <c r="B3391" s="3">
        <v>100.72052001953119</v>
      </c>
      <c r="C3391" s="3">
        <v>15.460000038146971</v>
      </c>
      <c r="D3391" s="4">
        <v>7.2449299338359641E-3</v>
      </c>
      <c r="E3391" s="4">
        <v>-5.6741878348624653E-2</v>
      </c>
      <c r="F3391" s="2">
        <v>2</v>
      </c>
      <c r="G3391" s="4">
        <v>0.16013946659195821</v>
      </c>
      <c r="H3391" s="4">
        <v>-0.1125367318774784</v>
      </c>
      <c r="I3391" s="4">
        <v>0.50105100312896145</v>
      </c>
    </row>
    <row r="3392" spans="1:9" x14ac:dyDescent="0.25">
      <c r="A3392" t="s">
        <v>3590</v>
      </c>
      <c r="B3392" s="3">
        <v>99.996055603027344</v>
      </c>
      <c r="C3392" s="3">
        <v>16.389999389648441</v>
      </c>
      <c r="D3392" s="4">
        <v>-1.6332873125446401E-3</v>
      </c>
      <c r="E3392" s="4">
        <v>9.2364298426308444E-3</v>
      </c>
      <c r="F3392" s="2">
        <v>3</v>
      </c>
      <c r="G3392" s="4">
        <v>0.13886662521336349</v>
      </c>
      <c r="H3392" s="4">
        <v>-0.1189200940621092</v>
      </c>
      <c r="I3392" s="4">
        <v>0.49025421575223271</v>
      </c>
    </row>
    <row r="3393" spans="1:9" x14ac:dyDescent="0.25">
      <c r="A3393" t="s">
        <v>3591</v>
      </c>
      <c r="B3393" s="3">
        <v>100.15964508056641</v>
      </c>
      <c r="C3393" s="3">
        <v>16.239999771118161</v>
      </c>
      <c r="D3393" s="4">
        <v>9.0245658403396156E-3</v>
      </c>
      <c r="E3393" s="4">
        <v>-3.8484289047911117E-2</v>
      </c>
      <c r="F3393" s="2">
        <v>3</v>
      </c>
      <c r="G3393" s="4">
        <v>0.1438153790821439</v>
      </c>
      <c r="H3393" s="4">
        <v>-0.117478683192317</v>
      </c>
      <c r="I3393" s="4">
        <v>0.49269221100199639</v>
      </c>
    </row>
    <row r="3394" spans="1:9" x14ac:dyDescent="0.25">
      <c r="A3394" t="s">
        <v>3592</v>
      </c>
      <c r="B3394" s="3">
        <v>99.263832092285156</v>
      </c>
      <c r="C3394" s="3">
        <v>16.889999389648441</v>
      </c>
      <c r="D3394" s="4">
        <v>3.54391360644235E-3</v>
      </c>
      <c r="E3394" s="4">
        <v>-3.7058237853539122E-2</v>
      </c>
      <c r="F3394" s="2">
        <v>3</v>
      </c>
      <c r="G3394" s="4">
        <v>0.1431596299844009</v>
      </c>
      <c r="H3394" s="4">
        <v>-0.12537182276360309</v>
      </c>
      <c r="I3394" s="4">
        <v>0.47934179358541867</v>
      </c>
    </row>
    <row r="3395" spans="1:9" x14ac:dyDescent="0.25">
      <c r="A3395" t="s">
        <v>3593</v>
      </c>
      <c r="B3395" s="3">
        <v>98.913291931152344</v>
      </c>
      <c r="C3395" s="3">
        <v>17.54000091552734</v>
      </c>
      <c r="D3395" s="4">
        <v>-1.258522005068929E-3</v>
      </c>
      <c r="E3395" s="4">
        <v>2.3337312725955069E-2</v>
      </c>
      <c r="F3395" s="2">
        <v>3</v>
      </c>
      <c r="G3395" s="4">
        <v>0.1284992930756228</v>
      </c>
      <c r="H3395" s="4">
        <v>-0.1284604835146278</v>
      </c>
      <c r="I3395" s="4">
        <v>0.47411764799519179</v>
      </c>
    </row>
    <row r="3396" spans="1:9" x14ac:dyDescent="0.25">
      <c r="A3396" t="s">
        <v>3594</v>
      </c>
      <c r="B3396" s="3">
        <v>99.037933349609375</v>
      </c>
      <c r="C3396" s="3">
        <v>17.139999389648441</v>
      </c>
      <c r="D3396" s="4">
        <v>-1.9624614379211151E-3</v>
      </c>
      <c r="E3396" s="4">
        <v>-1.4942542217354251E-2</v>
      </c>
      <c r="F3396" s="2">
        <v>3</v>
      </c>
      <c r="G3396" s="4">
        <v>0.13149922797847169</v>
      </c>
      <c r="H3396" s="4">
        <v>-0.1273622497034258</v>
      </c>
      <c r="I3396" s="4">
        <v>0.47597519525735899</v>
      </c>
    </row>
    <row r="3397" spans="1:9" x14ac:dyDescent="0.25">
      <c r="A3397" t="s">
        <v>3595</v>
      </c>
      <c r="B3397" s="3">
        <v>99.232673645019531</v>
      </c>
      <c r="C3397" s="3">
        <v>17.39999961853027</v>
      </c>
      <c r="D3397" s="4">
        <v>-1.9586943091742799E-3</v>
      </c>
      <c r="E3397" s="4">
        <v>2.2326624591438641E-2</v>
      </c>
      <c r="F3397" s="2">
        <v>3</v>
      </c>
      <c r="G3397" s="4">
        <v>0.1374967772764846</v>
      </c>
      <c r="H3397" s="4">
        <v>-0.1256463644104753</v>
      </c>
      <c r="I3397" s="4">
        <v>0.47887743519534148</v>
      </c>
    </row>
    <row r="3398" spans="1:9" x14ac:dyDescent="0.25">
      <c r="A3398" t="s">
        <v>3596</v>
      </c>
      <c r="B3398" s="3">
        <v>99.427421569824219</v>
      </c>
      <c r="C3398" s="3">
        <v>17.020000457763668</v>
      </c>
      <c r="D3398" s="4">
        <v>5.1977810932601898E-3</v>
      </c>
      <c r="E3398" s="4">
        <v>-2.071339012579387E-2</v>
      </c>
      <c r="F3398" s="2">
        <v>3</v>
      </c>
      <c r="G3398" s="4">
        <v>0.1445401710326493</v>
      </c>
      <c r="H3398" s="4">
        <v>-0.123930411893811</v>
      </c>
      <c r="I3398" s="4">
        <v>0.48177978883518252</v>
      </c>
    </row>
    <row r="3399" spans="1:9" x14ac:dyDescent="0.25">
      <c r="A3399" t="s">
        <v>3597</v>
      </c>
      <c r="B3399" s="3">
        <v>98.913291931152344</v>
      </c>
      <c r="C3399" s="3">
        <v>17.379999160766602</v>
      </c>
      <c r="D3399" s="4">
        <v>-5.5103677476664448E-4</v>
      </c>
      <c r="E3399" s="4">
        <v>-1.306084279461983E-2</v>
      </c>
      <c r="F3399" s="2">
        <v>3</v>
      </c>
      <c r="G3399" s="4">
        <v>0.13942331734244531</v>
      </c>
      <c r="H3399" s="4">
        <v>-0.1284604835146278</v>
      </c>
      <c r="I3399" s="4">
        <v>0.47411764799519179</v>
      </c>
    </row>
    <row r="3400" spans="1:9" x14ac:dyDescent="0.25">
      <c r="A3400" t="s">
        <v>3598</v>
      </c>
      <c r="B3400" s="3">
        <v>98.967826843261719</v>
      </c>
      <c r="C3400" s="3">
        <v>17.610000610351559</v>
      </c>
      <c r="D3400" s="4">
        <v>1.0338122892291191E-2</v>
      </c>
      <c r="E3400" s="4">
        <v>-7.8872895576584945E-3</v>
      </c>
      <c r="F3400" s="2">
        <v>3</v>
      </c>
      <c r="G3400" s="4">
        <v>0.14306994989297531</v>
      </c>
      <c r="H3400" s="4">
        <v>-0.1279799684088879</v>
      </c>
      <c r="I3400" s="4">
        <v>0.47493038887968542</v>
      </c>
    </row>
    <row r="3401" spans="1:9" x14ac:dyDescent="0.25">
      <c r="A3401" t="s">
        <v>3599</v>
      </c>
      <c r="B3401" s="3">
        <v>97.955154418945313</v>
      </c>
      <c r="C3401" s="3">
        <v>17.75</v>
      </c>
      <c r="D3401" s="4">
        <v>2.3838983094415231E-4</v>
      </c>
      <c r="E3401" s="4">
        <v>1.3127827410210459E-2</v>
      </c>
      <c r="F3401" s="2">
        <v>3</v>
      </c>
      <c r="G3401" s="4">
        <v>0.15056130195959239</v>
      </c>
      <c r="H3401" s="4">
        <v>-0.13690277360337191</v>
      </c>
      <c r="I3401" s="4">
        <v>0.45983840009660121</v>
      </c>
    </row>
    <row r="3402" spans="1:9" x14ac:dyDescent="0.25">
      <c r="A3402" t="s">
        <v>3600</v>
      </c>
      <c r="B3402" s="3">
        <v>97.931808471679688</v>
      </c>
      <c r="C3402" s="3">
        <v>17.520000457763668</v>
      </c>
      <c r="D3402" s="4">
        <v>-1.588529916406012E-3</v>
      </c>
      <c r="E3402" s="4">
        <v>1.388887509151804E-2</v>
      </c>
      <c r="F3402" s="2">
        <v>3</v>
      </c>
      <c r="G3402" s="4">
        <v>0.1392458787032029</v>
      </c>
      <c r="H3402" s="4">
        <v>-0.13710847816738481</v>
      </c>
      <c r="I3402" s="4">
        <v>0.45949047240961871</v>
      </c>
    </row>
    <row r="3403" spans="1:9" x14ac:dyDescent="0.25">
      <c r="A3403" t="s">
        <v>3601</v>
      </c>
      <c r="B3403" s="3">
        <v>98.087623596191406</v>
      </c>
      <c r="C3403" s="3">
        <v>17.280000686645511</v>
      </c>
      <c r="D3403" s="4">
        <v>7.1547834498764118E-4</v>
      </c>
      <c r="E3403" s="4">
        <v>-1.3698616715036249E-2</v>
      </c>
      <c r="F3403" s="2">
        <v>3</v>
      </c>
      <c r="G3403" s="4">
        <v>0.14065353787340951</v>
      </c>
      <c r="H3403" s="4">
        <v>-0.13573556826188321</v>
      </c>
      <c r="I3403" s="4">
        <v>0.46181260546558001</v>
      </c>
    </row>
    <row r="3404" spans="1:9" x14ac:dyDescent="0.25">
      <c r="A3404" t="s">
        <v>3602</v>
      </c>
      <c r="B3404" s="3">
        <v>98.017494201660156</v>
      </c>
      <c r="C3404" s="3">
        <v>17.520000457763668</v>
      </c>
      <c r="D3404" s="4">
        <v>1.4325388996514481E-3</v>
      </c>
      <c r="E3404" s="4">
        <v>-8.4889427211441992E-3</v>
      </c>
      <c r="F3404" s="2">
        <v>3</v>
      </c>
      <c r="G3404" s="4">
        <v>0.13821992979853601</v>
      </c>
      <c r="H3404" s="4">
        <v>-0.13635348863848651</v>
      </c>
      <c r="I3404" s="4">
        <v>0.46076745798233087</v>
      </c>
    </row>
    <row r="3405" spans="1:9" x14ac:dyDescent="0.25">
      <c r="A3405" t="s">
        <v>3603</v>
      </c>
      <c r="B3405" s="3">
        <v>97.877281188964844</v>
      </c>
      <c r="C3405" s="3">
        <v>17.670000076293949</v>
      </c>
      <c r="D3405" s="4">
        <v>3.9800787079280481E-4</v>
      </c>
      <c r="E3405" s="4">
        <v>7.2859794351445295E-2</v>
      </c>
      <c r="F3405" s="2">
        <v>3</v>
      </c>
      <c r="G3405" s="4">
        <v>0.13901703735041429</v>
      </c>
      <c r="H3405" s="4">
        <v>-0.13758892604941089</v>
      </c>
      <c r="I3405" s="4">
        <v>0.45867784522698352</v>
      </c>
    </row>
    <row r="3406" spans="1:9" x14ac:dyDescent="0.25">
      <c r="A3406" t="s">
        <v>3604</v>
      </c>
      <c r="B3406" s="3">
        <v>97.838340759277344</v>
      </c>
      <c r="C3406" s="3">
        <v>16.469999313354489</v>
      </c>
      <c r="D3406" s="4">
        <v>-1.4309026857691749E-3</v>
      </c>
      <c r="E3406" s="4">
        <v>6.6019386192980756E-2</v>
      </c>
      <c r="F3406" s="2">
        <v>3</v>
      </c>
      <c r="G3406" s="4">
        <v>0.14395397018320491</v>
      </c>
      <c r="H3406" s="4">
        <v>-0.13793203588428729</v>
      </c>
      <c r="I3406" s="4">
        <v>0.45809751094124551</v>
      </c>
    </row>
    <row r="3407" spans="1:9" x14ac:dyDescent="0.25">
      <c r="A3407" t="s">
        <v>3605</v>
      </c>
      <c r="B3407" s="3">
        <v>97.978538513183594</v>
      </c>
      <c r="C3407" s="3">
        <v>15.44999980926514</v>
      </c>
      <c r="D3407" s="4">
        <v>3.1104270738770978E-3</v>
      </c>
      <c r="E3407" s="4">
        <v>-6.3068524941677806E-2</v>
      </c>
      <c r="F3407" s="2">
        <v>2</v>
      </c>
      <c r="G3407" s="4">
        <v>0.14784883862276479</v>
      </c>
      <c r="H3407" s="4">
        <v>-0.13669673292079029</v>
      </c>
      <c r="I3407" s="4">
        <v>0.4601868962928759</v>
      </c>
    </row>
    <row r="3408" spans="1:9" x14ac:dyDescent="0.25">
      <c r="A3408" t="s">
        <v>3606</v>
      </c>
      <c r="B3408" s="3">
        <v>97.674728393554688</v>
      </c>
      <c r="C3408" s="3">
        <v>16.489999771118161</v>
      </c>
      <c r="D3408" s="4">
        <v>6.3403166951243586E-3</v>
      </c>
      <c r="E3408" s="4">
        <v>4.8750715691610047E-3</v>
      </c>
      <c r="F3408" s="2">
        <v>3</v>
      </c>
      <c r="G3408" s="4">
        <v>0.14840094789739761</v>
      </c>
      <c r="H3408" s="4">
        <v>-0.1393736484252206</v>
      </c>
      <c r="I3408" s="4">
        <v>0.45565917458590638</v>
      </c>
    </row>
    <row r="3409" spans="1:9" x14ac:dyDescent="0.25">
      <c r="A3409" t="s">
        <v>3607</v>
      </c>
      <c r="B3409" s="3">
        <v>97.059341430664063</v>
      </c>
      <c r="C3409" s="3">
        <v>16.409999847412109</v>
      </c>
      <c r="D3409" s="4">
        <v>2.4134173048222518E-3</v>
      </c>
      <c r="E3409" s="4">
        <v>1.8621925865588199E-2</v>
      </c>
      <c r="F3409" s="2">
        <v>3</v>
      </c>
      <c r="G3409" s="4">
        <v>0.15276277244180331</v>
      </c>
      <c r="H3409" s="4">
        <v>-0.14479591317465801</v>
      </c>
      <c r="I3409" s="4">
        <v>0.44648798268002321</v>
      </c>
    </row>
    <row r="3410" spans="1:9" x14ac:dyDescent="0.25">
      <c r="A3410" t="s">
        <v>3608</v>
      </c>
      <c r="B3410" s="3">
        <v>96.825660705566406</v>
      </c>
      <c r="C3410" s="3">
        <v>16.110000610351559</v>
      </c>
      <c r="D3410" s="4">
        <v>1.071105672277195E-3</v>
      </c>
      <c r="E3410" s="4">
        <v>-7.3605452801729587E-2</v>
      </c>
      <c r="F3410" s="2">
        <v>3</v>
      </c>
      <c r="G3410" s="4">
        <v>0.1564935003395358</v>
      </c>
      <c r="H3410" s="4">
        <v>-0.1468549083024849</v>
      </c>
      <c r="I3410" s="4">
        <v>0.44300540845630287</v>
      </c>
    </row>
    <row r="3411" spans="1:9" x14ac:dyDescent="0.25">
      <c r="A3411" t="s">
        <v>3609</v>
      </c>
      <c r="B3411" s="3">
        <v>96.722061157226563</v>
      </c>
      <c r="C3411" s="3">
        <v>17.389999389648441</v>
      </c>
      <c r="D3411" s="4">
        <v>5.8017715364429012E-3</v>
      </c>
      <c r="E3411" s="4">
        <v>-3.0657810927321231E-2</v>
      </c>
      <c r="F3411" s="2">
        <v>3</v>
      </c>
      <c r="G3411" s="4">
        <v>0.14137433038232339</v>
      </c>
      <c r="H3411" s="4">
        <v>-0.14776773911122049</v>
      </c>
      <c r="I3411" s="4">
        <v>0.44146145091985378</v>
      </c>
    </row>
    <row r="3412" spans="1:9" x14ac:dyDescent="0.25">
      <c r="A3412" t="s">
        <v>3610</v>
      </c>
      <c r="B3412" s="3">
        <v>96.164138793945313</v>
      </c>
      <c r="C3412" s="3">
        <v>17.940000534057621</v>
      </c>
      <c r="D3412" s="4">
        <v>-4.5721479160216738E-3</v>
      </c>
      <c r="E3412" s="4">
        <v>1.8739347658629502E-2</v>
      </c>
      <c r="F3412" s="2">
        <v>3</v>
      </c>
      <c r="G3412" s="4">
        <v>0.13652316097128869</v>
      </c>
      <c r="H3412" s="4">
        <v>-0.15268367484884579</v>
      </c>
      <c r="I3412" s="4">
        <v>0.43314666141212488</v>
      </c>
    </row>
    <row r="3413" spans="1:9" x14ac:dyDescent="0.25">
      <c r="A3413" t="s">
        <v>3611</v>
      </c>
      <c r="B3413" s="3">
        <v>96.6058349609375</v>
      </c>
      <c r="C3413" s="3">
        <v>17.610000610351559</v>
      </c>
      <c r="D3413" s="4">
        <v>8.835565990801264E-4</v>
      </c>
      <c r="E3413" s="4">
        <v>3.418881817630615E-3</v>
      </c>
      <c r="F3413" s="2">
        <v>3</v>
      </c>
      <c r="G3413" s="4">
        <v>0.1364364150187469</v>
      </c>
      <c r="H3413" s="4">
        <v>-0.1487918251661787</v>
      </c>
      <c r="I3413" s="4">
        <v>0.43972931680760202</v>
      </c>
    </row>
    <row r="3414" spans="1:9" x14ac:dyDescent="0.25">
      <c r="A3414" t="s">
        <v>3612</v>
      </c>
      <c r="B3414" s="3">
        <v>96.520553588867188</v>
      </c>
      <c r="C3414" s="3">
        <v>17.54999923706055</v>
      </c>
      <c r="D3414" s="4">
        <v>6.4225151233632261E-4</v>
      </c>
      <c r="E3414" s="4">
        <v>-3.4072328910508261E-3</v>
      </c>
      <c r="F3414" s="2">
        <v>3</v>
      </c>
      <c r="G3414" s="4">
        <v>0.14319931005790851</v>
      </c>
      <c r="H3414" s="4">
        <v>-0.14954325183824921</v>
      </c>
      <c r="I3414" s="4">
        <v>0.43845835743338979</v>
      </c>
    </row>
    <row r="3415" spans="1:9" x14ac:dyDescent="0.25">
      <c r="A3415" t="s">
        <v>3613</v>
      </c>
      <c r="B3415" s="3">
        <v>96.458602905273438</v>
      </c>
      <c r="C3415" s="3">
        <v>17.610000610351559</v>
      </c>
      <c r="D3415" s="4">
        <v>5.8176301393129126E-3</v>
      </c>
      <c r="E3415" s="4">
        <v>2.086960060009058E-2</v>
      </c>
      <c r="F3415" s="2">
        <v>3</v>
      </c>
      <c r="G3415" s="4">
        <v>0.14731881958948881</v>
      </c>
      <c r="H3415" s="4">
        <v>-0.15008910839373429</v>
      </c>
      <c r="I3415" s="4">
        <v>0.43753509834244292</v>
      </c>
    </row>
    <row r="3416" spans="1:9" x14ac:dyDescent="0.25">
      <c r="A3416" t="s">
        <v>3614</v>
      </c>
      <c r="B3416" s="3">
        <v>95.900688171386719</v>
      </c>
      <c r="C3416" s="3">
        <v>17.25</v>
      </c>
      <c r="D3416" s="4">
        <v>3.8935742527659301E-3</v>
      </c>
      <c r="E3416" s="4">
        <v>-2.762118249380785E-2</v>
      </c>
      <c r="F3416" s="2">
        <v>3</v>
      </c>
      <c r="G3416" s="4">
        <v>0.1471110583433588</v>
      </c>
      <c r="H3416" s="4">
        <v>-0.155004976907646</v>
      </c>
      <c r="I3416" s="4">
        <v>0.42922042253657261</v>
      </c>
    </row>
    <row r="3417" spans="1:9" x14ac:dyDescent="0.25">
      <c r="A3417" t="s">
        <v>3615</v>
      </c>
      <c r="B3417" s="3">
        <v>95.528739929199219</v>
      </c>
      <c r="C3417" s="3">
        <v>17.739999771118161</v>
      </c>
      <c r="D3417" s="4">
        <v>3.6639206299355909E-3</v>
      </c>
      <c r="E3417" s="4">
        <v>-1.389660940415127E-2</v>
      </c>
      <c r="F3417" s="2">
        <v>3</v>
      </c>
      <c r="G3417" s="4">
        <v>0.14693633820321519</v>
      </c>
      <c r="H3417" s="4">
        <v>-0.15828226739939619</v>
      </c>
      <c r="I3417" s="4">
        <v>0.42367722953142001</v>
      </c>
    </row>
    <row r="3418" spans="1:9" x14ac:dyDescent="0.25">
      <c r="A3418" t="s">
        <v>3616</v>
      </c>
      <c r="B3418" s="3">
        <v>95.180007934570313</v>
      </c>
      <c r="C3418" s="3">
        <v>17.989999771118161</v>
      </c>
      <c r="D3418" s="4">
        <v>5.7000429969478184E-4</v>
      </c>
      <c r="E3418" s="4">
        <v>-1.664854932486026E-3</v>
      </c>
      <c r="F3418" s="2">
        <v>3</v>
      </c>
      <c r="G3418" s="4">
        <v>0.13006807709957521</v>
      </c>
      <c r="H3418" s="4">
        <v>-0.16135499613026691</v>
      </c>
      <c r="I3418" s="4">
        <v>0.41848003128165517</v>
      </c>
    </row>
    <row r="3419" spans="1:9" x14ac:dyDescent="0.25">
      <c r="A3419" t="s">
        <v>3617</v>
      </c>
      <c r="B3419" s="3">
        <v>95.125785827636719</v>
      </c>
      <c r="C3419" s="3">
        <v>18.020000457763668</v>
      </c>
      <c r="D3419" s="4">
        <v>-1.057803009727132E-3</v>
      </c>
      <c r="E3419" s="4">
        <v>5.552597864935116E-4</v>
      </c>
      <c r="F3419" s="2">
        <v>3</v>
      </c>
      <c r="G3419" s="4">
        <v>0.1276943822159626</v>
      </c>
      <c r="H3419" s="4">
        <v>-0.16183275506374381</v>
      </c>
      <c r="I3419" s="4">
        <v>0.41767195217335978</v>
      </c>
    </row>
    <row r="3420" spans="1:9" x14ac:dyDescent="0.25">
      <c r="A3420" t="s">
        <v>3618</v>
      </c>
      <c r="B3420" s="3">
        <v>95.226516723632813</v>
      </c>
      <c r="C3420" s="3">
        <v>18.010000228881839</v>
      </c>
      <c r="D3420" s="4">
        <v>2.692558242026299E-3</v>
      </c>
      <c r="E3420" s="4">
        <v>-7.117066550828921E-2</v>
      </c>
      <c r="F3420" s="2">
        <v>3</v>
      </c>
      <c r="G3420" s="4">
        <v>0.13533178778556401</v>
      </c>
      <c r="H3420" s="4">
        <v>-0.16094520037137069</v>
      </c>
      <c r="I3420" s="4">
        <v>0.41917315781101627</v>
      </c>
    </row>
    <row r="3421" spans="1:9" x14ac:dyDescent="0.25">
      <c r="A3421" t="s">
        <v>3619</v>
      </c>
      <c r="B3421" s="3">
        <v>94.970802307128906</v>
      </c>
      <c r="C3421" s="3">
        <v>19.389999389648441</v>
      </c>
      <c r="D3421" s="4">
        <v>1.280874646660468E-2</v>
      </c>
      <c r="E3421" s="4">
        <v>-9.2228518933113457E-2</v>
      </c>
      <c r="F3421" s="2">
        <v>3</v>
      </c>
      <c r="G3421" s="4">
        <v>0.1234286522922461</v>
      </c>
      <c r="H3421" s="4">
        <v>-0.1631983375844489</v>
      </c>
      <c r="I3421" s="4">
        <v>0.41536221261997391</v>
      </c>
    </row>
    <row r="3422" spans="1:9" x14ac:dyDescent="0.25">
      <c r="A3422" t="s">
        <v>3620</v>
      </c>
      <c r="B3422" s="3">
        <v>93.769729614257813</v>
      </c>
      <c r="C3422" s="3">
        <v>21.360000610351559</v>
      </c>
      <c r="D3422" s="4">
        <v>2.1268035344326641E-2</v>
      </c>
      <c r="E3422" s="4">
        <v>-9.2608335615561477E-2</v>
      </c>
      <c r="F3422" s="2">
        <v>4</v>
      </c>
      <c r="G3422" s="4">
        <v>0.10872271490423931</v>
      </c>
      <c r="H3422" s="4">
        <v>-0.17378116516577399</v>
      </c>
      <c r="I3422" s="4">
        <v>0.39746247014331321</v>
      </c>
    </row>
    <row r="3423" spans="1:9" x14ac:dyDescent="0.25">
      <c r="A3423" t="s">
        <v>3621</v>
      </c>
      <c r="B3423" s="3">
        <v>91.816963195800781</v>
      </c>
      <c r="C3423" s="3">
        <v>23.54000091552734</v>
      </c>
      <c r="D3423" s="4">
        <v>-5.6231309937098128E-3</v>
      </c>
      <c r="E3423" s="4">
        <v>9.3358112623219025E-2</v>
      </c>
      <c r="F3423" s="2">
        <v>4</v>
      </c>
      <c r="G3423" s="4">
        <v>9.9063078372756186E-2</v>
      </c>
      <c r="H3423" s="4">
        <v>-0.19098727636603119</v>
      </c>
      <c r="I3423" s="4">
        <v>0.36836013835696951</v>
      </c>
    </row>
    <row r="3424" spans="1:9" x14ac:dyDescent="0.25">
      <c r="A3424" t="s">
        <v>3622</v>
      </c>
      <c r="B3424" s="3">
        <v>92.336181640625</v>
      </c>
      <c r="C3424" s="3">
        <v>21.530000686645511</v>
      </c>
      <c r="D3424" s="4">
        <v>3.030385153540927E-3</v>
      </c>
      <c r="E3424" s="4">
        <v>-3.1053044465860439E-2</v>
      </c>
      <c r="F3424" s="2">
        <v>4</v>
      </c>
      <c r="G3424" s="4">
        <v>0.1090104866182702</v>
      </c>
      <c r="H3424" s="4">
        <v>-0.18641236652815671</v>
      </c>
      <c r="I3424" s="4">
        <v>0.37609811833657369</v>
      </c>
    </row>
    <row r="3425" spans="1:9" x14ac:dyDescent="0.25">
      <c r="A3425" t="s">
        <v>3623</v>
      </c>
      <c r="B3425" s="3">
        <v>92.057212829589844</v>
      </c>
      <c r="C3425" s="3">
        <v>22.219999313354489</v>
      </c>
      <c r="D3425" s="4">
        <v>-1.16473056851325E-2</v>
      </c>
      <c r="E3425" s="4">
        <v>0.13599181595294341</v>
      </c>
      <c r="F3425" s="2">
        <v>4</v>
      </c>
      <c r="G3425" s="4">
        <v>8.769238937692525E-2</v>
      </c>
      <c r="H3425" s="4">
        <v>-0.188870401620683</v>
      </c>
      <c r="I3425" s="4">
        <v>0.37194060988085059</v>
      </c>
    </row>
    <row r="3426" spans="1:9" x14ac:dyDescent="0.25">
      <c r="A3426" t="s">
        <v>3624</v>
      </c>
      <c r="B3426" s="3">
        <v>93.142066955566406</v>
      </c>
      <c r="C3426" s="3">
        <v>19.559999465942379</v>
      </c>
      <c r="D3426" s="4">
        <v>1.477435862780596E-2</v>
      </c>
      <c r="E3426" s="4">
        <v>-5.1866201568204873E-2</v>
      </c>
      <c r="F3426" s="2">
        <v>3</v>
      </c>
      <c r="G3426" s="4">
        <v>0.1043772204231026</v>
      </c>
      <c r="H3426" s="4">
        <v>-0.1793115928706025</v>
      </c>
      <c r="I3426" s="4">
        <v>0.38810833194711808</v>
      </c>
    </row>
    <row r="3427" spans="1:9" x14ac:dyDescent="0.25">
      <c r="A3427" t="s">
        <v>3625</v>
      </c>
      <c r="B3427" s="3">
        <v>91.785987854003906</v>
      </c>
      <c r="C3427" s="3">
        <v>20.629999160766602</v>
      </c>
      <c r="D3427" s="4">
        <v>-1.4477157110909021E-2</v>
      </c>
      <c r="E3427" s="4">
        <v>0.12302657693441429</v>
      </c>
      <c r="F3427" s="2">
        <v>4</v>
      </c>
      <c r="G3427" s="4">
        <v>8.996740491302746E-2</v>
      </c>
      <c r="H3427" s="4">
        <v>-0.1912602046437738</v>
      </c>
      <c r="I3427" s="4">
        <v>0.36789850881149611</v>
      </c>
    </row>
    <row r="3428" spans="1:9" x14ac:dyDescent="0.25">
      <c r="A3428" t="s">
        <v>3626</v>
      </c>
      <c r="B3428" s="3">
        <v>93.134307861328125</v>
      </c>
      <c r="C3428" s="3">
        <v>18.370000839233398</v>
      </c>
      <c r="D3428" s="4">
        <v>-8.3126961946911049E-4</v>
      </c>
      <c r="E3428" s="4">
        <v>1.8292677769324191E-2</v>
      </c>
      <c r="F3428" s="2">
        <v>3</v>
      </c>
      <c r="G3428" s="4">
        <v>0.1200273343444864</v>
      </c>
      <c r="H3428" s="4">
        <v>-0.17937995938746551</v>
      </c>
      <c r="I3428" s="4">
        <v>0.38799269715703288</v>
      </c>
    </row>
    <row r="3429" spans="1:9" x14ac:dyDescent="0.25">
      <c r="A3429" t="s">
        <v>3627</v>
      </c>
      <c r="B3429" s="3">
        <v>93.2117919921875</v>
      </c>
      <c r="C3429" s="3">
        <v>18.04000091552734</v>
      </c>
      <c r="D3429" s="4">
        <v>2.75075199395669E-3</v>
      </c>
      <c r="E3429" s="4">
        <v>-3.7866617838541623E-2</v>
      </c>
      <c r="F3429" s="2">
        <v>3</v>
      </c>
      <c r="G3429" s="4">
        <v>0.1169788992395009</v>
      </c>
      <c r="H3429" s="4">
        <v>-0.17869723535082679</v>
      </c>
      <c r="I3429" s="4">
        <v>0.38914745323186728</v>
      </c>
    </row>
    <row r="3430" spans="1:9" x14ac:dyDescent="0.25">
      <c r="A3430" t="s">
        <v>3628</v>
      </c>
      <c r="B3430" s="3">
        <v>92.956092834472656</v>
      </c>
      <c r="C3430" s="3">
        <v>18.75</v>
      </c>
      <c r="D3430" s="4">
        <v>1.471857080561256E-2</v>
      </c>
      <c r="E3430" s="4">
        <v>-0.13832721494582939</v>
      </c>
      <c r="F3430" s="2">
        <v>3</v>
      </c>
      <c r="G3430" s="4">
        <v>9.9398801718080687E-2</v>
      </c>
      <c r="H3430" s="4">
        <v>-0.18095023811647759</v>
      </c>
      <c r="I3430" s="4">
        <v>0.38533673544454178</v>
      </c>
    </row>
    <row r="3431" spans="1:9" x14ac:dyDescent="0.25">
      <c r="A3431" t="s">
        <v>3629</v>
      </c>
      <c r="B3431" s="3">
        <v>91.607757568359375</v>
      </c>
      <c r="C3431" s="3">
        <v>21.760000228881839</v>
      </c>
      <c r="D3431" s="4">
        <v>5.0761928886644547E-4</v>
      </c>
      <c r="E3431" s="4">
        <v>-3.6315309902340893E-2</v>
      </c>
      <c r="F3431" s="2">
        <v>4</v>
      </c>
      <c r="G3431" s="4">
        <v>8.2770660832835796E-2</v>
      </c>
      <c r="H3431" s="4">
        <v>-0.1928306178202133</v>
      </c>
      <c r="I3431" s="4">
        <v>0.36524231969528809</v>
      </c>
    </row>
    <row r="3432" spans="1:9" x14ac:dyDescent="0.25">
      <c r="A3432" t="s">
        <v>3630</v>
      </c>
      <c r="B3432" s="3">
        <v>91.561279296875</v>
      </c>
      <c r="C3432" s="3">
        <v>22.579999923706051</v>
      </c>
      <c r="D3432" s="4">
        <v>-1.5579461982355941E-2</v>
      </c>
      <c r="E3432" s="4">
        <v>0.1178217361819678</v>
      </c>
      <c r="F3432" s="2">
        <v>4</v>
      </c>
      <c r="G3432" s="4">
        <v>8.3486293778127996E-2</v>
      </c>
      <c r="H3432" s="4">
        <v>-0.19324014468425449</v>
      </c>
      <c r="I3432" s="4">
        <v>0.36454964797336098</v>
      </c>
    </row>
    <row r="3433" spans="1:9" x14ac:dyDescent="0.25">
      <c r="A3433" t="s">
        <v>3631</v>
      </c>
      <c r="B3433" s="3">
        <v>93.010330200195313</v>
      </c>
      <c r="C3433" s="3">
        <v>20.20000076293945</v>
      </c>
      <c r="D3433" s="4">
        <v>-1.414363666998542E-3</v>
      </c>
      <c r="E3433" s="4">
        <v>-1.9893247708405389E-2</v>
      </c>
      <c r="F3433" s="2">
        <v>4</v>
      </c>
      <c r="G3433" s="4">
        <v>0.11659826450328439</v>
      </c>
      <c r="H3433" s="4">
        <v>-0.18047234473557319</v>
      </c>
      <c r="I3433" s="4">
        <v>0.38614504195655419</v>
      </c>
    </row>
    <row r="3434" spans="1:9" x14ac:dyDescent="0.25">
      <c r="A3434" t="s">
        <v>3632</v>
      </c>
      <c r="B3434" s="3">
        <v>93.142066955566406</v>
      </c>
      <c r="C3434" s="3">
        <v>20.610000610351559</v>
      </c>
      <c r="D3434" s="4">
        <v>-1.1838207601347239E-2</v>
      </c>
      <c r="E3434" s="4">
        <v>0.10568676422796169</v>
      </c>
      <c r="F3434" s="2">
        <v>4</v>
      </c>
      <c r="G3434" s="4">
        <v>0.12423019673149251</v>
      </c>
      <c r="H3434" s="4">
        <v>-0.1793115928706025</v>
      </c>
      <c r="I3434" s="4">
        <v>0.38810833194711808</v>
      </c>
    </row>
    <row r="3435" spans="1:9" x14ac:dyDescent="0.25">
      <c r="A3435" t="s">
        <v>3633</v>
      </c>
      <c r="B3435" s="3">
        <v>94.257911682128906</v>
      </c>
      <c r="C3435" s="3">
        <v>18.639999389648441</v>
      </c>
      <c r="D3435" s="4">
        <v>-3.7674294311544898E-3</v>
      </c>
      <c r="E3435" s="4">
        <v>9.2041192535956551E-3</v>
      </c>
      <c r="F3435" s="2">
        <v>3</v>
      </c>
      <c r="G3435" s="4">
        <v>0.12613103513841681</v>
      </c>
      <c r="H3435" s="4">
        <v>-0.16947972139535181</v>
      </c>
      <c r="I3435" s="4">
        <v>0.40473791096257622</v>
      </c>
    </row>
    <row r="3436" spans="1:9" x14ac:dyDescent="0.25">
      <c r="A3436" t="s">
        <v>3634</v>
      </c>
      <c r="B3436" s="3">
        <v>94.614364624023438</v>
      </c>
      <c r="C3436" s="3">
        <v>18.469999313354489</v>
      </c>
      <c r="D3436" s="4">
        <v>4.0293809873679356E-3</v>
      </c>
      <c r="E3436" s="4">
        <v>-3.1970682012092848E-2</v>
      </c>
      <c r="F3436" s="2">
        <v>3</v>
      </c>
      <c r="G3436" s="4">
        <v>0.13616527794116079</v>
      </c>
      <c r="H3436" s="4">
        <v>-0.16633896226618669</v>
      </c>
      <c r="I3436" s="4">
        <v>0.41005017549313338</v>
      </c>
    </row>
    <row r="3437" spans="1:9" x14ac:dyDescent="0.25">
      <c r="A3437" t="s">
        <v>3635</v>
      </c>
      <c r="B3437" s="3">
        <v>94.234657287597656</v>
      </c>
      <c r="C3437" s="3">
        <v>19.079999923706051</v>
      </c>
      <c r="D3437" s="4">
        <v>-7.1842051979666977E-3</v>
      </c>
      <c r="E3437" s="4">
        <v>4.3192945250650087E-2</v>
      </c>
      <c r="F3437" s="2">
        <v>3</v>
      </c>
      <c r="G3437" s="4">
        <v>0.13181226771505061</v>
      </c>
      <c r="H3437" s="4">
        <v>-0.16968461927479991</v>
      </c>
      <c r="I3437" s="4">
        <v>0.40439134769789548</v>
      </c>
    </row>
    <row r="3438" spans="1:9" x14ac:dyDescent="0.25">
      <c r="A3438" t="s">
        <v>3636</v>
      </c>
      <c r="B3438" s="3">
        <v>94.916557312011719</v>
      </c>
      <c r="C3438" s="3">
        <v>18.29000091552734</v>
      </c>
      <c r="D3438" s="4">
        <v>-1.8740780641485211E-3</v>
      </c>
      <c r="E3438" s="4">
        <v>1.6429729610876189E-3</v>
      </c>
      <c r="F3438" s="2">
        <v>3</v>
      </c>
      <c r="G3438" s="4">
        <v>0.16596712155140339</v>
      </c>
      <c r="H3438" s="4">
        <v>-0.16367629818906709</v>
      </c>
      <c r="I3438" s="4">
        <v>0.41455379240610291</v>
      </c>
    </row>
    <row r="3439" spans="1:9" x14ac:dyDescent="0.25">
      <c r="A3439" t="s">
        <v>3637</v>
      </c>
      <c r="B3439" s="3">
        <v>95.094772338867188</v>
      </c>
      <c r="C3439" s="3">
        <v>18.260000228881839</v>
      </c>
      <c r="D3439" s="4">
        <v>3.762500160055859E-3</v>
      </c>
      <c r="E3439" s="4">
        <v>-1.4038888901476421E-2</v>
      </c>
      <c r="F3439" s="2">
        <v>3</v>
      </c>
      <c r="G3439" s="4">
        <v>0.17121752098567389</v>
      </c>
      <c r="H3439" s="4">
        <v>-0.1621060194600551</v>
      </c>
      <c r="I3439" s="4">
        <v>0.41720975411859401</v>
      </c>
    </row>
    <row r="3440" spans="1:9" x14ac:dyDescent="0.25">
      <c r="A3440" t="s">
        <v>3638</v>
      </c>
      <c r="B3440" s="3">
        <v>94.738319396972656</v>
      </c>
      <c r="C3440" s="3">
        <v>18.520000457763668</v>
      </c>
      <c r="D3440" s="4">
        <v>1.9257688998521431E-2</v>
      </c>
      <c r="E3440" s="4">
        <v>-5.3169684896441027E-2</v>
      </c>
      <c r="F3440" s="2">
        <v>3</v>
      </c>
      <c r="G3440" s="4">
        <v>0.1882912146454028</v>
      </c>
      <c r="H3440" s="4">
        <v>-0.16524677858922029</v>
      </c>
      <c r="I3440" s="4">
        <v>0.41189748958803651</v>
      </c>
    </row>
    <row r="3441" spans="1:9" x14ac:dyDescent="0.25">
      <c r="A3441" t="s">
        <v>3639</v>
      </c>
      <c r="B3441" s="3">
        <v>92.948348999023438</v>
      </c>
      <c r="C3441" s="3">
        <v>19.559999465942379</v>
      </c>
      <c r="D3441" s="4">
        <v>4.0174953769012136E-3</v>
      </c>
      <c r="E3441" s="4">
        <v>-9.3184991067206235E-2</v>
      </c>
      <c r="F3441" s="2">
        <v>3</v>
      </c>
      <c r="G3441" s="4">
        <v>0.16884743152779549</v>
      </c>
      <c r="H3441" s="4">
        <v>-0.18101847018591319</v>
      </c>
      <c r="I3441" s="4">
        <v>0.38522132805817361</v>
      </c>
    </row>
    <row r="3442" spans="1:9" x14ac:dyDescent="0.25">
      <c r="A3442" t="s">
        <v>3640</v>
      </c>
      <c r="B3442" s="3">
        <v>92.576423645019531</v>
      </c>
      <c r="C3442" s="3">
        <v>21.569999694824219</v>
      </c>
      <c r="D3442" s="4">
        <v>7.9307559843873054E-3</v>
      </c>
      <c r="E3442" s="4">
        <v>-1.1910225826409221E-2</v>
      </c>
      <c r="F3442" s="2">
        <v>4</v>
      </c>
      <c r="G3442" s="4">
        <v>0.167853431238844</v>
      </c>
      <c r="H3442" s="4">
        <v>-0.18429555900652231</v>
      </c>
      <c r="I3442" s="4">
        <v>0.37967847615859629</v>
      </c>
    </row>
    <row r="3443" spans="1:9" x14ac:dyDescent="0.25">
      <c r="A3443" t="s">
        <v>3641</v>
      </c>
      <c r="B3443" s="3">
        <v>91.847999572753906</v>
      </c>
      <c r="C3443" s="3">
        <v>21.829999923706051</v>
      </c>
      <c r="D3443" s="4">
        <v>3.3802443331665272E-4</v>
      </c>
      <c r="E3443" s="4">
        <v>2.97169404761497E-2</v>
      </c>
      <c r="F3443" s="2">
        <v>4</v>
      </c>
      <c r="G3443" s="4">
        <v>0.1671673553438571</v>
      </c>
      <c r="H3443" s="4">
        <v>-0.19071381029857881</v>
      </c>
      <c r="I3443" s="4">
        <v>0.3688226775173109</v>
      </c>
    </row>
    <row r="3444" spans="1:9" x14ac:dyDescent="0.25">
      <c r="A3444" t="s">
        <v>3642</v>
      </c>
      <c r="B3444" s="3">
        <v>91.816963195800781</v>
      </c>
      <c r="C3444" s="3">
        <v>21.20000076293945</v>
      </c>
      <c r="D3444" s="4">
        <v>7.5971912013272913E-4</v>
      </c>
      <c r="E3444" s="4">
        <v>1.5325747846490991E-2</v>
      </c>
      <c r="F3444" s="2">
        <v>4</v>
      </c>
      <c r="G3444" s="4">
        <v>0.1329674588831358</v>
      </c>
      <c r="H3444" s="4">
        <v>-0.19098727636603119</v>
      </c>
      <c r="I3444" s="4">
        <v>0.36836013835696951</v>
      </c>
    </row>
    <row r="3445" spans="1:9" x14ac:dyDescent="0.25">
      <c r="A3445" t="s">
        <v>3643</v>
      </c>
      <c r="B3445" s="3">
        <v>91.747261047363281</v>
      </c>
      <c r="C3445" s="3">
        <v>20.879999160766602</v>
      </c>
      <c r="D3445" s="4">
        <v>1.6908604708265609E-4</v>
      </c>
      <c r="E3445" s="4">
        <v>8.2085989284954586E-3</v>
      </c>
      <c r="F3445" s="2">
        <v>4</v>
      </c>
      <c r="G3445" s="4">
        <v>0.15639508131693769</v>
      </c>
      <c r="H3445" s="4">
        <v>-0.19160143221466569</v>
      </c>
      <c r="I3445" s="4">
        <v>0.36732135817779588</v>
      </c>
    </row>
    <row r="3446" spans="1:9" x14ac:dyDescent="0.25">
      <c r="A3446" t="s">
        <v>3644</v>
      </c>
      <c r="B3446" s="3">
        <v>91.73175048828125</v>
      </c>
      <c r="C3446" s="3">
        <v>20.70999908447266</v>
      </c>
      <c r="D3446" s="4">
        <v>-2.863825796591724E-3</v>
      </c>
      <c r="E3446" s="4">
        <v>2.4233421748661499E-2</v>
      </c>
      <c r="F3446" s="2">
        <v>4</v>
      </c>
      <c r="G3446" s="4">
        <v>0.1343630042298041</v>
      </c>
      <c r="H3446" s="4">
        <v>-0.1917380980246782</v>
      </c>
      <c r="I3446" s="4">
        <v>0.36709020229948369</v>
      </c>
    </row>
    <row r="3447" spans="1:9" x14ac:dyDescent="0.25">
      <c r="A3447" t="s">
        <v>3645</v>
      </c>
      <c r="B3447" s="3">
        <v>91.995208740234375</v>
      </c>
      <c r="C3447" s="3">
        <v>20.219999313354489</v>
      </c>
      <c r="D3447" s="4">
        <v>1.6846432450656759E-4</v>
      </c>
      <c r="E3447" s="4">
        <v>1.8639744321121698E-2</v>
      </c>
      <c r="F3447" s="2">
        <v>4</v>
      </c>
      <c r="G3447" s="4">
        <v>0.1324064151436353</v>
      </c>
      <c r="H3447" s="4">
        <v>-0.18941672874216431</v>
      </c>
      <c r="I3447" s="4">
        <v>0.37101655487689439</v>
      </c>
    </row>
    <row r="3448" spans="1:9" x14ac:dyDescent="0.25">
      <c r="A3448" t="s">
        <v>3646</v>
      </c>
      <c r="B3448" s="3">
        <v>91.979713439941406</v>
      </c>
      <c r="C3448" s="3">
        <v>19.85000038146973</v>
      </c>
      <c r="D3448" s="4">
        <v>2.957301730880157E-3</v>
      </c>
      <c r="E3448" s="4">
        <v>5.6975487524081769E-2</v>
      </c>
      <c r="F3448" s="2">
        <v>4</v>
      </c>
      <c r="G3448" s="4">
        <v>0.119959366983305</v>
      </c>
      <c r="H3448" s="4">
        <v>-0.1895532601047494</v>
      </c>
      <c r="I3448" s="4">
        <v>0.37078562640229928</v>
      </c>
    </row>
    <row r="3449" spans="1:9" x14ac:dyDescent="0.25">
      <c r="A3449" t="s">
        <v>3647</v>
      </c>
      <c r="B3449" s="3">
        <v>91.708503723144531</v>
      </c>
      <c r="C3449" s="3">
        <v>18.780000686645511</v>
      </c>
      <c r="D3449" s="4">
        <v>1.8624660580854879E-3</v>
      </c>
      <c r="E3449" s="4">
        <v>-2.5428114140015449E-2</v>
      </c>
      <c r="F3449" s="2">
        <v>3</v>
      </c>
      <c r="G3449" s="4">
        <v>0.1038897816229114</v>
      </c>
      <c r="H3449" s="4">
        <v>-0.1919429286804126</v>
      </c>
      <c r="I3449" s="4">
        <v>0.36674375273666171</v>
      </c>
    </row>
    <row r="3450" spans="1:9" x14ac:dyDescent="0.25">
      <c r="A3450" t="s">
        <v>3648</v>
      </c>
      <c r="B3450" s="3">
        <v>91.538017272949219</v>
      </c>
      <c r="C3450" s="3">
        <v>19.270000457763668</v>
      </c>
      <c r="D3450" s="4">
        <v>2.2058756582106209E-3</v>
      </c>
      <c r="E3450" s="4">
        <v>-2.6275918833115201E-2</v>
      </c>
      <c r="F3450" s="2">
        <v>3</v>
      </c>
      <c r="G3450" s="4">
        <v>0.1130363448095317</v>
      </c>
      <c r="H3450" s="4">
        <v>-0.1934451097874165</v>
      </c>
      <c r="I3450" s="4">
        <v>0.36420297100682197</v>
      </c>
    </row>
    <row r="3451" spans="1:9" x14ac:dyDescent="0.25">
      <c r="A3451" t="s">
        <v>3649</v>
      </c>
      <c r="B3451" s="3">
        <v>91.336540222167969</v>
      </c>
      <c r="C3451" s="3">
        <v>19.79000091552734</v>
      </c>
      <c r="D3451" s="4">
        <v>9.7662121297490412E-3</v>
      </c>
      <c r="E3451" s="4">
        <v>-4.0717318439679628E-2</v>
      </c>
      <c r="F3451" s="2">
        <v>4</v>
      </c>
      <c r="G3451" s="4">
        <v>0.1006205276838861</v>
      </c>
      <c r="H3451" s="4">
        <v>-0.1952203536195902</v>
      </c>
      <c r="I3451" s="4">
        <v>0.36120033232779192</v>
      </c>
    </row>
    <row r="3452" spans="1:9" x14ac:dyDescent="0.25">
      <c r="A3452" t="s">
        <v>3650</v>
      </c>
      <c r="B3452" s="3">
        <v>90.453155517578125</v>
      </c>
      <c r="C3452" s="3">
        <v>20.629999160766602</v>
      </c>
      <c r="D3452" s="4">
        <v>-1.310471795984236E-2</v>
      </c>
      <c r="E3452" s="4">
        <v>8.0670455519611162E-2</v>
      </c>
      <c r="F3452" s="2">
        <v>4</v>
      </c>
      <c r="G3452" s="4">
        <v>8.4217096259567414E-2</v>
      </c>
      <c r="H3452" s="4">
        <v>-0.2030039857612107</v>
      </c>
      <c r="I3452" s="4">
        <v>0.34803513523869611</v>
      </c>
    </row>
    <row r="3453" spans="1:9" x14ac:dyDescent="0.25">
      <c r="A3453" t="s">
        <v>3651</v>
      </c>
      <c r="B3453" s="3">
        <v>91.654258728027344</v>
      </c>
      <c r="C3453" s="3">
        <v>19.090000152587891</v>
      </c>
      <c r="D3453" s="4">
        <v>4.927473578352215E-3</v>
      </c>
      <c r="E3453" s="4">
        <v>3.152888269966736E-3</v>
      </c>
      <c r="F3453" s="2">
        <v>3</v>
      </c>
      <c r="G3453" s="4">
        <v>0.1076945135346337</v>
      </c>
      <c r="H3453" s="4">
        <v>-0.19242088928503079</v>
      </c>
      <c r="I3453" s="4">
        <v>0.36593533252279081</v>
      </c>
    </row>
    <row r="3454" spans="1:9" x14ac:dyDescent="0.25">
      <c r="A3454" t="s">
        <v>3652</v>
      </c>
      <c r="B3454" s="3">
        <v>91.204849243164063</v>
      </c>
      <c r="C3454" s="3">
        <v>19.030000686645511</v>
      </c>
      <c r="D3454" s="4">
        <v>2.0434158388951129E-3</v>
      </c>
      <c r="E3454" s="4">
        <v>-4.275646428590274E-2</v>
      </c>
      <c r="F3454" s="2">
        <v>3</v>
      </c>
      <c r="G3454" s="4">
        <v>9.4024560821656777E-2</v>
      </c>
      <c r="H3454" s="4">
        <v>-0.19638070214227851</v>
      </c>
      <c r="I3454" s="4">
        <v>0.3592377245483791</v>
      </c>
    </row>
    <row r="3455" spans="1:9" x14ac:dyDescent="0.25">
      <c r="A3455" t="s">
        <v>3653</v>
      </c>
      <c r="B3455" s="3">
        <v>91.01885986328125</v>
      </c>
      <c r="C3455" s="3">
        <v>19.879999160766602</v>
      </c>
      <c r="D3455" s="4">
        <v>-3.9007269255695309E-3</v>
      </c>
      <c r="E3455" s="4">
        <v>4.2475064441779953E-2</v>
      </c>
      <c r="F3455" s="2">
        <v>4</v>
      </c>
      <c r="G3455" s="4">
        <v>9.5788936595464946E-2</v>
      </c>
      <c r="H3455" s="4">
        <v>-0.19801948183558121</v>
      </c>
      <c r="I3455" s="4">
        <v>0.35646590064208578</v>
      </c>
    </row>
    <row r="3456" spans="1:9" x14ac:dyDescent="0.25">
      <c r="A3456" t="s">
        <v>3654</v>
      </c>
      <c r="B3456" s="3">
        <v>91.375289916992188</v>
      </c>
      <c r="C3456" s="3">
        <v>19.069999694824219</v>
      </c>
      <c r="D3456" s="4">
        <v>7.7771408972968636E-3</v>
      </c>
      <c r="E3456" s="4">
        <v>7.3956358896707366E-3</v>
      </c>
      <c r="F3456" s="2">
        <v>3</v>
      </c>
      <c r="G3456" s="4">
        <v>0.11901860598877061</v>
      </c>
      <c r="H3456" s="4">
        <v>-0.19487892437755719</v>
      </c>
      <c r="I3456" s="4">
        <v>0.36177782406706771</v>
      </c>
    </row>
    <row r="3457" spans="1:9" x14ac:dyDescent="0.25">
      <c r="A3457" t="s">
        <v>3655</v>
      </c>
      <c r="B3457" s="3">
        <v>90.670135498046875</v>
      </c>
      <c r="C3457" s="3">
        <v>18.930000305175781</v>
      </c>
      <c r="D3457" s="4">
        <v>3.086155078195318E-3</v>
      </c>
      <c r="E3457" s="4">
        <v>-1.582214174337349E-3</v>
      </c>
      <c r="F3457" s="2">
        <v>3</v>
      </c>
      <c r="G3457" s="4">
        <v>0.1081144661876963</v>
      </c>
      <c r="H3457" s="4">
        <v>-0.2010921433427382</v>
      </c>
      <c r="I3457" s="4">
        <v>0.3512688160941797</v>
      </c>
    </row>
    <row r="3458" spans="1:9" x14ac:dyDescent="0.25">
      <c r="A3458" t="s">
        <v>3656</v>
      </c>
      <c r="B3458" s="3">
        <v>90.39117431640625</v>
      </c>
      <c r="C3458" s="3">
        <v>18.95999908447266</v>
      </c>
      <c r="D3458" s="4">
        <v>9.4360002375681873E-4</v>
      </c>
      <c r="E3458" s="4">
        <v>-8.4500245164765064E-2</v>
      </c>
      <c r="F3458" s="2">
        <v>3</v>
      </c>
      <c r="G3458" s="4">
        <v>0.1090307300987861</v>
      </c>
      <c r="H3458" s="4">
        <v>-0.20355011121155081</v>
      </c>
      <c r="I3458" s="4">
        <v>0.34711142134031531</v>
      </c>
    </row>
    <row r="3459" spans="1:9" x14ac:dyDescent="0.25">
      <c r="A3459" t="s">
        <v>3657</v>
      </c>
      <c r="B3459" s="3">
        <v>90.305961608886719</v>
      </c>
      <c r="C3459" s="3">
        <v>20.70999908447266</v>
      </c>
      <c r="D3459" s="4">
        <v>5.6085658405411456E-3</v>
      </c>
      <c r="E3459" s="4">
        <v>-3.9424879523417673E-2</v>
      </c>
      <c r="F3459" s="2">
        <v>4</v>
      </c>
      <c r="G3459" s="4">
        <v>0.11474099841065891</v>
      </c>
      <c r="H3459" s="4">
        <v>-0.20430093287019779</v>
      </c>
      <c r="I3459" s="4">
        <v>0.34584148528282932</v>
      </c>
    </row>
    <row r="3460" spans="1:9" x14ac:dyDescent="0.25">
      <c r="A3460" t="s">
        <v>3658</v>
      </c>
      <c r="B3460" s="3">
        <v>89.802299499511719</v>
      </c>
      <c r="C3460" s="3">
        <v>21.559999465942379</v>
      </c>
      <c r="D3460" s="4">
        <v>-1.2060471217960611E-3</v>
      </c>
      <c r="E3460" s="4">
        <v>3.2573148240930831E-3</v>
      </c>
      <c r="F3460" s="2">
        <v>4</v>
      </c>
      <c r="G3460" s="4">
        <v>0.1170104621922983</v>
      </c>
      <c r="H3460" s="4">
        <v>-0.2087387735557775</v>
      </c>
      <c r="I3460" s="4">
        <v>0.33833534339268828</v>
      </c>
    </row>
    <row r="3461" spans="1:9" x14ac:dyDescent="0.25">
      <c r="A3461" t="s">
        <v>3659</v>
      </c>
      <c r="B3461" s="3">
        <v>89.910736083984375</v>
      </c>
      <c r="C3461" s="3">
        <v>21.489999771118161</v>
      </c>
      <c r="D3461" s="4">
        <v>-8.6459984596665151E-5</v>
      </c>
      <c r="E3461" s="4">
        <v>-1.240810914171331E-2</v>
      </c>
      <c r="F3461" s="2">
        <v>4</v>
      </c>
      <c r="G3461" s="4">
        <v>0.1214329487623564</v>
      </c>
      <c r="H3461" s="4">
        <v>-0.20778332291253729</v>
      </c>
      <c r="I3461" s="4">
        <v>0.33995138790742069</v>
      </c>
    </row>
    <row r="3462" spans="1:9" x14ac:dyDescent="0.25">
      <c r="A3462" t="s">
        <v>3660</v>
      </c>
      <c r="B3462" s="3">
        <v>89.918510437011719</v>
      </c>
      <c r="C3462" s="3">
        <v>21.760000228881839</v>
      </c>
      <c r="D3462" s="4">
        <v>2.0132068934267441E-2</v>
      </c>
      <c r="E3462" s="4">
        <v>-7.5223136681344838E-2</v>
      </c>
      <c r="F3462" s="2">
        <v>4</v>
      </c>
      <c r="G3462" s="4">
        <v>0.13759540892406991</v>
      </c>
      <c r="H3462" s="4">
        <v>-0.20771482194824681</v>
      </c>
      <c r="I3462" s="4">
        <v>0.34006725010122318</v>
      </c>
    </row>
    <row r="3463" spans="1:9" x14ac:dyDescent="0.25">
      <c r="A3463" t="s">
        <v>3661</v>
      </c>
      <c r="B3463" s="3">
        <v>88.143989562988281</v>
      </c>
      <c r="C3463" s="3">
        <v>23.530000686645511</v>
      </c>
      <c r="D3463" s="4">
        <v>-7.5040204251342058E-3</v>
      </c>
      <c r="E3463" s="4">
        <v>4.5777808295355937E-2</v>
      </c>
      <c r="F3463" s="2">
        <v>4</v>
      </c>
      <c r="G3463" s="4">
        <v>0.13179218543618559</v>
      </c>
      <c r="H3463" s="4">
        <v>-0.22335038552463701</v>
      </c>
      <c r="I3463" s="4">
        <v>0.31362133483480431</v>
      </c>
    </row>
    <row r="3464" spans="1:9" x14ac:dyDescent="0.25">
      <c r="A3464" t="s">
        <v>3662</v>
      </c>
      <c r="B3464" s="3">
        <v>88.8104248046875</v>
      </c>
      <c r="C3464" s="3">
        <v>22.5</v>
      </c>
      <c r="D3464" s="4">
        <v>4.2058153659736419E-3</v>
      </c>
      <c r="E3464" s="4">
        <v>-5.0632941953990929E-2</v>
      </c>
      <c r="F3464" s="2">
        <v>4</v>
      </c>
      <c r="G3464" s="4">
        <v>0.13503386508996851</v>
      </c>
      <c r="H3464" s="4">
        <v>-0.2174783269066343</v>
      </c>
      <c r="I3464" s="4">
        <v>0.32355330587585063</v>
      </c>
    </row>
    <row r="3465" spans="1:9" x14ac:dyDescent="0.25">
      <c r="A3465" t="s">
        <v>3663</v>
      </c>
      <c r="B3465" s="3">
        <v>88.438468933105469</v>
      </c>
      <c r="C3465" s="3">
        <v>23.70000076293945</v>
      </c>
      <c r="D3465" s="4">
        <v>-2.9699810008947392E-3</v>
      </c>
      <c r="E3465" s="4">
        <v>1.9354871524277509E-2</v>
      </c>
      <c r="F3465" s="2">
        <v>4</v>
      </c>
      <c r="G3465" s="4">
        <v>0.1022342104127114</v>
      </c>
      <c r="H3465" s="4">
        <v>-0.22075568462209821</v>
      </c>
      <c r="I3465" s="4">
        <v>0.31800999916883937</v>
      </c>
    </row>
    <row r="3466" spans="1:9" x14ac:dyDescent="0.25">
      <c r="A3466" t="s">
        <v>3664</v>
      </c>
      <c r="B3466" s="3">
        <v>88.701911926269531</v>
      </c>
      <c r="C3466" s="3">
        <v>23.25</v>
      </c>
      <c r="D3466" s="4">
        <v>-1.7441923862919759E-3</v>
      </c>
      <c r="E3466" s="4">
        <v>2.876104458224793E-2</v>
      </c>
      <c r="F3466" s="2">
        <v>4</v>
      </c>
      <c r="G3466" s="4">
        <v>0.1012416788854915</v>
      </c>
      <c r="H3466" s="4">
        <v>-0.21843444978701179</v>
      </c>
      <c r="I3466" s="4">
        <v>0.32193612434253321</v>
      </c>
    </row>
    <row r="3467" spans="1:9" x14ac:dyDescent="0.25">
      <c r="A3467" t="s">
        <v>3665</v>
      </c>
      <c r="B3467" s="3">
        <v>88.856895446777344</v>
      </c>
      <c r="C3467" s="3">
        <v>22.60000038146973</v>
      </c>
      <c r="D3467" s="4">
        <v>3.5002503440668691E-3</v>
      </c>
      <c r="E3467" s="4">
        <v>2.6619105370599971E-3</v>
      </c>
      <c r="F3467" s="2">
        <v>4</v>
      </c>
      <c r="G3467" s="4">
        <v>9.9845278569400842E-2</v>
      </c>
      <c r="H3467" s="4">
        <v>-0.2170688672663067</v>
      </c>
      <c r="I3467" s="4">
        <v>0.32424586389591908</v>
      </c>
    </row>
    <row r="3468" spans="1:9" x14ac:dyDescent="0.25">
      <c r="A3468" t="s">
        <v>3666</v>
      </c>
      <c r="B3468" s="3">
        <v>88.546958923339844</v>
      </c>
      <c r="C3468" s="3">
        <v>22.54000091552734</v>
      </c>
      <c r="D3468" s="4">
        <v>-4.7900477178309808E-3</v>
      </c>
      <c r="E3468" s="4">
        <v>3.8231315801773517E-2</v>
      </c>
      <c r="F3468" s="2">
        <v>4</v>
      </c>
      <c r="G3468" s="4">
        <v>0.1156312688627614</v>
      </c>
      <c r="H3468" s="4">
        <v>-0.21979976341286189</v>
      </c>
      <c r="I3468" s="4">
        <v>0.31962683959658128</v>
      </c>
    </row>
    <row r="3469" spans="1:9" x14ac:dyDescent="0.25">
      <c r="A3469" t="s">
        <v>3667</v>
      </c>
      <c r="B3469" s="3">
        <v>88.97314453125</v>
      </c>
      <c r="C3469" s="3">
        <v>21.70999908447266</v>
      </c>
      <c r="D3469" s="4">
        <v>2.062215665781619E-2</v>
      </c>
      <c r="E3469" s="4">
        <v>-9.0490225338010988E-2</v>
      </c>
      <c r="F3469" s="2">
        <v>4</v>
      </c>
      <c r="G3469" s="4">
        <v>0.1150226410476074</v>
      </c>
      <c r="H3469" s="4">
        <v>-0.21604457954020731</v>
      </c>
      <c r="I3469" s="4">
        <v>0.3259783391137463</v>
      </c>
    </row>
    <row r="3470" spans="1:9" x14ac:dyDescent="0.25">
      <c r="A3470" t="s">
        <v>3668</v>
      </c>
      <c r="B3470" s="3">
        <v>87.175399780273438</v>
      </c>
      <c r="C3470" s="3">
        <v>23.870000839233398</v>
      </c>
      <c r="D3470" s="4">
        <v>-8.1114126719500357E-3</v>
      </c>
      <c r="E3470" s="4">
        <v>6.0417618681611218E-2</v>
      </c>
      <c r="F3470" s="2">
        <v>4</v>
      </c>
      <c r="G3470" s="4">
        <v>8.0455044339183379E-2</v>
      </c>
      <c r="H3470" s="4">
        <v>-0.23188477210119071</v>
      </c>
      <c r="I3470" s="4">
        <v>0.29918631539008089</v>
      </c>
    </row>
    <row r="3471" spans="1:9" x14ac:dyDescent="0.25">
      <c r="A3471" t="s">
        <v>3669</v>
      </c>
      <c r="B3471" s="3">
        <v>87.888298034667969</v>
      </c>
      <c r="C3471" s="3">
        <v>22.510000228881839</v>
      </c>
      <c r="D3471" s="4">
        <v>-4.9130264911777521E-3</v>
      </c>
      <c r="E3471" s="4">
        <v>7.1588297396525391E-3</v>
      </c>
      <c r="F3471" s="2">
        <v>4</v>
      </c>
      <c r="G3471" s="4">
        <v>8.0235895257479539E-2</v>
      </c>
      <c r="H3471" s="4">
        <v>-0.2256033210665741</v>
      </c>
      <c r="I3471" s="4">
        <v>0.3098107307493374</v>
      </c>
    </row>
    <row r="3472" spans="1:9" x14ac:dyDescent="0.25">
      <c r="A3472" t="s">
        <v>3670</v>
      </c>
      <c r="B3472" s="3">
        <v>88.322227478027344</v>
      </c>
      <c r="C3472" s="3">
        <v>22.35000038146973</v>
      </c>
      <c r="D3472" s="4">
        <v>-2.013891115913435E-3</v>
      </c>
      <c r="E3472" s="4">
        <v>3.9534901463708312E-2</v>
      </c>
      <c r="F3472" s="2">
        <v>4</v>
      </c>
      <c r="G3472" s="4">
        <v>9.1892522555721223E-2</v>
      </c>
      <c r="H3472" s="4">
        <v>-0.22177990512448389</v>
      </c>
      <c r="I3472" s="4">
        <v>0.31627763765287059</v>
      </c>
    </row>
    <row r="3473" spans="1:9" x14ac:dyDescent="0.25">
      <c r="A3473" t="s">
        <v>3671</v>
      </c>
      <c r="B3473" s="3">
        <v>88.500457763671875</v>
      </c>
      <c r="C3473" s="3">
        <v>21.5</v>
      </c>
      <c r="D3473" s="4">
        <v>1.5290362492293321E-2</v>
      </c>
      <c r="E3473" s="4">
        <v>-2.3171295937226111E-2</v>
      </c>
      <c r="F3473" s="2">
        <v>4</v>
      </c>
      <c r="G3473" s="4">
        <v>9.1328040173149549E-2</v>
      </c>
      <c r="H3473" s="4">
        <v>-0.2202094919480444</v>
      </c>
      <c r="I3473" s="4">
        <v>0.31893382676907872</v>
      </c>
    </row>
    <row r="3474" spans="1:9" x14ac:dyDescent="0.25">
      <c r="A3474" t="s">
        <v>3672</v>
      </c>
      <c r="B3474" s="3">
        <v>87.167633056640625</v>
      </c>
      <c r="C3474" s="3">
        <v>22.010000228881839</v>
      </c>
      <c r="D3474" s="4">
        <v>3.7317307613160539E-4</v>
      </c>
      <c r="E3474" s="4">
        <v>1.335179211304283E-2</v>
      </c>
      <c r="F3474" s="2">
        <v>4</v>
      </c>
      <c r="G3474" s="4">
        <v>7.5577403682267841E-2</v>
      </c>
      <c r="H3474" s="4">
        <v>-0.2319532058417676</v>
      </c>
      <c r="I3474" s="4">
        <v>0.29907056689813699</v>
      </c>
    </row>
    <row r="3475" spans="1:9" x14ac:dyDescent="0.25">
      <c r="A3475" t="s">
        <v>3673</v>
      </c>
      <c r="B3475" s="3">
        <v>87.135116577148438</v>
      </c>
      <c r="C3475" s="3">
        <v>21.719999313354489</v>
      </c>
      <c r="D3475" s="4">
        <v>-2.6488095238097481E-4</v>
      </c>
      <c r="E3475" s="4">
        <v>-1.7194618169955159E-2</v>
      </c>
      <c r="F3475" s="2">
        <v>4</v>
      </c>
      <c r="G3475" s="4">
        <v>7.3573359603244182E-2</v>
      </c>
      <c r="H3475" s="4">
        <v>-0.2322397133096836</v>
      </c>
      <c r="I3475" s="4">
        <v>0.29858596957724859</v>
      </c>
    </row>
    <row r="3476" spans="1:9" x14ac:dyDescent="0.25">
      <c r="A3476" t="s">
        <v>3674</v>
      </c>
      <c r="B3476" s="3">
        <v>87.158203125</v>
      </c>
      <c r="C3476" s="3">
        <v>22.10000038146973</v>
      </c>
      <c r="D3476" s="4">
        <v>3.8171235701163209E-3</v>
      </c>
      <c r="E3476" s="4">
        <v>2.5046425273820949E-2</v>
      </c>
      <c r="F3476" s="2">
        <v>4</v>
      </c>
      <c r="G3476" s="4">
        <v>9.0109413625337087E-2</v>
      </c>
      <c r="H3476" s="4">
        <v>-0.23203629435193751</v>
      </c>
      <c r="I3476" s="4">
        <v>0.29893003140104241</v>
      </c>
    </row>
    <row r="3477" spans="1:9" x14ac:dyDescent="0.25">
      <c r="A3477" t="s">
        <v>3675</v>
      </c>
      <c r="B3477" s="3">
        <v>86.826774597167969</v>
      </c>
      <c r="C3477" s="3">
        <v>21.559999465942379</v>
      </c>
      <c r="D3477" s="4">
        <v>-6.2102468898050933E-4</v>
      </c>
      <c r="E3477" s="4">
        <v>1.6501668862680671E-2</v>
      </c>
      <c r="F3477" s="2">
        <v>4</v>
      </c>
      <c r="G3477" s="4">
        <v>9.0502990399445649E-2</v>
      </c>
      <c r="H3477" s="4">
        <v>-0.23495655970006929</v>
      </c>
      <c r="I3477" s="4">
        <v>0.29399070896633522</v>
      </c>
    </row>
    <row r="3478" spans="1:9" x14ac:dyDescent="0.25">
      <c r="A3478" t="s">
        <v>3676</v>
      </c>
      <c r="B3478" s="3">
        <v>86.880729675292969</v>
      </c>
      <c r="C3478" s="3">
        <v>21.20999908447266</v>
      </c>
      <c r="D3478" s="4">
        <v>1.1122979553130911E-2</v>
      </c>
      <c r="E3478" s="4">
        <v>-3.5470700080223128E-2</v>
      </c>
      <c r="F3478" s="2">
        <v>4</v>
      </c>
      <c r="G3478" s="4">
        <v>9.649243927210871E-2</v>
      </c>
      <c r="H3478" s="4">
        <v>-0.23448115359657279</v>
      </c>
      <c r="I3478" s="4">
        <v>0.29479480850958351</v>
      </c>
    </row>
    <row r="3479" spans="1:9" x14ac:dyDescent="0.25">
      <c r="A3479" t="s">
        <v>3677</v>
      </c>
      <c r="B3479" s="3">
        <v>85.92498779296875</v>
      </c>
      <c r="C3479" s="3">
        <v>21.989999771118161</v>
      </c>
      <c r="D3479" s="4">
        <v>5.0487315257252696E-3</v>
      </c>
      <c r="E3479" s="4">
        <v>-3.5949132574446541E-2</v>
      </c>
      <c r="F3479" s="2">
        <v>4</v>
      </c>
      <c r="G3479" s="4">
        <v>8.4223322070748452E-2</v>
      </c>
      <c r="H3479" s="4">
        <v>-0.24290233543920581</v>
      </c>
      <c r="I3479" s="4">
        <v>0.28055126299455901</v>
      </c>
    </row>
    <row r="3480" spans="1:9" x14ac:dyDescent="0.25">
      <c r="A3480" t="s">
        <v>3678</v>
      </c>
      <c r="B3480" s="3">
        <v>85.493354797363281</v>
      </c>
      <c r="C3480" s="3">
        <v>22.809999465942379</v>
      </c>
      <c r="D3480" s="4">
        <v>4.618951102466351E-3</v>
      </c>
      <c r="E3480" s="4">
        <v>-1.8924754153015751E-2</v>
      </c>
      <c r="F3480" s="2">
        <v>4</v>
      </c>
      <c r="G3480" s="4">
        <v>8.9800464268184443E-2</v>
      </c>
      <c r="H3480" s="4">
        <v>-0.24670551704346341</v>
      </c>
      <c r="I3480" s="4">
        <v>0.27411858035043141</v>
      </c>
    </row>
    <row r="3481" spans="1:9" x14ac:dyDescent="0.25">
      <c r="A3481" t="s">
        <v>3679</v>
      </c>
      <c r="B3481" s="3">
        <v>85.10028076171875</v>
      </c>
      <c r="C3481" s="3">
        <v>23.25</v>
      </c>
      <c r="D3481" s="4">
        <v>7.0230839726688199E-3</v>
      </c>
      <c r="E3481" s="4">
        <v>-2.3109212381994811E-2</v>
      </c>
      <c r="F3481" s="2">
        <v>4</v>
      </c>
      <c r="G3481" s="4">
        <v>9.3115475890876764E-2</v>
      </c>
      <c r="H3481" s="4">
        <v>-0.25016894999853112</v>
      </c>
      <c r="I3481" s="4">
        <v>0.26826054689911732</v>
      </c>
    </row>
    <row r="3482" spans="1:9" x14ac:dyDescent="0.25">
      <c r="A3482" t="s">
        <v>3680</v>
      </c>
      <c r="B3482" s="3">
        <v>84.506782531738281</v>
      </c>
      <c r="C3482" s="3">
        <v>23.79999923706055</v>
      </c>
      <c r="D3482" s="4">
        <v>-1.1272140988214271E-2</v>
      </c>
      <c r="E3482" s="4">
        <v>0.1168465431028132</v>
      </c>
      <c r="F3482" s="2">
        <v>4</v>
      </c>
      <c r="G3482" s="4">
        <v>9.4851550953694019E-2</v>
      </c>
      <c r="H3482" s="4">
        <v>-0.25539834991327798</v>
      </c>
      <c r="I3482" s="4">
        <v>0.25941556562524481</v>
      </c>
    </row>
    <row r="3483" spans="1:9" x14ac:dyDescent="0.25">
      <c r="A3483" t="s">
        <v>3681</v>
      </c>
      <c r="B3483" s="3">
        <v>85.47021484375</v>
      </c>
      <c r="C3483" s="3">
        <v>21.309999465942379</v>
      </c>
      <c r="D3483" s="4">
        <v>1.2971347729304311E-2</v>
      </c>
      <c r="E3483" s="4">
        <v>-8.1069470669230981E-2</v>
      </c>
      <c r="F3483" s="2">
        <v>4</v>
      </c>
      <c r="G3483" s="4">
        <v>0.1228456181891586</v>
      </c>
      <c r="H3483" s="4">
        <v>-0.24690940656720561</v>
      </c>
      <c r="I3483" s="4">
        <v>0.27377372261362831</v>
      </c>
    </row>
    <row r="3484" spans="1:9" x14ac:dyDescent="0.25">
      <c r="A3484" t="s">
        <v>3682</v>
      </c>
      <c r="B3484" s="3">
        <v>84.375747680664063</v>
      </c>
      <c r="C3484" s="3">
        <v>23.190000534057621</v>
      </c>
      <c r="D3484" s="4">
        <v>9.3124567010782755E-3</v>
      </c>
      <c r="E3484" s="4">
        <v>-2.9300915591238149E-2</v>
      </c>
      <c r="F3484" s="2">
        <v>4</v>
      </c>
      <c r="G3484" s="4">
        <v>0.1176843748013483</v>
      </c>
      <c r="H3484" s="4">
        <v>-0.25655291719658557</v>
      </c>
      <c r="I3484" s="4">
        <v>0.25746273620566212</v>
      </c>
    </row>
    <row r="3485" spans="1:9" x14ac:dyDescent="0.25">
      <c r="A3485" t="s">
        <v>3683</v>
      </c>
      <c r="B3485" s="3">
        <v>83.597251892089844</v>
      </c>
      <c r="C3485" s="3">
        <v>23.889999389648441</v>
      </c>
      <c r="D3485" s="4">
        <v>2.9911273882811781E-2</v>
      </c>
      <c r="E3485" s="4">
        <v>-8.2917462981693446E-2</v>
      </c>
      <c r="F3485" s="2">
        <v>4</v>
      </c>
      <c r="G3485" s="4">
        <v>0.1031723131135163</v>
      </c>
      <c r="H3485" s="4">
        <v>-0.26341235772185018</v>
      </c>
      <c r="I3485" s="4">
        <v>0.24586071226710021</v>
      </c>
    </row>
    <row r="3486" spans="1:9" x14ac:dyDescent="0.25">
      <c r="A3486" t="s">
        <v>3684</v>
      </c>
      <c r="B3486" s="3">
        <v>81.16937255859375</v>
      </c>
      <c r="C3486" s="3">
        <v>26.04999923706055</v>
      </c>
      <c r="D3486" s="4">
        <v>0</v>
      </c>
      <c r="E3486" s="4">
        <v>-4.2631381346648463E-2</v>
      </c>
      <c r="F3486" s="2">
        <v>5</v>
      </c>
      <c r="G3486" s="4">
        <v>4.7507095192499398E-2</v>
      </c>
      <c r="H3486" s="4">
        <v>-0.28480475847091058</v>
      </c>
      <c r="I3486" s="4">
        <v>0.20967771094508869</v>
      </c>
    </row>
    <row r="3487" spans="1:9" x14ac:dyDescent="0.25">
      <c r="A3487" t="s">
        <v>3685</v>
      </c>
      <c r="B3487" s="3">
        <v>81.16937255859375</v>
      </c>
      <c r="C3487" s="3">
        <v>27.20999908447266</v>
      </c>
      <c r="D3487" s="4">
        <v>-1.4504680092915501E-2</v>
      </c>
      <c r="E3487" s="4">
        <v>0.11288336341145321</v>
      </c>
      <c r="F3487" s="2">
        <v>5</v>
      </c>
      <c r="G3487" s="4">
        <v>3.8184970456363709E-2</v>
      </c>
      <c r="H3487" s="4">
        <v>-0.28480475847091058</v>
      </c>
      <c r="I3487" s="4">
        <v>0.20967771094508869</v>
      </c>
    </row>
    <row r="3488" spans="1:9" x14ac:dyDescent="0.25">
      <c r="A3488" t="s">
        <v>3686</v>
      </c>
      <c r="B3488" s="3">
        <v>82.364036560058594</v>
      </c>
      <c r="C3488" s="3">
        <v>24.45000076293945</v>
      </c>
      <c r="D3488" s="4">
        <v>1.5489680178129021E-2</v>
      </c>
      <c r="E3488" s="4">
        <v>-0.1066861522381938</v>
      </c>
      <c r="F3488" s="2">
        <v>5</v>
      </c>
      <c r="G3488" s="4">
        <v>5.3261435329114308E-2</v>
      </c>
      <c r="H3488" s="4">
        <v>-0.27427839880911842</v>
      </c>
      <c r="I3488" s="4">
        <v>0.22748194386061699</v>
      </c>
    </row>
    <row r="3489" spans="1:9" x14ac:dyDescent="0.25">
      <c r="A3489" t="s">
        <v>3687</v>
      </c>
      <c r="B3489" s="3">
        <v>81.107704162597656</v>
      </c>
      <c r="C3489" s="3">
        <v>27.370000839233398</v>
      </c>
      <c r="D3489" s="4">
        <v>-6.7020602972396306E-3</v>
      </c>
      <c r="E3489" s="4">
        <v>2.5093635099214359E-2</v>
      </c>
      <c r="F3489" s="2">
        <v>5</v>
      </c>
      <c r="G3489" s="4">
        <v>3.9508046618996318E-2</v>
      </c>
      <c r="H3489" s="4">
        <v>-0.28534812774898782</v>
      </c>
      <c r="I3489" s="4">
        <v>0.20875865882290601</v>
      </c>
    </row>
    <row r="3490" spans="1:9" x14ac:dyDescent="0.25">
      <c r="A3490" t="s">
        <v>3688</v>
      </c>
      <c r="B3490" s="3">
        <v>81.654960632324219</v>
      </c>
      <c r="C3490" s="3">
        <v>26.70000076293945</v>
      </c>
      <c r="D3490" s="4">
        <v>3.8853771075377801E-3</v>
      </c>
      <c r="E3490" s="4">
        <v>-2.7676560337649311E-2</v>
      </c>
      <c r="F3490" s="2">
        <v>5</v>
      </c>
      <c r="G3490" s="4">
        <v>4.6623318622014409E-2</v>
      </c>
      <c r="H3490" s="4">
        <v>-0.28052617076315661</v>
      </c>
      <c r="I3490" s="4">
        <v>0.21691449313246469</v>
      </c>
    </row>
    <row r="3491" spans="1:9" x14ac:dyDescent="0.25">
      <c r="A3491" t="s">
        <v>3689</v>
      </c>
      <c r="B3491" s="3">
        <v>81.33892822265625</v>
      </c>
      <c r="C3491" s="3">
        <v>27.45999908447266</v>
      </c>
      <c r="D3491" s="4">
        <v>-1.484306894380516E-2</v>
      </c>
      <c r="E3491" s="4">
        <v>7.0148061097595082E-2</v>
      </c>
      <c r="F3491" s="2">
        <v>5</v>
      </c>
      <c r="G3491" s="4">
        <v>4.4597899723753047E-2</v>
      </c>
      <c r="H3491" s="4">
        <v>-0.28331077865698179</v>
      </c>
      <c r="I3491" s="4">
        <v>0.21220462104819249</v>
      </c>
    </row>
    <row r="3492" spans="1:9" x14ac:dyDescent="0.25">
      <c r="A3492" t="s">
        <v>3690</v>
      </c>
      <c r="B3492" s="3">
        <v>82.564437866210938</v>
      </c>
      <c r="C3492" s="3">
        <v>25.659999847412109</v>
      </c>
      <c r="D3492" s="4">
        <v>-3.8128356137625552E-3</v>
      </c>
      <c r="E3492" s="4">
        <v>6.6692851243790319E-3</v>
      </c>
      <c r="F3492" s="2">
        <v>5</v>
      </c>
      <c r="G3492" s="4">
        <v>6.0233496795067072E-2</v>
      </c>
      <c r="H3492" s="4">
        <v>-0.27251263352058053</v>
      </c>
      <c r="I3492" s="4">
        <v>0.23046855057759991</v>
      </c>
    </row>
    <row r="3493" spans="1:9" x14ac:dyDescent="0.25">
      <c r="A3493" t="s">
        <v>3691</v>
      </c>
      <c r="B3493" s="3">
        <v>82.880447387695313</v>
      </c>
      <c r="C3493" s="3">
        <v>25.489999771118161</v>
      </c>
      <c r="D3493" s="4">
        <v>-3.244799594812942E-3</v>
      </c>
      <c r="E3493" s="4">
        <v>-3.5930436601759867E-2</v>
      </c>
      <c r="F3493" s="2">
        <v>5</v>
      </c>
      <c r="G3493" s="4">
        <v>8.5157761491380102E-2</v>
      </c>
      <c r="H3493" s="4">
        <v>-0.26972822729789647</v>
      </c>
      <c r="I3493" s="4">
        <v>0.23517808155629649</v>
      </c>
    </row>
    <row r="3494" spans="1:9" x14ac:dyDescent="0.25">
      <c r="A3494" t="s">
        <v>3692</v>
      </c>
      <c r="B3494" s="3">
        <v>83.150253295898438</v>
      </c>
      <c r="C3494" s="3">
        <v>26.440000534057621</v>
      </c>
      <c r="D3494" s="4">
        <v>-1.7396636219375261E-2</v>
      </c>
      <c r="E3494" s="4">
        <v>7.5233849938590946E-2</v>
      </c>
      <c r="F3494" s="2">
        <v>5</v>
      </c>
      <c r="G3494" s="4">
        <v>9.9908615707097859E-2</v>
      </c>
      <c r="H3494" s="4">
        <v>-0.26735092788555948</v>
      </c>
      <c r="I3494" s="4">
        <v>0.2391990340799717</v>
      </c>
    </row>
    <row r="3495" spans="1:9" x14ac:dyDescent="0.25">
      <c r="A3495" t="s">
        <v>3693</v>
      </c>
      <c r="B3495" s="3">
        <v>84.622398376464844</v>
      </c>
      <c r="C3495" s="3">
        <v>24.590000152587891</v>
      </c>
      <c r="D3495" s="4">
        <v>1.8249688251428251E-3</v>
      </c>
      <c r="E3495" s="4">
        <v>1.068640483753169E-2</v>
      </c>
      <c r="F3495" s="2">
        <v>5</v>
      </c>
      <c r="G3495" s="4">
        <v>0.12921001711790089</v>
      </c>
      <c r="H3495" s="4">
        <v>-0.25437964175541822</v>
      </c>
      <c r="I3495" s="4">
        <v>0.26113860358881719</v>
      </c>
    </row>
    <row r="3496" spans="1:9" x14ac:dyDescent="0.25">
      <c r="A3496" t="s">
        <v>3694</v>
      </c>
      <c r="B3496" s="3">
        <v>84.468246459960938</v>
      </c>
      <c r="C3496" s="3">
        <v>24.329999923706051</v>
      </c>
      <c r="D3496" s="4">
        <v>1.228501992308728E-2</v>
      </c>
      <c r="E3496" s="4">
        <v>-6.7816108501681183E-2</v>
      </c>
      <c r="F3496" s="2">
        <v>4</v>
      </c>
      <c r="G3496" s="4">
        <v>0.13609547969036079</v>
      </c>
      <c r="H3496" s="4">
        <v>-0.25573789689132681</v>
      </c>
      <c r="I3496" s="4">
        <v>0.2588412575380068</v>
      </c>
    </row>
    <row r="3497" spans="1:9" x14ac:dyDescent="0.25">
      <c r="A3497" t="s">
        <v>3695</v>
      </c>
      <c r="B3497" s="3">
        <v>83.443145751953125</v>
      </c>
      <c r="C3497" s="3">
        <v>26.10000038146973</v>
      </c>
      <c r="D3497" s="4">
        <v>-4.6161110959297419E-4</v>
      </c>
      <c r="E3497" s="4">
        <v>-5.3353426398475854E-3</v>
      </c>
      <c r="F3497" s="2">
        <v>5</v>
      </c>
      <c r="G3497" s="4">
        <v>9.4692975186428052E-2</v>
      </c>
      <c r="H3497" s="4">
        <v>-0.26477020951547642</v>
      </c>
      <c r="I3497" s="4">
        <v>0.24356404842744081</v>
      </c>
    </row>
    <row r="3498" spans="1:9" x14ac:dyDescent="0.25">
      <c r="A3498" t="s">
        <v>3696</v>
      </c>
      <c r="B3498" s="3">
        <v>83.481681823730469</v>
      </c>
      <c r="C3498" s="3">
        <v>26.239999771118161</v>
      </c>
      <c r="D3498" s="4">
        <v>-2.945390810552007E-3</v>
      </c>
      <c r="E3498" s="4">
        <v>1.9821229613496971E-2</v>
      </c>
      <c r="F3498" s="2">
        <v>5</v>
      </c>
      <c r="G3498" s="4">
        <v>8.6788119784249718E-2</v>
      </c>
      <c r="H3498" s="4">
        <v>-0.26443066253742759</v>
      </c>
      <c r="I3498" s="4">
        <v>0.24413835651467861</v>
      </c>
    </row>
    <row r="3499" spans="1:9" x14ac:dyDescent="0.25">
      <c r="A3499" t="s">
        <v>3697</v>
      </c>
      <c r="B3499" s="3">
        <v>83.728294372558594</v>
      </c>
      <c r="C3499" s="3">
        <v>25.729999542236332</v>
      </c>
      <c r="D3499" s="4">
        <v>-6.129890613416511E-3</v>
      </c>
      <c r="E3499" s="4">
        <v>1.339110518949083E-2</v>
      </c>
      <c r="F3499" s="2">
        <v>5</v>
      </c>
      <c r="G3499" s="4">
        <v>9.8325455340638523E-2</v>
      </c>
      <c r="H3499" s="4">
        <v>-0.26225772321482888</v>
      </c>
      <c r="I3499" s="4">
        <v>0.2478136553885415</v>
      </c>
    </row>
    <row r="3500" spans="1:9" x14ac:dyDescent="0.25">
      <c r="A3500" t="s">
        <v>3698</v>
      </c>
      <c r="B3500" s="3">
        <v>84.244705200195313</v>
      </c>
      <c r="C3500" s="3">
        <v>25.389999389648441</v>
      </c>
      <c r="D3500" s="4">
        <v>-2.7407224200504451E-2</v>
      </c>
      <c r="E3500" s="4">
        <v>0.1350021652711986</v>
      </c>
      <c r="F3500" s="2">
        <v>5</v>
      </c>
      <c r="G3500" s="4">
        <v>0.11695599776085271</v>
      </c>
      <c r="H3500" s="4">
        <v>-0.25770755170360687</v>
      </c>
      <c r="I3500" s="4">
        <v>0.25550979308422089</v>
      </c>
    </row>
    <row r="3501" spans="1:9" x14ac:dyDescent="0.25">
      <c r="A3501" t="s">
        <v>3699</v>
      </c>
      <c r="B3501" s="3">
        <v>86.618682861328125</v>
      </c>
      <c r="C3501" s="3">
        <v>22.370000839233398</v>
      </c>
      <c r="D3501" s="4">
        <v>-5.398902768589009E-3</v>
      </c>
      <c r="E3501" s="4">
        <v>1.038850297766936E-2</v>
      </c>
      <c r="F3501" s="2">
        <v>4</v>
      </c>
      <c r="G3501" s="4">
        <v>0.13410266184308009</v>
      </c>
      <c r="H3501" s="4">
        <v>-0.2367900864920468</v>
      </c>
      <c r="I3501" s="4">
        <v>0.29088949077599358</v>
      </c>
    </row>
    <row r="3502" spans="1:9" x14ac:dyDescent="0.25">
      <c r="A3502" t="s">
        <v>3700</v>
      </c>
      <c r="B3502" s="3">
        <v>87.0888671875</v>
      </c>
      <c r="C3502" s="3">
        <v>22.139999389648441</v>
      </c>
      <c r="D3502" s="4">
        <v>5.3389502401381961E-3</v>
      </c>
      <c r="E3502" s="4">
        <v>1.839924667624326E-2</v>
      </c>
      <c r="F3502" s="2">
        <v>4</v>
      </c>
      <c r="G3502" s="4">
        <v>0.13789238774527801</v>
      </c>
      <c r="H3502" s="4">
        <v>-0.23264722346231301</v>
      </c>
      <c r="I3502" s="4">
        <v>0.29789670891107622</v>
      </c>
    </row>
    <row r="3503" spans="1:9" x14ac:dyDescent="0.25">
      <c r="A3503" t="s">
        <v>3701</v>
      </c>
      <c r="B3503" s="3">
        <v>86.626373291015625</v>
      </c>
      <c r="C3503" s="3">
        <v>21.739999771118161</v>
      </c>
      <c r="D3503" s="4">
        <v>-4.0764801175219301E-3</v>
      </c>
      <c r="E3503" s="4">
        <v>-1.6289620096722409E-2</v>
      </c>
      <c r="F3503" s="2">
        <v>4</v>
      </c>
      <c r="G3503" s="4">
        <v>0.14669316697923709</v>
      </c>
      <c r="H3503" s="4">
        <v>-0.23672232498860721</v>
      </c>
      <c r="I3503" s="4">
        <v>0.29100410224935258</v>
      </c>
    </row>
    <row r="3504" spans="1:9" x14ac:dyDescent="0.25">
      <c r="A3504" t="s">
        <v>3702</v>
      </c>
      <c r="B3504" s="3">
        <v>86.980949401855469</v>
      </c>
      <c r="C3504" s="3">
        <v>22.10000038146973</v>
      </c>
      <c r="D3504" s="4">
        <v>-1.062044944277085E-3</v>
      </c>
      <c r="E3504" s="4">
        <v>-4.9526658053683503E-3</v>
      </c>
      <c r="F3504" s="2">
        <v>4</v>
      </c>
      <c r="G3504" s="4">
        <v>0.14542411246906181</v>
      </c>
      <c r="H3504" s="4">
        <v>-0.2335981028930196</v>
      </c>
      <c r="I3504" s="4">
        <v>0.29628839612272118</v>
      </c>
    </row>
    <row r="3505" spans="1:9" x14ac:dyDescent="0.25">
      <c r="A3505" t="s">
        <v>3703</v>
      </c>
      <c r="B3505" s="3">
        <v>87.07342529296875</v>
      </c>
      <c r="C3505" s="3">
        <v>22.20999908447266</v>
      </c>
      <c r="D3505" s="4">
        <v>6.6835339781299297E-3</v>
      </c>
      <c r="E3505" s="4">
        <v>-1.855943843878238E-2</v>
      </c>
      <c r="F3505" s="2">
        <v>4</v>
      </c>
      <c r="G3505" s="4">
        <v>0.14334006641315189</v>
      </c>
      <c r="H3505" s="4">
        <v>-0.23278328425890191</v>
      </c>
      <c r="I3505" s="4">
        <v>0.29766657634949029</v>
      </c>
    </row>
    <row r="3506" spans="1:9" x14ac:dyDescent="0.25">
      <c r="A3506" t="s">
        <v>3704</v>
      </c>
      <c r="B3506" s="3">
        <v>86.495330810546875</v>
      </c>
      <c r="C3506" s="3">
        <v>22.629999160766602</v>
      </c>
      <c r="D3506" s="4">
        <v>-4.7894620598408766E-3</v>
      </c>
      <c r="E3506" s="4">
        <v>2.8168965262944209E-2</v>
      </c>
      <c r="F3506" s="2">
        <v>4</v>
      </c>
      <c r="G3506" s="4">
        <v>0.1386888087831912</v>
      </c>
      <c r="H3506" s="4">
        <v>-0.23787695949562859</v>
      </c>
      <c r="I3506" s="4">
        <v>0.28905115912791118</v>
      </c>
    </row>
    <row r="3507" spans="1:9" x14ac:dyDescent="0.25">
      <c r="A3507" t="s">
        <v>3705</v>
      </c>
      <c r="B3507" s="3">
        <v>86.911590576171875</v>
      </c>
      <c r="C3507" s="3">
        <v>22.010000228881839</v>
      </c>
      <c r="D3507" s="4">
        <v>2.258117709514584E-2</v>
      </c>
      <c r="E3507" s="4">
        <v>-6.340424557949631E-2</v>
      </c>
      <c r="F3507" s="2">
        <v>4</v>
      </c>
      <c r="G3507" s="4">
        <v>0.16304348713877451</v>
      </c>
      <c r="H3507" s="4">
        <v>-0.2342092336745363</v>
      </c>
      <c r="I3507" s="4">
        <v>0.29525473252717949</v>
      </c>
    </row>
    <row r="3508" spans="1:9" x14ac:dyDescent="0.25">
      <c r="A3508" t="s">
        <v>3706</v>
      </c>
      <c r="B3508" s="3">
        <v>84.992362976074219</v>
      </c>
      <c r="C3508" s="3">
        <v>23.5</v>
      </c>
      <c r="D3508" s="4">
        <v>-1.8147320160466501E-4</v>
      </c>
      <c r="E3508" s="4">
        <v>-2.6108544661324621E-2</v>
      </c>
      <c r="F3508" s="2">
        <v>4</v>
      </c>
      <c r="G3508" s="4">
        <v>0.13897446158215779</v>
      </c>
      <c r="H3508" s="4">
        <v>-0.25111982942923772</v>
      </c>
      <c r="I3508" s="4">
        <v>0.26665223411076222</v>
      </c>
    </row>
    <row r="3509" spans="1:9" x14ac:dyDescent="0.25">
      <c r="A3509" t="s">
        <v>3707</v>
      </c>
      <c r="B3509" s="3">
        <v>85.007789611816406</v>
      </c>
      <c r="C3509" s="3">
        <v>24.129999160766602</v>
      </c>
      <c r="D3509" s="4">
        <v>-4.8719751219356011E-3</v>
      </c>
      <c r="E3509" s="4">
        <v>-4.9484882158102872E-3</v>
      </c>
      <c r="F3509" s="2">
        <v>4</v>
      </c>
      <c r="G3509" s="4">
        <v>0.1510804440291893</v>
      </c>
      <c r="H3509" s="4">
        <v>-0.25098390308007618</v>
      </c>
      <c r="I3509" s="4">
        <v>0.26688213926863091</v>
      </c>
    </row>
    <row r="3510" spans="1:9" x14ac:dyDescent="0.25">
      <c r="A3510" t="s">
        <v>3708</v>
      </c>
      <c r="B3510" s="3">
        <v>85.423973083496094</v>
      </c>
      <c r="C3510" s="3">
        <v>24.25</v>
      </c>
      <c r="D3510" s="4">
        <v>-6.4548938305153403E-3</v>
      </c>
      <c r="E3510" s="4">
        <v>4.5709333399351681E-2</v>
      </c>
      <c r="F3510" s="2">
        <v>4</v>
      </c>
      <c r="G3510" s="4">
        <v>0.15387943281195191</v>
      </c>
      <c r="H3510" s="4">
        <v>-0.24731684949612129</v>
      </c>
      <c r="I3510" s="4">
        <v>0.27308457564931432</v>
      </c>
    </row>
    <row r="3511" spans="1:9" x14ac:dyDescent="0.25">
      <c r="A3511" t="s">
        <v>3709</v>
      </c>
      <c r="B3511" s="3">
        <v>85.978958129882813</v>
      </c>
      <c r="C3511" s="3">
        <v>23.190000534057621</v>
      </c>
      <c r="D3511" s="4">
        <v>-8.9348766388108736E-5</v>
      </c>
      <c r="E3511" s="4">
        <v>2.0237615533890582E-2</v>
      </c>
      <c r="F3511" s="2">
        <v>4</v>
      </c>
      <c r="G3511" s="4">
        <v>0.15594407165284821</v>
      </c>
      <c r="H3511" s="4">
        <v>-0.24242679488828189</v>
      </c>
      <c r="I3511" s="4">
        <v>0.28135558994152432</v>
      </c>
    </row>
    <row r="3512" spans="1:9" x14ac:dyDescent="0.25">
      <c r="A3512" t="s">
        <v>3710</v>
      </c>
      <c r="B3512" s="3">
        <v>85.986640930175781</v>
      </c>
      <c r="C3512" s="3">
        <v>22.729999542236332</v>
      </c>
      <c r="D3512" s="4">
        <v>1.041547878013294E-2</v>
      </c>
      <c r="E3512" s="4">
        <v>-3.152960344132183E-2</v>
      </c>
      <c r="F3512" s="2">
        <v>4</v>
      </c>
      <c r="G3512" s="4">
        <v>0.15946685129622179</v>
      </c>
      <c r="H3512" s="4">
        <v>-0.24235910060855609</v>
      </c>
      <c r="I3512" s="4">
        <v>0.28147008771302467</v>
      </c>
    </row>
    <row r="3513" spans="1:9" x14ac:dyDescent="0.25">
      <c r="A3513" t="s">
        <v>3711</v>
      </c>
      <c r="B3513" s="3">
        <v>85.10028076171875</v>
      </c>
      <c r="C3513" s="3">
        <v>23.469999313354489</v>
      </c>
      <c r="D3513" s="4">
        <v>8.6789187116633748E-3</v>
      </c>
      <c r="E3513" s="4">
        <v>-4.709703154435696E-2</v>
      </c>
      <c r="F3513" s="2">
        <v>4</v>
      </c>
      <c r="G3513" s="4">
        <v>0.15221453615320679</v>
      </c>
      <c r="H3513" s="4">
        <v>-0.25016894999853112</v>
      </c>
      <c r="I3513" s="4">
        <v>0.26826054689911732</v>
      </c>
    </row>
    <row r="3514" spans="1:9" x14ac:dyDescent="0.25">
      <c r="A3514" t="s">
        <v>3712</v>
      </c>
      <c r="B3514" s="3">
        <v>84.368057250976563</v>
      </c>
      <c r="C3514" s="3">
        <v>24.629999160766602</v>
      </c>
      <c r="D3514" s="4">
        <v>2.232177071323704E-2</v>
      </c>
      <c r="E3514" s="4">
        <v>-3.9391585527478568E-2</v>
      </c>
      <c r="F3514" s="2">
        <v>5</v>
      </c>
      <c r="G3514" s="4">
        <v>0.1675253598587689</v>
      </c>
      <c r="H3514" s="4">
        <v>-0.25662067870002508</v>
      </c>
      <c r="I3514" s="4">
        <v>0.25734812473230329</v>
      </c>
    </row>
    <row r="3515" spans="1:9" x14ac:dyDescent="0.25">
      <c r="A3515" t="s">
        <v>3713</v>
      </c>
      <c r="B3515" s="3">
        <v>82.525932312011719</v>
      </c>
      <c r="C3515" s="3">
        <v>25.639999389648441</v>
      </c>
      <c r="D3515" s="4">
        <v>-1.299774574709933E-2</v>
      </c>
      <c r="E3515" s="4">
        <v>7.1458381222953893E-2</v>
      </c>
      <c r="F3515" s="2">
        <v>5</v>
      </c>
      <c r="G3515" s="4">
        <v>0.14179458960545069</v>
      </c>
      <c r="H3515" s="4">
        <v>-0.27285191160377431</v>
      </c>
      <c r="I3515" s="4">
        <v>0.2298946972977958</v>
      </c>
    </row>
    <row r="3516" spans="1:9" x14ac:dyDescent="0.25">
      <c r="A3516" t="s">
        <v>3714</v>
      </c>
      <c r="B3516" s="3">
        <v>83.612709045410156</v>
      </c>
      <c r="C3516" s="3">
        <v>23.930000305175781</v>
      </c>
      <c r="D3516" s="4">
        <v>1.1091642431789729E-2</v>
      </c>
      <c r="E3516" s="4">
        <v>-7.8552139473091476E-2</v>
      </c>
      <c r="F3516" s="2">
        <v>4</v>
      </c>
      <c r="G3516" s="4">
        <v>0.16218168884500031</v>
      </c>
      <c r="H3516" s="4">
        <v>-0.26327616247783381</v>
      </c>
      <c r="I3516" s="4">
        <v>0.24609107223240301</v>
      </c>
    </row>
    <row r="3517" spans="1:9" x14ac:dyDescent="0.25">
      <c r="A3517" t="s">
        <v>3715</v>
      </c>
      <c r="B3517" s="3">
        <v>82.695480346679688</v>
      </c>
      <c r="C3517" s="3">
        <v>25.969999313354489</v>
      </c>
      <c r="D3517" s="4">
        <v>5.9064999526237116E-3</v>
      </c>
      <c r="E3517" s="4">
        <v>-1.066669282459076E-2</v>
      </c>
      <c r="F3517" s="2">
        <v>5</v>
      </c>
      <c r="G3517" s="4">
        <v>0.16164387261279761</v>
      </c>
      <c r="H3517" s="4">
        <v>-0.27135799901355923</v>
      </c>
      <c r="I3517" s="4">
        <v>0.232421493699041</v>
      </c>
    </row>
    <row r="3518" spans="1:9" x14ac:dyDescent="0.25">
      <c r="A3518" t="s">
        <v>3716</v>
      </c>
      <c r="B3518" s="3">
        <v>82.209907531738281</v>
      </c>
      <c r="C3518" s="3">
        <v>26.25</v>
      </c>
      <c r="D3518" s="4">
        <v>-2.7534465236401909E-2</v>
      </c>
      <c r="E3518" s="4">
        <v>4.4152769980122297E-2</v>
      </c>
      <c r="F3518" s="2">
        <v>5</v>
      </c>
      <c r="G3518" s="4">
        <v>0.16747346524893739</v>
      </c>
      <c r="H3518" s="4">
        <v>-0.27563645227388578</v>
      </c>
      <c r="I3518" s="4">
        <v>0.22518493891538219</v>
      </c>
    </row>
    <row r="3519" spans="1:9" x14ac:dyDescent="0.25">
      <c r="A3519" t="s">
        <v>3717</v>
      </c>
      <c r="B3519" s="3">
        <v>84.537605285644531</v>
      </c>
      <c r="C3519" s="3">
        <v>25.139999389648441</v>
      </c>
      <c r="D3519" s="4">
        <v>2.7352784021417159E-4</v>
      </c>
      <c r="E3519" s="4">
        <v>1.004419470190809E-2</v>
      </c>
      <c r="F3519" s="2">
        <v>5</v>
      </c>
      <c r="G3519" s="4">
        <v>0.19859859158205209</v>
      </c>
      <c r="H3519" s="4">
        <v>-0.25512676610981011</v>
      </c>
      <c r="I3519" s="4">
        <v>0.25987492113354849</v>
      </c>
    </row>
    <row r="3520" spans="1:9" x14ac:dyDescent="0.25">
      <c r="A3520" t="s">
        <v>3718</v>
      </c>
      <c r="B3520" s="3">
        <v>84.514488220214844</v>
      </c>
      <c r="C3520" s="3">
        <v>24.889999389648441</v>
      </c>
      <c r="D3520" s="4">
        <v>-9.1528661333772909E-5</v>
      </c>
      <c r="E3520" s="4">
        <v>1.343647927043601E-2</v>
      </c>
      <c r="F3520" s="2">
        <v>5</v>
      </c>
      <c r="G3520" s="4">
        <v>0.23331506691920481</v>
      </c>
      <c r="H3520" s="4">
        <v>-0.25533045396241111</v>
      </c>
      <c r="I3520" s="4">
        <v>0.25953040450232079</v>
      </c>
    </row>
    <row r="3521" spans="1:9" x14ac:dyDescent="0.25">
      <c r="A3521" t="s">
        <v>3719</v>
      </c>
      <c r="B3521" s="3">
        <v>84.522224426269531</v>
      </c>
      <c r="C3521" s="3">
        <v>24.559999465942379</v>
      </c>
      <c r="D3521" s="4">
        <v>1.5088757640426829E-2</v>
      </c>
      <c r="E3521" s="4">
        <v>5.3212918191842817E-3</v>
      </c>
      <c r="F3521" s="2">
        <v>5</v>
      </c>
      <c r="G3521" s="4">
        <v>0.24041037177499919</v>
      </c>
      <c r="H3521" s="4">
        <v>-0.25526228911668908</v>
      </c>
      <c r="I3521" s="4">
        <v>0.25964569818683048</v>
      </c>
    </row>
    <row r="3522" spans="1:9" x14ac:dyDescent="0.25">
      <c r="A3522" t="s">
        <v>3720</v>
      </c>
      <c r="B3522" s="3">
        <v>83.265846252441406</v>
      </c>
      <c r="C3522" s="3">
        <v>24.430000305175781</v>
      </c>
      <c r="D3522" s="4">
        <v>6.4822237163020269E-4</v>
      </c>
      <c r="E3522" s="4">
        <v>-2.2017583952738121E-2</v>
      </c>
      <c r="F3522" s="2">
        <v>5</v>
      </c>
      <c r="G3522" s="4">
        <v>0.25170182170675098</v>
      </c>
      <c r="H3522" s="4">
        <v>-0.26633242139884078</v>
      </c>
      <c r="I3522" s="4">
        <v>0.24092173093796879</v>
      </c>
    </row>
    <row r="3523" spans="1:9" x14ac:dyDescent="0.25">
      <c r="A3523" t="s">
        <v>3721</v>
      </c>
      <c r="B3523" s="3">
        <v>83.211906433105469</v>
      </c>
      <c r="C3523" s="3">
        <v>24.979999542236332</v>
      </c>
      <c r="D3523" s="4">
        <v>7.4653156882935612E-3</v>
      </c>
      <c r="E3523" s="4">
        <v>-2.8393604365283931E-2</v>
      </c>
      <c r="F3523" s="2">
        <v>5</v>
      </c>
      <c r="G3523" s="4">
        <v>0.2479117281666525</v>
      </c>
      <c r="H3523" s="4">
        <v>-0.2668076930549097</v>
      </c>
      <c r="I3523" s="4">
        <v>0.24011785879843739</v>
      </c>
    </row>
    <row r="3524" spans="1:9" x14ac:dyDescent="0.25">
      <c r="A3524" t="s">
        <v>3722</v>
      </c>
      <c r="B3524" s="3">
        <v>82.595306396484375</v>
      </c>
      <c r="C3524" s="3">
        <v>25.70999908447266</v>
      </c>
      <c r="D3524" s="4">
        <v>9.8955647992560181E-3</v>
      </c>
      <c r="E3524" s="4">
        <v>-4.2101380837968438E-2</v>
      </c>
      <c r="F3524" s="2">
        <v>5</v>
      </c>
      <c r="G3524" s="4">
        <v>0.24105721864559751</v>
      </c>
      <c r="H3524" s="4">
        <v>-0.27224064637483009</v>
      </c>
      <c r="I3524" s="4">
        <v>0.2309285882970542</v>
      </c>
    </row>
    <row r="3525" spans="1:9" x14ac:dyDescent="0.25">
      <c r="A3525" t="s">
        <v>3723</v>
      </c>
      <c r="B3525" s="3">
        <v>81.785987854003906</v>
      </c>
      <c r="C3525" s="3">
        <v>26.840000152587891</v>
      </c>
      <c r="D3525" s="4">
        <v>3.1496285744554653E-2</v>
      </c>
      <c r="E3525" s="4">
        <v>-9.4772327220747243E-2</v>
      </c>
      <c r="F3525" s="2">
        <v>5</v>
      </c>
      <c r="G3525" s="4">
        <v>0.22805950533955441</v>
      </c>
      <c r="H3525" s="4">
        <v>-0.27937167070356272</v>
      </c>
      <c r="I3525" s="4">
        <v>0.21886720885018879</v>
      </c>
    </row>
    <row r="3526" spans="1:9" x14ac:dyDescent="0.25">
      <c r="A3526" t="s">
        <v>3724</v>
      </c>
      <c r="B3526" s="3">
        <v>79.288688659667969</v>
      </c>
      <c r="C3526" s="3">
        <v>29.64999961853027</v>
      </c>
      <c r="D3526" s="4">
        <v>6.5556457479587493E-3</v>
      </c>
      <c r="E3526" s="4">
        <v>-1.560428976120465E-2</v>
      </c>
      <c r="F3526" s="2">
        <v>5</v>
      </c>
      <c r="G3526" s="4">
        <v>0.16749226906995521</v>
      </c>
      <c r="H3526" s="4">
        <v>-0.30137574002384959</v>
      </c>
      <c r="I3526" s="4">
        <v>0.18164963431776779</v>
      </c>
    </row>
    <row r="3527" spans="1:9" x14ac:dyDescent="0.25">
      <c r="A3527" t="s">
        <v>3725</v>
      </c>
      <c r="B3527" s="3">
        <v>78.772285461425781</v>
      </c>
      <c r="C3527" s="3">
        <v>30.120000839233398</v>
      </c>
      <c r="D3527" s="4">
        <v>-5.4496419370921867E-3</v>
      </c>
      <c r="E3527" s="4">
        <v>-8.3384045046396293E-2</v>
      </c>
      <c r="F3527" s="2">
        <v>5</v>
      </c>
      <c r="G3527" s="4">
        <v>0.15975933696464351</v>
      </c>
      <c r="H3527" s="4">
        <v>-0.30592584431135789</v>
      </c>
      <c r="I3527" s="4">
        <v>0.17395361032394671</v>
      </c>
    </row>
    <row r="3528" spans="1:9" x14ac:dyDescent="0.25">
      <c r="A3528" t="s">
        <v>3726</v>
      </c>
      <c r="B3528" s="3">
        <v>79.20391845703125</v>
      </c>
      <c r="C3528" s="3">
        <v>32.860000610351563</v>
      </c>
      <c r="D3528" s="4">
        <v>-4.4564157628481649E-3</v>
      </c>
      <c r="E3528" s="4">
        <v>-4.8639266376525818E-2</v>
      </c>
      <c r="F3528" s="2">
        <v>5</v>
      </c>
      <c r="G3528" s="4">
        <v>0.134287060697168</v>
      </c>
      <c r="H3528" s="4">
        <v>-0.30212266270710031</v>
      </c>
      <c r="I3528" s="4">
        <v>0.1803862929680744</v>
      </c>
    </row>
    <row r="3529" spans="1:9" x14ac:dyDescent="0.25">
      <c r="A3529" t="s">
        <v>3727</v>
      </c>
      <c r="B3529" s="3">
        <v>79.558464050292969</v>
      </c>
      <c r="C3529" s="3">
        <v>34.540000915527337</v>
      </c>
      <c r="D3529" s="4">
        <v>-9.5000875293018705E-3</v>
      </c>
      <c r="E3529" s="4">
        <v>1.201288703723891E-2</v>
      </c>
      <c r="F3529" s="2">
        <v>5</v>
      </c>
      <c r="G3529" s="4">
        <v>0.14407352957310729</v>
      </c>
      <c r="H3529" s="4">
        <v>-0.29899870950636748</v>
      </c>
      <c r="I3529" s="4">
        <v>0.18567013203400909</v>
      </c>
    </row>
    <row r="3530" spans="1:9" x14ac:dyDescent="0.25">
      <c r="A3530" t="s">
        <v>3728</v>
      </c>
      <c r="B3530" s="3">
        <v>80.321525573730469</v>
      </c>
      <c r="C3530" s="3">
        <v>34.130001068115227</v>
      </c>
      <c r="D3530" s="4">
        <v>-3.087485522363087E-2</v>
      </c>
      <c r="E3530" s="4">
        <v>0.1768965885556977</v>
      </c>
      <c r="F3530" s="2">
        <v>5</v>
      </c>
      <c r="G3530" s="4">
        <v>0.14570104044499049</v>
      </c>
      <c r="H3530" s="4">
        <v>-0.29227526255397812</v>
      </c>
      <c r="I3530" s="4">
        <v>0.19704213711284371</v>
      </c>
    </row>
    <row r="3531" spans="1:9" x14ac:dyDescent="0.25">
      <c r="A3531" t="s">
        <v>3729</v>
      </c>
      <c r="B3531" s="3">
        <v>82.880447387695313</v>
      </c>
      <c r="C3531" s="3">
        <v>29</v>
      </c>
      <c r="D3531" s="4">
        <v>-3.1520539829850151E-3</v>
      </c>
      <c r="E3531" s="4">
        <v>1.6473862672372611E-2</v>
      </c>
      <c r="F3531" s="2">
        <v>5</v>
      </c>
      <c r="G3531" s="4">
        <v>0.1932712076480565</v>
      </c>
      <c r="H3531" s="4">
        <v>-0.26972822729789647</v>
      </c>
      <c r="I3531" s="4">
        <v>0.23517808155629649</v>
      </c>
    </row>
    <row r="3532" spans="1:9" x14ac:dyDescent="0.25">
      <c r="A3532" t="s">
        <v>3730</v>
      </c>
      <c r="B3532" s="3">
        <v>83.14251708984375</v>
      </c>
      <c r="C3532" s="3">
        <v>28.530000686645511</v>
      </c>
      <c r="D3532" s="4">
        <v>4.1888288437053056E-3</v>
      </c>
      <c r="E3532" s="4">
        <v>-4.0685914384160138E-2</v>
      </c>
      <c r="F3532" s="2">
        <v>5</v>
      </c>
      <c r="G3532" s="4">
        <v>0.1939249236572769</v>
      </c>
      <c r="H3532" s="4">
        <v>-0.26741909273128139</v>
      </c>
      <c r="I3532" s="4">
        <v>0.23908374039546201</v>
      </c>
    </row>
    <row r="3533" spans="1:9" x14ac:dyDescent="0.25">
      <c r="A3533" t="s">
        <v>3731</v>
      </c>
      <c r="B3533" s="3">
        <v>82.795700073242188</v>
      </c>
      <c r="C3533" s="3">
        <v>29.739999771118161</v>
      </c>
      <c r="D3533" s="4">
        <v>-1.6570378048931911E-2</v>
      </c>
      <c r="E3533" s="4">
        <v>0.1051653637960988</v>
      </c>
      <c r="F3533" s="2">
        <v>5</v>
      </c>
      <c r="G3533" s="4">
        <v>0.21480268044253739</v>
      </c>
      <c r="H3533" s="4">
        <v>-0.27047494831000601</v>
      </c>
      <c r="I3533" s="4">
        <v>0.23391508131217861</v>
      </c>
    </row>
    <row r="3534" spans="1:9" x14ac:dyDescent="0.25">
      <c r="A3534" t="s">
        <v>3732</v>
      </c>
      <c r="B3534" s="3">
        <v>84.190773010253906</v>
      </c>
      <c r="C3534" s="3">
        <v>26.909999847412109</v>
      </c>
      <c r="D3534" s="4">
        <v>-3.1028782047807239E-3</v>
      </c>
      <c r="E3534" s="4">
        <v>-5.1755783215190476E-3</v>
      </c>
      <c r="F3534" s="2">
        <v>5</v>
      </c>
      <c r="G3534" s="4">
        <v>0.24591697411745519</v>
      </c>
      <c r="H3534" s="4">
        <v>-0.25818275613596209</v>
      </c>
      <c r="I3534" s="4">
        <v>0.25470603464654817</v>
      </c>
    </row>
    <row r="3535" spans="1:9" x14ac:dyDescent="0.25">
      <c r="A3535" t="s">
        <v>3733</v>
      </c>
      <c r="B3535" s="3">
        <v>84.45281982421875</v>
      </c>
      <c r="C3535" s="3">
        <v>27.04999923706055</v>
      </c>
      <c r="D3535" s="4">
        <v>-1.651578946433185E-2</v>
      </c>
      <c r="E3535" s="4">
        <v>8.7218655526155597E-2</v>
      </c>
      <c r="F3535" s="2">
        <v>5</v>
      </c>
      <c r="G3535" s="4">
        <v>0.25077485578021519</v>
      </c>
      <c r="H3535" s="4">
        <v>-0.25587382324048819</v>
      </c>
      <c r="I3535" s="4">
        <v>0.2586113523801381</v>
      </c>
    </row>
    <row r="3536" spans="1:9" x14ac:dyDescent="0.25">
      <c r="A3536" t="s">
        <v>3734</v>
      </c>
      <c r="B3536" s="3">
        <v>85.871047973632813</v>
      </c>
      <c r="C3536" s="3">
        <v>24.879999160766602</v>
      </c>
      <c r="D3536" s="4">
        <v>-2.864023215526923E-3</v>
      </c>
      <c r="E3536" s="4">
        <v>3.8830829570003278E-2</v>
      </c>
      <c r="F3536" s="2">
        <v>5</v>
      </c>
      <c r="G3536" s="4">
        <v>0.23364232966611409</v>
      </c>
      <c r="H3536" s="4">
        <v>-0.24337760709527481</v>
      </c>
      <c r="I3536" s="4">
        <v>0.27974739085502759</v>
      </c>
    </row>
    <row r="3537" spans="1:9" x14ac:dyDescent="0.25">
      <c r="A3537" t="s">
        <v>3735</v>
      </c>
      <c r="B3537" s="3">
        <v>86.117691040039063</v>
      </c>
      <c r="C3537" s="3">
        <v>23.95000076293945</v>
      </c>
      <c r="D3537" s="4">
        <v>1.0843081996616539E-3</v>
      </c>
      <c r="E3537" s="4">
        <v>-4.3912116072789553E-2</v>
      </c>
      <c r="F3537" s="2">
        <v>4</v>
      </c>
      <c r="G3537" s="4">
        <v>0.2417459001361808</v>
      </c>
      <c r="H3537" s="4">
        <v>-0.24120439887782111</v>
      </c>
      <c r="I3537" s="4">
        <v>0.28342314453632439</v>
      </c>
    </row>
    <row r="3538" spans="1:9" x14ac:dyDescent="0.25">
      <c r="A3538" t="s">
        <v>3736</v>
      </c>
      <c r="B3538" s="3">
        <v>86.0244140625</v>
      </c>
      <c r="C3538" s="3">
        <v>25.04999923706055</v>
      </c>
      <c r="D3538" s="4">
        <v>1.607757744246374E-3</v>
      </c>
      <c r="E3538" s="4">
        <v>-3.3564847093850443E-2</v>
      </c>
      <c r="F3538" s="2">
        <v>5</v>
      </c>
      <c r="G3538" s="4">
        <v>0.24947883860907211</v>
      </c>
      <c r="H3538" s="4">
        <v>-0.2420262760018804</v>
      </c>
      <c r="I3538" s="4">
        <v>0.28203302561441368</v>
      </c>
    </row>
    <row r="3539" spans="1:9" x14ac:dyDescent="0.25">
      <c r="A3539" t="s">
        <v>3737</v>
      </c>
      <c r="B3539" s="3">
        <v>85.886329650878906</v>
      </c>
      <c r="C3539" s="3">
        <v>25.920000076293949</v>
      </c>
      <c r="D3539" s="4">
        <v>-3.5706312780192651E-4</v>
      </c>
      <c r="E3539" s="4">
        <v>1.932711072228477E-3</v>
      </c>
      <c r="F3539" s="2">
        <v>5</v>
      </c>
      <c r="G3539" s="4">
        <v>0.24624782006407869</v>
      </c>
      <c r="H3539" s="4">
        <v>-0.2432429579966742</v>
      </c>
      <c r="I3539" s="4">
        <v>0.27997513567758531</v>
      </c>
    </row>
    <row r="3540" spans="1:9" x14ac:dyDescent="0.25">
      <c r="A3540" t="s">
        <v>3738</v>
      </c>
      <c r="B3540" s="3">
        <v>85.917007446289063</v>
      </c>
      <c r="C3540" s="3">
        <v>25.870000839233398</v>
      </c>
      <c r="D3540" s="4">
        <v>2.2737357725770121E-2</v>
      </c>
      <c r="E3540" s="4">
        <v>-9.4821521753217786E-2</v>
      </c>
      <c r="F3540" s="2">
        <v>5</v>
      </c>
      <c r="G3540" s="4">
        <v>0.2297845267039593</v>
      </c>
      <c r="H3540" s="4">
        <v>-0.24297265144376701</v>
      </c>
      <c r="I3540" s="4">
        <v>0.28043233085057739</v>
      </c>
    </row>
    <row r="3541" spans="1:9" x14ac:dyDescent="0.25">
      <c r="A3541" t="s">
        <v>3739</v>
      </c>
      <c r="B3541" s="3">
        <v>84.006912231445313</v>
      </c>
      <c r="C3541" s="3">
        <v>28.579999923706051</v>
      </c>
      <c r="D3541" s="4">
        <v>-1.5497760482479079E-3</v>
      </c>
      <c r="E3541" s="4">
        <v>-7.294233593026056E-3</v>
      </c>
      <c r="F3541" s="2">
        <v>5</v>
      </c>
      <c r="G3541" s="4">
        <v>0.1748742107898098</v>
      </c>
      <c r="H3541" s="4">
        <v>-0.25980278041313409</v>
      </c>
      <c r="I3541" s="4">
        <v>0.25196593355877378</v>
      </c>
    </row>
    <row r="3542" spans="1:9" x14ac:dyDescent="0.25">
      <c r="A3542" t="s">
        <v>3740</v>
      </c>
      <c r="B3542" s="3">
        <v>84.137306213378906</v>
      </c>
      <c r="C3542" s="3">
        <v>28.79000091552734</v>
      </c>
      <c r="D3542" s="4">
        <v>4.8555977007598283E-3</v>
      </c>
      <c r="E3542" s="4">
        <v>-5.8226980604067391E-2</v>
      </c>
      <c r="F3542" s="2">
        <v>5</v>
      </c>
      <c r="G3542" s="4">
        <v>0.17992410341434059</v>
      </c>
      <c r="H3542" s="4">
        <v>-0.25865385992177981</v>
      </c>
      <c r="I3542" s="4">
        <v>0.25390921202224331</v>
      </c>
    </row>
    <row r="3543" spans="1:9" x14ac:dyDescent="0.25">
      <c r="A3543" t="s">
        <v>3741</v>
      </c>
      <c r="B3543" s="3">
        <v>83.730743408203125</v>
      </c>
      <c r="C3543" s="3">
        <v>30.569999694824219</v>
      </c>
      <c r="D3543" s="4">
        <v>2.92315769078626E-2</v>
      </c>
      <c r="E3543" s="4">
        <v>-9.3685143501267887E-2</v>
      </c>
      <c r="F3543" s="2">
        <v>5</v>
      </c>
      <c r="G3543" s="4">
        <v>0.17944679867378871</v>
      </c>
      <c r="H3543" s="4">
        <v>-0.26223614440272169</v>
      </c>
      <c r="I3543" s="4">
        <v>0.24785015368511701</v>
      </c>
    </row>
    <row r="3544" spans="1:9" x14ac:dyDescent="0.25">
      <c r="A3544" t="s">
        <v>3742</v>
      </c>
      <c r="B3544" s="3">
        <v>81.352676391601563</v>
      </c>
      <c r="C3544" s="3">
        <v>33.729999542236328</v>
      </c>
      <c r="D3544" s="4">
        <v>-5.3462697003424653E-3</v>
      </c>
      <c r="E3544" s="4">
        <v>8.9017147233616534E-4</v>
      </c>
      <c r="F3544" s="2">
        <v>5</v>
      </c>
      <c r="G3544" s="4">
        <v>0.14304308293861781</v>
      </c>
      <c r="H3544" s="4">
        <v>-0.28318964152484077</v>
      </c>
      <c r="I3544" s="4">
        <v>0.21240951179719311</v>
      </c>
    </row>
    <row r="3545" spans="1:9" x14ac:dyDescent="0.25">
      <c r="A3545" t="s">
        <v>3743</v>
      </c>
      <c r="B3545" s="3">
        <v>81.789947509765625</v>
      </c>
      <c r="C3545" s="3">
        <v>33.700000762939453</v>
      </c>
      <c r="D3545" s="4">
        <v>1.0712330422828041E-2</v>
      </c>
      <c r="E3545" s="4">
        <v>-7.8479599557966573E-2</v>
      </c>
      <c r="F3545" s="2">
        <v>5</v>
      </c>
      <c r="G3545" s="4">
        <v>0.15504471979716741</v>
      </c>
      <c r="H3545" s="4">
        <v>-0.27933678159613701</v>
      </c>
      <c r="I3545" s="4">
        <v>0.21892622011474569</v>
      </c>
    </row>
    <row r="3546" spans="1:9" x14ac:dyDescent="0.25">
      <c r="A3546" t="s">
        <v>3744</v>
      </c>
      <c r="B3546" s="3">
        <v>80.923072814941406</v>
      </c>
      <c r="C3546" s="3">
        <v>36.569999694824219</v>
      </c>
      <c r="D3546" s="4">
        <v>-1.245102755659222E-2</v>
      </c>
      <c r="E3546" s="4">
        <v>3.0721537955216819E-2</v>
      </c>
      <c r="F3546" s="2">
        <v>5</v>
      </c>
      <c r="G3546" s="4">
        <v>0.1380889631728788</v>
      </c>
      <c r="H3546" s="4">
        <v>-0.28697494162124643</v>
      </c>
      <c r="I3546" s="4">
        <v>0.2060070738474242</v>
      </c>
    </row>
    <row r="3547" spans="1:9" x14ac:dyDescent="0.25">
      <c r="A3547" t="s">
        <v>3745</v>
      </c>
      <c r="B3547" s="3">
        <v>81.943351745605469</v>
      </c>
      <c r="C3547" s="3">
        <v>35.479999542236328</v>
      </c>
      <c r="D3547" s="4">
        <v>-3.5136965811773828E-2</v>
      </c>
      <c r="E3547" s="4">
        <v>0.20434489629487479</v>
      </c>
      <c r="F3547" s="2">
        <v>5</v>
      </c>
      <c r="G3547" s="4">
        <v>0.1526816522192587</v>
      </c>
      <c r="H3547" s="4">
        <v>-0.27798511438417389</v>
      </c>
      <c r="I3547" s="4">
        <v>0.22121242338342381</v>
      </c>
    </row>
    <row r="3548" spans="1:9" x14ac:dyDescent="0.25">
      <c r="A3548" t="s">
        <v>3746</v>
      </c>
      <c r="B3548" s="3">
        <v>84.927444458007813</v>
      </c>
      <c r="C3548" s="3">
        <v>29.45999908447266</v>
      </c>
      <c r="D3548" s="4">
        <v>3.44402854164505E-3</v>
      </c>
      <c r="E3548" s="4">
        <v>-2.3533344051237529E-2</v>
      </c>
      <c r="F3548" s="2">
        <v>5</v>
      </c>
      <c r="G3548" s="4">
        <v>0.2058839492111377</v>
      </c>
      <c r="H3548" s="4">
        <v>-0.25169183600936368</v>
      </c>
      <c r="I3548" s="4">
        <v>0.26568474499686251</v>
      </c>
    </row>
    <row r="3549" spans="1:9" x14ac:dyDescent="0.25">
      <c r="A3549" t="s">
        <v>3747</v>
      </c>
      <c r="B3549" s="3">
        <v>84.635955810546875</v>
      </c>
      <c r="C3549" s="3">
        <v>30.170000076293949</v>
      </c>
      <c r="D3549" s="4">
        <v>2.6039533594009789E-2</v>
      </c>
      <c r="E3549" s="4">
        <v>-0.15109737481428309</v>
      </c>
      <c r="F3549" s="2">
        <v>5</v>
      </c>
      <c r="G3549" s="4">
        <v>0.1865415386721658</v>
      </c>
      <c r="H3549" s="4">
        <v>-0.25426018521612059</v>
      </c>
      <c r="I3549" s="4">
        <v>0.26134065179135568</v>
      </c>
    </row>
    <row r="3550" spans="1:9" x14ac:dyDescent="0.25">
      <c r="A3550" t="s">
        <v>3748</v>
      </c>
      <c r="B3550" s="3">
        <v>82.488006591796875</v>
      </c>
      <c r="C3550" s="3">
        <v>35.540000915527337</v>
      </c>
      <c r="D3550" s="4">
        <v>-1.6823508207878039E-2</v>
      </c>
      <c r="E3550" s="4">
        <v>0.10820084981987541</v>
      </c>
      <c r="F3550" s="2">
        <v>5</v>
      </c>
      <c r="G3550" s="4">
        <v>0.1574050473624449</v>
      </c>
      <c r="H3550" s="4">
        <v>-0.27318608068472461</v>
      </c>
      <c r="I3550" s="4">
        <v>0.22932948535923711</v>
      </c>
    </row>
    <row r="3551" spans="1:9" x14ac:dyDescent="0.25">
      <c r="A3551" t="s">
        <v>3749</v>
      </c>
      <c r="B3551" s="3">
        <v>83.899490356445313</v>
      </c>
      <c r="C3551" s="3">
        <v>32.069999694824219</v>
      </c>
      <c r="D3551" s="4">
        <v>-1.2549838878648909E-2</v>
      </c>
      <c r="E3551" s="4">
        <v>8.0525585076616446E-2</v>
      </c>
      <c r="F3551" s="2">
        <v>5</v>
      </c>
      <c r="G3551" s="4">
        <v>0.20570874602222289</v>
      </c>
      <c r="H3551" s="4">
        <v>-0.2607492903024482</v>
      </c>
      <c r="I3551" s="4">
        <v>0.25036501139122058</v>
      </c>
    </row>
    <row r="3552" spans="1:9" x14ac:dyDescent="0.25">
      <c r="A3552" t="s">
        <v>3750</v>
      </c>
      <c r="B3552" s="3">
        <v>84.965797424316406</v>
      </c>
      <c r="C3552" s="3">
        <v>29.680000305175781</v>
      </c>
      <c r="D3552" s="4">
        <v>3.3498430584681049E-2</v>
      </c>
      <c r="E3552" s="4">
        <v>-0.15248429705271621</v>
      </c>
      <c r="F3552" s="2">
        <v>5</v>
      </c>
      <c r="G3552" s="4">
        <v>0.24265404831991871</v>
      </c>
      <c r="H3552" s="4">
        <v>-0.25135390240044447</v>
      </c>
      <c r="I3552" s="4">
        <v>0.26625632423949658</v>
      </c>
    </row>
    <row r="3553" spans="1:9" x14ac:dyDescent="0.25">
      <c r="A3553" t="s">
        <v>3751</v>
      </c>
      <c r="B3553" s="3">
        <v>82.211830139160156</v>
      </c>
      <c r="C3553" s="3">
        <v>35.020000457763672</v>
      </c>
      <c r="D3553" s="4">
        <v>-6.0286729318793641E-3</v>
      </c>
      <c r="E3553" s="4">
        <v>1.1846282582540059E-2</v>
      </c>
      <c r="F3553" s="2">
        <v>5</v>
      </c>
      <c r="G3553" s="4">
        <v>0.21913740211443569</v>
      </c>
      <c r="H3553" s="4">
        <v>-0.27561951189802592</v>
      </c>
      <c r="I3553" s="4">
        <v>0.22521359178372169</v>
      </c>
    </row>
    <row r="3554" spans="1:9" x14ac:dyDescent="0.25">
      <c r="A3554" t="s">
        <v>3752</v>
      </c>
      <c r="B3554" s="3">
        <v>82.710464477539063</v>
      </c>
      <c r="C3554" s="3">
        <v>34.610000610351563</v>
      </c>
      <c r="D3554" s="4">
        <v>1.0208707872689791E-3</v>
      </c>
      <c r="E3554" s="4">
        <v>-9.6816260804244103E-2</v>
      </c>
      <c r="F3554" s="2">
        <v>5</v>
      </c>
      <c r="G3554" s="4">
        <v>0.204633667124547</v>
      </c>
      <c r="H3554" s="4">
        <v>-0.27122597163979412</v>
      </c>
      <c r="I3554" s="4">
        <v>0.2326448041491174</v>
      </c>
    </row>
    <row r="3555" spans="1:9" x14ac:dyDescent="0.25">
      <c r="A3555" t="s">
        <v>3753</v>
      </c>
      <c r="B3555" s="3">
        <v>82.626113891601563</v>
      </c>
      <c r="C3555" s="3">
        <v>38.319999694824219</v>
      </c>
      <c r="D3555" s="4">
        <v>-1.28305944243825E-2</v>
      </c>
      <c r="E3555" s="4">
        <v>-4.4388998679030227E-2</v>
      </c>
      <c r="F3555" s="2">
        <v>5</v>
      </c>
      <c r="G3555" s="4">
        <v>0.23422765511822979</v>
      </c>
      <c r="H3555" s="4">
        <v>-0.27196919701878958</v>
      </c>
      <c r="I3555" s="4">
        <v>0.23138771640164091</v>
      </c>
    </row>
    <row r="3556" spans="1:9" x14ac:dyDescent="0.25">
      <c r="A3556" t="s">
        <v>3754</v>
      </c>
      <c r="B3556" s="3">
        <v>83.700035095214844</v>
      </c>
      <c r="C3556" s="3">
        <v>40.099998474121087</v>
      </c>
      <c r="D3556" s="4">
        <v>1.459879869148595E-2</v>
      </c>
      <c r="E3556" s="4">
        <v>-0.12426299033937729</v>
      </c>
      <c r="F3556" s="2">
        <v>5</v>
      </c>
      <c r="G3556" s="4">
        <v>0.2476061375402645</v>
      </c>
      <c r="H3556" s="4">
        <v>-0.26250671985048368</v>
      </c>
      <c r="I3556" s="4">
        <v>0.2473925037046909</v>
      </c>
    </row>
    <row r="3557" spans="1:9" x14ac:dyDescent="0.25">
      <c r="A3557" t="s">
        <v>3755</v>
      </c>
      <c r="B3557" s="3">
        <v>82.495697021484375</v>
      </c>
      <c r="C3557" s="3">
        <v>45.790000915527337</v>
      </c>
      <c r="D3557" s="4">
        <v>-3.7759282040767513E-2</v>
      </c>
      <c r="E3557" s="4">
        <v>0.29643265320405421</v>
      </c>
      <c r="F3557" s="2">
        <v>5</v>
      </c>
      <c r="G3557" s="4">
        <v>0.2119929155943121</v>
      </c>
      <c r="H3557" s="4">
        <v>-0.27311831918128499</v>
      </c>
      <c r="I3557" s="4">
        <v>0.2294440968325959</v>
      </c>
    </row>
    <row r="3558" spans="1:9" x14ac:dyDescent="0.25">
      <c r="A3558" t="s">
        <v>3756</v>
      </c>
      <c r="B3558" s="3">
        <v>85.73291015625</v>
      </c>
      <c r="C3558" s="3">
        <v>35.319999694824219</v>
      </c>
      <c r="D3558" s="4">
        <v>-5.6942692224721814E-3</v>
      </c>
      <c r="E3558" s="4">
        <v>5.2757093830525743E-2</v>
      </c>
      <c r="F3558" s="2">
        <v>5</v>
      </c>
      <c r="G3558" s="4">
        <v>0.25112036177573122</v>
      </c>
      <c r="H3558" s="4">
        <v>-0.2445947596560647</v>
      </c>
      <c r="I3558" s="4">
        <v>0.27768870500518988</v>
      </c>
    </row>
    <row r="3559" spans="1:9" x14ac:dyDescent="0.25">
      <c r="A3559" t="s">
        <v>3757</v>
      </c>
      <c r="B3559" s="3">
        <v>86.223892211914063</v>
      </c>
      <c r="C3559" s="3">
        <v>33.549999237060547</v>
      </c>
      <c r="D3559" s="4">
        <v>-1.3602146319102729E-2</v>
      </c>
      <c r="E3559" s="4">
        <v>8.7872862226469506E-2</v>
      </c>
      <c r="F3559" s="2">
        <v>5</v>
      </c>
      <c r="G3559" s="4">
        <v>0.25676872464007938</v>
      </c>
      <c r="H3559" s="4">
        <v>-0.24026864478270371</v>
      </c>
      <c r="I3559" s="4">
        <v>0.28500587440651892</v>
      </c>
    </row>
    <row r="3560" spans="1:9" x14ac:dyDescent="0.25">
      <c r="A3560" t="s">
        <v>3758</v>
      </c>
      <c r="B3560" s="3">
        <v>87.412895202636719</v>
      </c>
      <c r="C3560" s="3">
        <v>30.840000152587891</v>
      </c>
      <c r="D3560" s="4">
        <v>5.2692481907579136E-4</v>
      </c>
      <c r="E3560" s="4">
        <v>-1.2804085194010771E-2</v>
      </c>
      <c r="F3560" s="2">
        <v>5</v>
      </c>
      <c r="G3560" s="4">
        <v>0.31029272175422618</v>
      </c>
      <c r="H3560" s="4">
        <v>-0.229792165116499</v>
      </c>
      <c r="I3560" s="4">
        <v>0.3027257405430468</v>
      </c>
    </row>
    <row r="3561" spans="1:9" x14ac:dyDescent="0.25">
      <c r="A3561" t="s">
        <v>3759</v>
      </c>
      <c r="B3561" s="3">
        <v>87.366859436035156</v>
      </c>
      <c r="C3561" s="3">
        <v>31.239999771118161</v>
      </c>
      <c r="D3561" s="4">
        <v>-1.8105207450786032E-2</v>
      </c>
      <c r="E3561" s="4">
        <v>0.17091452075649971</v>
      </c>
      <c r="F3561" s="2">
        <v>5</v>
      </c>
      <c r="G3561" s="4">
        <v>0.29891426962034079</v>
      </c>
      <c r="H3561" s="4">
        <v>-0.23019779300514401</v>
      </c>
      <c r="I3561" s="4">
        <v>0.30203966352891221</v>
      </c>
    </row>
    <row r="3562" spans="1:9" x14ac:dyDescent="0.25">
      <c r="A3562" t="s">
        <v>3760</v>
      </c>
      <c r="B3562" s="3">
        <v>88.977821350097656</v>
      </c>
      <c r="C3562" s="3">
        <v>26.680000305175781</v>
      </c>
      <c r="D3562" s="4">
        <v>-1.243062881468482E-2</v>
      </c>
      <c r="E3562" s="4">
        <v>4.5454538660057768E-2</v>
      </c>
      <c r="F3562" s="2">
        <v>5</v>
      </c>
      <c r="G3562" s="4">
        <v>0.33420198025873171</v>
      </c>
      <c r="H3562" s="4">
        <v>-0.216003371403691</v>
      </c>
      <c r="I3562" s="4">
        <v>0.32604803835300128</v>
      </c>
    </row>
    <row r="3563" spans="1:9" x14ac:dyDescent="0.25">
      <c r="A3563" t="s">
        <v>3761</v>
      </c>
      <c r="B3563" s="3">
        <v>90.097793579101563</v>
      </c>
      <c r="C3563" s="3">
        <v>25.520000457763668</v>
      </c>
      <c r="D3563" s="4">
        <v>1.3986025394432611E-2</v>
      </c>
      <c r="E3563" s="4">
        <v>-9.8870030622644323E-2</v>
      </c>
      <c r="F3563" s="2">
        <v>5</v>
      </c>
      <c r="G3563" s="4">
        <v>0.31698634200633208</v>
      </c>
      <c r="H3563" s="4">
        <v>-0.20613513189931251</v>
      </c>
      <c r="I3563" s="4">
        <v>0.34273913007390289</v>
      </c>
    </row>
    <row r="3564" spans="1:9" x14ac:dyDescent="0.25">
      <c r="A3564" t="s">
        <v>3762</v>
      </c>
      <c r="B3564" s="3">
        <v>88.855064392089844</v>
      </c>
      <c r="C3564" s="3">
        <v>28.319999694824219</v>
      </c>
      <c r="D3564" s="4">
        <v>-2.8411090317009839E-3</v>
      </c>
      <c r="E3564" s="4">
        <v>-1.8030528953274279E-2</v>
      </c>
      <c r="F3564" s="2">
        <v>5</v>
      </c>
      <c r="G3564" s="4">
        <v>0.29497790687318132</v>
      </c>
      <c r="H3564" s="4">
        <v>-0.21708500095760169</v>
      </c>
      <c r="I3564" s="4">
        <v>0.3242185754498812</v>
      </c>
    </row>
    <row r="3565" spans="1:9" x14ac:dyDescent="0.25">
      <c r="A3565" t="s">
        <v>3763</v>
      </c>
      <c r="B3565" s="3">
        <v>89.108230590820313</v>
      </c>
      <c r="C3565" s="3">
        <v>28.840000152587891</v>
      </c>
      <c r="D3565" s="4">
        <v>4.4041115911364281E-2</v>
      </c>
      <c r="E3565" s="4">
        <v>-0.29572650512161519</v>
      </c>
      <c r="F3565" s="2">
        <v>5</v>
      </c>
      <c r="G3565" s="4">
        <v>0.274364920315054</v>
      </c>
      <c r="H3565" s="4">
        <v>-0.2148543164649093</v>
      </c>
      <c r="I3565" s="4">
        <v>0.32799154422018773</v>
      </c>
    </row>
    <row r="3566" spans="1:9" x14ac:dyDescent="0.25">
      <c r="A3566" t="s">
        <v>3764</v>
      </c>
      <c r="B3566" s="3">
        <v>85.349349975585938</v>
      </c>
      <c r="C3566" s="3">
        <v>40.950000762939453</v>
      </c>
      <c r="D3566" s="4">
        <v>-1.4875005151539829E-2</v>
      </c>
      <c r="E3566" s="4">
        <v>0.2484756620564266</v>
      </c>
      <c r="F3566" s="2">
        <v>5</v>
      </c>
      <c r="G3566" s="4">
        <v>0.24908818731806329</v>
      </c>
      <c r="H3566" s="4">
        <v>-0.24797436464011149</v>
      </c>
      <c r="I3566" s="4">
        <v>0.27197245777141399</v>
      </c>
    </row>
    <row r="3567" spans="1:9" x14ac:dyDescent="0.25">
      <c r="A3567" t="s">
        <v>3765</v>
      </c>
      <c r="B3567" s="3">
        <v>86.638092041015625</v>
      </c>
      <c r="C3567" s="3">
        <v>32.799999237060547</v>
      </c>
      <c r="D3567" s="4">
        <v>-3.3213814184217982E-2</v>
      </c>
      <c r="E3567" s="4">
        <v>0.31674024239177689</v>
      </c>
      <c r="F3567" s="2">
        <v>5</v>
      </c>
      <c r="G3567" s="4">
        <v>0.25033408626841291</v>
      </c>
      <c r="H3567" s="4">
        <v>-0.2366190693643184</v>
      </c>
      <c r="I3567" s="4">
        <v>0.29117874830399471</v>
      </c>
    </row>
    <row r="3568" spans="1:9" x14ac:dyDescent="0.25">
      <c r="A3568" t="s">
        <v>3766</v>
      </c>
      <c r="B3568" s="3">
        <v>89.614532470703125</v>
      </c>
      <c r="C3568" s="3">
        <v>24.909999847412109</v>
      </c>
      <c r="D3568" s="4">
        <v>-5.956581652476034E-3</v>
      </c>
      <c r="E3568" s="4">
        <v>4.488253724730229E-2</v>
      </c>
      <c r="F3568" s="2">
        <v>5</v>
      </c>
      <c r="G3568" s="4">
        <v>0.31570819888886881</v>
      </c>
      <c r="H3568" s="4">
        <v>-0.21039321637437911</v>
      </c>
      <c r="I3568" s="4">
        <v>0.33553702695336662</v>
      </c>
    </row>
    <row r="3569" spans="1:9" x14ac:dyDescent="0.25">
      <c r="A3569" t="s">
        <v>3767</v>
      </c>
      <c r="B3569" s="3">
        <v>90.151527404785156</v>
      </c>
      <c r="C3569" s="3">
        <v>23.840000152587891</v>
      </c>
      <c r="D3569" s="4">
        <v>-2.351439390471077E-2</v>
      </c>
      <c r="E3569" s="4">
        <v>0.18078254195056859</v>
      </c>
      <c r="F3569" s="2">
        <v>4</v>
      </c>
      <c r="G3569" s="4">
        <v>0.31907748954737158</v>
      </c>
      <c r="H3569" s="4">
        <v>-0.20566167528351431</v>
      </c>
      <c r="I3569" s="4">
        <v>0.34353993226325491</v>
      </c>
    </row>
    <row r="3570" spans="1:9" x14ac:dyDescent="0.25">
      <c r="A3570" t="s">
        <v>3768</v>
      </c>
      <c r="B3570" s="3">
        <v>92.322433471679688</v>
      </c>
      <c r="C3570" s="3">
        <v>20.190000534057621</v>
      </c>
      <c r="D3570" s="4">
        <v>1.296186528041132E-2</v>
      </c>
      <c r="E3570" s="4">
        <v>-8.4353685594543482E-2</v>
      </c>
      <c r="F3570" s="2">
        <v>4</v>
      </c>
      <c r="G3570" s="4">
        <v>0.3967962610155582</v>
      </c>
      <c r="H3570" s="4">
        <v>-0.18653350366029761</v>
      </c>
      <c r="I3570" s="4">
        <v>0.37589322758757282</v>
      </c>
    </row>
    <row r="3571" spans="1:9" x14ac:dyDescent="0.25">
      <c r="A3571" t="s">
        <v>3769</v>
      </c>
      <c r="B3571" s="3">
        <v>91.141075134277344</v>
      </c>
      <c r="C3571" s="3">
        <v>22.04999923706055</v>
      </c>
      <c r="D3571" s="4">
        <v>-1.6961670365870599E-2</v>
      </c>
      <c r="E3571" s="4">
        <v>0.19576998906998239</v>
      </c>
      <c r="F3571" s="2">
        <v>4</v>
      </c>
      <c r="G3571" s="4">
        <v>0.38633675235595749</v>
      </c>
      <c r="H3571" s="4">
        <v>-0.19694262516534511</v>
      </c>
      <c r="I3571" s="4">
        <v>0.35828729071325283</v>
      </c>
    </row>
    <row r="3572" spans="1:9" x14ac:dyDescent="0.25">
      <c r="A3572" t="s">
        <v>3770</v>
      </c>
      <c r="B3572" s="3">
        <v>92.713653564453125</v>
      </c>
      <c r="C3572" s="3">
        <v>18.440000534057621</v>
      </c>
      <c r="D3572" s="4">
        <v>1.239711524034481E-2</v>
      </c>
      <c r="E3572" s="4">
        <v>-0.1252371631500605</v>
      </c>
      <c r="F3572" s="2">
        <v>3</v>
      </c>
      <c r="G3572" s="4">
        <v>0.41074134083861141</v>
      </c>
      <c r="H3572" s="4">
        <v>-0.1830864060676661</v>
      </c>
      <c r="I3572" s="4">
        <v>0.38172363148727378</v>
      </c>
    </row>
    <row r="3573" spans="1:9" x14ac:dyDescent="0.25">
      <c r="A3573" t="s">
        <v>3771</v>
      </c>
      <c r="B3573" s="3">
        <v>91.578346252441406</v>
      </c>
      <c r="C3573" s="3">
        <v>21.079999923706051</v>
      </c>
      <c r="D3573" s="4">
        <v>7.596411340952347E-3</v>
      </c>
      <c r="E3573" s="4">
        <v>-7.5843909808914756E-2</v>
      </c>
      <c r="F3573" s="2">
        <v>4</v>
      </c>
      <c r="G3573" s="4">
        <v>0.42310466129681862</v>
      </c>
      <c r="H3573" s="4">
        <v>-0.1930897652366412</v>
      </c>
      <c r="I3573" s="4">
        <v>0.3648039990308054</v>
      </c>
    </row>
    <row r="3574" spans="1:9" x14ac:dyDescent="0.25">
      <c r="A3574" t="s">
        <v>3772</v>
      </c>
      <c r="B3574" s="3">
        <v>90.887924194335938</v>
      </c>
      <c r="C3574" s="3">
        <v>22.809999465942379</v>
      </c>
      <c r="D3574" s="4">
        <v>-2.3650662700793971E-2</v>
      </c>
      <c r="E3574" s="4">
        <v>0.30566687821824151</v>
      </c>
      <c r="F3574" s="2">
        <v>4</v>
      </c>
      <c r="G3574" s="4">
        <v>0.40793318616028079</v>
      </c>
      <c r="H3574" s="4">
        <v>-0.1991731752106102</v>
      </c>
      <c r="I3574" s="4">
        <v>0.35451454934666349</v>
      </c>
    </row>
    <row r="3575" spans="1:9" x14ac:dyDescent="0.25">
      <c r="A3575" t="s">
        <v>3773</v>
      </c>
      <c r="B3575" s="3">
        <v>93.089553833007813</v>
      </c>
      <c r="C3575" s="3">
        <v>17.469999313354489</v>
      </c>
      <c r="D3575" s="4">
        <v>-3.7762241416418041E-3</v>
      </c>
      <c r="E3575" s="4">
        <v>5.1143106570402663E-2</v>
      </c>
      <c r="F3575" s="2">
        <v>3</v>
      </c>
      <c r="G3575" s="4">
        <v>0.42839244895326362</v>
      </c>
      <c r="H3575" s="4">
        <v>-0.17977429369220399</v>
      </c>
      <c r="I3575" s="4">
        <v>0.38732572205512472</v>
      </c>
    </row>
    <row r="3576" spans="1:9" x14ac:dyDescent="0.25">
      <c r="A3576" t="s">
        <v>3774</v>
      </c>
      <c r="B3576" s="3">
        <v>93.442413330078125</v>
      </c>
      <c r="C3576" s="3">
        <v>16.620000839233398</v>
      </c>
      <c r="D3576" s="4">
        <v>6.5277242345305186E-3</v>
      </c>
      <c r="E3576" s="4">
        <v>9.107561149518606E-3</v>
      </c>
      <c r="F3576" s="2">
        <v>3</v>
      </c>
      <c r="G3576" s="4">
        <v>0.45547311464547002</v>
      </c>
      <c r="H3576" s="4">
        <v>-0.1766651969322055</v>
      </c>
      <c r="I3576" s="4">
        <v>0.39258443301033302</v>
      </c>
    </row>
    <row r="3577" spans="1:9" x14ac:dyDescent="0.25">
      <c r="A3577" t="s">
        <v>3775</v>
      </c>
      <c r="B3577" s="3">
        <v>92.836402893066406</v>
      </c>
      <c r="C3577" s="3">
        <v>16.469999313354489</v>
      </c>
      <c r="D3577" s="4">
        <v>2.983417982340697E-3</v>
      </c>
      <c r="E3577" s="4">
        <v>9.1911532680877261E-3</v>
      </c>
      <c r="F3577" s="2">
        <v>3</v>
      </c>
      <c r="G3577" s="4">
        <v>0.46023133409123451</v>
      </c>
      <c r="H3577" s="4">
        <v>-0.18200484373746911</v>
      </c>
      <c r="I3577" s="4">
        <v>0.38355298068853522</v>
      </c>
    </row>
    <row r="3578" spans="1:9" x14ac:dyDescent="0.25">
      <c r="A3578" t="s">
        <v>3776</v>
      </c>
      <c r="B3578" s="3">
        <v>92.560256958007813</v>
      </c>
      <c r="C3578" s="3">
        <v>16.319999694824219</v>
      </c>
      <c r="D3578" s="4">
        <v>-1.8201966878722551E-3</v>
      </c>
      <c r="E3578" s="4">
        <v>3.7507957390824583E-2</v>
      </c>
      <c r="F3578" s="2">
        <v>3</v>
      </c>
      <c r="G3578" s="4">
        <v>0.44698720206050369</v>
      </c>
      <c r="H3578" s="4">
        <v>-0.1844380060559154</v>
      </c>
      <c r="I3578" s="4">
        <v>0.37943754192045392</v>
      </c>
    </row>
    <row r="3579" spans="1:9" x14ac:dyDescent="0.25">
      <c r="A3579" t="s">
        <v>3777</v>
      </c>
      <c r="B3579" s="3">
        <v>92.729042053222656</v>
      </c>
      <c r="C3579" s="3">
        <v>15.72999954223633</v>
      </c>
      <c r="D3579" s="4">
        <v>8.9312411230066946E-3</v>
      </c>
      <c r="E3579" s="4">
        <v>-9.284893864959276E-2</v>
      </c>
      <c r="F3579" s="2">
        <v>2</v>
      </c>
      <c r="G3579" s="4">
        <v>0.47794709954769088</v>
      </c>
      <c r="H3579" s="4">
        <v>-0.1829508158370734</v>
      </c>
      <c r="I3579" s="4">
        <v>0.38195296813585</v>
      </c>
    </row>
    <row r="3580" spans="1:9" x14ac:dyDescent="0.25">
      <c r="A3580" t="s">
        <v>3778</v>
      </c>
      <c r="B3580" s="3">
        <v>91.908187866210938</v>
      </c>
      <c r="C3580" s="3">
        <v>17.340000152587891</v>
      </c>
      <c r="D3580" s="4">
        <v>3.769910475041716E-3</v>
      </c>
      <c r="E3580" s="4">
        <v>-5.5555578641352847E-2</v>
      </c>
      <c r="F3580" s="2">
        <v>3</v>
      </c>
      <c r="G3580" s="4">
        <v>0.40346370366952938</v>
      </c>
      <c r="H3580" s="4">
        <v>-0.19018348242096531</v>
      </c>
      <c r="I3580" s="4">
        <v>0.36971967147894608</v>
      </c>
    </row>
    <row r="3581" spans="1:9" x14ac:dyDescent="0.25">
      <c r="A3581" t="s">
        <v>3779</v>
      </c>
      <c r="B3581" s="3">
        <v>91.563003540039063</v>
      </c>
      <c r="C3581" s="3">
        <v>18.360000610351559</v>
      </c>
      <c r="D3581" s="4">
        <v>-1.5912226591628501E-2</v>
      </c>
      <c r="E3581" s="4">
        <v>0.15544368871374781</v>
      </c>
      <c r="F3581" s="2">
        <v>3</v>
      </c>
      <c r="G3581" s="4">
        <v>0.40756754804134321</v>
      </c>
      <c r="H3581" s="4">
        <v>-0.19322495212495169</v>
      </c>
      <c r="I3581" s="4">
        <v>0.36457534459337992</v>
      </c>
    </row>
    <row r="3582" spans="1:9" x14ac:dyDescent="0.25">
      <c r="A3582" t="s">
        <v>3780</v>
      </c>
      <c r="B3582" s="3">
        <v>93.043533325195313</v>
      </c>
      <c r="C3582" s="3">
        <v>15.89000034332275</v>
      </c>
      <c r="D3582" s="4">
        <v>8.25253546349769E-4</v>
      </c>
      <c r="E3582" s="4">
        <v>1.924311660029487E-2</v>
      </c>
      <c r="F3582" s="2">
        <v>2</v>
      </c>
      <c r="G3582" s="4">
        <v>0.45130073672951498</v>
      </c>
      <c r="H3582" s="4">
        <v>-0.1801797871334215</v>
      </c>
      <c r="I3582" s="4">
        <v>0.3866398724447071</v>
      </c>
    </row>
    <row r="3583" spans="1:9" x14ac:dyDescent="0.25">
      <c r="A3583" t="s">
        <v>3781</v>
      </c>
      <c r="B3583" s="3">
        <v>92.966812133789063</v>
      </c>
      <c r="C3583" s="3">
        <v>15.590000152587891</v>
      </c>
      <c r="D3583" s="4">
        <v>1.1349282568277941E-2</v>
      </c>
      <c r="E3583" s="4">
        <v>-3.7654356890343688E-2</v>
      </c>
      <c r="F3583" s="2">
        <v>2</v>
      </c>
      <c r="G3583" s="4">
        <v>0.46557588099837699</v>
      </c>
      <c r="H3583" s="4">
        <v>-0.18085578879868741</v>
      </c>
      <c r="I3583" s="4">
        <v>0.38549648655572177</v>
      </c>
    </row>
    <row r="3584" spans="1:9" x14ac:dyDescent="0.25">
      <c r="A3584" t="s">
        <v>3782</v>
      </c>
      <c r="B3584" s="3">
        <v>91.923545837402344</v>
      </c>
      <c r="C3584" s="3">
        <v>16.20000076293945</v>
      </c>
      <c r="D3584" s="4">
        <v>7.5168903696010148E-4</v>
      </c>
      <c r="E3584" s="4">
        <v>3.9794662533343413E-2</v>
      </c>
      <c r="F3584" s="2">
        <v>3</v>
      </c>
      <c r="G3584" s="4">
        <v>0.42414115217985637</v>
      </c>
      <c r="H3584" s="4">
        <v>-0.1900481610852274</v>
      </c>
      <c r="I3584" s="4">
        <v>0.36994855332008858</v>
      </c>
    </row>
    <row r="3585" spans="1:9" x14ac:dyDescent="0.25">
      <c r="A3585" t="s">
        <v>3783</v>
      </c>
      <c r="B3585" s="3">
        <v>91.854499816894531</v>
      </c>
      <c r="C3585" s="3">
        <v>15.579999923706049</v>
      </c>
      <c r="D3585" s="4">
        <v>1.5893750382680589E-3</v>
      </c>
      <c r="E3585" s="4">
        <v>-3.4696374666627561E-2</v>
      </c>
      <c r="F3585" s="2">
        <v>2</v>
      </c>
      <c r="G3585" s="4">
        <v>0.42340373059121678</v>
      </c>
      <c r="H3585" s="4">
        <v>-0.19065653569448121</v>
      </c>
      <c r="I3585" s="4">
        <v>0.36891955150074512</v>
      </c>
    </row>
    <row r="3586" spans="1:9" x14ac:dyDescent="0.25">
      <c r="A3586" t="s">
        <v>3784</v>
      </c>
      <c r="B3586" s="3">
        <v>91.708740234375</v>
      </c>
      <c r="C3586" s="3">
        <v>16.139999389648441</v>
      </c>
      <c r="D3586" s="4">
        <v>6.5672295696659333E-3</v>
      </c>
      <c r="E3586" s="4">
        <v>-2.0631077793206831E-2</v>
      </c>
      <c r="F3586" s="2">
        <v>3</v>
      </c>
      <c r="G3586" s="4">
        <v>0.47762532088289872</v>
      </c>
      <c r="H3586" s="4">
        <v>-0.19194084474528689</v>
      </c>
      <c r="I3586" s="4">
        <v>0.36674727749427483</v>
      </c>
    </row>
    <row r="3587" spans="1:9" x14ac:dyDescent="0.25">
      <c r="A3587" t="s">
        <v>3785</v>
      </c>
      <c r="B3587" s="3">
        <v>91.110397338867188</v>
      </c>
      <c r="C3587" s="3">
        <v>16.479999542236332</v>
      </c>
      <c r="D3587" s="4">
        <v>3.4639693909601639E-3</v>
      </c>
      <c r="E3587" s="4">
        <v>-8.4236636538899123E-3</v>
      </c>
      <c r="F3587" s="2">
        <v>3</v>
      </c>
      <c r="G3587" s="4">
        <v>0.48380660178410578</v>
      </c>
      <c r="H3587" s="4">
        <v>-0.1972129317182523</v>
      </c>
      <c r="I3587" s="4">
        <v>0.35783009554026068</v>
      </c>
    </row>
    <row r="3588" spans="1:9" x14ac:dyDescent="0.25">
      <c r="A3588" t="s">
        <v>3786</v>
      </c>
      <c r="B3588" s="3">
        <v>90.795883178710938</v>
      </c>
      <c r="C3588" s="3">
        <v>16.620000839233398</v>
      </c>
      <c r="D3588" s="4">
        <v>-5.7123426269323208E-3</v>
      </c>
      <c r="E3588" s="4">
        <v>2.4029655452678659E-2</v>
      </c>
      <c r="F3588" s="2">
        <v>3</v>
      </c>
      <c r="G3588" s="4">
        <v>0.44419360847624118</v>
      </c>
      <c r="H3588" s="4">
        <v>-0.19998416209304529</v>
      </c>
      <c r="I3588" s="4">
        <v>0.35314285012582819</v>
      </c>
    </row>
    <row r="3589" spans="1:9" x14ac:dyDescent="0.25">
      <c r="A3589" t="s">
        <v>3787</v>
      </c>
      <c r="B3589" s="3">
        <v>91.317520141601563</v>
      </c>
      <c r="C3589" s="3">
        <v>16.229999542236332</v>
      </c>
      <c r="D3589" s="4">
        <v>2.3576718800417669E-3</v>
      </c>
      <c r="E3589" s="4">
        <v>-4.6416033741467078E-2</v>
      </c>
      <c r="F3589" s="2">
        <v>3</v>
      </c>
      <c r="G3589" s="4">
        <v>0.44111328604139238</v>
      </c>
      <c r="H3589" s="4">
        <v>-0.19538794233791851</v>
      </c>
      <c r="I3589" s="4">
        <v>0.36091687359457397</v>
      </c>
    </row>
    <row r="3590" spans="1:9" x14ac:dyDescent="0.25">
      <c r="A3590" t="s">
        <v>3788</v>
      </c>
      <c r="B3590" s="3">
        <v>91.102729797363281</v>
      </c>
      <c r="C3590" s="3">
        <v>17.020000457763668</v>
      </c>
      <c r="D3590" s="4">
        <v>8.1491872932688558E-3</v>
      </c>
      <c r="E3590" s="4">
        <v>-2.5758378550526321E-2</v>
      </c>
      <c r="F3590" s="2">
        <v>3</v>
      </c>
      <c r="G3590" s="4">
        <v>0.45202638012381668</v>
      </c>
      <c r="H3590" s="4">
        <v>-0.19728049155055061</v>
      </c>
      <c r="I3590" s="4">
        <v>0.35771582517247719</v>
      </c>
    </row>
    <row r="3591" spans="1:9" x14ac:dyDescent="0.25">
      <c r="A3591" t="s">
        <v>3789</v>
      </c>
      <c r="B3591" s="3">
        <v>90.366317749023438</v>
      </c>
      <c r="C3591" s="3">
        <v>17.469999313354489</v>
      </c>
      <c r="D3591" s="4">
        <v>6.8377788813278606E-3</v>
      </c>
      <c r="E3591" s="4">
        <v>-6.8221056391374324E-3</v>
      </c>
      <c r="F3591" s="2">
        <v>3</v>
      </c>
      <c r="G3591" s="4">
        <v>0.48240029696831499</v>
      </c>
      <c r="H3591" s="4">
        <v>-0.20376912607088221</v>
      </c>
      <c r="I3591" s="4">
        <v>0.34674098068535159</v>
      </c>
    </row>
    <row r="3592" spans="1:9" x14ac:dyDescent="0.25">
      <c r="A3592" t="s">
        <v>3790</v>
      </c>
      <c r="B3592" s="3">
        <v>89.752609252929688</v>
      </c>
      <c r="C3592" s="3">
        <v>17.590000152587891</v>
      </c>
      <c r="D3592" s="4">
        <v>-3.4069871828594782E-3</v>
      </c>
      <c r="E3592" s="4">
        <v>2.6853532653687621E-2</v>
      </c>
      <c r="F3592" s="2">
        <v>3</v>
      </c>
      <c r="G3592" s="4">
        <v>0.50084626341198168</v>
      </c>
      <c r="H3592" s="4">
        <v>-0.20917660160329901</v>
      </c>
      <c r="I3592" s="4">
        <v>0.33759480318833651</v>
      </c>
    </row>
    <row r="3593" spans="1:9" x14ac:dyDescent="0.25">
      <c r="A3593" t="s">
        <v>3791</v>
      </c>
      <c r="B3593" s="3">
        <v>90.059440612792969</v>
      </c>
      <c r="C3593" s="3">
        <v>17.129999160766602</v>
      </c>
      <c r="D3593" s="4">
        <v>6.8199778471522698E-4</v>
      </c>
      <c r="E3593" s="4">
        <v>-2.615127844405463E-2</v>
      </c>
      <c r="F3593" s="2">
        <v>3</v>
      </c>
      <c r="G3593" s="4">
        <v>0.51993008276115149</v>
      </c>
      <c r="H3593" s="4">
        <v>-0.20647306550823169</v>
      </c>
      <c r="I3593" s="4">
        <v>0.34216755083126871</v>
      </c>
    </row>
    <row r="3594" spans="1:9" x14ac:dyDescent="0.25">
      <c r="A3594" t="s">
        <v>3792</v>
      </c>
      <c r="B3594" s="3">
        <v>89.998062133789063</v>
      </c>
      <c r="C3594" s="3">
        <v>17.590000152587891</v>
      </c>
      <c r="D3594" s="4">
        <v>6.3472198228518018E-3</v>
      </c>
      <c r="E3594" s="4">
        <v>-1.012944853904829E-2</v>
      </c>
      <c r="F3594" s="2">
        <v>3</v>
      </c>
      <c r="G3594" s="4">
        <v>0.46640910936373042</v>
      </c>
      <c r="H3594" s="4">
        <v>-0.20701388028518719</v>
      </c>
      <c r="I3594" s="4">
        <v>0.34125281937970858</v>
      </c>
    </row>
    <row r="3595" spans="1:9" x14ac:dyDescent="0.25">
      <c r="A3595" t="s">
        <v>3793</v>
      </c>
      <c r="B3595" s="3">
        <v>89.430427551269531</v>
      </c>
      <c r="C3595" s="3">
        <v>17.770000457763668</v>
      </c>
      <c r="D3595" s="4">
        <v>-6.00058164205719E-4</v>
      </c>
      <c r="E3595" s="4">
        <v>-3.4239085534118252E-2</v>
      </c>
      <c r="F3595" s="2">
        <v>3</v>
      </c>
      <c r="G3595" s="4">
        <v>0.4308609903043743</v>
      </c>
      <c r="H3595" s="4">
        <v>-0.21201539181039039</v>
      </c>
      <c r="I3595" s="4">
        <v>0.33279328740612057</v>
      </c>
    </row>
    <row r="3596" spans="1:9" x14ac:dyDescent="0.25">
      <c r="A3596" t="s">
        <v>3794</v>
      </c>
      <c r="B3596" s="3">
        <v>89.484123229980469</v>
      </c>
      <c r="C3596" s="3">
        <v>18.39999961853027</v>
      </c>
      <c r="D3596" s="4">
        <v>-1.626238682298053E-3</v>
      </c>
      <c r="E3596" s="4">
        <v>4.843307227471394E-2</v>
      </c>
      <c r="F3596" s="2">
        <v>3</v>
      </c>
      <c r="G3596" s="4">
        <v>0.46089958536572301</v>
      </c>
      <c r="H3596" s="4">
        <v>-0.21154227131316081</v>
      </c>
      <c r="I3596" s="4">
        <v>0.33359352108618018</v>
      </c>
    </row>
    <row r="3597" spans="1:9" x14ac:dyDescent="0.25">
      <c r="A3597" t="s">
        <v>3795</v>
      </c>
      <c r="B3597" s="3">
        <v>89.6298828125</v>
      </c>
      <c r="C3597" s="3">
        <v>17.54999923706055</v>
      </c>
      <c r="D3597" s="4">
        <v>-4.8544396590134431E-3</v>
      </c>
      <c r="E3597" s="4">
        <v>7.3394423705998246E-2</v>
      </c>
      <c r="F3597" s="2">
        <v>3</v>
      </c>
      <c r="G3597" s="4">
        <v>0.47871112126458581</v>
      </c>
      <c r="H3597" s="4">
        <v>-0.21025796226235491</v>
      </c>
      <c r="I3597" s="4">
        <v>0.33576579509265048</v>
      </c>
    </row>
    <row r="3598" spans="1:9" x14ac:dyDescent="0.25">
      <c r="A3598" t="s">
        <v>3796</v>
      </c>
      <c r="B3598" s="3">
        <v>90.067108154296875</v>
      </c>
      <c r="C3598" s="3">
        <v>16.35000038146973</v>
      </c>
      <c r="D3598" s="4">
        <v>7.033029313999295E-3</v>
      </c>
      <c r="E3598" s="4">
        <v>-3.08239734377691E-2</v>
      </c>
      <c r="F3598" s="2">
        <v>3</v>
      </c>
      <c r="G3598" s="4">
        <v>0.4566463503903393</v>
      </c>
      <c r="H3598" s="4">
        <v>-0.20640550567593341</v>
      </c>
      <c r="I3598" s="4">
        <v>0.34228182119905209</v>
      </c>
    </row>
    <row r="3599" spans="1:9" x14ac:dyDescent="0.25">
      <c r="A3599" t="s">
        <v>3797</v>
      </c>
      <c r="B3599" s="3">
        <v>89.438087463378906</v>
      </c>
      <c r="C3599" s="3">
        <v>16.870000839233398</v>
      </c>
      <c r="D3599" s="4">
        <v>5.3462594922049078E-3</v>
      </c>
      <c r="E3599" s="4">
        <v>-5.8926622373166593E-3</v>
      </c>
      <c r="F3599" s="2">
        <v>3</v>
      </c>
      <c r="G3599" s="4">
        <v>0.55037236326721106</v>
      </c>
      <c r="H3599" s="4">
        <v>-0.21194789920180579</v>
      </c>
      <c r="I3599" s="4">
        <v>0.33290744407204559</v>
      </c>
    </row>
    <row r="3600" spans="1:9" x14ac:dyDescent="0.25">
      <c r="A3600" t="s">
        <v>3798</v>
      </c>
      <c r="B3600" s="3">
        <v>88.962471008300781</v>
      </c>
      <c r="C3600" s="3">
        <v>16.969999313354489</v>
      </c>
      <c r="D3600" s="4">
        <v>-5.0619404028084958E-3</v>
      </c>
      <c r="E3600" s="4">
        <v>2.105887222910852E-2</v>
      </c>
      <c r="F3600" s="2">
        <v>3</v>
      </c>
      <c r="G3600" s="4">
        <v>0.50928996321551234</v>
      </c>
      <c r="H3600" s="4">
        <v>-0.21613862551571519</v>
      </c>
      <c r="I3600" s="4">
        <v>0.32581927021371748</v>
      </c>
    </row>
    <row r="3601" spans="1:9" x14ac:dyDescent="0.25">
      <c r="A3601" t="s">
        <v>3799</v>
      </c>
      <c r="B3601" s="3">
        <v>89.415084838867188</v>
      </c>
      <c r="C3601" s="3">
        <v>16.620000839233398</v>
      </c>
      <c r="D3601" s="4">
        <v>-5.1203250809450651E-4</v>
      </c>
      <c r="E3601" s="4">
        <v>-1.7149557113869011E-2</v>
      </c>
      <c r="F3601" s="2">
        <v>3</v>
      </c>
      <c r="G3601" s="4">
        <v>0.49817968918030558</v>
      </c>
      <c r="H3601" s="4">
        <v>-0.2121505786987008</v>
      </c>
      <c r="I3601" s="4">
        <v>0.33256463296869532</v>
      </c>
    </row>
    <row r="3602" spans="1:9" x14ac:dyDescent="0.25">
      <c r="A3602" t="s">
        <v>3800</v>
      </c>
      <c r="B3602" s="3">
        <v>89.460891723632813</v>
      </c>
      <c r="C3602" s="3">
        <v>16.909999847412109</v>
      </c>
      <c r="D3602" s="4">
        <v>5.9272217602095436E-3</v>
      </c>
      <c r="E3602" s="4">
        <v>-4.4092745228798247E-2</v>
      </c>
      <c r="F3602" s="2">
        <v>3</v>
      </c>
      <c r="G3602" s="4">
        <v>0.5324992980074521</v>
      </c>
      <c r="H3602" s="4">
        <v>-0.21174696752146771</v>
      </c>
      <c r="I3602" s="4">
        <v>0.33324729892707522</v>
      </c>
    </row>
    <row r="3603" spans="1:9" x14ac:dyDescent="0.25">
      <c r="A3603" t="s">
        <v>3801</v>
      </c>
      <c r="B3603" s="3">
        <v>88.933761596679688</v>
      </c>
      <c r="C3603" s="3">
        <v>17.690000534057621</v>
      </c>
      <c r="D3603" s="4">
        <v>7.9659457397716071E-3</v>
      </c>
      <c r="E3603" s="4">
        <v>-1.7222192552354579E-2</v>
      </c>
      <c r="F3603" s="2">
        <v>3</v>
      </c>
      <c r="G3603" s="4">
        <v>0.57006137620185182</v>
      </c>
      <c r="H3603" s="4">
        <v>-0.21639158835048</v>
      </c>
      <c r="I3603" s="4">
        <v>0.32539141012021577</v>
      </c>
    </row>
    <row r="3604" spans="1:9" x14ac:dyDescent="0.25">
      <c r="A3604" t="s">
        <v>3802</v>
      </c>
      <c r="B3604" s="3">
        <v>88.230918884277344</v>
      </c>
      <c r="C3604" s="3">
        <v>18</v>
      </c>
      <c r="D3604" s="4">
        <v>2.5982565214377468E-4</v>
      </c>
      <c r="E3604" s="4">
        <v>2.3890789426431521E-2</v>
      </c>
      <c r="F3604" s="2">
        <v>3</v>
      </c>
      <c r="G3604" s="4">
        <v>0.5529449190537441</v>
      </c>
      <c r="H3604" s="4">
        <v>-0.22258443853040091</v>
      </c>
      <c r="I3604" s="4">
        <v>0.31491685381045048</v>
      </c>
    </row>
    <row r="3605" spans="1:9" x14ac:dyDescent="0.25">
      <c r="A3605" t="s">
        <v>3803</v>
      </c>
      <c r="B3605" s="3">
        <v>88.208000183105469</v>
      </c>
      <c r="C3605" s="3">
        <v>17.579999923706051</v>
      </c>
      <c r="D3605" s="4">
        <v>8.6587216336031503E-5</v>
      </c>
      <c r="E3605" s="4">
        <v>-2.6578048528822621E-2</v>
      </c>
      <c r="F3605" s="2">
        <v>3</v>
      </c>
      <c r="G3605" s="4">
        <v>0.56467429705293215</v>
      </c>
      <c r="H3605" s="4">
        <v>-0.2227863785664449</v>
      </c>
      <c r="I3605" s="4">
        <v>0.31457529342754359</v>
      </c>
    </row>
    <row r="3606" spans="1:9" x14ac:dyDescent="0.25">
      <c r="A3606" t="s">
        <v>3804</v>
      </c>
      <c r="B3606" s="3">
        <v>88.200363159179688</v>
      </c>
      <c r="C3606" s="3">
        <v>18.059999465942379</v>
      </c>
      <c r="D3606" s="4">
        <v>4.1751896259822896E-3</v>
      </c>
      <c r="E3606" s="4">
        <v>-2.7463663826768011E-2</v>
      </c>
      <c r="F3606" s="2">
        <v>3</v>
      </c>
      <c r="G3606" s="4">
        <v>0.62613800035179601</v>
      </c>
      <c r="H3606" s="4">
        <v>-0.2228536695038883</v>
      </c>
      <c r="I3606" s="4">
        <v>0.31446147786719408</v>
      </c>
    </row>
    <row r="3607" spans="1:9" x14ac:dyDescent="0.25">
      <c r="A3607" t="s">
        <v>3805</v>
      </c>
      <c r="B3607" s="3">
        <v>87.833641052246094</v>
      </c>
      <c r="C3607" s="3">
        <v>18.569999694824219</v>
      </c>
      <c r="D3607" s="4">
        <v>4.4558019261244919E-3</v>
      </c>
      <c r="E3607" s="4">
        <v>3.6272299986769951E-2</v>
      </c>
      <c r="F3607" s="2">
        <v>3</v>
      </c>
      <c r="G3607" s="4">
        <v>0.6299230267826248</v>
      </c>
      <c r="H3607" s="4">
        <v>-0.2260849117517337</v>
      </c>
      <c r="I3607" s="4">
        <v>0.30899617063510793</v>
      </c>
    </row>
    <row r="3608" spans="1:9" x14ac:dyDescent="0.25">
      <c r="A3608" t="s">
        <v>3806</v>
      </c>
      <c r="B3608" s="3">
        <v>87.444007873535156</v>
      </c>
      <c r="C3608" s="3">
        <v>17.920000076293949</v>
      </c>
      <c r="D3608" s="4">
        <v>1.662495352826143E-3</v>
      </c>
      <c r="E3608" s="4">
        <v>7.3074285596654853E-3</v>
      </c>
      <c r="F3608" s="2">
        <v>3</v>
      </c>
      <c r="G3608" s="4">
        <v>0.71942036516823382</v>
      </c>
      <c r="H3608" s="4">
        <v>-0.22951802681190939</v>
      </c>
      <c r="I3608" s="4">
        <v>0.30318941672197308</v>
      </c>
    </row>
    <row r="3609" spans="1:9" x14ac:dyDescent="0.25">
      <c r="A3609" t="s">
        <v>3807</v>
      </c>
      <c r="B3609" s="3">
        <v>87.298873901367188</v>
      </c>
      <c r="C3609" s="3">
        <v>17.79000091552734</v>
      </c>
      <c r="D3609" s="4">
        <v>1.7508075523342551E-4</v>
      </c>
      <c r="E3609" s="4">
        <v>2.1240002159179872E-2</v>
      </c>
      <c r="F3609" s="2">
        <v>3</v>
      </c>
      <c r="G3609" s="4">
        <v>0.69639237616305616</v>
      </c>
      <c r="H3609" s="4">
        <v>-0.23079682351818931</v>
      </c>
      <c r="I3609" s="4">
        <v>0.3010264662678992</v>
      </c>
    </row>
    <row r="3610" spans="1:9" x14ac:dyDescent="0.25">
      <c r="A3610" t="s">
        <v>3808</v>
      </c>
      <c r="B3610" s="3">
        <v>87.283592224121094</v>
      </c>
      <c r="C3610" s="3">
        <v>17.420000076293949</v>
      </c>
      <c r="D3610" s="4">
        <v>1.429354791091408E-2</v>
      </c>
      <c r="E3610" s="4">
        <v>-6.9444406236337408E-2</v>
      </c>
      <c r="F3610" s="2">
        <v>3</v>
      </c>
      <c r="G3610" s="4">
        <v>0.69905339295041435</v>
      </c>
      <c r="H3610" s="4">
        <v>-0.2309314726167899</v>
      </c>
      <c r="I3610" s="4">
        <v>0.30079872144534159</v>
      </c>
    </row>
    <row r="3611" spans="1:9" x14ac:dyDescent="0.25">
      <c r="A3611" t="s">
        <v>3809</v>
      </c>
      <c r="B3611" s="3">
        <v>86.053581237792969</v>
      </c>
      <c r="C3611" s="3">
        <v>18.719999313354489</v>
      </c>
      <c r="D3611" s="4">
        <v>3.0273436457886049E-3</v>
      </c>
      <c r="E3611" s="4">
        <v>-5.8417743386752763E-3</v>
      </c>
      <c r="F3611" s="2">
        <v>3</v>
      </c>
      <c r="G3611" s="4">
        <v>0.60668630293628834</v>
      </c>
      <c r="H3611" s="4">
        <v>-0.24176927974429169</v>
      </c>
      <c r="I3611" s="4">
        <v>0.28246770781942471</v>
      </c>
    </row>
    <row r="3612" spans="1:9" x14ac:dyDescent="0.25">
      <c r="A3612" t="s">
        <v>3810</v>
      </c>
      <c r="B3612" s="3">
        <v>85.793853759765625</v>
      </c>
      <c r="C3612" s="3">
        <v>18.829999923706051</v>
      </c>
      <c r="D3612" s="4">
        <v>8.9139831334805741E-4</v>
      </c>
      <c r="E3612" s="4">
        <v>-1.206713266951065E-2</v>
      </c>
      <c r="F3612" s="2">
        <v>3</v>
      </c>
      <c r="G3612" s="4">
        <v>0.63978529275807805</v>
      </c>
      <c r="H3612" s="4">
        <v>-0.24405777663079189</v>
      </c>
      <c r="I3612" s="4">
        <v>0.27859695545081592</v>
      </c>
    </row>
    <row r="3613" spans="1:9" x14ac:dyDescent="0.25">
      <c r="A3613" t="s">
        <v>3811</v>
      </c>
      <c r="B3613" s="3">
        <v>85.717445373535156</v>
      </c>
      <c r="C3613" s="3">
        <v>19.059999465942379</v>
      </c>
      <c r="D3613" s="4">
        <v>2.7704101983225819E-3</v>
      </c>
      <c r="E3613" s="4">
        <v>-1.0384255480928689E-2</v>
      </c>
      <c r="F3613" s="2">
        <v>3</v>
      </c>
      <c r="G3613" s="4">
        <v>0.62602592154473058</v>
      </c>
      <c r="H3613" s="4">
        <v>-0.24473102212379469</v>
      </c>
      <c r="I3613" s="4">
        <v>0.27745823133802872</v>
      </c>
    </row>
    <row r="3614" spans="1:9" x14ac:dyDescent="0.25">
      <c r="A3614" t="s">
        <v>3812</v>
      </c>
      <c r="B3614" s="3">
        <v>85.480628967285156</v>
      </c>
      <c r="C3614" s="3">
        <v>19.260000228881839</v>
      </c>
      <c r="D3614" s="4">
        <v>1.038474208719831E-2</v>
      </c>
      <c r="E3614" s="4">
        <v>-1.230768057016229E-2</v>
      </c>
      <c r="F3614" s="2">
        <v>3</v>
      </c>
      <c r="G3614" s="4">
        <v>0.54849500130468054</v>
      </c>
      <c r="H3614" s="4">
        <v>-0.24681764619796451</v>
      </c>
      <c r="I3614" s="4">
        <v>0.27392892565046839</v>
      </c>
    </row>
    <row r="3615" spans="1:9" x14ac:dyDescent="0.25">
      <c r="A3615" t="s">
        <v>3813</v>
      </c>
      <c r="B3615" s="3">
        <v>84.602058410644531</v>
      </c>
      <c r="C3615" s="3">
        <v>19.5</v>
      </c>
      <c r="D3615" s="4">
        <v>6.3237950927974573E-4</v>
      </c>
      <c r="E3615" s="4">
        <v>-2.9850764680724558E-2</v>
      </c>
      <c r="F3615" s="2">
        <v>3</v>
      </c>
      <c r="G3615" s="4">
        <v>0.49832884873513777</v>
      </c>
      <c r="H3615" s="4">
        <v>-0.25455886017622148</v>
      </c>
      <c r="I3615" s="4">
        <v>0.26083547443408017</v>
      </c>
    </row>
    <row r="3616" spans="1:9" x14ac:dyDescent="0.25">
      <c r="A3616" t="s">
        <v>3814</v>
      </c>
      <c r="B3616" s="3">
        <v>84.548591613769531</v>
      </c>
      <c r="C3616" s="3">
        <v>20.10000038146973</v>
      </c>
      <c r="D3616" s="4">
        <v>-1.3534322696318051E-3</v>
      </c>
      <c r="E3616" s="4">
        <v>-8.3867820648634295E-3</v>
      </c>
      <c r="F3616" s="2">
        <v>4</v>
      </c>
      <c r="G3616" s="4">
        <v>0.47303234138500061</v>
      </c>
      <c r="H3616" s="4">
        <v>-0.25502996396203931</v>
      </c>
      <c r="I3616" s="4">
        <v>0.26003865180977548</v>
      </c>
    </row>
    <row r="3617" spans="1:9" x14ac:dyDescent="0.25">
      <c r="A3617" t="s">
        <v>3815</v>
      </c>
      <c r="B3617" s="3">
        <v>84.663177490234375</v>
      </c>
      <c r="C3617" s="3">
        <v>20.270000457763668</v>
      </c>
      <c r="D3617" s="4">
        <v>9.1977553319051442E-3</v>
      </c>
      <c r="E3617" s="4">
        <v>-5.1474044841880673E-2</v>
      </c>
      <c r="F3617" s="2">
        <v>4</v>
      </c>
      <c r="G3617" s="4">
        <v>0.46341644180280639</v>
      </c>
      <c r="H3617" s="4">
        <v>-0.25402033100553301</v>
      </c>
      <c r="I3617" s="4">
        <v>0.26174634002245162</v>
      </c>
    </row>
    <row r="3618" spans="1:9" x14ac:dyDescent="0.25">
      <c r="A3618" t="s">
        <v>3816</v>
      </c>
      <c r="B3618" s="3">
        <v>83.891563415527344</v>
      </c>
      <c r="C3618" s="3">
        <v>21.370000839233398</v>
      </c>
      <c r="D3618" s="4">
        <v>-1.214488878826914E-2</v>
      </c>
      <c r="E3618" s="4">
        <v>7.1715158820248481E-2</v>
      </c>
      <c r="F3618" s="2">
        <v>4</v>
      </c>
      <c r="G3618" s="4">
        <v>0.50505122260556257</v>
      </c>
      <c r="H3618" s="4">
        <v>-0.26081913574101329</v>
      </c>
      <c r="I3618" s="4">
        <v>0.25024687516024852</v>
      </c>
    </row>
    <row r="3619" spans="1:9" x14ac:dyDescent="0.25">
      <c r="A3619" t="s">
        <v>3817</v>
      </c>
      <c r="B3619" s="3">
        <v>84.922943115234375</v>
      </c>
      <c r="C3619" s="3">
        <v>19.940000534057621</v>
      </c>
      <c r="D3619" s="4">
        <v>1.8024957107609649E-4</v>
      </c>
      <c r="E3619" s="4">
        <v>-3.9960000937477869E-3</v>
      </c>
      <c r="F3619" s="2">
        <v>4</v>
      </c>
      <c r="G3619" s="4">
        <v>0.46904373026895763</v>
      </c>
      <c r="H3619" s="4">
        <v>-0.25173149800046418</v>
      </c>
      <c r="I3619" s="4">
        <v>0.26561766090035271</v>
      </c>
    </row>
    <row r="3620" spans="1:9" x14ac:dyDescent="0.25">
      <c r="A3620" t="s">
        <v>3818</v>
      </c>
      <c r="B3620" s="3">
        <v>84.907638549804688</v>
      </c>
      <c r="C3620" s="3">
        <v>20.020000457763668</v>
      </c>
      <c r="D3620" s="4">
        <v>2.0738373247859432E-3</v>
      </c>
      <c r="E3620" s="4">
        <v>-2.956852776625429E-2</v>
      </c>
      <c r="F3620" s="2">
        <v>4</v>
      </c>
      <c r="G3620" s="4">
        <v>0.45450032931733259</v>
      </c>
      <c r="H3620" s="4">
        <v>-0.25186634877020603</v>
      </c>
      <c r="I3620" s="4">
        <v>0.26538957497221971</v>
      </c>
    </row>
    <row r="3621" spans="1:9" x14ac:dyDescent="0.25">
      <c r="A3621" t="s">
        <v>3819</v>
      </c>
      <c r="B3621" s="3">
        <v>84.731918334960938</v>
      </c>
      <c r="C3621" s="3">
        <v>20.629999160766602</v>
      </c>
      <c r="D3621" s="4">
        <v>5.8949925803122314E-3</v>
      </c>
      <c r="E3621" s="4">
        <v>-5.0184170674338217E-2</v>
      </c>
      <c r="F3621" s="2">
        <v>4</v>
      </c>
      <c r="G3621" s="4">
        <v>0.43587946143443368</v>
      </c>
      <c r="H3621" s="4">
        <v>-0.25341464534482838</v>
      </c>
      <c r="I3621" s="4">
        <v>0.26277079376745532</v>
      </c>
    </row>
    <row r="3622" spans="1:9" x14ac:dyDescent="0.25">
      <c r="A3622" t="s">
        <v>3820</v>
      </c>
      <c r="B3622" s="3">
        <v>84.2353515625</v>
      </c>
      <c r="C3622" s="3">
        <v>21.719999313354489</v>
      </c>
      <c r="D3622" s="4">
        <v>4.7381754689239663E-3</v>
      </c>
      <c r="E3622" s="4">
        <v>-2.382025557957335E-2</v>
      </c>
      <c r="F3622" s="2">
        <v>4</v>
      </c>
      <c r="G3622" s="4">
        <v>0.4240405354293233</v>
      </c>
      <c r="H3622" s="4">
        <v>-0.25778996797663939</v>
      </c>
      <c r="I3622" s="4">
        <v>0.25537039460571093</v>
      </c>
    </row>
    <row r="3623" spans="1:9" x14ac:dyDescent="0.25">
      <c r="A3623" t="s">
        <v>3821</v>
      </c>
      <c r="B3623" s="3">
        <v>83.838111877441406</v>
      </c>
      <c r="C3623" s="3">
        <v>22.25</v>
      </c>
      <c r="D3623" s="4">
        <v>1.5735314983137849E-2</v>
      </c>
      <c r="E3623" s="4">
        <v>-2.1117446190194841E-2</v>
      </c>
      <c r="F3623" s="2">
        <v>4</v>
      </c>
      <c r="G3623" s="4">
        <v>0.3566998235484975</v>
      </c>
      <c r="H3623" s="4">
        <v>-0.26129010507940359</v>
      </c>
      <c r="I3623" s="4">
        <v>0.24945027993966071</v>
      </c>
    </row>
    <row r="3624" spans="1:9" x14ac:dyDescent="0.25">
      <c r="A3624" t="s">
        <v>3822</v>
      </c>
      <c r="B3624" s="3">
        <v>82.539329528808594</v>
      </c>
      <c r="C3624" s="3">
        <v>22.729999542236332</v>
      </c>
      <c r="D3624" s="4">
        <v>-8.3268599139740829E-4</v>
      </c>
      <c r="E3624" s="4">
        <v>-5.1335542121678679E-2</v>
      </c>
      <c r="F3624" s="2">
        <v>4</v>
      </c>
      <c r="G3624" s="4">
        <v>0.32131404281845533</v>
      </c>
      <c r="H3624" s="4">
        <v>-0.27273386676246492</v>
      </c>
      <c r="I3624" s="4">
        <v>0.23009435776130591</v>
      </c>
    </row>
    <row r="3625" spans="1:9" x14ac:dyDescent="0.25">
      <c r="A3625" t="s">
        <v>3823</v>
      </c>
      <c r="B3625" s="3">
        <v>82.608116149902344</v>
      </c>
      <c r="C3625" s="3">
        <v>23.95999908447266</v>
      </c>
      <c r="D3625" s="4">
        <v>1.046646816216357E-2</v>
      </c>
      <c r="E3625" s="4">
        <v>-5.6692935263159661E-2</v>
      </c>
      <c r="F3625" s="2">
        <v>4</v>
      </c>
      <c r="G3625" s="4">
        <v>0.32336419379255349</v>
      </c>
      <c r="H3625" s="4">
        <v>-0.27212777775947788</v>
      </c>
      <c r="I3625" s="4">
        <v>0.23111949371746079</v>
      </c>
    </row>
    <row r="3626" spans="1:9" x14ac:dyDescent="0.25">
      <c r="A3626" t="s">
        <v>3824</v>
      </c>
      <c r="B3626" s="3">
        <v>81.752456665039063</v>
      </c>
      <c r="C3626" s="3">
        <v>25.39999961853027</v>
      </c>
      <c r="D3626" s="4">
        <v>-1.9588340285171531E-3</v>
      </c>
      <c r="E3626" s="4">
        <v>-2.307693774883568E-2</v>
      </c>
      <c r="F3626" s="2">
        <v>5</v>
      </c>
      <c r="G3626" s="4">
        <v>0.31737786253113343</v>
      </c>
      <c r="H3626" s="4">
        <v>-0.27966711892540469</v>
      </c>
      <c r="I3626" s="4">
        <v>0.21836748918212101</v>
      </c>
    </row>
    <row r="3627" spans="1:9" x14ac:dyDescent="0.25">
      <c r="A3627" t="s">
        <v>3825</v>
      </c>
      <c r="B3627" s="3">
        <v>81.912910461425781</v>
      </c>
      <c r="C3627" s="3">
        <v>26</v>
      </c>
      <c r="D3627" s="4">
        <v>1.256070749268345E-2</v>
      </c>
      <c r="E3627" s="4">
        <v>-1.9238031855096201E-2</v>
      </c>
      <c r="F3627" s="2">
        <v>5</v>
      </c>
      <c r="G3627" s="4">
        <v>0.25949715083422048</v>
      </c>
      <c r="H3627" s="4">
        <v>-0.27825333700195543</v>
      </c>
      <c r="I3627" s="4">
        <v>0.22075875296804481</v>
      </c>
    </row>
    <row r="3628" spans="1:9" x14ac:dyDescent="0.25">
      <c r="A3628" t="s">
        <v>3826</v>
      </c>
      <c r="B3628" s="3">
        <v>80.89678955078125</v>
      </c>
      <c r="C3628" s="3">
        <v>26.510000228881839</v>
      </c>
      <c r="D3628" s="4">
        <v>-7.2194787260527749E-3</v>
      </c>
      <c r="E3628" s="4">
        <v>1.5319785874370769E-2</v>
      </c>
      <c r="F3628" s="2">
        <v>5</v>
      </c>
      <c r="G3628" s="4">
        <v>0.24558969574556919</v>
      </c>
      <c r="H3628" s="4">
        <v>-0.28720652731504531</v>
      </c>
      <c r="I3628" s="4">
        <v>0.20561537094492269</v>
      </c>
    </row>
    <row r="3629" spans="1:9" x14ac:dyDescent="0.25">
      <c r="A3629" t="s">
        <v>3827</v>
      </c>
      <c r="B3629" s="3">
        <v>81.485069274902344</v>
      </c>
      <c r="C3629" s="3">
        <v>26.110000610351559</v>
      </c>
      <c r="D3629" s="4">
        <v>2.066635992848509E-3</v>
      </c>
      <c r="E3629" s="4">
        <v>1.1503330802635769E-3</v>
      </c>
      <c r="F3629" s="2">
        <v>5</v>
      </c>
      <c r="G3629" s="4">
        <v>0.29040014276012482</v>
      </c>
      <c r="H3629" s="4">
        <v>-0.28202310842048939</v>
      </c>
      <c r="I3629" s="4">
        <v>0.2143825801475874</v>
      </c>
    </row>
    <row r="3630" spans="1:9" x14ac:dyDescent="0.25">
      <c r="A3630" t="s">
        <v>3828</v>
      </c>
      <c r="B3630" s="3">
        <v>81.3170166015625</v>
      </c>
      <c r="C3630" s="3">
        <v>26.079999923706051</v>
      </c>
      <c r="D3630" s="4">
        <v>-3.0865432902851712E-2</v>
      </c>
      <c r="E3630" s="4">
        <v>0.20740738255169869</v>
      </c>
      <c r="F3630" s="2">
        <v>5</v>
      </c>
      <c r="G3630" s="4">
        <v>0.30690163399734649</v>
      </c>
      <c r="H3630" s="4">
        <v>-0.28350384516281352</v>
      </c>
      <c r="I3630" s="4">
        <v>0.2118780693106064</v>
      </c>
    </row>
    <row r="3631" spans="1:9" x14ac:dyDescent="0.25">
      <c r="A3631" t="s">
        <v>3829</v>
      </c>
      <c r="B3631" s="3">
        <v>83.906837463378906</v>
      </c>
      <c r="C3631" s="3">
        <v>21.60000038146973</v>
      </c>
      <c r="D3631" s="4">
        <v>-4.9831198376174557E-3</v>
      </c>
      <c r="E3631" s="4">
        <v>5.5866313682846336E-3</v>
      </c>
      <c r="F3631" s="2">
        <v>4</v>
      </c>
      <c r="G3631" s="4">
        <v>0.34192214466691517</v>
      </c>
      <c r="H3631" s="4">
        <v>-0.26068455386612649</v>
      </c>
      <c r="I3631" s="4">
        <v>0.25047450628094747</v>
      </c>
    </row>
    <row r="3632" spans="1:9" x14ac:dyDescent="0.25">
      <c r="A3632" t="s">
        <v>3830</v>
      </c>
      <c r="B3632" s="3">
        <v>84.327049255371094</v>
      </c>
      <c r="C3632" s="3">
        <v>21.479999542236332</v>
      </c>
      <c r="D3632" s="4">
        <v>1.2103580940293851E-2</v>
      </c>
      <c r="E3632" s="4">
        <v>-4.9136812875337783E-2</v>
      </c>
      <c r="F3632" s="2">
        <v>4</v>
      </c>
      <c r="G3632" s="4">
        <v>0.36758610411464948</v>
      </c>
      <c r="H3632" s="4">
        <v>-0.25698200616132227</v>
      </c>
      <c r="I3632" s="4">
        <v>0.25673697724291422</v>
      </c>
    </row>
    <row r="3633" spans="1:9" x14ac:dyDescent="0.25">
      <c r="A3633" t="s">
        <v>3831</v>
      </c>
      <c r="B3633" s="3">
        <v>83.318595886230469</v>
      </c>
      <c r="C3633" s="3">
        <v>22.590000152587891</v>
      </c>
      <c r="D3633" s="4">
        <v>1.555092533524882E-2</v>
      </c>
      <c r="E3633" s="4">
        <v>-8.2453315087243406E-2</v>
      </c>
      <c r="F3633" s="2">
        <v>4</v>
      </c>
      <c r="G3633" s="4">
        <v>0.34715401411924679</v>
      </c>
      <c r="H3633" s="4">
        <v>-0.26586763664211371</v>
      </c>
      <c r="I3633" s="4">
        <v>0.24170786558757529</v>
      </c>
    </row>
    <row r="3634" spans="1:9" x14ac:dyDescent="0.25">
      <c r="A3634" t="s">
        <v>3832</v>
      </c>
      <c r="B3634" s="3">
        <v>82.042755126953125</v>
      </c>
      <c r="C3634" s="3">
        <v>24.620000839233398</v>
      </c>
      <c r="D3634" s="4">
        <v>-1.086870838322984E-2</v>
      </c>
      <c r="E3634" s="4">
        <v>3.7505322973689248E-2</v>
      </c>
      <c r="F3634" s="2">
        <v>5</v>
      </c>
      <c r="G3634" s="4">
        <v>0.29953925515615842</v>
      </c>
      <c r="H3634" s="4">
        <v>-0.2771092566179898</v>
      </c>
      <c r="I3634" s="4">
        <v>0.22269384489770289</v>
      </c>
    </row>
    <row r="3635" spans="1:9" x14ac:dyDescent="0.25">
      <c r="A3635" t="s">
        <v>3833</v>
      </c>
      <c r="B3635" s="3">
        <v>82.944252014160156</v>
      </c>
      <c r="C3635" s="3">
        <v>23.729999542236332</v>
      </c>
      <c r="D3635" s="4">
        <v>-1.1472074008734619E-2</v>
      </c>
      <c r="E3635" s="4">
        <v>2.5496982201815621E-2</v>
      </c>
      <c r="F3635" s="2">
        <v>4</v>
      </c>
      <c r="G3635" s="4">
        <v>0.27112262181933461</v>
      </c>
      <c r="H3635" s="4">
        <v>-0.26916603537997502</v>
      </c>
      <c r="I3635" s="4">
        <v>0.23612897019885651</v>
      </c>
    </row>
    <row r="3636" spans="1:9" x14ac:dyDescent="0.25">
      <c r="A3636" t="s">
        <v>3834</v>
      </c>
      <c r="B3636" s="3">
        <v>83.906837463378906</v>
      </c>
      <c r="C3636" s="3">
        <v>23.139999389648441</v>
      </c>
      <c r="D3636" s="4">
        <v>4.7569983211777078E-3</v>
      </c>
      <c r="E3636" s="4">
        <v>-5.7433804123447008E-2</v>
      </c>
      <c r="F3636" s="2">
        <v>4</v>
      </c>
      <c r="G3636" s="4">
        <v>0.32938079044088758</v>
      </c>
      <c r="H3636" s="4">
        <v>-0.26068455386612649</v>
      </c>
      <c r="I3636" s="4">
        <v>0.25047450628094747</v>
      </c>
    </row>
    <row r="3637" spans="1:9" x14ac:dyDescent="0.25">
      <c r="A3637" t="s">
        <v>3835</v>
      </c>
      <c r="B3637" s="3">
        <v>83.50958251953125</v>
      </c>
      <c r="C3637" s="3">
        <v>24.54999923706055</v>
      </c>
      <c r="D3637" s="4">
        <v>-4.1900234210445753E-3</v>
      </c>
      <c r="E3637" s="4">
        <v>-3.3844967159224471E-2</v>
      </c>
      <c r="F3637" s="2">
        <v>5</v>
      </c>
      <c r="G3637" s="4">
        <v>0.33652636322381729</v>
      </c>
      <c r="H3637" s="4">
        <v>-0.26418482541631821</v>
      </c>
      <c r="I3637" s="4">
        <v>0.2445541642111804</v>
      </c>
    </row>
    <row r="3638" spans="1:9" x14ac:dyDescent="0.25">
      <c r="A3638" t="s">
        <v>3836</v>
      </c>
      <c r="B3638" s="3">
        <v>83.8609619140625</v>
      </c>
      <c r="C3638" s="3">
        <v>25.409999847412109</v>
      </c>
      <c r="D3638" s="4">
        <v>5.1273103918860752E-3</v>
      </c>
      <c r="E3638" s="4">
        <v>-6.9571572892182409E-2</v>
      </c>
      <c r="F3638" s="2">
        <v>5</v>
      </c>
      <c r="G3638" s="4">
        <v>0.35135480036769429</v>
      </c>
      <c r="H3638" s="4">
        <v>-0.26108877005678321</v>
      </c>
      <c r="I3638" s="4">
        <v>0.24979081700584119</v>
      </c>
    </row>
    <row r="3639" spans="1:9" x14ac:dyDescent="0.25">
      <c r="A3639" t="s">
        <v>3837</v>
      </c>
      <c r="B3639" s="3">
        <v>83.433174133300781</v>
      </c>
      <c r="C3639" s="3">
        <v>27.309999465942379</v>
      </c>
      <c r="D3639" s="4">
        <v>-2.2292170480835542E-2</v>
      </c>
      <c r="E3639" s="4">
        <v>0.22631337694569689</v>
      </c>
      <c r="F3639" s="2">
        <v>5</v>
      </c>
      <c r="G3639" s="4">
        <v>0.35031042962412912</v>
      </c>
      <c r="H3639" s="4">
        <v>-0.26485807090932101</v>
      </c>
      <c r="I3639" s="4">
        <v>0.243415440098393</v>
      </c>
    </row>
    <row r="3640" spans="1:9" x14ac:dyDescent="0.25">
      <c r="A3640" t="s">
        <v>3838</v>
      </c>
      <c r="B3640" s="3">
        <v>85.335487365722656</v>
      </c>
      <c r="C3640" s="3">
        <v>22.270000457763668</v>
      </c>
      <c r="D3640" s="4">
        <v>-1.922908802917889E-2</v>
      </c>
      <c r="E3640" s="4">
        <v>0.1921841592043865</v>
      </c>
      <c r="F3640" s="2">
        <v>4</v>
      </c>
      <c r="G3640" s="4">
        <v>0.3597365597662463</v>
      </c>
      <c r="H3640" s="4">
        <v>-0.2480965101279583</v>
      </c>
      <c r="I3640" s="4">
        <v>0.27176586149453602</v>
      </c>
    </row>
    <row r="3641" spans="1:9" x14ac:dyDescent="0.25">
      <c r="A3641" t="s">
        <v>3839</v>
      </c>
      <c r="B3641" s="3">
        <v>87.008583068847656</v>
      </c>
      <c r="C3641" s="3">
        <v>18.680000305175781</v>
      </c>
      <c r="D3641" s="4">
        <v>-1.0168513843541451E-2</v>
      </c>
      <c r="E3641" s="4">
        <v>6.2571125497356439E-2</v>
      </c>
      <c r="F3641" s="2">
        <v>3</v>
      </c>
      <c r="G3641" s="4">
        <v>0.44627721236152001</v>
      </c>
      <c r="H3641" s="4">
        <v>-0.23335461860189069</v>
      </c>
      <c r="I3641" s="4">
        <v>0.29670022425417542</v>
      </c>
    </row>
    <row r="3642" spans="1:9" x14ac:dyDescent="0.25">
      <c r="A3642" t="s">
        <v>3840</v>
      </c>
      <c r="B3642" s="3">
        <v>87.902420043945313</v>
      </c>
      <c r="C3642" s="3">
        <v>17.579999923706051</v>
      </c>
      <c r="D3642" s="4">
        <v>1.2495434715286141E-2</v>
      </c>
      <c r="E3642" s="4">
        <v>-1.842545653364358E-2</v>
      </c>
      <c r="F3642" s="2">
        <v>3</v>
      </c>
      <c r="G3642" s="4">
        <v>0.38400731071029259</v>
      </c>
      <c r="H3642" s="4">
        <v>-0.22547888997246049</v>
      </c>
      <c r="I3642" s="4">
        <v>0.31002119288940411</v>
      </c>
    </row>
    <row r="3643" spans="1:9" x14ac:dyDescent="0.25">
      <c r="A3643" t="s">
        <v>3841</v>
      </c>
      <c r="B3643" s="3">
        <v>86.817596435546875</v>
      </c>
      <c r="C3643" s="3">
        <v>17.909999847412109</v>
      </c>
      <c r="D3643" s="4">
        <v>-1.1224368147040861E-2</v>
      </c>
      <c r="E3643" s="4">
        <v>1.58820589888975E-2</v>
      </c>
      <c r="F3643" s="2">
        <v>3</v>
      </c>
      <c r="G3643" s="4">
        <v>0.37761598415530911</v>
      </c>
      <c r="H3643" s="4">
        <v>-0.23503742982768619</v>
      </c>
      <c r="I3643" s="4">
        <v>0.29385392563057061</v>
      </c>
    </row>
    <row r="3644" spans="1:9" x14ac:dyDescent="0.25">
      <c r="A3644" t="s">
        <v>3842</v>
      </c>
      <c r="B3644" s="3">
        <v>87.803131103515625</v>
      </c>
      <c r="C3644" s="3">
        <v>17.629999160766602</v>
      </c>
      <c r="D3644" s="4">
        <v>2.704947755980625E-3</v>
      </c>
      <c r="E3644" s="4">
        <v>-1.2324998095322731E-2</v>
      </c>
      <c r="F3644" s="2">
        <v>3</v>
      </c>
      <c r="G3644" s="4">
        <v>0.39374961019080817</v>
      </c>
      <c r="H3644" s="4">
        <v>-0.22635373938293879</v>
      </c>
      <c r="I3644" s="4">
        <v>0.30854147690300238</v>
      </c>
    </row>
    <row r="3645" spans="1:9" x14ac:dyDescent="0.25">
      <c r="A3645" t="s">
        <v>3843</v>
      </c>
      <c r="B3645" s="3">
        <v>87.566268920898438</v>
      </c>
      <c r="C3645" s="3">
        <v>17.85000038146973</v>
      </c>
      <c r="D3645" s="4">
        <v>8.4460922852966913E-3</v>
      </c>
      <c r="E3645" s="4">
        <v>-2.1917787316727329E-2</v>
      </c>
      <c r="F3645" s="2">
        <v>3</v>
      </c>
      <c r="G3645" s="4">
        <v>0.34626855307536092</v>
      </c>
      <c r="H3645" s="4">
        <v>-0.22844076679939099</v>
      </c>
      <c r="I3645" s="4">
        <v>0.3050114890042912</v>
      </c>
    </row>
    <row r="3646" spans="1:9" x14ac:dyDescent="0.25">
      <c r="A3646" t="s">
        <v>3844</v>
      </c>
      <c r="B3646" s="3">
        <v>86.832870483398438</v>
      </c>
      <c r="C3646" s="3">
        <v>18.25</v>
      </c>
      <c r="D3646" s="4">
        <v>-9.3259354420450746E-3</v>
      </c>
      <c r="E3646" s="4">
        <v>3.9886085092314623E-2</v>
      </c>
      <c r="F3646" s="2">
        <v>3</v>
      </c>
      <c r="G3646" s="4">
        <v>0.33745010425695532</v>
      </c>
      <c r="H3646" s="4">
        <v>-0.23490284795279931</v>
      </c>
      <c r="I3646" s="4">
        <v>0.29408155675126962</v>
      </c>
    </row>
    <row r="3647" spans="1:9" x14ac:dyDescent="0.25">
      <c r="A3647" t="s">
        <v>3845</v>
      </c>
      <c r="B3647" s="3">
        <v>87.650291442871094</v>
      </c>
      <c r="C3647" s="3">
        <v>17.54999923706055</v>
      </c>
      <c r="D3647" s="4">
        <v>1.396472497048995E-3</v>
      </c>
      <c r="E3647" s="4">
        <v>-3.1991172121021212E-2</v>
      </c>
      <c r="F3647" s="2">
        <v>3</v>
      </c>
      <c r="G3647" s="4">
        <v>0.31761126352720731</v>
      </c>
      <c r="H3647" s="4">
        <v>-0.22770043204008569</v>
      </c>
      <c r="I3647" s="4">
        <v>0.30626368757185252</v>
      </c>
    </row>
    <row r="3648" spans="1:9" x14ac:dyDescent="0.25">
      <c r="A3648" t="s">
        <v>3846</v>
      </c>
      <c r="B3648" s="3">
        <v>87.528060913085938</v>
      </c>
      <c r="C3648" s="3">
        <v>18.129999160766602</v>
      </c>
      <c r="D3648" s="4">
        <v>3.3276697356439118E-3</v>
      </c>
      <c r="E3648" s="4">
        <v>-4.879330174366292E-2</v>
      </c>
      <c r="F3648" s="2">
        <v>3</v>
      </c>
      <c r="G3648" s="4">
        <v>0.28759082176341871</v>
      </c>
      <c r="H3648" s="4">
        <v>-0.22877742315774929</v>
      </c>
      <c r="I3648" s="4">
        <v>0.30444207009696828</v>
      </c>
    </row>
    <row r="3649" spans="1:9" x14ac:dyDescent="0.25">
      <c r="A3649" t="s">
        <v>3847</v>
      </c>
      <c r="B3649" s="3">
        <v>87.237762451171875</v>
      </c>
      <c r="C3649" s="3">
        <v>19.059999465942379</v>
      </c>
      <c r="D3649" s="4">
        <v>4.221189485950072E-3</v>
      </c>
      <c r="E3649" s="4">
        <v>-5.2192266318432656E-3</v>
      </c>
      <c r="F3649" s="2">
        <v>3</v>
      </c>
      <c r="G3649" s="4">
        <v>0.28855757723280401</v>
      </c>
      <c r="H3649" s="4">
        <v>-0.23133528546516419</v>
      </c>
      <c r="I3649" s="4">
        <v>0.30011571438138618</v>
      </c>
    </row>
    <row r="3650" spans="1:9" x14ac:dyDescent="0.25">
      <c r="A3650" t="s">
        <v>3848</v>
      </c>
      <c r="B3650" s="3">
        <v>86.871063232421875</v>
      </c>
      <c r="C3650" s="3">
        <v>19.159999847412109</v>
      </c>
      <c r="D3650" s="4">
        <v>7.0388030607237972E-4</v>
      </c>
      <c r="E3650" s="4">
        <v>-9.8191488533286853E-3</v>
      </c>
      <c r="F3650" s="2">
        <v>3</v>
      </c>
      <c r="G3650" s="4">
        <v>0.244703429318333</v>
      </c>
      <c r="H3650" s="4">
        <v>-0.23456632604186839</v>
      </c>
      <c r="I3650" s="4">
        <v>0.29465074825487553</v>
      </c>
    </row>
    <row r="3651" spans="1:9" x14ac:dyDescent="0.25">
      <c r="A3651" t="s">
        <v>3849</v>
      </c>
      <c r="B3651" s="3">
        <v>86.809959411621094</v>
      </c>
      <c r="C3651" s="3">
        <v>19.35000038146973</v>
      </c>
      <c r="D3651" s="4">
        <v>2.6476191298632208E-3</v>
      </c>
      <c r="E3651" s="4">
        <v>-3.4431162801144999E-2</v>
      </c>
      <c r="F3651" s="2">
        <v>3</v>
      </c>
      <c r="G3651" s="4">
        <v>0.25213377715311203</v>
      </c>
      <c r="H3651" s="4">
        <v>-0.23510472076512959</v>
      </c>
      <c r="I3651" s="4">
        <v>0.29374011007022099</v>
      </c>
    </row>
    <row r="3652" spans="1:9" x14ac:dyDescent="0.25">
      <c r="A3652" t="s">
        <v>3850</v>
      </c>
      <c r="B3652" s="3">
        <v>86.580726623535156</v>
      </c>
      <c r="C3652" s="3">
        <v>20.04000091552734</v>
      </c>
      <c r="D3652" s="4">
        <v>1.6959588696391581E-2</v>
      </c>
      <c r="E3652" s="4">
        <v>-7.5645727239999738E-2</v>
      </c>
      <c r="F3652" s="2">
        <v>4</v>
      </c>
      <c r="G3652" s="4">
        <v>0.24734887875204331</v>
      </c>
      <c r="H3652" s="4">
        <v>-0.23712452446785201</v>
      </c>
      <c r="I3652" s="4">
        <v>0.29032382403000101</v>
      </c>
    </row>
    <row r="3653" spans="1:9" x14ac:dyDescent="0.25">
      <c r="A3653" t="s">
        <v>3851</v>
      </c>
      <c r="B3653" s="3">
        <v>85.1368408203125</v>
      </c>
      <c r="C3653" s="3">
        <v>21.680000305175781</v>
      </c>
      <c r="D3653" s="4">
        <v>-9.5986529402231069E-3</v>
      </c>
      <c r="E3653" s="4">
        <v>8.6172409799414984E-2</v>
      </c>
      <c r="F3653" s="2">
        <v>4</v>
      </c>
      <c r="G3653" s="4">
        <v>0.26351741146335961</v>
      </c>
      <c r="H3653" s="4">
        <v>-0.2498468139623384</v>
      </c>
      <c r="I3653" s="4">
        <v>0.26880540620500598</v>
      </c>
    </row>
    <row r="3654" spans="1:9" x14ac:dyDescent="0.25">
      <c r="A3654" t="s">
        <v>3852</v>
      </c>
      <c r="B3654" s="3">
        <v>85.961959838867188</v>
      </c>
      <c r="C3654" s="3">
        <v>19.95999908447266</v>
      </c>
      <c r="D3654" s="4">
        <v>-3.5488660219673562E-4</v>
      </c>
      <c r="E3654" s="4">
        <v>-2.498807787968405E-3</v>
      </c>
      <c r="F3654" s="2">
        <v>4</v>
      </c>
      <c r="G3654" s="4">
        <v>0.29397442945636948</v>
      </c>
      <c r="H3654" s="4">
        <v>-0.24257656932247171</v>
      </c>
      <c r="I3654" s="4">
        <v>0.28110226220080642</v>
      </c>
    </row>
    <row r="3655" spans="1:9" x14ac:dyDescent="0.25">
      <c r="A3655" t="s">
        <v>3853</v>
      </c>
      <c r="B3655" s="3">
        <v>85.992477416992188</v>
      </c>
      <c r="C3655" s="3">
        <v>20.010000228881839</v>
      </c>
      <c r="D3655" s="4">
        <v>-1.4195689659526329E-3</v>
      </c>
      <c r="E3655" s="4">
        <v>4.0140452825421216E-3</v>
      </c>
      <c r="F3655" s="2">
        <v>4</v>
      </c>
      <c r="G3655" s="4">
        <v>0.32511520626262153</v>
      </c>
      <c r="H3655" s="4">
        <v>-0.24230767446755291</v>
      </c>
      <c r="I3655" s="4">
        <v>0.28155706963477017</v>
      </c>
    </row>
    <row r="3656" spans="1:9" x14ac:dyDescent="0.25">
      <c r="A3656" t="s">
        <v>3854</v>
      </c>
      <c r="B3656" s="3">
        <v>86.114723205566406</v>
      </c>
      <c r="C3656" s="3">
        <v>19.930000305175781</v>
      </c>
      <c r="D3656" s="4">
        <v>2.1338527833354441E-3</v>
      </c>
      <c r="E3656" s="4">
        <v>2.3626143196922241E-2</v>
      </c>
      <c r="F3656" s="2">
        <v>4</v>
      </c>
      <c r="G3656" s="4">
        <v>0.32319281225579699</v>
      </c>
      <c r="H3656" s="4">
        <v>-0.24123054890246201</v>
      </c>
      <c r="I3656" s="4">
        <v>0.28337891451337138</v>
      </c>
    </row>
    <row r="3657" spans="1:9" x14ac:dyDescent="0.25">
      <c r="A3657" t="s">
        <v>3855</v>
      </c>
      <c r="B3657" s="3">
        <v>85.931358337402344</v>
      </c>
      <c r="C3657" s="3">
        <v>19.469999313354489</v>
      </c>
      <c r="D3657" s="4">
        <v>4.7341131343316967E-3</v>
      </c>
      <c r="E3657" s="4">
        <v>-1.2176549074892301E-2</v>
      </c>
      <c r="F3657" s="2">
        <v>3</v>
      </c>
      <c r="G3657" s="4">
        <v>0.32799319449168851</v>
      </c>
      <c r="H3657" s="4">
        <v>-0.2428462036382415</v>
      </c>
      <c r="I3657" s="4">
        <v>0.28064620404639912</v>
      </c>
    </row>
    <row r="3658" spans="1:9" x14ac:dyDescent="0.25">
      <c r="A3658" t="s">
        <v>3856</v>
      </c>
      <c r="B3658" s="3">
        <v>85.526466369628906</v>
      </c>
      <c r="C3658" s="3">
        <v>19.70999908447266</v>
      </c>
      <c r="D3658" s="4">
        <v>1.9689677314174152E-3</v>
      </c>
      <c r="E3658" s="4">
        <v>8.7000082384962596E-3</v>
      </c>
      <c r="F3658" s="2">
        <v>4</v>
      </c>
      <c r="G3658" s="4">
        <v>0.32940639049554998</v>
      </c>
      <c r="H3658" s="4">
        <v>-0.24641376612587651</v>
      </c>
      <c r="I3658" s="4">
        <v>0.27461204641628217</v>
      </c>
    </row>
    <row r="3659" spans="1:9" x14ac:dyDescent="0.25">
      <c r="A3659" t="s">
        <v>3857</v>
      </c>
      <c r="B3659" s="3">
        <v>85.3583984375</v>
      </c>
      <c r="C3659" s="3">
        <v>19.54000091552734</v>
      </c>
      <c r="D3659" s="4">
        <v>3.592917931238615E-3</v>
      </c>
      <c r="E3659" s="4">
        <v>-4.6364024704866003E-2</v>
      </c>
      <c r="F3659" s="2">
        <v>3</v>
      </c>
      <c r="G3659" s="4">
        <v>0.31307774543621969</v>
      </c>
      <c r="H3659" s="4">
        <v>-0.247894637315628</v>
      </c>
      <c r="I3659" s="4">
        <v>0.27210730817558432</v>
      </c>
    </row>
    <row r="3660" spans="1:9" x14ac:dyDescent="0.25">
      <c r="A3660" t="s">
        <v>3858</v>
      </c>
      <c r="B3660" s="3">
        <v>85.052810668945313</v>
      </c>
      <c r="C3660" s="3">
        <v>20.489999771118161</v>
      </c>
      <c r="D3660" s="4">
        <v>1.0162570500663831E-2</v>
      </c>
      <c r="E3660" s="4">
        <v>-5.4889322754000269E-2</v>
      </c>
      <c r="F3660" s="2">
        <v>4</v>
      </c>
      <c r="G3660" s="4">
        <v>0.29161177318001652</v>
      </c>
      <c r="H3660" s="4">
        <v>-0.25058721594535738</v>
      </c>
      <c r="I3660" s="4">
        <v>0.26755309393558641</v>
      </c>
    </row>
    <row r="3661" spans="1:9" x14ac:dyDescent="0.25">
      <c r="A3661" t="s">
        <v>3859</v>
      </c>
      <c r="B3661" s="3">
        <v>84.197151184082031</v>
      </c>
      <c r="C3661" s="3">
        <v>21.680000305175781</v>
      </c>
      <c r="D3661" s="4">
        <v>5.6575641409304378E-3</v>
      </c>
      <c r="E3661" s="4">
        <v>-3.6872497346361999E-2</v>
      </c>
      <c r="F3661" s="2">
        <v>4</v>
      </c>
      <c r="G3661" s="4">
        <v>0.27311894668305098</v>
      </c>
      <c r="H3661" s="4">
        <v>-0.25812655711128413</v>
      </c>
      <c r="I3661" s="4">
        <v>0.25480108940024659</v>
      </c>
    </row>
    <row r="3662" spans="1:9" x14ac:dyDescent="0.25">
      <c r="A3662" t="s">
        <v>3860</v>
      </c>
      <c r="B3662" s="3">
        <v>83.723480224609375</v>
      </c>
      <c r="C3662" s="3">
        <v>22.510000228881839</v>
      </c>
      <c r="D3662" s="4">
        <v>-1.201618291297657E-2</v>
      </c>
      <c r="E3662" s="4">
        <v>9.5910380990550825E-2</v>
      </c>
      <c r="F3662" s="2">
        <v>4</v>
      </c>
      <c r="G3662" s="4">
        <v>0.2423036983025055</v>
      </c>
      <c r="H3662" s="4">
        <v>-0.26230014137819241</v>
      </c>
      <c r="I3662" s="4">
        <v>0.2477419095158335</v>
      </c>
    </row>
    <row r="3663" spans="1:9" x14ac:dyDescent="0.25">
      <c r="A3663" t="s">
        <v>3861</v>
      </c>
      <c r="B3663" s="3">
        <v>84.741752624511719</v>
      </c>
      <c r="C3663" s="3">
        <v>20.54000091552734</v>
      </c>
      <c r="D3663" s="4">
        <v>1.5268245205872779E-3</v>
      </c>
      <c r="E3663" s="4">
        <v>-4.4206554942247463E-2</v>
      </c>
      <c r="F3663" s="2">
        <v>4</v>
      </c>
      <c r="G3663" s="4">
        <v>0.24523264777513851</v>
      </c>
      <c r="H3663" s="4">
        <v>-0.25332799397783079</v>
      </c>
      <c r="I3663" s="4">
        <v>0.26291735546305017</v>
      </c>
    </row>
    <row r="3664" spans="1:9" x14ac:dyDescent="0.25">
      <c r="A3664" t="s">
        <v>3862</v>
      </c>
      <c r="B3664" s="3">
        <v>84.612564086914063</v>
      </c>
      <c r="C3664" s="3">
        <v>21.489999771118161</v>
      </c>
      <c r="D3664" s="4">
        <v>-4.6481246670294629E-3</v>
      </c>
      <c r="E3664" s="4">
        <v>1.6075657622707681E-2</v>
      </c>
      <c r="F3664" s="2">
        <v>4</v>
      </c>
      <c r="G3664" s="4">
        <v>0.30185262420956538</v>
      </c>
      <c r="H3664" s="4">
        <v>-0.25446629312241581</v>
      </c>
      <c r="I3664" s="4">
        <v>0.26099204189322228</v>
      </c>
    </row>
    <row r="3665" spans="1:9" x14ac:dyDescent="0.25">
      <c r="A3665" t="s">
        <v>3863</v>
      </c>
      <c r="B3665" s="3">
        <v>85.0076904296875</v>
      </c>
      <c r="C3665" s="3">
        <v>21.14999961853027</v>
      </c>
      <c r="D3665" s="4">
        <v>6.8397811183293911E-3</v>
      </c>
      <c r="E3665" s="4">
        <v>-2.0379830057799971E-2</v>
      </c>
      <c r="F3665" s="2">
        <v>4</v>
      </c>
      <c r="G3665" s="4">
        <v>0.28970741502636571</v>
      </c>
      <c r="H3665" s="4">
        <v>-0.25098477698835481</v>
      </c>
      <c r="I3665" s="4">
        <v>0.26688066114447051</v>
      </c>
    </row>
    <row r="3666" spans="1:9" x14ac:dyDescent="0.25">
      <c r="A3666" t="s">
        <v>3864</v>
      </c>
      <c r="B3666" s="3">
        <v>84.430206298828125</v>
      </c>
      <c r="C3666" s="3">
        <v>21.590000152587891</v>
      </c>
      <c r="D3666" s="4">
        <v>4.2480578284702641E-3</v>
      </c>
      <c r="E3666" s="4">
        <v>-3.2706073128020978E-2</v>
      </c>
      <c r="F3666" s="2">
        <v>4</v>
      </c>
      <c r="G3666" s="4">
        <v>0.29623979936600842</v>
      </c>
      <c r="H3666" s="4">
        <v>-0.25607307432798299</v>
      </c>
      <c r="I3666" s="4">
        <v>0.2582743400715708</v>
      </c>
    </row>
    <row r="3667" spans="1:9" x14ac:dyDescent="0.25">
      <c r="A3667" t="s">
        <v>3865</v>
      </c>
      <c r="B3667" s="3">
        <v>84.07305908203125</v>
      </c>
      <c r="C3667" s="3">
        <v>22.319999694824219</v>
      </c>
      <c r="D3667" s="4">
        <v>5.63549251492379E-3</v>
      </c>
      <c r="E3667" s="4">
        <v>-1.500441989750145E-2</v>
      </c>
      <c r="F3667" s="2">
        <v>4</v>
      </c>
      <c r="G3667" s="4">
        <v>0.25967381336849882</v>
      </c>
      <c r="H3667" s="4">
        <v>-0.25921995081509758</v>
      </c>
      <c r="I3667" s="4">
        <v>0.25295172867189081</v>
      </c>
    </row>
    <row r="3668" spans="1:9" x14ac:dyDescent="0.25">
      <c r="A3668" t="s">
        <v>3866</v>
      </c>
      <c r="B3668" s="3">
        <v>83.601921081542969</v>
      </c>
      <c r="C3668" s="3">
        <v>22.659999847412109</v>
      </c>
      <c r="D3668" s="4">
        <v>3.740668023934024E-3</v>
      </c>
      <c r="E3668" s="4">
        <v>-4.3478288874022608E-2</v>
      </c>
      <c r="F3668" s="2">
        <v>4</v>
      </c>
      <c r="G3668" s="4">
        <v>0.26115170816251432</v>
      </c>
      <c r="H3668" s="4">
        <v>-0.26337121680904763</v>
      </c>
      <c r="I3668" s="4">
        <v>0.2459302978044966</v>
      </c>
    </row>
    <row r="3669" spans="1:9" x14ac:dyDescent="0.25">
      <c r="A3669" t="s">
        <v>3867</v>
      </c>
      <c r="B3669" s="3">
        <v>83.290359497070313</v>
      </c>
      <c r="C3669" s="3">
        <v>23.690000534057621</v>
      </c>
      <c r="D3669" s="4">
        <v>-1.1097199503385171E-2</v>
      </c>
      <c r="E3669" s="4">
        <v>7.1945707020035332E-2</v>
      </c>
      <c r="F3669" s="2">
        <v>4</v>
      </c>
      <c r="G3669" s="4">
        <v>0.2357411401473466</v>
      </c>
      <c r="H3669" s="4">
        <v>-0.26611643160662718</v>
      </c>
      <c r="I3669" s="4">
        <v>0.24128705500930031</v>
      </c>
    </row>
    <row r="3670" spans="1:9" x14ac:dyDescent="0.25">
      <c r="A3670" t="s">
        <v>3868</v>
      </c>
      <c r="B3670" s="3">
        <v>84.225021362304688</v>
      </c>
      <c r="C3670" s="3">
        <v>22.10000038146973</v>
      </c>
      <c r="D3670" s="4">
        <v>-1.531681384585704E-3</v>
      </c>
      <c r="E3670" s="4">
        <v>4.0000017951516531E-2</v>
      </c>
      <c r="F3670" s="2">
        <v>4</v>
      </c>
      <c r="G3670" s="4">
        <v>0.29323672391741412</v>
      </c>
      <c r="H3670" s="4">
        <v>-0.25788098888502953</v>
      </c>
      <c r="I3670" s="4">
        <v>0.25521644228931423</v>
      </c>
    </row>
    <row r="3671" spans="1:9" x14ac:dyDescent="0.25">
      <c r="A3671" t="s">
        <v>3869</v>
      </c>
      <c r="B3671" s="3">
        <v>84.354225158691406</v>
      </c>
      <c r="C3671" s="3">
        <v>21.25</v>
      </c>
      <c r="D3671" s="4">
        <v>5.7076174972112703E-3</v>
      </c>
      <c r="E3671" s="4">
        <v>-5.3873514416532993E-2</v>
      </c>
      <c r="F3671" s="2">
        <v>4</v>
      </c>
      <c r="G3671" s="4">
        <v>0.33515544724389112</v>
      </c>
      <c r="H3671" s="4">
        <v>-0.25674255529301698</v>
      </c>
      <c r="I3671" s="4">
        <v>0.25714198326285898</v>
      </c>
    </row>
    <row r="3672" spans="1:9" x14ac:dyDescent="0.25">
      <c r="A3672" t="s">
        <v>3870</v>
      </c>
      <c r="B3672" s="3">
        <v>83.875495910644531</v>
      </c>
      <c r="C3672" s="3">
        <v>22.45999908447266</v>
      </c>
      <c r="D3672" s="4">
        <v>-7.8199505305640571E-3</v>
      </c>
      <c r="E3672" s="4">
        <v>6.3446884090554656E-2</v>
      </c>
      <c r="F3672" s="2">
        <v>4</v>
      </c>
      <c r="G3672" s="4">
        <v>0.29686708164919701</v>
      </c>
      <c r="H3672" s="4">
        <v>-0.26096070888212808</v>
      </c>
      <c r="I3672" s="4">
        <v>0.25000741904626639</v>
      </c>
    </row>
    <row r="3673" spans="1:9" x14ac:dyDescent="0.25">
      <c r="A3673" t="s">
        <v>3871</v>
      </c>
      <c r="B3673" s="3">
        <v>84.536567687988281</v>
      </c>
      <c r="C3673" s="3">
        <v>21.120000839233398</v>
      </c>
      <c r="D3673" s="4">
        <v>-4.4915111431698129E-4</v>
      </c>
      <c r="E3673" s="4">
        <v>-3.6496315432303812E-2</v>
      </c>
      <c r="F3673" s="2">
        <v>4</v>
      </c>
      <c r="G3673" s="4">
        <v>0.33851329211424441</v>
      </c>
      <c r="H3673" s="4">
        <v>-0.25513590853487728</v>
      </c>
      <c r="I3673" s="4">
        <v>0.25985945768079349</v>
      </c>
    </row>
    <row r="3674" spans="1:9" x14ac:dyDescent="0.25">
      <c r="A3674" t="s">
        <v>3872</v>
      </c>
      <c r="B3674" s="3">
        <v>84.574554443359375</v>
      </c>
      <c r="C3674" s="3">
        <v>21.920000076293949</v>
      </c>
      <c r="D3674" s="4">
        <v>1.2370339022212301E-2</v>
      </c>
      <c r="E3674" s="4">
        <v>-0.1056711598695097</v>
      </c>
      <c r="F3674" s="2">
        <v>4</v>
      </c>
      <c r="G3674" s="4">
        <v>0.39064941555711008</v>
      </c>
      <c r="H3674" s="4">
        <v>-0.25480120166421721</v>
      </c>
      <c r="I3674" s="4">
        <v>0.26042557923422027</v>
      </c>
    </row>
    <row r="3675" spans="1:9" x14ac:dyDescent="0.25">
      <c r="A3675" t="s">
        <v>3873</v>
      </c>
      <c r="B3675" s="3">
        <v>83.541122436523438</v>
      </c>
      <c r="C3675" s="3">
        <v>24.510000228881839</v>
      </c>
      <c r="D3675" s="4">
        <v>3.376782533133893E-3</v>
      </c>
      <c r="E3675" s="4">
        <v>-9.2966671125370715E-3</v>
      </c>
      <c r="F3675" s="2">
        <v>5</v>
      </c>
      <c r="G3675" s="4">
        <v>0.25198112064175188</v>
      </c>
      <c r="H3675" s="4">
        <v>-0.26390692258375958</v>
      </c>
      <c r="I3675" s="4">
        <v>0.24502420769418201</v>
      </c>
    </row>
    <row r="3676" spans="1:9" x14ac:dyDescent="0.25">
      <c r="A3676" t="s">
        <v>3874</v>
      </c>
      <c r="B3676" s="3">
        <v>83.259971618652344</v>
      </c>
      <c r="C3676" s="3">
        <v>24.739999771118161</v>
      </c>
      <c r="D3676" s="4">
        <v>-1.6250495906411481E-2</v>
      </c>
      <c r="E3676" s="4">
        <v>0.20800782832520831</v>
      </c>
      <c r="F3676" s="2">
        <v>5</v>
      </c>
      <c r="G3676" s="4">
        <v>0.26347549421250349</v>
      </c>
      <c r="H3676" s="4">
        <v>-0.26638418365841271</v>
      </c>
      <c r="I3676" s="4">
        <v>0.2408341805069307</v>
      </c>
    </row>
    <row r="3677" spans="1:9" x14ac:dyDescent="0.25">
      <c r="A3677" t="s">
        <v>3875</v>
      </c>
      <c r="B3677" s="3">
        <v>84.635337829589844</v>
      </c>
      <c r="C3677" s="3">
        <v>20.479999542236332</v>
      </c>
      <c r="D3677" s="4">
        <v>3.5136882500408362E-3</v>
      </c>
      <c r="E3677" s="4">
        <v>4.8853098276913087E-4</v>
      </c>
      <c r="F3677" s="2">
        <v>4</v>
      </c>
      <c r="G3677" s="4">
        <v>0.33397486841916968</v>
      </c>
      <c r="H3677" s="4">
        <v>-0.25426563033693261</v>
      </c>
      <c r="I3677" s="4">
        <v>0.26133144194081792</v>
      </c>
    </row>
    <row r="3678" spans="1:9" x14ac:dyDescent="0.25">
      <c r="A3678" t="s">
        <v>3876</v>
      </c>
      <c r="B3678" s="3">
        <v>84.338996887207031</v>
      </c>
      <c r="C3678" s="3">
        <v>20.469999313354489</v>
      </c>
      <c r="D3678" s="4">
        <v>1.533673269790814E-3</v>
      </c>
      <c r="E3678" s="4">
        <v>-3.2608721126338058E-2</v>
      </c>
      <c r="F3678" s="2">
        <v>4</v>
      </c>
      <c r="G3678" s="4">
        <v>0.33915380767285752</v>
      </c>
      <c r="H3678" s="4">
        <v>-0.25687673382562159</v>
      </c>
      <c r="I3678" s="4">
        <v>0.25691503435331109</v>
      </c>
    </row>
    <row r="3679" spans="1:9" x14ac:dyDescent="0.25">
      <c r="A3679" t="s">
        <v>3877</v>
      </c>
      <c r="B3679" s="3">
        <v>84.209846496582031</v>
      </c>
      <c r="C3679" s="3">
        <v>21.159999847412109</v>
      </c>
      <c r="D3679" s="4">
        <v>1.270232273115179E-2</v>
      </c>
      <c r="E3679" s="4">
        <v>-4.6417334919151683E-2</v>
      </c>
      <c r="F3679" s="2">
        <v>4</v>
      </c>
      <c r="G3679" s="4">
        <v>0.42975188305352852</v>
      </c>
      <c r="H3679" s="4">
        <v>-0.25801469685163791</v>
      </c>
      <c r="I3679" s="4">
        <v>0.25499028929277562</v>
      </c>
    </row>
    <row r="3680" spans="1:9" x14ac:dyDescent="0.25">
      <c r="A3680" t="s">
        <v>3878</v>
      </c>
      <c r="B3680" s="3">
        <v>83.153602600097656</v>
      </c>
      <c r="C3680" s="3">
        <v>22.190000534057621</v>
      </c>
      <c r="D3680" s="4">
        <v>-3.5507577427463799E-3</v>
      </c>
      <c r="E3680" s="4">
        <v>-1.944315700514054E-2</v>
      </c>
      <c r="F3680" s="2">
        <v>4</v>
      </c>
      <c r="G3680" s="4">
        <v>0.48797613582646598</v>
      </c>
      <c r="H3680" s="4">
        <v>-0.26732141667523213</v>
      </c>
      <c r="I3680" s="4">
        <v>0.23924894919584941</v>
      </c>
    </row>
    <row r="3681" spans="1:9" x14ac:dyDescent="0.25">
      <c r="A3681" t="s">
        <v>3879</v>
      </c>
      <c r="B3681" s="3">
        <v>83.449913024902344</v>
      </c>
      <c r="C3681" s="3">
        <v>22.629999160766602</v>
      </c>
      <c r="D3681" s="4">
        <v>-1.3031512130937339E-2</v>
      </c>
      <c r="E3681" s="4">
        <v>4.6232086860818811E-2</v>
      </c>
      <c r="F3681" s="2">
        <v>4</v>
      </c>
      <c r="G3681" s="4">
        <v>0.38242813847654361</v>
      </c>
      <c r="H3681" s="4">
        <v>-0.26471058208139808</v>
      </c>
      <c r="I3681" s="4">
        <v>0.2436649019759223</v>
      </c>
    </row>
    <row r="3682" spans="1:9" x14ac:dyDescent="0.25">
      <c r="A3682" t="s">
        <v>3880</v>
      </c>
      <c r="B3682" s="3">
        <v>84.551750183105469</v>
      </c>
      <c r="C3682" s="3">
        <v>21.629999160766602</v>
      </c>
      <c r="D3682" s="4">
        <v>-6.2880207478532846E-4</v>
      </c>
      <c r="E3682" s="4">
        <v>-3.4805921104706372E-2</v>
      </c>
      <c r="F3682" s="2">
        <v>4</v>
      </c>
      <c r="G3682" s="4">
        <v>0.31092621168237661</v>
      </c>
      <c r="H3682" s="4">
        <v>-0.25500213334455518</v>
      </c>
      <c r="I3682" s="4">
        <v>0.26008572437919081</v>
      </c>
    </row>
    <row r="3683" spans="1:9" x14ac:dyDescent="0.25">
      <c r="A3683" t="s">
        <v>3881</v>
      </c>
      <c r="B3683" s="3">
        <v>84.604949951171875</v>
      </c>
      <c r="C3683" s="3">
        <v>22.409999847412109</v>
      </c>
      <c r="D3683" s="4">
        <v>1.168882324778409E-3</v>
      </c>
      <c r="E3683" s="4">
        <v>-2.096983639297945E-2</v>
      </c>
      <c r="F3683" s="2">
        <v>4</v>
      </c>
      <c r="G3683" s="4">
        <v>0.33646124854241433</v>
      </c>
      <c r="H3683" s="4">
        <v>-0.25453338238871798</v>
      </c>
      <c r="I3683" s="4">
        <v>0.26087856743844839</v>
      </c>
    </row>
    <row r="3684" spans="1:9" x14ac:dyDescent="0.25">
      <c r="A3684" t="s">
        <v>3882</v>
      </c>
      <c r="B3684" s="3">
        <v>84.506172180175781</v>
      </c>
      <c r="C3684" s="3">
        <v>22.889999389648441</v>
      </c>
      <c r="D3684" s="4">
        <v>1.450500168208047E-2</v>
      </c>
      <c r="E3684" s="4">
        <v>-2.011991474413111E-2</v>
      </c>
      <c r="F3684" s="2">
        <v>4</v>
      </c>
      <c r="G3684" s="4">
        <v>0.31717794292788182</v>
      </c>
      <c r="H3684" s="4">
        <v>-0.25540372781037651</v>
      </c>
      <c r="I3684" s="4">
        <v>0.25940646947656543</v>
      </c>
    </row>
    <row r="3685" spans="1:9" x14ac:dyDescent="0.25">
      <c r="A3685" t="s">
        <v>3883</v>
      </c>
      <c r="B3685" s="3">
        <v>83.297935485839844</v>
      </c>
      <c r="C3685" s="3">
        <v>23.360000610351559</v>
      </c>
      <c r="D3685" s="4">
        <v>5.410954034839266E-3</v>
      </c>
      <c r="E3685" s="4">
        <v>-3.6303596083986589E-2</v>
      </c>
      <c r="F3685" s="2">
        <v>4</v>
      </c>
      <c r="G3685" s="4">
        <v>0.2335489458876927</v>
      </c>
      <c r="H3685" s="4">
        <v>-0.26604967845889371</v>
      </c>
      <c r="I3685" s="4">
        <v>0.24139996095478189</v>
      </c>
    </row>
    <row r="3686" spans="1:9" x14ac:dyDescent="0.25">
      <c r="A3686" t="s">
        <v>3884</v>
      </c>
      <c r="B3686" s="3">
        <v>82.849639892578125</v>
      </c>
      <c r="C3686" s="3">
        <v>24.239999771118161</v>
      </c>
      <c r="D3686" s="4">
        <v>-1.016743244096863E-2</v>
      </c>
      <c r="E3686" s="4">
        <v>5.2083281593192421E-2</v>
      </c>
      <c r="F3686" s="2">
        <v>4</v>
      </c>
      <c r="G3686" s="4">
        <v>0.30339491849361799</v>
      </c>
      <c r="H3686" s="4">
        <v>-0.26999967665393698</v>
      </c>
      <c r="I3686" s="4">
        <v>0.23471895345170979</v>
      </c>
    </row>
    <row r="3687" spans="1:9" x14ac:dyDescent="0.25">
      <c r="A3687" t="s">
        <v>3885</v>
      </c>
      <c r="B3687" s="3">
        <v>83.700660705566406</v>
      </c>
      <c r="C3687" s="3">
        <v>23.04000091552734</v>
      </c>
      <c r="D3687" s="4">
        <v>5.1093701500424249E-3</v>
      </c>
      <c r="E3687" s="4">
        <v>8.7566007707224891E-3</v>
      </c>
      <c r="F3687" s="2">
        <v>4</v>
      </c>
      <c r="G3687" s="4">
        <v>0.25884343695474721</v>
      </c>
      <c r="H3687" s="4">
        <v>-0.26250120750595779</v>
      </c>
      <c r="I3687" s="4">
        <v>0.24740182725708701</v>
      </c>
    </row>
    <row r="3688" spans="1:9" x14ac:dyDescent="0.25">
      <c r="A3688" t="s">
        <v>3886</v>
      </c>
      <c r="B3688" s="3">
        <v>83.275177001953125</v>
      </c>
      <c r="C3688" s="3">
        <v>22.840000152587891</v>
      </c>
      <c r="D3688" s="4">
        <v>1.8262537213464819E-4</v>
      </c>
      <c r="E3688" s="4">
        <v>-1.3390905876916159E-2</v>
      </c>
      <c r="F3688" s="2">
        <v>4</v>
      </c>
      <c r="G3688" s="4">
        <v>0.2137741853122683</v>
      </c>
      <c r="H3688" s="4">
        <v>-0.26625020679694927</v>
      </c>
      <c r="I3688" s="4">
        <v>0.2410607883109033</v>
      </c>
    </row>
    <row r="3689" spans="1:9" x14ac:dyDescent="0.25">
      <c r="A3689" t="s">
        <v>3887</v>
      </c>
      <c r="B3689" s="3">
        <v>83.259971618652344</v>
      </c>
      <c r="C3689" s="3">
        <v>23.14999961853027</v>
      </c>
      <c r="D3689" s="4">
        <v>2.277613303581472E-2</v>
      </c>
      <c r="E3689" s="4">
        <v>-4.2993009200768872E-2</v>
      </c>
      <c r="F3689" s="2">
        <v>4</v>
      </c>
      <c r="G3689" s="4">
        <v>0.19764955377254559</v>
      </c>
      <c r="H3689" s="4">
        <v>-0.26638418365841271</v>
      </c>
      <c r="I3689" s="4">
        <v>0.2408341805069307</v>
      </c>
    </row>
    <row r="3690" spans="1:9" x14ac:dyDescent="0.25">
      <c r="A3690" t="s">
        <v>3888</v>
      </c>
      <c r="B3690" s="3">
        <v>81.405860900878906</v>
      </c>
      <c r="C3690" s="3">
        <v>24.190000534057621</v>
      </c>
      <c r="D3690" s="4">
        <v>2.6205253247444378E-3</v>
      </c>
      <c r="E3690" s="4">
        <v>-4.8761295959001028E-2</v>
      </c>
      <c r="F3690" s="2">
        <v>4</v>
      </c>
      <c r="G3690" s="4">
        <v>0.20964276523357839</v>
      </c>
      <c r="H3690" s="4">
        <v>-0.28272102501643109</v>
      </c>
      <c r="I3690" s="4">
        <v>0.21320212745273379</v>
      </c>
    </row>
    <row r="3691" spans="1:9" x14ac:dyDescent="0.25">
      <c r="A3691" t="s">
        <v>3889</v>
      </c>
      <c r="B3691" s="3">
        <v>81.193092346191406</v>
      </c>
      <c r="C3691" s="3">
        <v>25.430000305175781</v>
      </c>
      <c r="D3691" s="4">
        <v>1.8395079615009191E-2</v>
      </c>
      <c r="E3691" s="4">
        <v>-8.2611798878201026E-2</v>
      </c>
      <c r="F3691" s="2">
        <v>5</v>
      </c>
      <c r="G3691" s="4">
        <v>0.13962819828154219</v>
      </c>
      <c r="H3691" s="4">
        <v>-0.28459575994492492</v>
      </c>
      <c r="I3691" s="4">
        <v>0.21003121002313721</v>
      </c>
    </row>
    <row r="3692" spans="1:9" x14ac:dyDescent="0.25">
      <c r="A3692" t="s">
        <v>3890</v>
      </c>
      <c r="B3692" s="3">
        <v>79.726516723632813</v>
      </c>
      <c r="C3692" s="3">
        <v>27.719999313354489</v>
      </c>
      <c r="D3692" s="4">
        <v>2.5797693088138729E-3</v>
      </c>
      <c r="E3692" s="4">
        <v>-3.7834091384709279E-2</v>
      </c>
      <c r="F3692" s="2">
        <v>5</v>
      </c>
      <c r="G3692" s="4">
        <v>7.2012658265506069E-2</v>
      </c>
      <c r="H3692" s="4">
        <v>-0.29751797276404351</v>
      </c>
      <c r="I3692" s="4">
        <v>0.18817464287099009</v>
      </c>
    </row>
    <row r="3693" spans="1:9" x14ac:dyDescent="0.25">
      <c r="A3693" t="s">
        <v>3891</v>
      </c>
      <c r="B3693" s="3">
        <v>79.521369934082031</v>
      </c>
      <c r="C3693" s="3">
        <v>28.809999465942379</v>
      </c>
      <c r="D3693" s="4">
        <v>3.163668218969518E-3</v>
      </c>
      <c r="E3693" s="4">
        <v>-3.2572236344444061E-2</v>
      </c>
      <c r="F3693" s="2">
        <v>5</v>
      </c>
      <c r="G3693" s="4">
        <v>0.1055900100641014</v>
      </c>
      <c r="H3693" s="4">
        <v>-0.29932555120252141</v>
      </c>
      <c r="I3693" s="4">
        <v>0.185117313598026</v>
      </c>
    </row>
    <row r="3694" spans="1:9" x14ac:dyDescent="0.25">
      <c r="A3694" t="s">
        <v>3892</v>
      </c>
      <c r="B3694" s="3">
        <v>79.270584106445313</v>
      </c>
      <c r="C3694" s="3">
        <v>29.780000686645511</v>
      </c>
      <c r="D3694" s="4">
        <v>7.3386294580617406E-3</v>
      </c>
      <c r="E3694" s="4">
        <v>-2.9651346744104971E-2</v>
      </c>
      <c r="F3694" s="2">
        <v>5</v>
      </c>
      <c r="G3694" s="4">
        <v>0.10529002688931841</v>
      </c>
      <c r="H3694" s="4">
        <v>-0.30153526189653018</v>
      </c>
      <c r="I3694" s="4">
        <v>0.1813798198075687</v>
      </c>
    </row>
    <row r="3695" spans="1:9" x14ac:dyDescent="0.25">
      <c r="A3695" t="s">
        <v>3893</v>
      </c>
      <c r="B3695" s="3">
        <v>78.693084716796875</v>
      </c>
      <c r="C3695" s="3">
        <v>30.690000534057621</v>
      </c>
      <c r="D3695" s="4">
        <v>-2.8973502062609739E-2</v>
      </c>
      <c r="E3695" s="4">
        <v>0.2394992023569775</v>
      </c>
      <c r="F3695" s="2">
        <v>5</v>
      </c>
      <c r="G3695" s="4">
        <v>0.10327670548072181</v>
      </c>
      <c r="H3695" s="4">
        <v>-0.30662369368358589</v>
      </c>
      <c r="I3695" s="4">
        <v>0.17277327133095199</v>
      </c>
    </row>
    <row r="3696" spans="1:9" x14ac:dyDescent="0.25">
      <c r="A3696" t="s">
        <v>3894</v>
      </c>
      <c r="B3696" s="3">
        <v>81.041130065917969</v>
      </c>
      <c r="C3696" s="3">
        <v>24.760000228881839</v>
      </c>
      <c r="D3696" s="4">
        <v>2.1453535754210051E-2</v>
      </c>
      <c r="E3696" s="4">
        <v>-0.1128627601487554</v>
      </c>
      <c r="F3696" s="2">
        <v>5</v>
      </c>
      <c r="G3696" s="4">
        <v>0.1755015004427127</v>
      </c>
      <c r="H3696" s="4">
        <v>-0.28593472187499303</v>
      </c>
      <c r="I3696" s="4">
        <v>0.20776649640571379</v>
      </c>
    </row>
    <row r="3697" spans="1:9" x14ac:dyDescent="0.25">
      <c r="A3697" t="s">
        <v>3895</v>
      </c>
      <c r="B3697" s="3">
        <v>79.339027404785156</v>
      </c>
      <c r="C3697" s="3">
        <v>27.909999847412109</v>
      </c>
      <c r="D3697" s="4">
        <v>-1.888651420578458E-2</v>
      </c>
      <c r="E3697" s="4">
        <v>0.1240434930797352</v>
      </c>
      <c r="F3697" s="2">
        <v>5</v>
      </c>
      <c r="G3697" s="4">
        <v>0.14246633313364129</v>
      </c>
      <c r="H3697" s="4">
        <v>-0.30093219796066112</v>
      </c>
      <c r="I3697" s="4">
        <v>0.18239983918009139</v>
      </c>
    </row>
    <row r="3698" spans="1:9" x14ac:dyDescent="0.25">
      <c r="A3698" t="s">
        <v>3896</v>
      </c>
      <c r="B3698" s="3">
        <v>80.866310119628906</v>
      </c>
      <c r="C3698" s="3">
        <v>24.829999923706051</v>
      </c>
      <c r="D3698" s="4">
        <v>-4.5837212344680411E-3</v>
      </c>
      <c r="E3698" s="4">
        <v>2.139039363173079E-2</v>
      </c>
      <c r="F3698" s="2">
        <v>5</v>
      </c>
      <c r="G3698" s="4">
        <v>0.30053270102055518</v>
      </c>
      <c r="H3698" s="4">
        <v>-0.28747508605139538</v>
      </c>
      <c r="I3698" s="4">
        <v>0.2051611320202511</v>
      </c>
    </row>
    <row r="3699" spans="1:9" x14ac:dyDescent="0.25">
      <c r="A3699" t="s">
        <v>3897</v>
      </c>
      <c r="B3699" s="3">
        <v>81.238685607910156</v>
      </c>
      <c r="C3699" s="3">
        <v>24.309999465942379</v>
      </c>
      <c r="D3699" s="4">
        <v>-1.08250666882187E-2</v>
      </c>
      <c r="E3699" s="4">
        <v>9.1603007015993887E-2</v>
      </c>
      <c r="F3699" s="2">
        <v>4</v>
      </c>
      <c r="G3699" s="4">
        <v>0.26013860188874333</v>
      </c>
      <c r="H3699" s="4">
        <v>-0.28419403103167629</v>
      </c>
      <c r="I3699" s="4">
        <v>0.21071069232947931</v>
      </c>
    </row>
    <row r="3700" spans="1:9" x14ac:dyDescent="0.25">
      <c r="A3700" t="s">
        <v>3898</v>
      </c>
      <c r="B3700" s="3">
        <v>82.127723693847656</v>
      </c>
      <c r="C3700" s="3">
        <v>22.270000457763668</v>
      </c>
      <c r="D3700" s="4">
        <v>-1.1433495335630541E-2</v>
      </c>
      <c r="E3700" s="4">
        <v>7.6365388251451893E-2</v>
      </c>
      <c r="F3700" s="2">
        <v>4</v>
      </c>
      <c r="G3700" s="4">
        <v>0.20932207426527191</v>
      </c>
      <c r="H3700" s="4">
        <v>-0.27636058611818209</v>
      </c>
      <c r="I3700" s="4">
        <v>0.22396014249571719</v>
      </c>
    </row>
    <row r="3701" spans="1:9" x14ac:dyDescent="0.25">
      <c r="A3701" t="s">
        <v>3899</v>
      </c>
      <c r="B3701" s="3">
        <v>83.077590942382813</v>
      </c>
      <c r="C3701" s="3">
        <v>20.690000534057621</v>
      </c>
      <c r="D3701" s="4">
        <v>1.01636556357545E-2</v>
      </c>
      <c r="E3701" s="4">
        <v>-6.8856832879257923E-2</v>
      </c>
      <c r="F3701" s="2">
        <v>4</v>
      </c>
      <c r="G3701" s="4">
        <v>0.2374798751695133</v>
      </c>
      <c r="H3701" s="4">
        <v>-0.26799116653512112</v>
      </c>
      <c r="I3701" s="4">
        <v>0.2381161375797036</v>
      </c>
    </row>
    <row r="3702" spans="1:9" x14ac:dyDescent="0.25">
      <c r="A3702" t="s">
        <v>3900</v>
      </c>
      <c r="B3702" s="3">
        <v>82.241714477539063</v>
      </c>
      <c r="C3702" s="3">
        <v>22.219999313354489</v>
      </c>
      <c r="D3702" s="4">
        <v>-8.9736378702081065E-3</v>
      </c>
      <c r="E3702" s="4">
        <v>6.3157881287896567E-2</v>
      </c>
      <c r="F3702" s="2">
        <v>4</v>
      </c>
      <c r="G3702" s="4">
        <v>0.15832068856320711</v>
      </c>
      <c r="H3702" s="4">
        <v>-0.27535619661134669</v>
      </c>
      <c r="I3702" s="4">
        <v>0.22565896196343099</v>
      </c>
    </row>
    <row r="3703" spans="1:9" x14ac:dyDescent="0.25">
      <c r="A3703" t="s">
        <v>3901</v>
      </c>
      <c r="B3703" s="3">
        <v>82.986404418945313</v>
      </c>
      <c r="C3703" s="3">
        <v>20.89999961853027</v>
      </c>
      <c r="D3703" s="4">
        <v>-5.2831444819438911E-3</v>
      </c>
      <c r="E3703" s="4">
        <v>-2.7454637453315889E-2</v>
      </c>
      <c r="F3703" s="2">
        <v>4</v>
      </c>
      <c r="G3703" s="4">
        <v>0.13391451018779571</v>
      </c>
      <c r="H3703" s="4">
        <v>-0.26879462436161838</v>
      </c>
      <c r="I3703" s="4">
        <v>0.23675717296701931</v>
      </c>
    </row>
    <row r="3704" spans="1:9" x14ac:dyDescent="0.25">
      <c r="A3704" t="s">
        <v>3902</v>
      </c>
      <c r="B3704" s="3">
        <v>83.427162170410156</v>
      </c>
      <c r="C3704" s="3">
        <v>21.489999771118161</v>
      </c>
      <c r="D3704" s="4">
        <v>8.2653124733467198E-3</v>
      </c>
      <c r="E3704" s="4">
        <v>2.7997883848789322E-3</v>
      </c>
      <c r="F3704" s="2">
        <v>4</v>
      </c>
      <c r="G3704" s="4">
        <v>0.20842349571790139</v>
      </c>
      <c r="H3704" s="4">
        <v>-0.2649110431957401</v>
      </c>
      <c r="I3704" s="4">
        <v>0.24332584303390201</v>
      </c>
    </row>
    <row r="3705" spans="1:9" x14ac:dyDescent="0.25">
      <c r="A3705" t="s">
        <v>3903</v>
      </c>
      <c r="B3705" s="3">
        <v>82.743263244628906</v>
      </c>
      <c r="C3705" s="3">
        <v>21.430000305175781</v>
      </c>
      <c r="D3705" s="4">
        <v>-7.4742408618068126E-3</v>
      </c>
      <c r="E3705" s="4">
        <v>-1.335170429772559E-2</v>
      </c>
      <c r="F3705" s="2">
        <v>4</v>
      </c>
      <c r="G3705" s="4">
        <v>0.19135982975873839</v>
      </c>
      <c r="H3705" s="4">
        <v>-0.27093697689447022</v>
      </c>
      <c r="I3705" s="4">
        <v>0.2331336084387701</v>
      </c>
    </row>
    <row r="3706" spans="1:9" x14ac:dyDescent="0.25">
      <c r="A3706" t="s">
        <v>3904</v>
      </c>
      <c r="B3706" s="3">
        <v>83.366363525390625</v>
      </c>
      <c r="C3706" s="3">
        <v>21.719999313354489</v>
      </c>
      <c r="D3706" s="4">
        <v>3.6594500583486682E-3</v>
      </c>
      <c r="E3706" s="4">
        <v>-4.9868821809254449E-2</v>
      </c>
      <c r="F3706" s="2">
        <v>4</v>
      </c>
      <c r="G3706" s="4">
        <v>0.25033395268387659</v>
      </c>
      <c r="H3706" s="4">
        <v>-0.26544674897045212</v>
      </c>
      <c r="I3706" s="4">
        <v>0.24241975292358739</v>
      </c>
    </row>
    <row r="3707" spans="1:9" x14ac:dyDescent="0.25">
      <c r="A3707" t="s">
        <v>3905</v>
      </c>
      <c r="B3707" s="3">
        <v>83.062400817871094</v>
      </c>
      <c r="C3707" s="3">
        <v>22.860000610351559</v>
      </c>
      <c r="D3707" s="4">
        <v>1.7215617676632929E-2</v>
      </c>
      <c r="E3707" s="4">
        <v>-5.6545960009063423E-3</v>
      </c>
      <c r="F3707" s="2">
        <v>4</v>
      </c>
      <c r="G3707" s="4">
        <v>0.1231311588481194</v>
      </c>
      <c r="H3707" s="4">
        <v>-0.26812500894915692</v>
      </c>
      <c r="I3707" s="4">
        <v>0.23788975717944799</v>
      </c>
    </row>
    <row r="3708" spans="1:9" x14ac:dyDescent="0.25">
      <c r="A3708" t="s">
        <v>3906</v>
      </c>
      <c r="B3708" s="3">
        <v>81.656631469726563</v>
      </c>
      <c r="C3708" s="3">
        <v>22.989999771118161</v>
      </c>
      <c r="D3708" s="4">
        <v>-2.043020066837542E-3</v>
      </c>
      <c r="E3708" s="4">
        <v>-8.6920719533789548E-4</v>
      </c>
      <c r="F3708" s="2">
        <v>4</v>
      </c>
      <c r="G3708" s="4">
        <v>8.7781765908515386E-2</v>
      </c>
      <c r="H3708" s="4">
        <v>-0.28051144876984968</v>
      </c>
      <c r="I3708" s="4">
        <v>0.21693939383947411</v>
      </c>
    </row>
    <row r="3709" spans="1:9" x14ac:dyDescent="0.25">
      <c r="A3709" t="s">
        <v>3907</v>
      </c>
      <c r="B3709" s="3">
        <v>81.823799133300781</v>
      </c>
      <c r="C3709" s="3">
        <v>23.010000228881839</v>
      </c>
      <c r="D3709" s="4">
        <v>3.91557448535651E-3</v>
      </c>
      <c r="E3709" s="4">
        <v>-4.7578116937131432E-3</v>
      </c>
      <c r="F3709" s="2">
        <v>4</v>
      </c>
      <c r="G3709" s="4">
        <v>0.24827525442572379</v>
      </c>
      <c r="H3709" s="4">
        <v>-0.27903850997831842</v>
      </c>
      <c r="I3709" s="4">
        <v>0.2194307152608701</v>
      </c>
    </row>
    <row r="3710" spans="1:9" x14ac:dyDescent="0.25">
      <c r="A3710" t="s">
        <v>3908</v>
      </c>
      <c r="B3710" s="3">
        <v>81.504661560058594</v>
      </c>
      <c r="C3710" s="3">
        <v>23.120000839233398</v>
      </c>
      <c r="D3710" s="4">
        <v>6.0973404622011174E-3</v>
      </c>
      <c r="E3710" s="4">
        <v>-4.3837859907532202E-2</v>
      </c>
      <c r="F3710" s="2">
        <v>4</v>
      </c>
      <c r="G3710" s="4">
        <v>0.2132469382007158</v>
      </c>
      <c r="H3710" s="4">
        <v>-0.2818504779236316</v>
      </c>
      <c r="I3710" s="4">
        <v>0.21467456652019209</v>
      </c>
    </row>
    <row r="3711" spans="1:9" x14ac:dyDescent="0.25">
      <c r="A3711" t="s">
        <v>3909</v>
      </c>
      <c r="B3711" s="3">
        <v>81.010711669921875</v>
      </c>
      <c r="C3711" s="3">
        <v>24.180000305175781</v>
      </c>
      <c r="D3711" s="4">
        <v>7.6558505658139708E-3</v>
      </c>
      <c r="E3711" s="4">
        <v>-2.025931903635925E-2</v>
      </c>
      <c r="F3711" s="2">
        <v>4</v>
      </c>
      <c r="G3711" s="4">
        <v>0.1216761259109982</v>
      </c>
      <c r="H3711" s="4">
        <v>-0.28620274282163338</v>
      </c>
      <c r="I3711" s="4">
        <v>0.20731316709591011</v>
      </c>
    </row>
    <row r="3712" spans="1:9" x14ac:dyDescent="0.25">
      <c r="A3712" t="s">
        <v>3910</v>
      </c>
      <c r="B3712" s="3">
        <v>80.395217895507813</v>
      </c>
      <c r="C3712" s="3">
        <v>24.680000305175781</v>
      </c>
      <c r="D3712" s="4">
        <v>2.7483946604141001E-3</v>
      </c>
      <c r="E3712" s="4">
        <v>-3.9688732586909407E-2</v>
      </c>
      <c r="F3712" s="2">
        <v>5</v>
      </c>
      <c r="G3712" s="4">
        <v>8.51109139015509E-2</v>
      </c>
      <c r="H3712" s="4">
        <v>-0.29162594870306302</v>
      </c>
      <c r="I3712" s="4">
        <v>0.1981403833640083</v>
      </c>
    </row>
    <row r="3713" spans="1:9" x14ac:dyDescent="0.25">
      <c r="A3713" t="s">
        <v>3911</v>
      </c>
      <c r="B3713" s="3">
        <v>80.17486572265625</v>
      </c>
      <c r="C3713" s="3">
        <v>25.70000076293945</v>
      </c>
      <c r="D3713" s="4">
        <v>1.432462252683875E-2</v>
      </c>
      <c r="E3713" s="4">
        <v>-4.2473896541260658E-2</v>
      </c>
      <c r="F3713" s="2">
        <v>5</v>
      </c>
      <c r="G3713" s="4">
        <v>3.3671631995791713E-2</v>
      </c>
      <c r="H3713" s="4">
        <v>-0.29356750400300408</v>
      </c>
      <c r="I3713" s="4">
        <v>0.19485644628707141</v>
      </c>
    </row>
    <row r="3714" spans="1:9" x14ac:dyDescent="0.25">
      <c r="A3714" t="s">
        <v>3912</v>
      </c>
      <c r="B3714" s="3">
        <v>79.042610168457031</v>
      </c>
      <c r="C3714" s="3">
        <v>26.840000152587891</v>
      </c>
      <c r="D3714" s="4">
        <v>1.4928062011646089E-2</v>
      </c>
      <c r="E3714" s="4">
        <v>-6.4156211053311374E-2</v>
      </c>
      <c r="F3714" s="2">
        <v>5</v>
      </c>
      <c r="G3714" s="4">
        <v>-3.2830795125633028E-2</v>
      </c>
      <c r="H3714" s="4">
        <v>-0.30354397368648728</v>
      </c>
      <c r="I3714" s="4">
        <v>0.1779822945739995</v>
      </c>
    </row>
    <row r="3715" spans="1:9" x14ac:dyDescent="0.25">
      <c r="A3715" t="s">
        <v>3913</v>
      </c>
      <c r="B3715" s="3">
        <v>77.880012512207031</v>
      </c>
      <c r="C3715" s="3">
        <v>28.680000305175781</v>
      </c>
      <c r="D3715" s="4">
        <v>-4.6613130227949329E-3</v>
      </c>
      <c r="E3715" s="4">
        <v>1.4503001088544741E-2</v>
      </c>
      <c r="F3715" s="2">
        <v>5</v>
      </c>
      <c r="G3715" s="4">
        <v>-5.9921449910112279E-2</v>
      </c>
      <c r="H3715" s="4">
        <v>-0.31378779207947349</v>
      </c>
      <c r="I3715" s="4">
        <v>0.16065595056970891</v>
      </c>
    </row>
    <row r="3716" spans="1:9" x14ac:dyDescent="0.25">
      <c r="A3716" t="s">
        <v>3914</v>
      </c>
      <c r="B3716" s="3">
        <v>78.244735717773438</v>
      </c>
      <c r="C3716" s="3">
        <v>28.270000457763668</v>
      </c>
      <c r="D3716" s="4">
        <v>-2.481323418131598E-2</v>
      </c>
      <c r="E3716" s="4">
        <v>0.10386566903621761</v>
      </c>
      <c r="F3716" s="2">
        <v>5</v>
      </c>
      <c r="G3716" s="4">
        <v>-8.977923647807895E-2</v>
      </c>
      <c r="H3716" s="4">
        <v>-0.31057416244462532</v>
      </c>
      <c r="I3716" s="4">
        <v>0.16609146791487059</v>
      </c>
    </row>
    <row r="3717" spans="1:9" x14ac:dyDescent="0.25">
      <c r="A3717" t="s">
        <v>3915</v>
      </c>
      <c r="B3717" s="3">
        <v>80.235641479492188</v>
      </c>
      <c r="C3717" s="3">
        <v>25.610000610351559</v>
      </c>
      <c r="D3717" s="4">
        <v>-3.8677790533346861E-3</v>
      </c>
      <c r="E3717" s="4">
        <v>1.6673285724075001E-2</v>
      </c>
      <c r="F3717" s="2">
        <v>5</v>
      </c>
      <c r="G3717" s="4">
        <v>-6.6055797873356026E-2</v>
      </c>
      <c r="H3717" s="4">
        <v>-0.29303199989943329</v>
      </c>
      <c r="I3717" s="4">
        <v>0.19576219529181069</v>
      </c>
    </row>
    <row r="3718" spans="1:9" x14ac:dyDescent="0.25">
      <c r="A3718" t="s">
        <v>3916</v>
      </c>
      <c r="B3718" s="3">
        <v>80.54718017578125</v>
      </c>
      <c r="C3718" s="3">
        <v>25.190000534057621</v>
      </c>
      <c r="D3718" s="4">
        <v>-3.010004198556349E-3</v>
      </c>
      <c r="E3718" s="4">
        <v>1.245986269082588E-2</v>
      </c>
      <c r="F3718" s="2">
        <v>5</v>
      </c>
      <c r="G3718" s="4">
        <v>-2.362341044295346E-2</v>
      </c>
      <c r="H3718" s="4">
        <v>-0.29028698677299491</v>
      </c>
      <c r="I3718" s="4">
        <v>0.20040509698143169</v>
      </c>
    </row>
    <row r="3719" spans="1:9" x14ac:dyDescent="0.25">
      <c r="A3719" t="s">
        <v>3917</v>
      </c>
      <c r="B3719" s="3">
        <v>80.790359497070313</v>
      </c>
      <c r="C3719" s="3">
        <v>24.879999160766602</v>
      </c>
      <c r="D3719" s="4">
        <v>1.790340824271364E-2</v>
      </c>
      <c r="E3719" s="4">
        <v>-2.850454635639077E-2</v>
      </c>
      <c r="F3719" s="2">
        <v>5</v>
      </c>
      <c r="G3719" s="4">
        <v>-9.7417134386251769E-2</v>
      </c>
      <c r="H3719" s="4">
        <v>-0.28814429812157449</v>
      </c>
      <c r="I3719" s="4">
        <v>0.20402923001897341</v>
      </c>
    </row>
    <row r="3720" spans="1:9" x14ac:dyDescent="0.25">
      <c r="A3720" t="s">
        <v>3918</v>
      </c>
      <c r="B3720" s="3">
        <v>79.369377136230469</v>
      </c>
      <c r="C3720" s="3">
        <v>25.610000610351559</v>
      </c>
      <c r="D3720" s="4">
        <v>-5.3329802043813324E-3</v>
      </c>
      <c r="E3720" s="4">
        <v>2.6452898886979881E-2</v>
      </c>
      <c r="F3720" s="2">
        <v>5</v>
      </c>
      <c r="G3720" s="4">
        <v>-0.1128516866950304</v>
      </c>
      <c r="H3720" s="4">
        <v>-0.3006647820274444</v>
      </c>
      <c r="I3720" s="4">
        <v>0.18285214517316839</v>
      </c>
    </row>
    <row r="3721" spans="1:9" x14ac:dyDescent="0.25">
      <c r="A3721" t="s">
        <v>3919</v>
      </c>
      <c r="B3721" s="3">
        <v>79.794921875</v>
      </c>
      <c r="C3721" s="3">
        <v>24.95000076293945</v>
      </c>
      <c r="D3721" s="4">
        <v>-1.101886461317947E-2</v>
      </c>
      <c r="E3721" s="4">
        <v>6.2154150959865762E-2</v>
      </c>
      <c r="F3721" s="2">
        <v>5</v>
      </c>
      <c r="G3721" s="4">
        <v>-9.4146529261290968E-2</v>
      </c>
      <c r="H3721" s="4">
        <v>-0.29691524494674298</v>
      </c>
      <c r="I3721" s="4">
        <v>0.18919409373422019</v>
      </c>
    </row>
    <row r="3722" spans="1:9" x14ac:dyDescent="0.25">
      <c r="A3722" t="s">
        <v>3920</v>
      </c>
      <c r="B3722" s="3">
        <v>80.683967590332031</v>
      </c>
      <c r="C3722" s="3">
        <v>23.489999771118161</v>
      </c>
      <c r="D3722" s="4">
        <v>-8.3125977876145063E-3</v>
      </c>
      <c r="E3722" s="4">
        <v>1.776429154104919E-2</v>
      </c>
      <c r="F3722" s="2">
        <v>4</v>
      </c>
      <c r="G3722" s="4">
        <v>-8.1117863125135026E-2</v>
      </c>
      <c r="H3722" s="4">
        <v>-0.28908173280953509</v>
      </c>
      <c r="I3722" s="4">
        <v>0.2024436576023165</v>
      </c>
    </row>
    <row r="3723" spans="1:9" x14ac:dyDescent="0.25">
      <c r="A3723" t="s">
        <v>3921</v>
      </c>
      <c r="B3723" s="3">
        <v>81.360282897949219</v>
      </c>
      <c r="C3723" s="3">
        <v>23.079999923706051</v>
      </c>
      <c r="D3723" s="4">
        <v>5.8247744192085893E-3</v>
      </c>
      <c r="E3723" s="4">
        <v>-4.0731486450095167E-2</v>
      </c>
      <c r="F3723" s="2">
        <v>4</v>
      </c>
      <c r="G3723" s="4">
        <v>-9.4497034501573873E-2</v>
      </c>
      <c r="H3723" s="4">
        <v>-0.28312261948225242</v>
      </c>
      <c r="I3723" s="4">
        <v>0.21252287255010871</v>
      </c>
    </row>
    <row r="3724" spans="1:9" x14ac:dyDescent="0.25">
      <c r="A3724" t="s">
        <v>3922</v>
      </c>
      <c r="B3724" s="3">
        <v>80.889122009277344</v>
      </c>
      <c r="C3724" s="3">
        <v>24.059999465942379</v>
      </c>
      <c r="D3724" s="4">
        <v>-2.5298261231406771E-3</v>
      </c>
      <c r="E3724" s="4">
        <v>5.8528172743270712E-3</v>
      </c>
      <c r="F3724" s="2">
        <v>4</v>
      </c>
      <c r="G3724" s="4">
        <v>-0.12012181180747961</v>
      </c>
      <c r="H3724" s="4">
        <v>-0.28727408714734359</v>
      </c>
      <c r="I3724" s="4">
        <v>0.20550110057713919</v>
      </c>
    </row>
    <row r="3725" spans="1:9" x14ac:dyDescent="0.25">
      <c r="A3725" t="s">
        <v>3923</v>
      </c>
      <c r="B3725" s="3">
        <v>81.094276428222656</v>
      </c>
      <c r="C3725" s="3">
        <v>23.920000076293949</v>
      </c>
      <c r="D3725" s="4">
        <v>6.3714288861271839E-4</v>
      </c>
      <c r="E3725" s="4">
        <v>1.1416510026161619E-2</v>
      </c>
      <c r="F3725" s="2">
        <v>4</v>
      </c>
      <c r="G3725" s="4">
        <v>-8.2858613896036881E-2</v>
      </c>
      <c r="H3725" s="4">
        <v>-0.28546644148515199</v>
      </c>
      <c r="I3725" s="4">
        <v>0.20855854355196191</v>
      </c>
    </row>
    <row r="3726" spans="1:9" x14ac:dyDescent="0.25">
      <c r="A3726" t="s">
        <v>3924</v>
      </c>
      <c r="B3726" s="3">
        <v>81.042640686035156</v>
      </c>
      <c r="C3726" s="3">
        <v>23.64999961853027</v>
      </c>
      <c r="D3726" s="4">
        <v>-1.4907485044575171E-3</v>
      </c>
      <c r="E3726" s="4">
        <v>-1.6885147583612929E-3</v>
      </c>
      <c r="F3726" s="2">
        <v>4</v>
      </c>
      <c r="G3726" s="4">
        <v>-5.6246945384700098E-2</v>
      </c>
      <c r="H3726" s="4">
        <v>-0.28592141157967449</v>
      </c>
      <c r="I3726" s="4">
        <v>0.20778900937369491</v>
      </c>
    </row>
    <row r="3727" spans="1:9" x14ac:dyDescent="0.25">
      <c r="A3727" t="s">
        <v>3925</v>
      </c>
      <c r="B3727" s="3">
        <v>81.16363525390625</v>
      </c>
      <c r="C3727" s="3">
        <v>23.690000534057621</v>
      </c>
      <c r="D3727" s="4">
        <v>1.5133856160902679E-2</v>
      </c>
      <c r="E3727" s="4">
        <v>1.1528627535615231E-2</v>
      </c>
      <c r="F3727" s="2">
        <v>4</v>
      </c>
      <c r="G3727" s="4">
        <v>-9.7335138389271769E-2</v>
      </c>
      <c r="H3727" s="4">
        <v>-0.28485531070363529</v>
      </c>
      <c r="I3727" s="4">
        <v>0.2095922071475036</v>
      </c>
    </row>
    <row r="3728" spans="1:9" x14ac:dyDescent="0.25">
      <c r="A3728" t="s">
        <v>3926</v>
      </c>
      <c r="B3728" s="3">
        <v>79.953628540039063</v>
      </c>
      <c r="C3728" s="3">
        <v>23.420000076293949</v>
      </c>
      <c r="D3728" s="4">
        <v>4.1795450851969118E-3</v>
      </c>
      <c r="E3728" s="4">
        <v>-1.8440927192043929E-2</v>
      </c>
      <c r="F3728" s="2">
        <v>4</v>
      </c>
      <c r="G3728" s="4">
        <v>-9.5909253451156307E-2</v>
      </c>
      <c r="H3728" s="4">
        <v>-0.29551685725373789</v>
      </c>
      <c r="I3728" s="4">
        <v>0.19155931979454979</v>
      </c>
    </row>
    <row r="3729" spans="1:9" x14ac:dyDescent="0.25">
      <c r="A3729" t="s">
        <v>3927</v>
      </c>
      <c r="B3729" s="3">
        <v>79.620849609375</v>
      </c>
      <c r="C3729" s="3">
        <v>23.860000610351559</v>
      </c>
      <c r="D3729" s="4">
        <v>4.8679371293152141E-3</v>
      </c>
      <c r="E3729" s="4">
        <v>-1.200824069397477E-2</v>
      </c>
      <c r="F3729" s="2">
        <v>4</v>
      </c>
      <c r="G3729" s="4">
        <v>-0.14251430092666401</v>
      </c>
      <c r="H3729" s="4">
        <v>-0.2984490211991998</v>
      </c>
      <c r="I3729" s="4">
        <v>0.18659987213088991</v>
      </c>
    </row>
    <row r="3730" spans="1:9" x14ac:dyDescent="0.25">
      <c r="A3730" t="s">
        <v>3928</v>
      </c>
      <c r="B3730" s="3">
        <v>79.235137939453125</v>
      </c>
      <c r="C3730" s="3">
        <v>24.14999961853027</v>
      </c>
      <c r="D3730" s="4">
        <v>-1.9090269247890029E-4</v>
      </c>
      <c r="E3730" s="4">
        <v>2.547772403005033E-2</v>
      </c>
      <c r="F3730" s="2">
        <v>4</v>
      </c>
      <c r="G3730" s="4">
        <v>-0.14272497601645881</v>
      </c>
      <c r="H3730" s="4">
        <v>-0.30184758327051842</v>
      </c>
      <c r="I3730" s="4">
        <v>0.18085156097301949</v>
      </c>
    </row>
    <row r="3731" spans="1:9" x14ac:dyDescent="0.25">
      <c r="A3731" t="s">
        <v>3929</v>
      </c>
      <c r="B3731" s="3">
        <v>79.250267028808594</v>
      </c>
      <c r="C3731" s="3">
        <v>23.54999923706055</v>
      </c>
      <c r="D3731" s="4">
        <v>1.0218607119589331E-2</v>
      </c>
      <c r="E3731" s="4">
        <v>-3.1661203430341511E-2</v>
      </c>
      <c r="F3731" s="2">
        <v>4</v>
      </c>
      <c r="G3731" s="4">
        <v>-0.1301558460611916</v>
      </c>
      <c r="H3731" s="4">
        <v>-0.30171427864619238</v>
      </c>
      <c r="I3731" s="4">
        <v>0.1810770317584072</v>
      </c>
    </row>
    <row r="3732" spans="1:9" x14ac:dyDescent="0.25">
      <c r="A3732" t="s">
        <v>3930</v>
      </c>
      <c r="B3732" s="3">
        <v>78.448631286621094</v>
      </c>
      <c r="C3732" s="3">
        <v>24.319999694824219</v>
      </c>
      <c r="D3732" s="4">
        <v>7.6748531767218964E-3</v>
      </c>
      <c r="E3732" s="4">
        <v>-5.0741651125101088E-2</v>
      </c>
      <c r="F3732" s="2">
        <v>4</v>
      </c>
      <c r="G3732" s="4">
        <v>-0.13546025658682309</v>
      </c>
      <c r="H3732" s="4">
        <v>-0.3087776086951991</v>
      </c>
      <c r="I3732" s="4">
        <v>0.16913015008304219</v>
      </c>
    </row>
    <row r="3733" spans="1:9" x14ac:dyDescent="0.25">
      <c r="A3733" t="s">
        <v>3931</v>
      </c>
      <c r="B3733" s="3">
        <v>77.85113525390625</v>
      </c>
      <c r="C3733" s="3">
        <v>25.620000839233398</v>
      </c>
      <c r="D3733" s="4">
        <v>8.6224279599464992E-3</v>
      </c>
      <c r="E3733" s="4">
        <v>1.4251805506317661E-2</v>
      </c>
      <c r="F3733" s="2">
        <v>5</v>
      </c>
      <c r="G3733" s="4">
        <v>-0.16751555446741559</v>
      </c>
      <c r="H3733" s="4">
        <v>-0.31404223383594038</v>
      </c>
      <c r="I3733" s="4">
        <v>0.16022558903532039</v>
      </c>
    </row>
    <row r="3734" spans="1:9" x14ac:dyDescent="0.25">
      <c r="A3734" t="s">
        <v>3932</v>
      </c>
      <c r="B3734" s="3">
        <v>77.18560791015625</v>
      </c>
      <c r="C3734" s="3">
        <v>25.260000228881839</v>
      </c>
      <c r="D3734" s="4">
        <v>1.4008468185370051E-2</v>
      </c>
      <c r="E3734" s="4">
        <v>-6.7896683641600064E-2</v>
      </c>
      <c r="F3734" s="2">
        <v>5</v>
      </c>
      <c r="G3734" s="4">
        <v>-0.15758357572784129</v>
      </c>
      <c r="H3734" s="4">
        <v>-0.31990629283200928</v>
      </c>
      <c r="I3734" s="4">
        <v>0.15030714851543461</v>
      </c>
    </row>
    <row r="3735" spans="1:9" x14ac:dyDescent="0.25">
      <c r="A3735" t="s">
        <v>3933</v>
      </c>
      <c r="B3735" s="3">
        <v>76.119293212890625</v>
      </c>
      <c r="C3735" s="3">
        <v>27.10000038146973</v>
      </c>
      <c r="D3735" s="4">
        <v>8.3151495967945799E-3</v>
      </c>
      <c r="E3735" s="4">
        <v>-6.2283711447055252E-2</v>
      </c>
      <c r="F3735" s="2">
        <v>5</v>
      </c>
      <c r="G3735" s="4">
        <v>-0.1666091978217972</v>
      </c>
      <c r="H3735" s="4">
        <v>-0.32930174795772682</v>
      </c>
      <c r="I3735" s="4">
        <v>0.13441572196530019</v>
      </c>
    </row>
    <row r="3736" spans="1:9" x14ac:dyDescent="0.25">
      <c r="A3736" t="s">
        <v>3934</v>
      </c>
      <c r="B3736" s="3">
        <v>75.491569519042969</v>
      </c>
      <c r="C3736" s="3">
        <v>28.89999961853027</v>
      </c>
      <c r="D3736" s="4">
        <v>-3.7924993707525449E-3</v>
      </c>
      <c r="E3736" s="4">
        <v>-8.5763294432799064E-3</v>
      </c>
      <c r="F3736" s="2">
        <v>5</v>
      </c>
      <c r="G3736" s="4">
        <v>-0.19836518795801619</v>
      </c>
      <c r="H3736" s="4">
        <v>-0.33483271345226512</v>
      </c>
      <c r="I3736" s="4">
        <v>0.1250606741542373</v>
      </c>
    </row>
    <row r="3737" spans="1:9" x14ac:dyDescent="0.25">
      <c r="A3737" t="s">
        <v>3935</v>
      </c>
      <c r="B3737" s="3">
        <v>75.778961181640625</v>
      </c>
      <c r="C3737" s="3">
        <v>29.14999961853027</v>
      </c>
      <c r="D3737" s="4">
        <v>-2.205724891141414E-2</v>
      </c>
      <c r="E3737" s="4">
        <v>0.12072277439512449</v>
      </c>
      <c r="F3737" s="2">
        <v>5</v>
      </c>
      <c r="G3737" s="4">
        <v>-0.19600496424943889</v>
      </c>
      <c r="H3737" s="4">
        <v>-0.33230046337978109</v>
      </c>
      <c r="I3737" s="4">
        <v>0.12934370946173421</v>
      </c>
    </row>
    <row r="3738" spans="1:9" x14ac:dyDescent="0.25">
      <c r="A3738" t="s">
        <v>3936</v>
      </c>
      <c r="B3738" s="3">
        <v>77.488136291503906</v>
      </c>
      <c r="C3738" s="3">
        <v>26.010000228881839</v>
      </c>
      <c r="D3738" s="4">
        <v>-8.8993428101051819E-3</v>
      </c>
      <c r="E3738" s="4">
        <v>5.0484652198908631E-2</v>
      </c>
      <c r="F3738" s="2">
        <v>5</v>
      </c>
      <c r="G3738" s="4">
        <v>-0.1829777105059002</v>
      </c>
      <c r="H3738" s="4">
        <v>-0.31724067091148572</v>
      </c>
      <c r="I3738" s="4">
        <v>0.15481576831017779</v>
      </c>
    </row>
    <row r="3739" spans="1:9" x14ac:dyDescent="0.25">
      <c r="A3739" t="s">
        <v>3937</v>
      </c>
      <c r="B3739" s="3">
        <v>78.183921813964844</v>
      </c>
      <c r="C3739" s="3">
        <v>24.760000228881839</v>
      </c>
      <c r="D3739" s="4">
        <v>-1.9337141898234661E-4</v>
      </c>
      <c r="E3739" s="4">
        <v>3.241487954490641E-3</v>
      </c>
      <c r="F3739" s="2">
        <v>5</v>
      </c>
      <c r="G3739" s="4">
        <v>-0.18450642883022769</v>
      </c>
      <c r="H3739" s="4">
        <v>-0.3111100026667647</v>
      </c>
      <c r="I3739" s="4">
        <v>0.16518515040083881</v>
      </c>
    </row>
    <row r="3740" spans="1:9" x14ac:dyDescent="0.25">
      <c r="A3740" t="s">
        <v>3938</v>
      </c>
      <c r="B3740" s="3">
        <v>78.199043273925781</v>
      </c>
      <c r="C3740" s="3">
        <v>24.680000305175781</v>
      </c>
      <c r="D3740" s="4">
        <v>2.229511492432223E-3</v>
      </c>
      <c r="E3740" s="4">
        <v>-1.082166130290174E-2</v>
      </c>
      <c r="F3740" s="2">
        <v>5</v>
      </c>
      <c r="G3740" s="4">
        <v>-0.1744569965494531</v>
      </c>
      <c r="H3740" s="4">
        <v>-0.31097676526615248</v>
      </c>
      <c r="I3740" s="4">
        <v>0.16541050748436789</v>
      </c>
    </row>
    <row r="3741" spans="1:9" x14ac:dyDescent="0.25">
      <c r="A3741" t="s">
        <v>3939</v>
      </c>
      <c r="B3741" s="3">
        <v>78.02508544921875</v>
      </c>
      <c r="C3741" s="3">
        <v>24.95000076293945</v>
      </c>
      <c r="D3741" s="4">
        <v>9.6910662158000704E-5</v>
      </c>
      <c r="E3741" s="4">
        <v>1.2038798777551649E-3</v>
      </c>
      <c r="F3741" s="2">
        <v>5</v>
      </c>
      <c r="G3741" s="4">
        <v>-0.16827526305259749</v>
      </c>
      <c r="H3741" s="4">
        <v>-0.31250953316290331</v>
      </c>
      <c r="I3741" s="4">
        <v>0.16281799140891501</v>
      </c>
    </row>
    <row r="3742" spans="1:9" x14ac:dyDescent="0.25">
      <c r="A3742" t="s">
        <v>3940</v>
      </c>
      <c r="B3742" s="3">
        <v>78.017524719238281</v>
      </c>
      <c r="C3742" s="3">
        <v>24.920000076293949</v>
      </c>
      <c r="D3742" s="4">
        <v>1.9426644063160749E-3</v>
      </c>
      <c r="E3742" s="4">
        <v>-8.7509673307739622E-3</v>
      </c>
      <c r="F3742" s="2">
        <v>5</v>
      </c>
      <c r="G3742" s="4">
        <v>-0.16593336529011871</v>
      </c>
      <c r="H3742" s="4">
        <v>-0.31257615186320942</v>
      </c>
      <c r="I3742" s="4">
        <v>0.16270531286715051</v>
      </c>
    </row>
    <row r="3743" spans="1:9" x14ac:dyDescent="0.25">
      <c r="A3743" t="s">
        <v>3941</v>
      </c>
      <c r="B3743" s="3">
        <v>77.866256713867188</v>
      </c>
      <c r="C3743" s="3">
        <v>25.139999389648441</v>
      </c>
      <c r="D3743" s="4">
        <v>-9.7187461485015447E-5</v>
      </c>
      <c r="E3743" s="4">
        <v>5.1978872281848174E-3</v>
      </c>
      <c r="F3743" s="2">
        <v>5</v>
      </c>
      <c r="G3743" s="4">
        <v>-0.18443725046275561</v>
      </c>
      <c r="H3743" s="4">
        <v>-0.3139089964353281</v>
      </c>
      <c r="I3743" s="4">
        <v>0.16045094611884969</v>
      </c>
    </row>
    <row r="3744" spans="1:9" x14ac:dyDescent="0.25">
      <c r="A3744" t="s">
        <v>3942</v>
      </c>
      <c r="B3744" s="3">
        <v>77.873825073242188</v>
      </c>
      <c r="C3744" s="3">
        <v>25.010000228881839</v>
      </c>
      <c r="D3744" s="4">
        <v>1.960581004050832E-2</v>
      </c>
      <c r="E3744" s="4">
        <v>-3.188518263034124E-3</v>
      </c>
      <c r="F3744" s="2">
        <v>5</v>
      </c>
      <c r="G3744" s="4">
        <v>-0.17255075029220321</v>
      </c>
      <c r="H3744" s="4">
        <v>-0.31384231051130829</v>
      </c>
      <c r="I3744" s="4">
        <v>0.1605637383624727</v>
      </c>
    </row>
    <row r="3745" spans="1:9" x14ac:dyDescent="0.25">
      <c r="A3745" t="s">
        <v>3943</v>
      </c>
      <c r="B3745" s="3">
        <v>76.37640380859375</v>
      </c>
      <c r="C3745" s="3">
        <v>25.090000152587891</v>
      </c>
      <c r="D3745" s="4">
        <v>1.0304373780428479E-2</v>
      </c>
      <c r="E3745" s="4">
        <v>-4.4554457962537652E-2</v>
      </c>
      <c r="F3745" s="2">
        <v>5</v>
      </c>
      <c r="G3745" s="4">
        <v>-0.1870621269902987</v>
      </c>
      <c r="H3745" s="4">
        <v>-0.32703630880503598</v>
      </c>
      <c r="I3745" s="4">
        <v>0.1382474745964466</v>
      </c>
    </row>
    <row r="3746" spans="1:9" x14ac:dyDescent="0.25">
      <c r="A3746" t="s">
        <v>3944</v>
      </c>
      <c r="B3746" s="3">
        <v>75.597419738769531</v>
      </c>
      <c r="C3746" s="3">
        <v>26.260000228881839</v>
      </c>
      <c r="D3746" s="4">
        <v>8.7797707826120508E-3</v>
      </c>
      <c r="E3746" s="4">
        <v>3.0557648118223479E-3</v>
      </c>
      <c r="F3746" s="2">
        <v>5</v>
      </c>
      <c r="G3746" s="4">
        <v>-0.19161517876817549</v>
      </c>
      <c r="H3746" s="4">
        <v>-0.33390005164797931</v>
      </c>
      <c r="I3746" s="4">
        <v>0.12663817373894129</v>
      </c>
    </row>
    <row r="3747" spans="1:9" x14ac:dyDescent="0.25">
      <c r="A3747" t="s">
        <v>3945</v>
      </c>
      <c r="B3747" s="3">
        <v>74.939468383789063</v>
      </c>
      <c r="C3747" s="3">
        <v>26.180000305175781</v>
      </c>
      <c r="D3747" s="4">
        <v>7.9336892778778534E-3</v>
      </c>
      <c r="E3747" s="4">
        <v>-6.1312266830214963E-2</v>
      </c>
      <c r="F3747" s="2">
        <v>5</v>
      </c>
      <c r="G3747" s="4">
        <v>-0.20738892795360311</v>
      </c>
      <c r="H3747" s="4">
        <v>-0.33969735749631458</v>
      </c>
      <c r="I3747" s="4">
        <v>0.1168326391645369</v>
      </c>
    </row>
    <row r="3748" spans="1:9" x14ac:dyDescent="0.25">
      <c r="A3748" t="s">
        <v>3946</v>
      </c>
      <c r="B3748" s="3">
        <v>74.349601745605469</v>
      </c>
      <c r="C3748" s="3">
        <v>27.889999389648441</v>
      </c>
      <c r="D3748" s="4">
        <v>-2.4605484304649039E-2</v>
      </c>
      <c r="E3748" s="4">
        <v>0.14915528898256669</v>
      </c>
      <c r="F3748" s="2">
        <v>5</v>
      </c>
      <c r="G3748" s="4">
        <v>-0.22438093106592361</v>
      </c>
      <c r="H3748" s="4">
        <v>-0.34489475892332622</v>
      </c>
      <c r="I3748" s="4">
        <v>0.1080417799753062</v>
      </c>
    </row>
    <row r="3749" spans="1:9" x14ac:dyDescent="0.25">
      <c r="A3749" t="s">
        <v>3947</v>
      </c>
      <c r="B3749" s="3">
        <v>76.22515869140625</v>
      </c>
      <c r="C3749" s="3">
        <v>24.270000457763668</v>
      </c>
      <c r="D3749" s="4">
        <v>-7.679348513781159E-3</v>
      </c>
      <c r="E3749" s="4">
        <v>-1.7806501133602711E-2</v>
      </c>
      <c r="F3749" s="2">
        <v>4</v>
      </c>
      <c r="G3749" s="4">
        <v>-0.20094776336595149</v>
      </c>
      <c r="H3749" s="4">
        <v>-0.32836895170601349</v>
      </c>
      <c r="I3749" s="4">
        <v>0.13599344895372109</v>
      </c>
    </row>
    <row r="3750" spans="1:9" x14ac:dyDescent="0.25">
      <c r="A3750" t="s">
        <v>3948</v>
      </c>
      <c r="B3750" s="3">
        <v>76.815048217773438</v>
      </c>
      <c r="C3750" s="3">
        <v>24.70999908447266</v>
      </c>
      <c r="D3750" s="4">
        <v>7.6393343855116758E-3</v>
      </c>
      <c r="E3750" s="4">
        <v>-2.9076685905031319E-2</v>
      </c>
      <c r="F3750" s="2">
        <v>5</v>
      </c>
      <c r="G3750" s="4">
        <v>-0.18868901379437111</v>
      </c>
      <c r="H3750" s="4">
        <v>-0.32317134860786079</v>
      </c>
      <c r="I3750" s="4">
        <v>0.14478464924852741</v>
      </c>
    </row>
    <row r="3751" spans="1:9" x14ac:dyDescent="0.25">
      <c r="A3751" t="s">
        <v>3949</v>
      </c>
      <c r="B3751" s="3">
        <v>76.232681274414063</v>
      </c>
      <c r="C3751" s="3">
        <v>25.45000076293945</v>
      </c>
      <c r="D3751" s="4">
        <v>1.072880927656006E-2</v>
      </c>
      <c r="E3751" s="4">
        <v>-2.077718402978956E-2</v>
      </c>
      <c r="F3751" s="2">
        <v>5</v>
      </c>
      <c r="G3751" s="4">
        <v>-0.19969528739090989</v>
      </c>
      <c r="H3751" s="4">
        <v>-0.32830266912427603</v>
      </c>
      <c r="I3751" s="4">
        <v>0.13610555898619331</v>
      </c>
    </row>
    <row r="3752" spans="1:9" x14ac:dyDescent="0.25">
      <c r="A3752" t="s">
        <v>3950</v>
      </c>
      <c r="B3752" s="3">
        <v>75.423477172851563</v>
      </c>
      <c r="C3752" s="3">
        <v>25.989999771118161</v>
      </c>
      <c r="D3752" s="4">
        <v>-1.2476715166248259E-2</v>
      </c>
      <c r="E3752" s="4">
        <v>4.0016006769065138E-2</v>
      </c>
      <c r="F3752" s="2">
        <v>5</v>
      </c>
      <c r="G3752" s="4">
        <v>-0.2164291466399503</v>
      </c>
      <c r="H3752" s="4">
        <v>-0.33543268509730262</v>
      </c>
      <c r="I3752" s="4">
        <v>0.12404588506720531</v>
      </c>
    </row>
    <row r="3753" spans="1:9" x14ac:dyDescent="0.25">
      <c r="A3753" t="s">
        <v>3951</v>
      </c>
      <c r="B3753" s="3">
        <v>76.37640380859375</v>
      </c>
      <c r="C3753" s="3">
        <v>24.989999771118161</v>
      </c>
      <c r="D3753" s="4">
        <v>-2.0753363337772108E-3</v>
      </c>
      <c r="E3753" s="4">
        <v>9.2891575165674478E-3</v>
      </c>
      <c r="F3753" s="2">
        <v>5</v>
      </c>
      <c r="G3753" s="4">
        <v>-0.19831026092053941</v>
      </c>
      <c r="H3753" s="4">
        <v>-0.32703630880503598</v>
      </c>
      <c r="I3753" s="4">
        <v>0.1382474745964466</v>
      </c>
    </row>
    <row r="3754" spans="1:9" x14ac:dyDescent="0.25">
      <c r="A3754" t="s">
        <v>3952</v>
      </c>
      <c r="B3754" s="3">
        <v>76.535240173339844</v>
      </c>
      <c r="C3754" s="3">
        <v>24.760000228881839</v>
      </c>
      <c r="D3754" s="4">
        <v>1.3114523968946971E-2</v>
      </c>
      <c r="E3754" s="4">
        <v>-3.5449935516458697E-2</v>
      </c>
      <c r="F3754" s="2">
        <v>5</v>
      </c>
      <c r="G3754" s="4">
        <v>-0.18171570709096779</v>
      </c>
      <c r="H3754" s="4">
        <v>-0.32563677830889742</v>
      </c>
      <c r="I3754" s="4">
        <v>0.14061463358837051</v>
      </c>
    </row>
    <row r="3755" spans="1:9" x14ac:dyDescent="0.25">
      <c r="A3755" t="s">
        <v>3953</v>
      </c>
      <c r="B3755" s="3">
        <v>75.544509887695313</v>
      </c>
      <c r="C3755" s="3">
        <v>25.670000076293949</v>
      </c>
      <c r="D3755" s="4">
        <v>-5.1786766519495986E-3</v>
      </c>
      <c r="E3755" s="4">
        <v>3.0923713636953121E-2</v>
      </c>
      <c r="F3755" s="2">
        <v>5</v>
      </c>
      <c r="G3755" s="4">
        <v>-0.20433602741994711</v>
      </c>
      <c r="H3755" s="4">
        <v>-0.33436624810269472</v>
      </c>
      <c r="I3755" s="4">
        <v>0.12584965135030621</v>
      </c>
    </row>
    <row r="3756" spans="1:9" x14ac:dyDescent="0.25">
      <c r="A3756" t="s">
        <v>3954</v>
      </c>
      <c r="B3756" s="3">
        <v>75.937767028808594</v>
      </c>
      <c r="C3756" s="3">
        <v>24.89999961853027</v>
      </c>
      <c r="D3756" s="4">
        <v>-2.879566229772812E-3</v>
      </c>
      <c r="E3756" s="4">
        <v>4.01776983811164E-4</v>
      </c>
      <c r="F3756" s="2">
        <v>5</v>
      </c>
      <c r="G3756" s="4">
        <v>-0.19664263262362261</v>
      </c>
      <c r="H3756" s="4">
        <v>-0.33090120177849752</v>
      </c>
      <c r="I3756" s="4">
        <v>0.13171041364622421</v>
      </c>
    </row>
    <row r="3757" spans="1:9" x14ac:dyDescent="0.25">
      <c r="A3757" t="s">
        <v>3955</v>
      </c>
      <c r="B3757" s="3">
        <v>76.157066345214844</v>
      </c>
      <c r="C3757" s="3">
        <v>24.889999389648441</v>
      </c>
      <c r="D3757" s="4">
        <v>2.5882130793699609E-3</v>
      </c>
      <c r="E3757" s="4">
        <v>-2.6212836083455041E-2</v>
      </c>
      <c r="F3757" s="2">
        <v>5</v>
      </c>
      <c r="G3757" s="4">
        <v>-0.17259985542548559</v>
      </c>
      <c r="H3757" s="4">
        <v>-0.32896892335105099</v>
      </c>
      <c r="I3757" s="4">
        <v>0.13497865986668911</v>
      </c>
    </row>
    <row r="3758" spans="1:9" x14ac:dyDescent="0.25">
      <c r="A3758" t="s">
        <v>3956</v>
      </c>
      <c r="B3758" s="3">
        <v>75.960464477539063</v>
      </c>
      <c r="C3758" s="3">
        <v>25.559999465942379</v>
      </c>
      <c r="D3758" s="4">
        <v>1.6496452371442819E-2</v>
      </c>
      <c r="E3758" s="4">
        <v>-1.38889123955217E-2</v>
      </c>
      <c r="F3758" s="2">
        <v>5</v>
      </c>
      <c r="G3758" s="4">
        <v>-0.18238916238965019</v>
      </c>
      <c r="H3758" s="4">
        <v>-0.33070121123015161</v>
      </c>
      <c r="I3758" s="4">
        <v>0.1320486766752349</v>
      </c>
    </row>
    <row r="3759" spans="1:9" x14ac:dyDescent="0.25">
      <c r="A3759" t="s">
        <v>3957</v>
      </c>
      <c r="B3759" s="3">
        <v>74.72772216796875</v>
      </c>
      <c r="C3759" s="3">
        <v>25.920000076293949</v>
      </c>
      <c r="D3759" s="4">
        <v>1.4189997927578359E-3</v>
      </c>
      <c r="E3759" s="4">
        <v>2.0472459274539109E-2</v>
      </c>
      <c r="F3759" s="2">
        <v>5</v>
      </c>
      <c r="G3759" s="4">
        <v>-0.19990707376461039</v>
      </c>
      <c r="H3759" s="4">
        <v>-0.34156308444716871</v>
      </c>
      <c r="I3759" s="4">
        <v>0.113676957783978</v>
      </c>
    </row>
    <row r="3760" spans="1:9" x14ac:dyDescent="0.25">
      <c r="A3760" t="s">
        <v>3958</v>
      </c>
      <c r="B3760" s="3">
        <v>74.621833801269531</v>
      </c>
      <c r="C3760" s="3">
        <v>25.39999961853027</v>
      </c>
      <c r="D3760" s="4">
        <v>1.0445442452698069E-2</v>
      </c>
      <c r="E3760" s="4">
        <v>-8.1999604379707769E-3</v>
      </c>
      <c r="F3760" s="2">
        <v>5</v>
      </c>
      <c r="G3760" s="4">
        <v>-0.21160805845275221</v>
      </c>
      <c r="H3760" s="4">
        <v>-0.34249608237002321</v>
      </c>
      <c r="I3760" s="4">
        <v>0.1120988896899817</v>
      </c>
    </row>
    <row r="3761" spans="1:9" x14ac:dyDescent="0.25">
      <c r="A3761" t="s">
        <v>3959</v>
      </c>
      <c r="B3761" s="3">
        <v>73.850433349609375</v>
      </c>
      <c r="C3761" s="3">
        <v>25.610000610351559</v>
      </c>
      <c r="D3761" s="4">
        <v>-2.4522031646457831E-3</v>
      </c>
      <c r="E3761" s="4">
        <v>2.3990418871601579E-2</v>
      </c>
      <c r="F3761" s="2">
        <v>5</v>
      </c>
      <c r="G3761" s="4">
        <v>-0.20585609226246321</v>
      </c>
      <c r="H3761" s="4">
        <v>-0.34929300484151898</v>
      </c>
      <c r="I3761" s="4">
        <v>0.1006026084798164</v>
      </c>
    </row>
    <row r="3762" spans="1:9" x14ac:dyDescent="0.25">
      <c r="A3762" t="s">
        <v>3960</v>
      </c>
      <c r="B3762" s="3">
        <v>74.031974792480469</v>
      </c>
      <c r="C3762" s="3">
        <v>25.010000228881839</v>
      </c>
      <c r="D3762" s="4">
        <v>-4.6771415298431096E-3</v>
      </c>
      <c r="E3762" s="4">
        <v>3.0065878154519329E-2</v>
      </c>
      <c r="F3762" s="2">
        <v>5</v>
      </c>
      <c r="G3762" s="4">
        <v>-0.18690518965220199</v>
      </c>
      <c r="H3762" s="4">
        <v>-0.34769341657332098</v>
      </c>
      <c r="I3762" s="4">
        <v>0.10330814420260941</v>
      </c>
    </row>
    <row r="3763" spans="1:9" x14ac:dyDescent="0.25">
      <c r="A3763" t="s">
        <v>3961</v>
      </c>
      <c r="B3763" s="3">
        <v>74.379859924316406</v>
      </c>
      <c r="C3763" s="3">
        <v>24.280000686645511</v>
      </c>
      <c r="D3763" s="4">
        <v>2.9579136174413549E-3</v>
      </c>
      <c r="E3763" s="4">
        <v>5.1537484893617203E-2</v>
      </c>
      <c r="F3763" s="2">
        <v>4</v>
      </c>
      <c r="G3763" s="4">
        <v>-0.19506384960284151</v>
      </c>
      <c r="H3763" s="4">
        <v>-0.34462814967467409</v>
      </c>
      <c r="I3763" s="4">
        <v>0.1084927215460816</v>
      </c>
    </row>
    <row r="3764" spans="1:9" x14ac:dyDescent="0.25">
      <c r="A3764" t="s">
        <v>3962</v>
      </c>
      <c r="B3764" s="3">
        <v>74.160499572753906</v>
      </c>
      <c r="C3764" s="3">
        <v>23.090000152587891</v>
      </c>
      <c r="D3764" s="4">
        <v>4.0954606879366473E-3</v>
      </c>
      <c r="E3764" s="4">
        <v>-1.451131660944893E-2</v>
      </c>
      <c r="F3764" s="2">
        <v>4</v>
      </c>
      <c r="G3764" s="4">
        <v>-0.19762941413132859</v>
      </c>
      <c r="H3764" s="4">
        <v>-0.3465609658918305</v>
      </c>
      <c r="I3764" s="4">
        <v>0.10522356571074851</v>
      </c>
    </row>
    <row r="3765" spans="1:9" x14ac:dyDescent="0.25">
      <c r="A3765" t="s">
        <v>3963</v>
      </c>
      <c r="B3765" s="3">
        <v>73.858016967773438</v>
      </c>
      <c r="C3765" s="3">
        <v>23.430000305175781</v>
      </c>
      <c r="D3765" s="4">
        <v>2.208241659797849E-2</v>
      </c>
      <c r="E3765" s="4">
        <v>-1.704261156750486E-3</v>
      </c>
      <c r="F3765" s="2">
        <v>4</v>
      </c>
      <c r="G3765" s="4">
        <v>-0.2174862997510045</v>
      </c>
      <c r="H3765" s="4">
        <v>-0.34922618447007181</v>
      </c>
      <c r="I3765" s="4">
        <v>0.1007156281271564</v>
      </c>
    </row>
    <row r="3766" spans="1:9" x14ac:dyDescent="0.25">
      <c r="A3766" t="s">
        <v>3964</v>
      </c>
      <c r="B3766" s="3">
        <v>72.262290954589844</v>
      </c>
      <c r="C3766" s="3">
        <v>23.469999313354489</v>
      </c>
      <c r="D3766" s="4">
        <v>-2.0889758022923921E-4</v>
      </c>
      <c r="E3766" s="4">
        <v>-1.6757499447652039E-2</v>
      </c>
      <c r="F3766" s="2">
        <v>4</v>
      </c>
      <c r="G3766" s="4">
        <v>-0.23024898595740981</v>
      </c>
      <c r="H3766" s="4">
        <v>-0.36328636031520672</v>
      </c>
      <c r="I3766" s="4">
        <v>7.6934315914473972E-2</v>
      </c>
    </row>
    <row r="3767" spans="1:9" x14ac:dyDescent="0.25">
      <c r="A3767" t="s">
        <v>3965</v>
      </c>
      <c r="B3767" s="3">
        <v>72.277389526367188</v>
      </c>
      <c r="C3767" s="3">
        <v>23.870000839233398</v>
      </c>
      <c r="D3767" s="4">
        <v>4.6254879678775396E-3</v>
      </c>
      <c r="E3767" s="4">
        <v>-2.172126178618361E-2</v>
      </c>
      <c r="F3767" s="2">
        <v>4</v>
      </c>
      <c r="G3767" s="4">
        <v>-0.2213533736450799</v>
      </c>
      <c r="H3767" s="4">
        <v>-0.36315332458573563</v>
      </c>
      <c r="I3767" s="4">
        <v>7.7159331892427518E-2</v>
      </c>
    </row>
    <row r="3768" spans="1:9" x14ac:dyDescent="0.25">
      <c r="A3768" t="s">
        <v>3966</v>
      </c>
      <c r="B3768" s="3">
        <v>71.944610595703125</v>
      </c>
      <c r="C3768" s="3">
        <v>24.39999961853027</v>
      </c>
      <c r="D3768" s="4">
        <v>1.0623745283896421E-2</v>
      </c>
      <c r="E3768" s="4">
        <v>2.465056103789776E-3</v>
      </c>
      <c r="F3768" s="2">
        <v>5</v>
      </c>
      <c r="G3768" s="4">
        <v>-0.2245079183478382</v>
      </c>
      <c r="H3768" s="4">
        <v>-0.36608548853119749</v>
      </c>
      <c r="I3768" s="4">
        <v>7.2199884228767663E-2</v>
      </c>
    </row>
    <row r="3769" spans="1:9" x14ac:dyDescent="0.25">
      <c r="A3769" t="s">
        <v>3967</v>
      </c>
      <c r="B3769" s="3">
        <v>71.188323974609375</v>
      </c>
      <c r="C3769" s="3">
        <v>24.340000152587891</v>
      </c>
      <c r="D3769" s="4">
        <v>1.0954540288410589E-2</v>
      </c>
      <c r="E3769" s="4">
        <v>-4.2486228185075192E-2</v>
      </c>
      <c r="F3769" s="2">
        <v>4</v>
      </c>
      <c r="G3769" s="4">
        <v>-0.22787949691827741</v>
      </c>
      <c r="H3769" s="4">
        <v>-0.37274924082579503</v>
      </c>
      <c r="I3769" s="4">
        <v>6.0928846400273073E-2</v>
      </c>
    </row>
    <row r="3770" spans="1:9" x14ac:dyDescent="0.25">
      <c r="A3770" t="s">
        <v>3968</v>
      </c>
      <c r="B3770" s="3">
        <v>70.416938781738281</v>
      </c>
      <c r="C3770" s="3">
        <v>25.420000076293949</v>
      </c>
      <c r="D3770" s="4">
        <v>-1.608297725894325E-3</v>
      </c>
      <c r="E3770" s="4">
        <v>-1.8153701214161159E-2</v>
      </c>
      <c r="F3770" s="2">
        <v>5</v>
      </c>
      <c r="G3770" s="4">
        <v>-0.22860594367864731</v>
      </c>
      <c r="H3770" s="4">
        <v>-0.37954602884986338</v>
      </c>
      <c r="I3770" s="4">
        <v>4.9432792593824708E-2</v>
      </c>
    </row>
    <row r="3771" spans="1:9" x14ac:dyDescent="0.25">
      <c r="A3771" t="s">
        <v>3969</v>
      </c>
      <c r="B3771" s="3">
        <v>70.530372619628906</v>
      </c>
      <c r="C3771" s="3">
        <v>25.889999389648441</v>
      </c>
      <c r="D3771" s="4">
        <v>2.9245672062272909E-2</v>
      </c>
      <c r="E3771" s="4">
        <v>3.477213892755171E-2</v>
      </c>
      <c r="F3771" s="2">
        <v>5</v>
      </c>
      <c r="G3771" s="4">
        <v>-0.20839697715604211</v>
      </c>
      <c r="H3771" s="4">
        <v>-0.37854654667413029</v>
      </c>
      <c r="I3771" s="4">
        <v>5.1123311825868711E-2</v>
      </c>
    </row>
    <row r="3772" spans="1:9" x14ac:dyDescent="0.25">
      <c r="A3772" t="s">
        <v>3970</v>
      </c>
      <c r="B3772" s="3">
        <v>68.526275634765625</v>
      </c>
      <c r="C3772" s="3">
        <v>25.020000457763668</v>
      </c>
      <c r="D3772" s="4">
        <v>5.6609798600788519E-3</v>
      </c>
      <c r="E3772" s="4">
        <v>-4.9030750070845897E-2</v>
      </c>
      <c r="F3772" s="2">
        <v>5</v>
      </c>
      <c r="G3772" s="4">
        <v>-0.2417324735801494</v>
      </c>
      <c r="H3772" s="4">
        <v>-0.39620493902036091</v>
      </c>
      <c r="I3772" s="4">
        <v>2.1255993935597631E-2</v>
      </c>
    </row>
    <row r="3773" spans="1:9" x14ac:dyDescent="0.25">
      <c r="A3773" t="s">
        <v>3971</v>
      </c>
      <c r="B3773" s="3">
        <v>68.140533447265625</v>
      </c>
      <c r="C3773" s="3">
        <v>26.309999465942379</v>
      </c>
      <c r="D3773" s="4">
        <v>2.4329105950945399E-2</v>
      </c>
      <c r="E3773" s="4">
        <v>-9.3383905895021657E-2</v>
      </c>
      <c r="F3773" s="2">
        <v>5</v>
      </c>
      <c r="G3773" s="4">
        <v>-0.25281981313543311</v>
      </c>
      <c r="H3773" s="4">
        <v>-0.39960376998653452</v>
      </c>
      <c r="I3773" s="4">
        <v>1.550722797029325E-2</v>
      </c>
    </row>
    <row r="3774" spans="1:9" x14ac:dyDescent="0.25">
      <c r="A3774" t="s">
        <v>3972</v>
      </c>
      <c r="B3774" s="3">
        <v>66.522109985351563</v>
      </c>
      <c r="C3774" s="3">
        <v>29.020000457763668</v>
      </c>
      <c r="D3774" s="4">
        <v>-2.381692818834602E-3</v>
      </c>
      <c r="E3774" s="4">
        <v>-2.552049064332795E-2</v>
      </c>
      <c r="F3774" s="2">
        <v>5</v>
      </c>
      <c r="G3774" s="4">
        <v>-0.27906584669838802</v>
      </c>
      <c r="H3774" s="4">
        <v>-0.41386393638001512</v>
      </c>
      <c r="I3774" s="4">
        <v>-8.6123472713998117E-3</v>
      </c>
    </row>
    <row r="3775" spans="1:9" x14ac:dyDescent="0.25">
      <c r="A3775" t="s">
        <v>3973</v>
      </c>
      <c r="B3775" s="3">
        <v>66.680923461914063</v>
      </c>
      <c r="C3775" s="3">
        <v>29.780000686645511</v>
      </c>
      <c r="D3775" s="4">
        <v>1.9315263643775451E-3</v>
      </c>
      <c r="E3775" s="4">
        <v>-4.8562255190578218E-2</v>
      </c>
      <c r="F3775" s="2">
        <v>5</v>
      </c>
      <c r="G3775" s="4">
        <v>-0.27439122143092509</v>
      </c>
      <c r="H3775" s="4">
        <v>-0.41246460755501768</v>
      </c>
      <c r="I3775" s="4">
        <v>-6.2455293850514071E-3</v>
      </c>
    </row>
    <row r="3776" spans="1:9" x14ac:dyDescent="0.25">
      <c r="A3776" t="s">
        <v>3974</v>
      </c>
      <c r="B3776" s="3">
        <v>66.552375793457031</v>
      </c>
      <c r="C3776" s="3">
        <v>31.29999923706055</v>
      </c>
      <c r="D3776" s="4">
        <v>-6.8116995809075487E-4</v>
      </c>
      <c r="E3776" s="4">
        <v>1.458667261025748E-2</v>
      </c>
      <c r="F3776" s="2">
        <v>5</v>
      </c>
      <c r="G3776" s="4">
        <v>-0.28973447788053908</v>
      </c>
      <c r="H3776" s="4">
        <v>-0.41359725990764939</v>
      </c>
      <c r="I3776" s="4">
        <v>-8.1612919987661403E-3</v>
      </c>
    </row>
    <row r="3777" spans="1:9" x14ac:dyDescent="0.25">
      <c r="A3777" t="s">
        <v>3975</v>
      </c>
      <c r="B3777" s="3">
        <v>66.597740173339844</v>
      </c>
      <c r="C3777" s="3">
        <v>30.85000038146973</v>
      </c>
      <c r="D3777" s="4">
        <v>-1.9376557939539071E-2</v>
      </c>
      <c r="E3777" s="4">
        <v>6.3793116602404387E-2</v>
      </c>
      <c r="F3777" s="2">
        <v>5</v>
      </c>
      <c r="G3777" s="4">
        <v>-0.2766295745678804</v>
      </c>
      <c r="H3777" s="4">
        <v>-0.41319754770581257</v>
      </c>
      <c r="I3777" s="4">
        <v>-7.4852207481787003E-3</v>
      </c>
    </row>
    <row r="3778" spans="1:9" x14ac:dyDescent="0.25">
      <c r="A3778" t="s">
        <v>3976</v>
      </c>
      <c r="B3778" s="3">
        <v>67.913673400878906</v>
      </c>
      <c r="C3778" s="3">
        <v>29</v>
      </c>
      <c r="D3778" s="4">
        <v>-1.113161454914247E-4</v>
      </c>
      <c r="E3778" s="4">
        <v>3.7567055756678291E-2</v>
      </c>
      <c r="F3778" s="2">
        <v>5</v>
      </c>
      <c r="G3778" s="4">
        <v>-0.26987009358849001</v>
      </c>
      <c r="H3778" s="4">
        <v>-0.40160266711428688</v>
      </c>
      <c r="I3778" s="4">
        <v>1.2126303208063851E-2</v>
      </c>
    </row>
    <row r="3779" spans="1:9" x14ac:dyDescent="0.25">
      <c r="A3779" t="s">
        <v>3977</v>
      </c>
      <c r="B3779" s="3">
        <v>67.921234130859375</v>
      </c>
      <c r="C3779" s="3">
        <v>27.95000076293945</v>
      </c>
      <c r="D3779" s="4">
        <v>-2.729336474668698E-2</v>
      </c>
      <c r="E3779" s="4">
        <v>6.5980224824179423E-2</v>
      </c>
      <c r="F3779" s="2">
        <v>5</v>
      </c>
      <c r="G3779" s="4">
        <v>-0.26903624820134292</v>
      </c>
      <c r="H3779" s="4">
        <v>-0.40153604841398077</v>
      </c>
      <c r="I3779" s="4">
        <v>1.2238981749828289E-2</v>
      </c>
    </row>
    <row r="3780" spans="1:9" x14ac:dyDescent="0.25">
      <c r="A3780" t="s">
        <v>3978</v>
      </c>
      <c r="B3780" s="3">
        <v>69.827049255371094</v>
      </c>
      <c r="C3780" s="3">
        <v>26.219999313354489</v>
      </c>
      <c r="D3780" s="4">
        <v>4.1329939548202521E-3</v>
      </c>
      <c r="E3780" s="4">
        <v>-4.9336268020191421E-3</v>
      </c>
      <c r="F3780" s="2">
        <v>5</v>
      </c>
      <c r="G3780" s="4">
        <v>-0.26140397442488972</v>
      </c>
      <c r="H3780" s="4">
        <v>-0.3847436319480162</v>
      </c>
      <c r="I3780" s="4">
        <v>4.0641592299018647E-2</v>
      </c>
    </row>
    <row r="3781" spans="1:9" x14ac:dyDescent="0.25">
      <c r="A3781" t="s">
        <v>3979</v>
      </c>
      <c r="B3781" s="3">
        <v>69.539642333984375</v>
      </c>
      <c r="C3781" s="3">
        <v>26.35000038146973</v>
      </c>
      <c r="D3781" s="4">
        <v>-8.0910440242510928E-3</v>
      </c>
      <c r="E3781" s="4">
        <v>3.9447731161810003E-2</v>
      </c>
      <c r="F3781" s="2">
        <v>5</v>
      </c>
      <c r="G3781" s="4">
        <v>-0.26214493553290191</v>
      </c>
      <c r="H3781" s="4">
        <v>-0.38727601646792759</v>
      </c>
      <c r="I3781" s="4">
        <v>3.6358329587804723E-2</v>
      </c>
    </row>
    <row r="3782" spans="1:9" x14ac:dyDescent="0.25">
      <c r="A3782" t="s">
        <v>3980</v>
      </c>
      <c r="B3782" s="3">
        <v>70.106880187988281</v>
      </c>
      <c r="C3782" s="3">
        <v>25.35000038146973</v>
      </c>
      <c r="D3782" s="4">
        <v>9.3637790712299829E-3</v>
      </c>
      <c r="E3782" s="4">
        <v>-2.236791040801811E-2</v>
      </c>
      <c r="F3782" s="2">
        <v>5</v>
      </c>
      <c r="G3782" s="4">
        <v>-0.25350147292334552</v>
      </c>
      <c r="H3782" s="4">
        <v>-0.38227800057583838</v>
      </c>
      <c r="I3782" s="4">
        <v>4.4811949064750937E-2</v>
      </c>
    </row>
    <row r="3783" spans="1:9" x14ac:dyDescent="0.25">
      <c r="A3783" t="s">
        <v>3981</v>
      </c>
      <c r="B3783" s="3">
        <v>69.456504821777344</v>
      </c>
      <c r="C3783" s="3">
        <v>25.930000305175781</v>
      </c>
      <c r="D3783" s="4">
        <v>-2.6059455569263919E-3</v>
      </c>
      <c r="E3783" s="4">
        <v>-1.631260604018803E-2</v>
      </c>
      <c r="F3783" s="2">
        <v>5</v>
      </c>
      <c r="G3783" s="4">
        <v>-0.26446396975058772</v>
      </c>
      <c r="H3783" s="4">
        <v>-0.38800855327644013</v>
      </c>
      <c r="I3783" s="4">
        <v>3.5119320435828223E-2</v>
      </c>
    </row>
    <row r="3784" spans="1:9" x14ac:dyDescent="0.25">
      <c r="A3784" t="s">
        <v>3982</v>
      </c>
      <c r="B3784" s="3">
        <v>69.637977600097656</v>
      </c>
      <c r="C3784" s="3">
        <v>26.360000610351559</v>
      </c>
      <c r="D3784" s="4">
        <v>2.1748735433855911E-2</v>
      </c>
      <c r="E3784" s="4">
        <v>-9.2598922456328947E-2</v>
      </c>
      <c r="F3784" s="2">
        <v>5</v>
      </c>
      <c r="G3784" s="4">
        <v>-0.28257193821352061</v>
      </c>
      <c r="H3784" s="4">
        <v>-0.38640957002166548</v>
      </c>
      <c r="I3784" s="4">
        <v>3.7823832841894937E-2</v>
      </c>
    </row>
    <row r="3785" spans="1:9" x14ac:dyDescent="0.25">
      <c r="A3785" t="s">
        <v>3983</v>
      </c>
      <c r="B3785" s="3">
        <v>68.155677795410156</v>
      </c>
      <c r="C3785" s="3">
        <v>29.04999923706055</v>
      </c>
      <c r="D3785" s="4">
        <v>8.6178426873380065E-3</v>
      </c>
      <c r="E3785" s="4">
        <v>-5.0032723690735859E-2</v>
      </c>
      <c r="F3785" s="2">
        <v>5</v>
      </c>
      <c r="G3785" s="4">
        <v>-0.29452437319185021</v>
      </c>
      <c r="H3785" s="4">
        <v>-0.39947033091478101</v>
      </c>
      <c r="I3785" s="4">
        <v>1.573292615939792E-2</v>
      </c>
    </row>
    <row r="3786" spans="1:9" x14ac:dyDescent="0.25">
      <c r="A3786" t="s">
        <v>3984</v>
      </c>
      <c r="B3786" s="3">
        <v>67.573341369628906</v>
      </c>
      <c r="C3786" s="3">
        <v>30.579999923706051</v>
      </c>
      <c r="D3786" s="4">
        <v>7.8406478438397542E-4</v>
      </c>
      <c r="E3786" s="4">
        <v>-1.8928461698548671E-2</v>
      </c>
      <c r="F3786" s="2">
        <v>5</v>
      </c>
      <c r="G3786" s="4">
        <v>-0.30193557611021898</v>
      </c>
      <c r="H3786" s="4">
        <v>-0.40460138253634131</v>
      </c>
      <c r="I3786" s="4">
        <v>7.0542907044979231E-3</v>
      </c>
    </row>
    <row r="3787" spans="1:9" x14ac:dyDescent="0.25">
      <c r="A3787" t="s">
        <v>3985</v>
      </c>
      <c r="B3787" s="3">
        <v>67.520401000976563</v>
      </c>
      <c r="C3787" s="3">
        <v>31.170000076293949</v>
      </c>
      <c r="D3787" s="4">
        <v>-2.9987093945663009E-2</v>
      </c>
      <c r="E3787" s="4">
        <v>0.11361201611931079</v>
      </c>
      <c r="F3787" s="2">
        <v>5</v>
      </c>
      <c r="G3787" s="4">
        <v>-0.30317167476965978</v>
      </c>
      <c r="H3787" s="4">
        <v>-0.40506784788591171</v>
      </c>
      <c r="I3787" s="4">
        <v>6.2653135084289602E-3</v>
      </c>
    </row>
    <row r="3788" spans="1:9" x14ac:dyDescent="0.25">
      <c r="A3788" t="s">
        <v>3986</v>
      </c>
      <c r="B3788" s="3">
        <v>69.607734680175781</v>
      </c>
      <c r="C3788" s="3">
        <v>27.989999771118161</v>
      </c>
      <c r="D3788" s="4">
        <v>3.6859803485520541E-3</v>
      </c>
      <c r="E3788" s="4">
        <v>-6.7932096865869984E-2</v>
      </c>
      <c r="F3788" s="2">
        <v>5</v>
      </c>
      <c r="G3788" s="4">
        <v>-0.2932901946878087</v>
      </c>
      <c r="H3788" s="4">
        <v>-0.38667604482289009</v>
      </c>
      <c r="I3788" s="4">
        <v>3.7373118674836732E-2</v>
      </c>
    </row>
    <row r="3789" spans="1:9" x14ac:dyDescent="0.25">
      <c r="A3789" t="s">
        <v>3987</v>
      </c>
      <c r="B3789" s="3">
        <v>69.352104187011719</v>
      </c>
      <c r="C3789" s="3">
        <v>30.030000686645511</v>
      </c>
      <c r="D3789" s="4">
        <v>7.3185332215730536E-3</v>
      </c>
      <c r="E3789" s="4">
        <v>-4.7875719246997628E-2</v>
      </c>
      <c r="F3789" s="2">
        <v>5</v>
      </c>
      <c r="G3789" s="4">
        <v>-0.29499383147067559</v>
      </c>
      <c r="H3789" s="4">
        <v>-0.38892844257511727</v>
      </c>
      <c r="I3789" s="4">
        <v>3.3563424204237753E-2</v>
      </c>
    </row>
    <row r="3790" spans="1:9" x14ac:dyDescent="0.25">
      <c r="A3790" t="s">
        <v>3988</v>
      </c>
      <c r="B3790" s="3">
        <v>68.848236083984375</v>
      </c>
      <c r="C3790" s="3">
        <v>31.54000091552734</v>
      </c>
      <c r="D3790" s="4">
        <v>-9.8229271525829276E-4</v>
      </c>
      <c r="E3790" s="4">
        <v>-3.4883701927869493E-2</v>
      </c>
      <c r="F3790" s="2">
        <v>5</v>
      </c>
      <c r="G3790" s="4">
        <v>-0.30693050600635968</v>
      </c>
      <c r="H3790" s="4">
        <v>-0.39336809830096758</v>
      </c>
      <c r="I3790" s="4">
        <v>2.6054212363917362E-2</v>
      </c>
    </row>
    <row r="3791" spans="1:9" x14ac:dyDescent="0.25">
      <c r="A3791" t="s">
        <v>3989</v>
      </c>
      <c r="B3791" s="3">
        <v>68.915931701660156</v>
      </c>
      <c r="C3791" s="3">
        <v>32.680000305175781</v>
      </c>
      <c r="D3791" s="4">
        <v>-1.3562634812775641E-2</v>
      </c>
      <c r="E3791" s="4">
        <v>6.0694607972989763E-2</v>
      </c>
      <c r="F3791" s="2">
        <v>5</v>
      </c>
      <c r="G3791" s="4">
        <v>-0.30961030480269508</v>
      </c>
      <c r="H3791" s="4">
        <v>-0.39277162228904411</v>
      </c>
      <c r="I3791" s="4">
        <v>2.7063088954307979E-2</v>
      </c>
    </row>
    <row r="3792" spans="1:9" x14ac:dyDescent="0.25">
      <c r="A3792" t="s">
        <v>3990</v>
      </c>
      <c r="B3792" s="3">
        <v>69.86346435546875</v>
      </c>
      <c r="C3792" s="3">
        <v>30.809999465942379</v>
      </c>
      <c r="D3792" s="4">
        <v>-2.292822855416143E-2</v>
      </c>
      <c r="E3792" s="4">
        <v>9.4493779163716818E-2</v>
      </c>
      <c r="F3792" s="2">
        <v>5</v>
      </c>
      <c r="G3792" s="4">
        <v>-0.29970684049550328</v>
      </c>
      <c r="H3792" s="4">
        <v>-0.38442277316238438</v>
      </c>
      <c r="I3792" s="4">
        <v>4.1184291269596107E-2</v>
      </c>
    </row>
    <row r="3793" spans="1:9" x14ac:dyDescent="0.25">
      <c r="A3793" t="s">
        <v>3991</v>
      </c>
      <c r="B3793" s="3">
        <v>71.502899169921875</v>
      </c>
      <c r="C3793" s="3">
        <v>28.14999961853027</v>
      </c>
      <c r="D3793" s="4">
        <v>2.741803744371385E-3</v>
      </c>
      <c r="E3793" s="4">
        <v>1.422945831028644E-3</v>
      </c>
      <c r="F3793" s="2">
        <v>5</v>
      </c>
      <c r="G3793" s="4">
        <v>-0.27421103405025821</v>
      </c>
      <c r="H3793" s="4">
        <v>-0.369977472661292</v>
      </c>
      <c r="I3793" s="4">
        <v>6.5617001429573385E-2</v>
      </c>
    </row>
    <row r="3794" spans="1:9" x14ac:dyDescent="0.25">
      <c r="A3794" t="s">
        <v>3992</v>
      </c>
      <c r="B3794" s="3">
        <v>71.307388305664063</v>
      </c>
      <c r="C3794" s="3">
        <v>28.110000610351559</v>
      </c>
      <c r="D3794" s="4">
        <v>4.4491119454770356E-3</v>
      </c>
      <c r="E3794" s="4">
        <v>-1.22979088327535E-2</v>
      </c>
      <c r="F3794" s="2">
        <v>5</v>
      </c>
      <c r="G3794" s="4">
        <v>-0.27343935718395768</v>
      </c>
      <c r="H3794" s="4">
        <v>-0.37170014754932917</v>
      </c>
      <c r="I3794" s="4">
        <v>6.2703277603883389E-2</v>
      </c>
    </row>
    <row r="3795" spans="1:9" x14ac:dyDescent="0.25">
      <c r="A3795" t="s">
        <v>3993</v>
      </c>
      <c r="B3795" s="3">
        <v>70.991539001464844</v>
      </c>
      <c r="C3795" s="3">
        <v>28.45999908447266</v>
      </c>
      <c r="D3795" s="4">
        <v>-2.535734507578713E-3</v>
      </c>
      <c r="E3795" s="4">
        <v>6.7208568670824587E-3</v>
      </c>
      <c r="F3795" s="2">
        <v>5</v>
      </c>
      <c r="G3795" s="4">
        <v>-0.28729970006854327</v>
      </c>
      <c r="H3795" s="4">
        <v>-0.374483142074025</v>
      </c>
      <c r="I3795" s="4">
        <v>5.7996134364215017E-2</v>
      </c>
    </row>
    <row r="3796" spans="1:9" x14ac:dyDescent="0.25">
      <c r="A3796" t="s">
        <v>3994</v>
      </c>
      <c r="B3796" s="3">
        <v>71.172012329101563</v>
      </c>
      <c r="C3796" s="3">
        <v>28.270000457763668</v>
      </c>
      <c r="D3796" s="4">
        <v>5.0973199151675974E-3</v>
      </c>
      <c r="E3796" s="4">
        <v>-5.0386294153005877E-2</v>
      </c>
      <c r="F3796" s="2">
        <v>5</v>
      </c>
      <c r="G3796" s="4">
        <v>-0.28904435797262068</v>
      </c>
      <c r="H3796" s="4">
        <v>-0.37289296512574899</v>
      </c>
      <c r="I3796" s="4">
        <v>6.0685751826819352E-2</v>
      </c>
    </row>
    <row r="3797" spans="1:9" x14ac:dyDescent="0.25">
      <c r="A3797" t="s">
        <v>3995</v>
      </c>
      <c r="B3797" s="3">
        <v>70.811065673828125</v>
      </c>
      <c r="C3797" s="3">
        <v>29.770000457763668</v>
      </c>
      <c r="D3797" s="4">
        <v>-4.1246641957237706E-3</v>
      </c>
      <c r="E3797" s="4">
        <v>5.0641328251277429E-3</v>
      </c>
      <c r="F3797" s="2">
        <v>5</v>
      </c>
      <c r="G3797" s="4">
        <v>-0.2909371242722657</v>
      </c>
      <c r="H3797" s="4">
        <v>-0.37607331902230101</v>
      </c>
      <c r="I3797" s="4">
        <v>5.5306516901610703E-2</v>
      </c>
    </row>
    <row r="3798" spans="1:9" x14ac:dyDescent="0.25">
      <c r="A3798" t="s">
        <v>3996</v>
      </c>
      <c r="B3798" s="3">
        <v>71.104347229003906</v>
      </c>
      <c r="C3798" s="3">
        <v>29.620000839233398</v>
      </c>
      <c r="D3798" s="4">
        <v>2.1142286623088149E-4</v>
      </c>
      <c r="E3798" s="4">
        <v>-1.8555316775339611E-2</v>
      </c>
      <c r="F3798" s="2">
        <v>5</v>
      </c>
      <c r="G3798" s="4">
        <v>-0.31070870807616219</v>
      </c>
      <c r="H3798" s="4">
        <v>-0.37348917224281769</v>
      </c>
      <c r="I3798" s="4">
        <v>5.9677330043862657E-2</v>
      </c>
    </row>
    <row r="3799" spans="1:9" x14ac:dyDescent="0.25">
      <c r="A3799" t="s">
        <v>3997</v>
      </c>
      <c r="B3799" s="3">
        <v>71.089317321777344</v>
      </c>
      <c r="C3799" s="3">
        <v>30.180000305175781</v>
      </c>
      <c r="D3799" s="4">
        <v>9.3965180018500405E-3</v>
      </c>
      <c r="E3799" s="4">
        <v>-2.707930819445414E-2</v>
      </c>
      <c r="F3799" s="2">
        <v>5</v>
      </c>
      <c r="G3799" s="4">
        <v>-0.29707347399630551</v>
      </c>
      <c r="H3799" s="4">
        <v>-0.37362160295886521</v>
      </c>
      <c r="I3799" s="4">
        <v>5.9453337382635578E-2</v>
      </c>
    </row>
    <row r="3800" spans="1:9" x14ac:dyDescent="0.25">
      <c r="A3800" t="s">
        <v>3998</v>
      </c>
      <c r="B3800" s="3">
        <v>70.427543640136719</v>
      </c>
      <c r="C3800" s="3">
        <v>31.020000457763668</v>
      </c>
      <c r="D3800" s="4">
        <v>-1.265124029880116E-2</v>
      </c>
      <c r="E3800" s="4">
        <v>4.6911958702907652E-2</v>
      </c>
      <c r="F3800" s="2">
        <v>5</v>
      </c>
      <c r="G3800" s="4">
        <v>-0.30397021612176972</v>
      </c>
      <c r="H3800" s="4">
        <v>-0.37945258788777908</v>
      </c>
      <c r="I3800" s="4">
        <v>4.9590838177127283E-2</v>
      </c>
    </row>
    <row r="3801" spans="1:9" x14ac:dyDescent="0.25">
      <c r="A3801" t="s">
        <v>3999</v>
      </c>
      <c r="B3801" s="3">
        <v>71.3299560546875</v>
      </c>
      <c r="C3801" s="3">
        <v>29.629999160766602</v>
      </c>
      <c r="D3801" s="4">
        <v>8.4429939475283433E-4</v>
      </c>
      <c r="E3801" s="4">
        <v>-1.364852670656269E-2</v>
      </c>
      <c r="F3801" s="2">
        <v>5</v>
      </c>
      <c r="G3801" s="4">
        <v>-0.29916250558084739</v>
      </c>
      <c r="H3801" s="4">
        <v>-0.37150129980411678</v>
      </c>
      <c r="I3801" s="4">
        <v>6.3039607701299794E-2</v>
      </c>
    </row>
    <row r="3802" spans="1:9" x14ac:dyDescent="0.25">
      <c r="A3802" t="s">
        <v>4000</v>
      </c>
      <c r="B3802" s="3">
        <v>71.269783020019531</v>
      </c>
      <c r="C3802" s="3">
        <v>30.04000091552734</v>
      </c>
      <c r="D3802" s="4">
        <v>2.4208852154753439E-2</v>
      </c>
      <c r="E3802" s="4">
        <v>3.8727553121670873E-2</v>
      </c>
      <c r="F3802" s="2">
        <v>5</v>
      </c>
      <c r="G3802" s="4">
        <v>-0.30698843149918992</v>
      </c>
      <c r="H3802" s="4">
        <v>-0.37203149323430301</v>
      </c>
      <c r="I3802" s="4">
        <v>6.2142841143381311E-2</v>
      </c>
    </row>
    <row r="3803" spans="1:9" x14ac:dyDescent="0.25">
      <c r="A3803" t="s">
        <v>4001</v>
      </c>
      <c r="B3803" s="3">
        <v>69.585205078125</v>
      </c>
      <c r="C3803" s="3">
        <v>28.920000076293949</v>
      </c>
      <c r="D3803" s="4">
        <v>1.7707588403764071E-2</v>
      </c>
      <c r="E3803" s="4">
        <v>-8.683296474187463E-2</v>
      </c>
      <c r="F3803" s="2">
        <v>5</v>
      </c>
      <c r="G3803" s="4">
        <v>-0.32167760864351091</v>
      </c>
      <c r="H3803" s="4">
        <v>-0.38687455644953378</v>
      </c>
      <c r="I3803" s="4">
        <v>3.7037357086712852E-2</v>
      </c>
    </row>
    <row r="3804" spans="1:9" x14ac:dyDescent="0.25">
      <c r="A3804" t="s">
        <v>4002</v>
      </c>
      <c r="B3804" s="3">
        <v>68.374458312988281</v>
      </c>
      <c r="C3804" s="3">
        <v>31.670000076293949</v>
      </c>
      <c r="D3804" s="4">
        <v>1.3939956543702611E-2</v>
      </c>
      <c r="E3804" s="4">
        <v>-2.1322636620621501E-2</v>
      </c>
      <c r="F3804" s="2">
        <v>5</v>
      </c>
      <c r="G3804" s="4">
        <v>-0.33013030351932149</v>
      </c>
      <c r="H3804" s="4">
        <v>-0.39754262369986809</v>
      </c>
      <c r="I3804" s="4">
        <v>1.8993440653485519E-2</v>
      </c>
    </row>
    <row r="3805" spans="1:9" x14ac:dyDescent="0.25">
      <c r="A3805" t="s">
        <v>4003</v>
      </c>
      <c r="B3805" s="3">
        <v>67.434425354003906</v>
      </c>
      <c r="C3805" s="3">
        <v>32.360000610351563</v>
      </c>
      <c r="D3805" s="4">
        <v>-1.785367041808605E-2</v>
      </c>
      <c r="E3805" s="4">
        <v>5.6825595147884662E-2</v>
      </c>
      <c r="F3805" s="2">
        <v>5</v>
      </c>
      <c r="G3805" s="4">
        <v>-0.33629068162333842</v>
      </c>
      <c r="H3805" s="4">
        <v>-0.40582539191593159</v>
      </c>
      <c r="I3805" s="4">
        <v>4.9840072650939593E-3</v>
      </c>
    </row>
    <row r="3806" spans="1:9" x14ac:dyDescent="0.25">
      <c r="A3806" t="s">
        <v>4004</v>
      </c>
      <c r="B3806" s="3">
        <v>68.660263061523438</v>
      </c>
      <c r="C3806" s="3">
        <v>30.620000839233398</v>
      </c>
      <c r="D3806" s="4">
        <v>2.5612745014242041E-2</v>
      </c>
      <c r="E3806" s="4">
        <v>-6.1599759824891083E-2</v>
      </c>
      <c r="F3806" s="2">
        <v>5</v>
      </c>
      <c r="G3806" s="4">
        <v>-0.31921761418076572</v>
      </c>
      <c r="H3806" s="4">
        <v>-0.39502435615984</v>
      </c>
      <c r="I3806" s="4">
        <v>2.3252825974416469E-2</v>
      </c>
    </row>
    <row r="3807" spans="1:9" x14ac:dyDescent="0.25">
      <c r="A3807" t="s">
        <v>4005</v>
      </c>
      <c r="B3807" s="3">
        <v>66.945602416992188</v>
      </c>
      <c r="C3807" s="3">
        <v>32.630001068115227</v>
      </c>
      <c r="D3807" s="4">
        <v>-2.1301142615078872E-3</v>
      </c>
      <c r="E3807" s="4">
        <v>4.0829367498256497E-2</v>
      </c>
      <c r="F3807" s="2">
        <v>5</v>
      </c>
      <c r="G3807" s="4">
        <v>-0.34511642444831692</v>
      </c>
      <c r="H3807" s="4">
        <v>-0.41013248247830703</v>
      </c>
      <c r="I3807" s="4">
        <v>-2.3009845102821562E-3</v>
      </c>
    </row>
    <row r="3808" spans="1:9" x14ac:dyDescent="0.25">
      <c r="A3808" t="s">
        <v>4006</v>
      </c>
      <c r="B3808" s="3">
        <v>67.088508605957031</v>
      </c>
      <c r="C3808" s="3">
        <v>31.35000038146973</v>
      </c>
      <c r="D3808" s="4">
        <v>-1.436317185086433E-2</v>
      </c>
      <c r="E3808" s="4">
        <v>7.9917314500494552E-2</v>
      </c>
      <c r="F3808" s="2">
        <v>5</v>
      </c>
      <c r="G3808" s="4">
        <v>-0.34362397301113418</v>
      </c>
      <c r="H3808" s="4">
        <v>-0.4088733150964361</v>
      </c>
      <c r="I3808" s="4">
        <v>-1.7123499888738181E-4</v>
      </c>
    </row>
    <row r="3809" spans="1:9" x14ac:dyDescent="0.25">
      <c r="A3809" t="s">
        <v>4007</v>
      </c>
      <c r="B3809" s="3">
        <v>68.066154479980469</v>
      </c>
      <c r="C3809" s="3">
        <v>29.030000686645511</v>
      </c>
      <c r="D3809" s="4">
        <v>-6.6947259521223934E-3</v>
      </c>
      <c r="E3809" s="4">
        <v>7.9861616554832704E-3</v>
      </c>
      <c r="F3809" s="2">
        <v>5</v>
      </c>
      <c r="G3809" s="4">
        <v>-0.34532318879918511</v>
      </c>
      <c r="H3809" s="4">
        <v>-0.40025913397168522</v>
      </c>
      <c r="I3809" s="4">
        <v>1.439874855186463E-2</v>
      </c>
    </row>
    <row r="3810" spans="1:9" x14ac:dyDescent="0.25">
      <c r="A3810" t="s">
        <v>4008</v>
      </c>
      <c r="B3810" s="3">
        <v>68.524909973144531</v>
      </c>
      <c r="C3810" s="3">
        <v>28.79999923706055</v>
      </c>
      <c r="D3810" s="4">
        <v>-1.205332956131566E-3</v>
      </c>
      <c r="E3810" s="4">
        <v>-4.761906564010443E-2</v>
      </c>
      <c r="F3810" s="2">
        <v>5</v>
      </c>
      <c r="G3810" s="4">
        <v>-0.34625530748763811</v>
      </c>
      <c r="H3810" s="4">
        <v>-0.39621697206511852</v>
      </c>
      <c r="I3810" s="4">
        <v>2.1235641302927769E-2</v>
      </c>
    </row>
    <row r="3811" spans="1:9" x14ac:dyDescent="0.25">
      <c r="A3811" t="s">
        <v>4009</v>
      </c>
      <c r="B3811" s="3">
        <v>68.60760498046875</v>
      </c>
      <c r="C3811" s="3">
        <v>30.239999771118161</v>
      </c>
      <c r="D3811" s="4">
        <v>2.840713895248714E-2</v>
      </c>
      <c r="E3811" s="4">
        <v>-8.6956499204292381E-2</v>
      </c>
      <c r="F3811" s="2">
        <v>5</v>
      </c>
      <c r="G3811" s="4">
        <v>-0.3436770534724618</v>
      </c>
      <c r="H3811" s="4">
        <v>-0.39548833423200241</v>
      </c>
      <c r="I3811" s="4">
        <v>2.246805574711153E-2</v>
      </c>
    </row>
    <row r="3812" spans="1:9" x14ac:dyDescent="0.25">
      <c r="A3812" t="s">
        <v>4010</v>
      </c>
      <c r="B3812" s="3">
        <v>66.712493896484375</v>
      </c>
      <c r="C3812" s="3">
        <v>33.119998931884773</v>
      </c>
      <c r="D3812" s="4">
        <v>-8.1615518348093774E-3</v>
      </c>
      <c r="E3812" s="4">
        <v>5.5785720300737252E-2</v>
      </c>
      <c r="F3812" s="2">
        <v>5</v>
      </c>
      <c r="G3812" s="4">
        <v>-0.36122424410310722</v>
      </c>
      <c r="H3812" s="4">
        <v>-0.41218643582760428</v>
      </c>
      <c r="I3812" s="4">
        <v>-5.7750310946157457E-3</v>
      </c>
    </row>
    <row r="3813" spans="1:9" x14ac:dyDescent="0.25">
      <c r="A3813" t="s">
        <v>4011</v>
      </c>
      <c r="B3813" s="3">
        <v>67.261451721191406</v>
      </c>
      <c r="C3813" s="3">
        <v>31.370000839233398</v>
      </c>
      <c r="D3813" s="4">
        <v>8.5700090182321276E-3</v>
      </c>
      <c r="E3813" s="4">
        <v>-6.7756332340491832E-2</v>
      </c>
      <c r="F3813" s="2">
        <v>5</v>
      </c>
      <c r="G3813" s="4">
        <v>-0.34791589357620339</v>
      </c>
      <c r="H3813" s="4">
        <v>-0.40734948795361142</v>
      </c>
      <c r="I3813" s="4">
        <v>2.4061587293862101E-3</v>
      </c>
    </row>
    <row r="3814" spans="1:9" x14ac:dyDescent="0.25">
      <c r="A3814" t="s">
        <v>4012</v>
      </c>
      <c r="B3814" s="3">
        <v>66.689918518066406</v>
      </c>
      <c r="C3814" s="3">
        <v>33.650001525878913</v>
      </c>
      <c r="D3814" s="4">
        <v>-2.5173554769703291E-2</v>
      </c>
      <c r="E3814" s="4">
        <v>5.8176174000102547E-2</v>
      </c>
      <c r="F3814" s="2">
        <v>5</v>
      </c>
      <c r="G3814" s="4">
        <v>-0.35212195123397427</v>
      </c>
      <c r="H3814" s="4">
        <v>-0.41238535079653038</v>
      </c>
      <c r="I3814" s="4">
        <v>-6.1114748938906338E-3</v>
      </c>
    </row>
    <row r="3815" spans="1:9" x14ac:dyDescent="0.25">
      <c r="A3815" t="s">
        <v>4013</v>
      </c>
      <c r="B3815" s="3">
        <v>68.412094116210938</v>
      </c>
      <c r="C3815" s="3">
        <v>31.79999923706055</v>
      </c>
      <c r="D3815" s="4">
        <v>-2.958907862671389E-3</v>
      </c>
      <c r="E3815" s="4">
        <v>-3.2552471238028853E-2</v>
      </c>
      <c r="F3815" s="2">
        <v>5</v>
      </c>
      <c r="G3815" s="4">
        <v>-0.33529689702773102</v>
      </c>
      <c r="H3815" s="4">
        <v>-0.39721100912003959</v>
      </c>
      <c r="I3815" s="4">
        <v>1.9554331921421531E-2</v>
      </c>
    </row>
    <row r="3816" spans="1:9" x14ac:dyDescent="0.25">
      <c r="A3816" t="s">
        <v>4014</v>
      </c>
      <c r="B3816" s="3">
        <v>68.615119934082031</v>
      </c>
      <c r="C3816" s="3">
        <v>32.869998931884773</v>
      </c>
      <c r="D3816" s="4">
        <v>-1.8713520990818241E-2</v>
      </c>
      <c r="E3816" s="4">
        <v>2.5585014488113341E-2</v>
      </c>
      <c r="F3816" s="2">
        <v>5</v>
      </c>
      <c r="G3816" s="4">
        <v>-0.32583655740649292</v>
      </c>
      <c r="H3816" s="4">
        <v>-0.3954221188739786</v>
      </c>
      <c r="I3816" s="4">
        <v>2.2580052077725291E-2</v>
      </c>
    </row>
    <row r="3817" spans="1:9" x14ac:dyDescent="0.25">
      <c r="A3817" t="s">
        <v>4015</v>
      </c>
      <c r="B3817" s="3">
        <v>69.923637390136719</v>
      </c>
      <c r="C3817" s="3">
        <v>32.049999237060547</v>
      </c>
      <c r="D3817" s="4">
        <v>2.3332802221869731E-2</v>
      </c>
      <c r="E3817" s="4">
        <v>-4.1566969100836793E-2</v>
      </c>
      <c r="F3817" s="2">
        <v>5</v>
      </c>
      <c r="G3817" s="4">
        <v>-0.31426379602675392</v>
      </c>
      <c r="H3817" s="4">
        <v>-0.38389257973219831</v>
      </c>
      <c r="I3817" s="4">
        <v>4.208105782751459E-2</v>
      </c>
    </row>
    <row r="3818" spans="1:9" x14ac:dyDescent="0.25">
      <c r="A3818" t="s">
        <v>4016</v>
      </c>
      <c r="B3818" s="3">
        <v>68.329322814941406</v>
      </c>
      <c r="C3818" s="3">
        <v>33.439998626708977</v>
      </c>
      <c r="D3818" s="4">
        <v>-1.3892395429098699E-2</v>
      </c>
      <c r="E3818" s="4">
        <v>3.0508408027533521E-2</v>
      </c>
      <c r="F3818" s="2">
        <v>5</v>
      </c>
      <c r="G3818" s="4">
        <v>-0.33162801128224528</v>
      </c>
      <c r="H3818" s="4">
        <v>-0.39794031919029299</v>
      </c>
      <c r="I3818" s="4">
        <v>1.832078045865293E-2</v>
      </c>
    </row>
    <row r="3819" spans="1:9" x14ac:dyDescent="0.25">
      <c r="A3819" t="s">
        <v>4017</v>
      </c>
      <c r="B3819" s="3">
        <v>69.291954040527344</v>
      </c>
      <c r="C3819" s="3">
        <v>32.450000762939453</v>
      </c>
      <c r="D3819" s="4">
        <v>1.733490690203876E-2</v>
      </c>
      <c r="E3819" s="4">
        <v>-2.7278172384977099E-2</v>
      </c>
      <c r="F3819" s="2">
        <v>5</v>
      </c>
      <c r="G3819" s="4">
        <v>-0.33428409061506331</v>
      </c>
      <c r="H3819" s="4">
        <v>-0.38945843433416227</v>
      </c>
      <c r="I3819" s="4">
        <v>3.2666998751894598E-2</v>
      </c>
    </row>
    <row r="3820" spans="1:9" x14ac:dyDescent="0.25">
      <c r="A3820" t="s">
        <v>4018</v>
      </c>
      <c r="B3820" s="3">
        <v>68.111251831054688</v>
      </c>
      <c r="C3820" s="3">
        <v>33.360000610351563</v>
      </c>
      <c r="D3820" s="4">
        <v>-3.411016301121395E-3</v>
      </c>
      <c r="E3820" s="4">
        <v>-3.3883527666001778E-2</v>
      </c>
      <c r="F3820" s="2">
        <v>5</v>
      </c>
      <c r="G3820" s="4">
        <v>-0.33995848326780459</v>
      </c>
      <c r="H3820" s="4">
        <v>-0.39986177459982902</v>
      </c>
      <c r="I3820" s="4">
        <v>1.50708402374049E-2</v>
      </c>
    </row>
    <row r="3821" spans="1:9" x14ac:dyDescent="0.25">
      <c r="A3821" t="s">
        <v>4019</v>
      </c>
      <c r="B3821" s="3">
        <v>68.344375610351563</v>
      </c>
      <c r="C3821" s="3">
        <v>34.529998779296882</v>
      </c>
      <c r="D3821" s="4">
        <v>3.4019194730885438E-2</v>
      </c>
      <c r="E3821" s="4">
        <v>-2.181304460072819E-2</v>
      </c>
      <c r="F3821" s="2">
        <v>5</v>
      </c>
      <c r="G3821" s="4">
        <v>-0.34088160099089593</v>
      </c>
      <c r="H3821" s="4">
        <v>-0.39780768680310441</v>
      </c>
      <c r="I3821" s="4">
        <v>1.8545114225455569E-2</v>
      </c>
    </row>
    <row r="3822" spans="1:9" x14ac:dyDescent="0.25">
      <c r="A3822" t="s">
        <v>4020</v>
      </c>
      <c r="B3822" s="3">
        <v>66.095848083496094</v>
      </c>
      <c r="C3822" s="3">
        <v>35.299999237060547</v>
      </c>
      <c r="D3822" s="4">
        <v>5.376590536017023E-3</v>
      </c>
      <c r="E3822" s="4">
        <v>-3.287673323121787E-2</v>
      </c>
      <c r="F3822" s="2">
        <v>5</v>
      </c>
      <c r="G3822" s="4">
        <v>-0.36080516879759528</v>
      </c>
      <c r="H3822" s="4">
        <v>-0.41761979248980707</v>
      </c>
      <c r="I3822" s="4">
        <v>-1.4964983807149831E-2</v>
      </c>
    </row>
    <row r="3823" spans="1:9" x14ac:dyDescent="0.25">
      <c r="A3823" t="s">
        <v>4021</v>
      </c>
      <c r="B3823" s="3">
        <v>65.742378234863281</v>
      </c>
      <c r="C3823" s="3">
        <v>36.5</v>
      </c>
      <c r="D3823" s="4">
        <v>3.4339339776856548E-4</v>
      </c>
      <c r="E3823" s="4">
        <v>1.164074688554506E-2</v>
      </c>
      <c r="F3823" s="2">
        <v>5</v>
      </c>
      <c r="G3823" s="4">
        <v>-0.35107215612732567</v>
      </c>
      <c r="H3823" s="4">
        <v>-0.42073426714690387</v>
      </c>
      <c r="I3823" s="4">
        <v>-2.023279091103725E-2</v>
      </c>
    </row>
    <row r="3824" spans="1:9" x14ac:dyDescent="0.25">
      <c r="A3824" t="s">
        <v>4022</v>
      </c>
      <c r="B3824" s="3">
        <v>65.719810485839844</v>
      </c>
      <c r="C3824" s="3">
        <v>36.080001831054688</v>
      </c>
      <c r="D3824" s="4">
        <v>2.1269464553678619E-2</v>
      </c>
      <c r="E3824" s="4">
        <v>-4.9275333182889902E-2</v>
      </c>
      <c r="F3824" s="2">
        <v>5</v>
      </c>
      <c r="G3824" s="4">
        <v>-0.35511957762935242</v>
      </c>
      <c r="H3824" s="4">
        <v>-0.42093311489211638</v>
      </c>
      <c r="I3824" s="4">
        <v>-2.056912100845365E-2</v>
      </c>
    </row>
    <row r="3825" spans="1:9" x14ac:dyDescent="0.25">
      <c r="A3825" t="s">
        <v>4023</v>
      </c>
      <c r="B3825" s="3">
        <v>64.351097106933594</v>
      </c>
      <c r="C3825" s="3">
        <v>37.950000762939453</v>
      </c>
      <c r="D3825" s="4">
        <v>-3.1454014842503542E-3</v>
      </c>
      <c r="E3825" s="4">
        <v>-9.6555045624058256E-3</v>
      </c>
      <c r="F3825" s="2">
        <v>5</v>
      </c>
      <c r="G3825" s="4">
        <v>-0.37103766968658991</v>
      </c>
      <c r="H3825" s="4">
        <v>-0.43299304913522407</v>
      </c>
      <c r="I3825" s="4">
        <v>-4.0967234421736783E-2</v>
      </c>
    </row>
    <row r="3826" spans="1:9" x14ac:dyDescent="0.25">
      <c r="A3826" t="s">
        <v>4024</v>
      </c>
      <c r="B3826" s="3">
        <v>64.554145812988281</v>
      </c>
      <c r="C3826" s="3">
        <v>38.319999694824219</v>
      </c>
      <c r="D3826" s="4">
        <v>-9.4629243436664678E-3</v>
      </c>
      <c r="E3826" s="4">
        <v>4.0738729289312207E-2</v>
      </c>
      <c r="F3826" s="2">
        <v>5</v>
      </c>
      <c r="G3826" s="4">
        <v>-0.36891736946355619</v>
      </c>
      <c r="H3826" s="4">
        <v>-0.43120395721802179</v>
      </c>
      <c r="I3826" s="4">
        <v>-3.7941173159857677E-2</v>
      </c>
    </row>
    <row r="3827" spans="1:9" x14ac:dyDescent="0.25">
      <c r="A3827" t="s">
        <v>4025</v>
      </c>
      <c r="B3827" s="3">
        <v>65.170852661132813</v>
      </c>
      <c r="C3827" s="3">
        <v>36.819999694824219</v>
      </c>
      <c r="D3827" s="4">
        <v>1.5111024281169391E-2</v>
      </c>
      <c r="E3827" s="4">
        <v>-8.8829560565376608E-3</v>
      </c>
      <c r="F3827" s="2">
        <v>5</v>
      </c>
      <c r="G3827" s="4">
        <v>-0.35699286036410199</v>
      </c>
      <c r="H3827" s="4">
        <v>-0.42577006276610929</v>
      </c>
      <c r="I3827" s="4">
        <v>-2.8750310832455609E-2</v>
      </c>
    </row>
    <row r="3828" spans="1:9" x14ac:dyDescent="0.25">
      <c r="A3828" t="s">
        <v>4026</v>
      </c>
      <c r="B3828" s="3">
        <v>64.200714111328125</v>
      </c>
      <c r="C3828" s="3">
        <v>37.150001525878913</v>
      </c>
      <c r="D3828" s="4">
        <v>9.8182555002492844E-3</v>
      </c>
      <c r="E3828" s="4">
        <v>-2.4934304102071311E-2</v>
      </c>
      <c r="F3828" s="2">
        <v>5</v>
      </c>
      <c r="G3828" s="4">
        <v>-0.36380487644082821</v>
      </c>
      <c r="H3828" s="4">
        <v>-0.43431809575655012</v>
      </c>
      <c r="I3828" s="4">
        <v>-4.3208411754452669E-2</v>
      </c>
    </row>
    <row r="3829" spans="1:9" x14ac:dyDescent="0.25">
      <c r="A3829" t="s">
        <v>4027</v>
      </c>
      <c r="B3829" s="3">
        <v>63.576503753662109</v>
      </c>
      <c r="C3829" s="3">
        <v>38.099998474121087</v>
      </c>
      <c r="D3829" s="4">
        <v>-6.1135274825768748E-3</v>
      </c>
      <c r="E3829" s="4">
        <v>2.584811793885566E-2</v>
      </c>
      <c r="F3829" s="2">
        <v>5</v>
      </c>
      <c r="G3829" s="4">
        <v>-0.37099525659245042</v>
      </c>
      <c r="H3829" s="4">
        <v>-0.43981810473091593</v>
      </c>
      <c r="I3829" s="4">
        <v>-5.2511099859680499E-2</v>
      </c>
    </row>
    <row r="3830" spans="1:9" x14ac:dyDescent="0.25">
      <c r="A3830" t="s">
        <v>4028</v>
      </c>
      <c r="B3830" s="3">
        <v>63.967571258544922</v>
      </c>
      <c r="C3830" s="3">
        <v>37.139999389648438</v>
      </c>
      <c r="D3830" s="4">
        <v>1.9536968282431341E-2</v>
      </c>
      <c r="E3830" s="4">
        <v>-5.2067404278653202E-2</v>
      </c>
      <c r="F3830" s="2">
        <v>5</v>
      </c>
      <c r="G3830" s="4">
        <v>-0.36991255579819943</v>
      </c>
      <c r="H3830" s="4">
        <v>-0.43637235161255911</v>
      </c>
      <c r="I3830" s="4">
        <v>-4.6682969997149493E-2</v>
      </c>
    </row>
    <row r="3831" spans="1:9" x14ac:dyDescent="0.25">
      <c r="A3831" t="s">
        <v>4029</v>
      </c>
      <c r="B3831" s="3">
        <v>62.741786956787109</v>
      </c>
      <c r="C3831" s="3">
        <v>39.180000305175781</v>
      </c>
      <c r="D3831" s="4">
        <v>-4.1915385978469548E-2</v>
      </c>
      <c r="E3831" s="4">
        <v>0.1543901558777081</v>
      </c>
      <c r="F3831" s="2">
        <v>5</v>
      </c>
      <c r="G3831" s="4">
        <v>-0.3816744484072031</v>
      </c>
      <c r="H3831" s="4">
        <v>-0.44717291680265459</v>
      </c>
      <c r="I3831" s="4">
        <v>-6.4950992793462503E-2</v>
      </c>
    </row>
    <row r="3832" spans="1:9" x14ac:dyDescent="0.25">
      <c r="A3832" t="s">
        <v>4030</v>
      </c>
      <c r="B3832" s="3">
        <v>65.486686706542969</v>
      </c>
      <c r="C3832" s="3">
        <v>33.939998626708977</v>
      </c>
      <c r="D3832" s="4">
        <v>6.7050170167559653E-3</v>
      </c>
      <c r="E3832" s="4">
        <v>-5.1690478946474272E-2</v>
      </c>
      <c r="F3832" s="2">
        <v>5</v>
      </c>
      <c r="G3832" s="4">
        <v>-0.34788900240925191</v>
      </c>
      <c r="H3832" s="4">
        <v>-0.42298720268884099</v>
      </c>
      <c r="I3832" s="4">
        <v>-2.4043394996504212E-2</v>
      </c>
    </row>
    <row r="3833" spans="1:9" x14ac:dyDescent="0.25">
      <c r="A3833" t="s">
        <v>4031</v>
      </c>
      <c r="B3833" s="3">
        <v>65.050521850585938</v>
      </c>
      <c r="C3833" s="3">
        <v>35.790000915527337</v>
      </c>
      <c r="D3833" s="4">
        <v>1.466342595171022E-2</v>
      </c>
      <c r="E3833" s="4">
        <v>-1.050586874909565E-2</v>
      </c>
      <c r="F3833" s="2">
        <v>5</v>
      </c>
      <c r="G3833" s="4">
        <v>-0.35128563541931063</v>
      </c>
      <c r="H3833" s="4">
        <v>-0.42683031517905401</v>
      </c>
      <c r="I3833" s="4">
        <v>-3.0543616544575491E-2</v>
      </c>
    </row>
    <row r="3834" spans="1:9" x14ac:dyDescent="0.25">
      <c r="A3834" t="s">
        <v>4032</v>
      </c>
      <c r="B3834" s="3">
        <v>64.110443115234375</v>
      </c>
      <c r="C3834" s="3">
        <v>36.169998168945313</v>
      </c>
      <c r="D3834" s="4">
        <v>1.0669474334447759E-2</v>
      </c>
      <c r="E3834" s="4">
        <v>-3.9819486936863768E-2</v>
      </c>
      <c r="F3834" s="2">
        <v>5</v>
      </c>
      <c r="G3834" s="4">
        <v>-0.343338381780952</v>
      </c>
      <c r="H3834" s="4">
        <v>-0.43511348673739991</v>
      </c>
      <c r="I3834" s="4">
        <v>-4.4553732144118063E-2</v>
      </c>
    </row>
    <row r="3835" spans="1:9" x14ac:dyDescent="0.25">
      <c r="A3835" t="s">
        <v>4033</v>
      </c>
      <c r="B3835" s="3">
        <v>63.433639526367188</v>
      </c>
      <c r="C3835" s="3">
        <v>37.669998168945313</v>
      </c>
      <c r="D3835" s="4">
        <v>-1.7243561928777851E-2</v>
      </c>
      <c r="E3835" s="4">
        <v>-3.7028087611920002E-3</v>
      </c>
      <c r="F3835" s="2">
        <v>5</v>
      </c>
      <c r="G3835" s="4">
        <v>-0.34875530052447362</v>
      </c>
      <c r="H3835" s="4">
        <v>-0.44107690238236141</v>
      </c>
      <c r="I3835" s="4">
        <v>-5.4640224010853562E-2</v>
      </c>
    </row>
    <row r="3836" spans="1:9" x14ac:dyDescent="0.25">
      <c r="A3836" t="s">
        <v>4034</v>
      </c>
      <c r="B3836" s="3">
        <v>64.546653747558594</v>
      </c>
      <c r="C3836" s="3">
        <v>37.810001373291023</v>
      </c>
      <c r="D3836" s="4">
        <v>2.3349889883106381E-4</v>
      </c>
      <c r="E3836" s="4">
        <v>3.5039765583555697E-2</v>
      </c>
      <c r="F3836" s="2">
        <v>5</v>
      </c>
      <c r="G3836" s="4">
        <v>-0.33956426783611737</v>
      </c>
      <c r="H3836" s="4">
        <v>-0.43126997090490449</v>
      </c>
      <c r="I3836" s="4">
        <v>-3.8052828384895758E-2</v>
      </c>
    </row>
    <row r="3837" spans="1:9" x14ac:dyDescent="0.25">
      <c r="A3837" t="s">
        <v>4035</v>
      </c>
      <c r="B3837" s="3">
        <v>64.531585693359375</v>
      </c>
      <c r="C3837" s="3">
        <v>36.529998779296882</v>
      </c>
      <c r="D3837" s="4">
        <v>3.9742829020905653E-2</v>
      </c>
      <c r="E3837" s="4">
        <v>-5.9716854207076057E-2</v>
      </c>
      <c r="F3837" s="2">
        <v>5</v>
      </c>
      <c r="G3837" s="4">
        <v>-0.35253361135638428</v>
      </c>
      <c r="H3837" s="4">
        <v>-0.43140273773952059</v>
      </c>
      <c r="I3837" s="4">
        <v>-3.8277389555415493E-2</v>
      </c>
    </row>
    <row r="3838" spans="1:9" x14ac:dyDescent="0.25">
      <c r="A3838" t="s">
        <v>4036</v>
      </c>
      <c r="B3838" s="3">
        <v>62.064949035644531</v>
      </c>
      <c r="C3838" s="3">
        <v>38.849998474121087</v>
      </c>
      <c r="D3838" s="4">
        <v>1.0777955187309059E-2</v>
      </c>
      <c r="E3838" s="4">
        <v>-3.812827281007658E-2</v>
      </c>
      <c r="F3838" s="2">
        <v>5</v>
      </c>
      <c r="G3838" s="4">
        <v>-0.37641121377550241</v>
      </c>
      <c r="H3838" s="4">
        <v>-0.45313663495432788</v>
      </c>
      <c r="I3838" s="4">
        <v>-7.5037996318561229E-2</v>
      </c>
    </row>
    <row r="3839" spans="1:9" x14ac:dyDescent="0.25">
      <c r="A3839" t="s">
        <v>4037</v>
      </c>
      <c r="B3839" s="3">
        <v>61.403148651123047</v>
      </c>
      <c r="C3839" s="3">
        <v>40.389999389648438</v>
      </c>
      <c r="D3839" s="4">
        <v>-2.3325378665836619E-2</v>
      </c>
      <c r="E3839" s="4">
        <v>-1.3193279049623091E-2</v>
      </c>
      <c r="F3839" s="2">
        <v>5</v>
      </c>
      <c r="G3839" s="4">
        <v>-0.38752493434804802</v>
      </c>
      <c r="H3839" s="4">
        <v>-0.45896785516623978</v>
      </c>
      <c r="I3839" s="4">
        <v>-8.4900893480574169E-2</v>
      </c>
    </row>
    <row r="3840" spans="1:9" x14ac:dyDescent="0.25">
      <c r="A3840" t="s">
        <v>4038</v>
      </c>
      <c r="B3840" s="3">
        <v>62.869606018066413</v>
      </c>
      <c r="C3840" s="3">
        <v>40.930000305175781</v>
      </c>
      <c r="D3840" s="4">
        <v>-7.8330600707181564E-3</v>
      </c>
      <c r="E3840" s="4">
        <v>3.0982355632208192E-2</v>
      </c>
      <c r="F3840" s="2">
        <v>5</v>
      </c>
      <c r="G3840" s="4">
        <v>-0.37353822392624808</v>
      </c>
      <c r="H3840" s="4">
        <v>-0.44604668431468419</v>
      </c>
      <c r="I3840" s="4">
        <v>-6.3046088707233716E-2</v>
      </c>
    </row>
    <row r="3841" spans="1:9" x14ac:dyDescent="0.25">
      <c r="A3841" t="s">
        <v>4039</v>
      </c>
      <c r="B3841" s="3">
        <v>63.365955352783203</v>
      </c>
      <c r="C3841" s="3">
        <v>39.700000762939453</v>
      </c>
      <c r="D3841" s="4">
        <v>9.9482087819078302E-3</v>
      </c>
      <c r="E3841" s="4">
        <v>-5.5661277393636237E-2</v>
      </c>
      <c r="F3841" s="2">
        <v>5</v>
      </c>
      <c r="G3841" s="4">
        <v>-0.36826963587074291</v>
      </c>
      <c r="H3841" s="4">
        <v>-0.44167327755871427</v>
      </c>
      <c r="I3841" s="4">
        <v>-5.564893004845628E-2</v>
      </c>
    </row>
    <row r="3842" spans="1:9" x14ac:dyDescent="0.25">
      <c r="A3842" t="s">
        <v>4040</v>
      </c>
      <c r="B3842" s="3">
        <v>62.741786956787109</v>
      </c>
      <c r="C3842" s="3">
        <v>42.040000915527337</v>
      </c>
      <c r="D3842" s="4">
        <v>2.923794986732298E-2</v>
      </c>
      <c r="E3842" s="4">
        <v>-5.6763924006320021E-3</v>
      </c>
      <c r="F3842" s="2">
        <v>5</v>
      </c>
      <c r="G3842" s="4">
        <v>-0.3751770581694448</v>
      </c>
      <c r="H3842" s="4">
        <v>-0.44717291680265459</v>
      </c>
      <c r="I3842" s="4">
        <v>-6.4950992793462503E-2</v>
      </c>
    </row>
    <row r="3843" spans="1:9" x14ac:dyDescent="0.25">
      <c r="A3843" t="s">
        <v>4041</v>
      </c>
      <c r="B3843" s="3">
        <v>60.959457397460938</v>
      </c>
      <c r="C3843" s="3">
        <v>42.279998779296882</v>
      </c>
      <c r="D3843" s="4">
        <v>1.936617348664682E-2</v>
      </c>
      <c r="E3843" s="4">
        <v>-4.2138664161100237E-2</v>
      </c>
      <c r="F3843" s="2">
        <v>5</v>
      </c>
      <c r="G3843" s="4">
        <v>-0.39141655895962041</v>
      </c>
      <c r="H3843" s="4">
        <v>-0.46287728385004728</v>
      </c>
      <c r="I3843" s="4">
        <v>-9.1513281912046884E-2</v>
      </c>
    </row>
    <row r="3844" spans="1:9" x14ac:dyDescent="0.25">
      <c r="A3844" t="s">
        <v>4042</v>
      </c>
      <c r="B3844" s="3">
        <v>59.801334381103523</v>
      </c>
      <c r="C3844" s="3">
        <v>44.139999389648438</v>
      </c>
      <c r="D3844" s="4">
        <v>9.2650642356584267E-3</v>
      </c>
      <c r="E3844" s="4">
        <v>-3.0742237543556209E-2</v>
      </c>
      <c r="F3844" s="2">
        <v>5</v>
      </c>
      <c r="G3844" s="4">
        <v>-0.40258533795059348</v>
      </c>
      <c r="H3844" s="4">
        <v>-0.47308167553493102</v>
      </c>
      <c r="I3844" s="4">
        <v>-0.1087729397763325</v>
      </c>
    </row>
    <row r="3845" spans="1:9" x14ac:dyDescent="0.25">
      <c r="A3845" t="s">
        <v>4043</v>
      </c>
      <c r="B3845" s="3">
        <v>59.252357482910163</v>
      </c>
      <c r="C3845" s="3">
        <v>45.540000915527337</v>
      </c>
      <c r="D3845" s="4">
        <v>-3.4554803690665659E-2</v>
      </c>
      <c r="E3845" s="4">
        <v>0.10964912036094621</v>
      </c>
      <c r="F3845" s="2">
        <v>5</v>
      </c>
      <c r="G3845" s="4">
        <v>-0.38725763822872639</v>
      </c>
      <c r="H3845" s="4">
        <v>-0.47791879146820831</v>
      </c>
      <c r="I3845" s="4">
        <v>-0.1169544138549807</v>
      </c>
    </row>
    <row r="3846" spans="1:9" x14ac:dyDescent="0.25">
      <c r="A3846" t="s">
        <v>4044</v>
      </c>
      <c r="B3846" s="3">
        <v>61.373092651367188</v>
      </c>
      <c r="C3846" s="3">
        <v>41.040000915527337</v>
      </c>
      <c r="D3846" s="4">
        <v>-1.8048257917215319E-2</v>
      </c>
      <c r="E3846" s="4">
        <v>1.6848372024091951E-2</v>
      </c>
      <c r="F3846" s="2">
        <v>5</v>
      </c>
      <c r="G3846" s="4">
        <v>-0.36310646374225719</v>
      </c>
      <c r="H3846" s="4">
        <v>-0.45923268298647801</v>
      </c>
      <c r="I3846" s="4">
        <v>-8.5348821952099474E-2</v>
      </c>
    </row>
    <row r="3847" spans="1:9" x14ac:dyDescent="0.25">
      <c r="A3847" t="s">
        <v>4045</v>
      </c>
      <c r="B3847" s="3">
        <v>62.501129150390618</v>
      </c>
      <c r="C3847" s="3">
        <v>40.360000610351563</v>
      </c>
      <c r="D3847" s="4">
        <v>2.0380715202712899E-2</v>
      </c>
      <c r="E3847" s="4">
        <v>-4.4733713364460082E-2</v>
      </c>
      <c r="F3847" s="2">
        <v>5</v>
      </c>
      <c r="G3847" s="4">
        <v>-0.3576041955090663</v>
      </c>
      <c r="H3847" s="4">
        <v>-0.44929338801668739</v>
      </c>
      <c r="I3847" s="4">
        <v>-6.8537547366772977E-2</v>
      </c>
    </row>
    <row r="3848" spans="1:9" x14ac:dyDescent="0.25">
      <c r="A3848" t="s">
        <v>4046</v>
      </c>
      <c r="B3848" s="3">
        <v>61.252754211425781</v>
      </c>
      <c r="C3848" s="3">
        <v>42.25</v>
      </c>
      <c r="D3848" s="4">
        <v>1.054610380333632E-2</v>
      </c>
      <c r="E3848" s="4">
        <v>-1.5839746106263038E-2</v>
      </c>
      <c r="F3848" s="2">
        <v>5</v>
      </c>
      <c r="G3848" s="4">
        <v>-0.37242020510084212</v>
      </c>
      <c r="H3848" s="4">
        <v>-0.46029300262313649</v>
      </c>
      <c r="I3848" s="4">
        <v>-8.7142241366077844E-2</v>
      </c>
    </row>
    <row r="3849" spans="1:9" x14ac:dyDescent="0.25">
      <c r="A3849" t="s">
        <v>4047</v>
      </c>
      <c r="B3849" s="3">
        <v>60.613517761230469</v>
      </c>
      <c r="C3849" s="3">
        <v>42.930000305175781</v>
      </c>
      <c r="D3849" s="4">
        <v>-1.9703627211393179E-2</v>
      </c>
      <c r="E3849" s="4">
        <v>-6.9396076853399657E-3</v>
      </c>
      <c r="F3849" s="2">
        <v>5</v>
      </c>
      <c r="G3849" s="4">
        <v>-0.38656857716456439</v>
      </c>
      <c r="H3849" s="4">
        <v>-0.46592540870169302</v>
      </c>
      <c r="I3849" s="4">
        <v>-9.6668865281603678E-2</v>
      </c>
    </row>
    <row r="3850" spans="1:9" x14ac:dyDescent="0.25">
      <c r="A3850" t="s">
        <v>4048</v>
      </c>
      <c r="B3850" s="3">
        <v>61.831829071044922</v>
      </c>
      <c r="C3850" s="3">
        <v>43.229999542236328</v>
      </c>
      <c r="D3850" s="4">
        <v>7.1829258438265597E-2</v>
      </c>
      <c r="E3850" s="4">
        <v>-5.7964695637196639E-2</v>
      </c>
      <c r="F3850" s="2">
        <v>5</v>
      </c>
      <c r="G3850" s="4">
        <v>-0.37363470829233908</v>
      </c>
      <c r="H3850" s="4">
        <v>-0.45519068913919569</v>
      </c>
      <c r="I3850" s="4">
        <v>-7.85122134556826E-2</v>
      </c>
    </row>
    <row r="3851" spans="1:9" x14ac:dyDescent="0.25">
      <c r="A3851" t="s">
        <v>4049</v>
      </c>
      <c r="B3851" s="3">
        <v>57.688133239746087</v>
      </c>
      <c r="C3851" s="3">
        <v>45.889999389648438</v>
      </c>
      <c r="D3851" s="4">
        <v>-2.1293816273786681E-2</v>
      </c>
      <c r="E3851" s="4">
        <v>5.0595216781873287E-2</v>
      </c>
      <c r="F3851" s="2">
        <v>5</v>
      </c>
      <c r="G3851" s="4">
        <v>-0.4039304036447966</v>
      </c>
      <c r="H3851" s="4">
        <v>-0.49170140059935319</v>
      </c>
      <c r="I3851" s="4">
        <v>-0.14026625109395399</v>
      </c>
    </row>
    <row r="3852" spans="1:9" x14ac:dyDescent="0.25">
      <c r="A3852" t="s">
        <v>4050</v>
      </c>
      <c r="B3852" s="3">
        <v>58.943260192871087</v>
      </c>
      <c r="C3852" s="3">
        <v>43.680000305175781</v>
      </c>
      <c r="D3852" s="4">
        <v>-1.23859369572088E-2</v>
      </c>
      <c r="E3852" s="4">
        <v>9.0364423559363916E-2</v>
      </c>
      <c r="F3852" s="2">
        <v>5</v>
      </c>
      <c r="G3852" s="4">
        <v>-0.37968058147977662</v>
      </c>
      <c r="H3852" s="4">
        <v>-0.48064229300625322</v>
      </c>
      <c r="I3852" s="4">
        <v>-0.1215609309498846</v>
      </c>
    </row>
    <row r="3853" spans="1:9" x14ac:dyDescent="0.25">
      <c r="A3853" t="s">
        <v>4051</v>
      </c>
      <c r="B3853" s="3">
        <v>59.682483673095703</v>
      </c>
      <c r="C3853" s="3">
        <v>40.060001373291023</v>
      </c>
      <c r="D3853" s="4">
        <v>2.238377653236134E-2</v>
      </c>
      <c r="E3853" s="4">
        <v>-1.81372028825274E-2</v>
      </c>
      <c r="F3853" s="2">
        <v>5</v>
      </c>
      <c r="G3853" s="4">
        <v>-0.38745888896492992</v>
      </c>
      <c r="H3853" s="4">
        <v>-0.47412888654741231</v>
      </c>
      <c r="I3853" s="4">
        <v>-0.11054418732790521</v>
      </c>
    </row>
    <row r="3854" spans="1:9" x14ac:dyDescent="0.25">
      <c r="A3854" t="s">
        <v>4052</v>
      </c>
      <c r="B3854" s="3">
        <v>58.375812530517578</v>
      </c>
      <c r="C3854" s="3">
        <v>40.799999237060547</v>
      </c>
      <c r="D3854" s="4">
        <v>3.0582839554462279E-2</v>
      </c>
      <c r="E3854" s="4">
        <v>-6.7215416748683254E-2</v>
      </c>
      <c r="F3854" s="2">
        <v>5</v>
      </c>
      <c r="G3854" s="4">
        <v>-0.37597978292571788</v>
      </c>
      <c r="H3854" s="4">
        <v>-0.48564215755047002</v>
      </c>
      <c r="I3854" s="4">
        <v>-0.13001767722793961</v>
      </c>
    </row>
    <row r="3855" spans="1:9" x14ac:dyDescent="0.25">
      <c r="A3855" t="s">
        <v>4053</v>
      </c>
      <c r="B3855" s="3">
        <v>56.64349365234375</v>
      </c>
      <c r="C3855" s="3">
        <v>43.740001678466797</v>
      </c>
      <c r="D3855" s="4">
        <v>-3.0226730355932259E-3</v>
      </c>
      <c r="E3855" s="4">
        <v>3.2577928428499707E-2</v>
      </c>
      <c r="F3855" s="2">
        <v>5</v>
      </c>
      <c r="G3855" s="4">
        <v>-0.40061779096538441</v>
      </c>
      <c r="H3855" s="4">
        <v>-0.50090587315436452</v>
      </c>
      <c r="I3855" s="4">
        <v>-0.1558346506641155</v>
      </c>
    </row>
    <row r="3856" spans="1:9" x14ac:dyDescent="0.25">
      <c r="A3856" t="s">
        <v>4054</v>
      </c>
      <c r="B3856" s="3">
        <v>56.815227508544922</v>
      </c>
      <c r="C3856" s="3">
        <v>42.360000610351563</v>
      </c>
      <c r="D3856" s="4">
        <v>7.8147784701902978E-3</v>
      </c>
      <c r="E3856" s="4">
        <v>2.865469393955955E-2</v>
      </c>
      <c r="F3856" s="2">
        <v>5</v>
      </c>
      <c r="G3856" s="4">
        <v>-0.40811652661509701</v>
      </c>
      <c r="H3856" s="4">
        <v>-0.49939270097016591</v>
      </c>
      <c r="I3856" s="4">
        <v>-0.1532752786804126</v>
      </c>
    </row>
    <row r="3857" spans="1:9" x14ac:dyDescent="0.25">
      <c r="A3857" t="s">
        <v>4055</v>
      </c>
      <c r="B3857" s="3">
        <v>56.374671936035163</v>
      </c>
      <c r="C3857" s="3">
        <v>41.180000305175781</v>
      </c>
      <c r="D3857" s="4">
        <v>3.9372095635318287E-2</v>
      </c>
      <c r="E3857" s="4">
        <v>-5.5721171088426447E-2</v>
      </c>
      <c r="F3857" s="2">
        <v>5</v>
      </c>
      <c r="G3857" s="4">
        <v>-0.4114095941512006</v>
      </c>
      <c r="H3857" s="4">
        <v>-0.50327450070763047</v>
      </c>
      <c r="I3857" s="4">
        <v>-0.1598409356480455</v>
      </c>
    </row>
    <row r="3858" spans="1:9" x14ac:dyDescent="0.25">
      <c r="A3858" t="s">
        <v>4056</v>
      </c>
      <c r="B3858" s="3">
        <v>54.239162445068359</v>
      </c>
      <c r="C3858" s="3">
        <v>43.610000610351563</v>
      </c>
      <c r="D3858" s="4">
        <v>6.5125248540469638E-3</v>
      </c>
      <c r="E3858" s="4">
        <v>-1.7128653140152768E-2</v>
      </c>
      <c r="F3858" s="2">
        <v>5</v>
      </c>
      <c r="G3858" s="4">
        <v>-0.43900145883197023</v>
      </c>
      <c r="H3858" s="4">
        <v>-0.52209078791099817</v>
      </c>
      <c r="I3858" s="4">
        <v>-0.19166671119989451</v>
      </c>
    </row>
    <row r="3859" spans="1:9" x14ac:dyDescent="0.25">
      <c r="A3859" t="s">
        <v>4057</v>
      </c>
      <c r="B3859" s="3">
        <v>53.888214111328118</v>
      </c>
      <c r="C3859" s="3">
        <v>44.369998931884773</v>
      </c>
      <c r="D3859" s="4">
        <v>5.9609400790127547E-2</v>
      </c>
      <c r="E3859" s="4">
        <v>-0.10688408495717761</v>
      </c>
      <c r="F3859" s="2">
        <v>5</v>
      </c>
      <c r="G3859" s="4">
        <v>-0.42260094744887738</v>
      </c>
      <c r="H3859" s="4">
        <v>-0.52518304513070746</v>
      </c>
      <c r="I3859" s="4">
        <v>-0.19689693983955081</v>
      </c>
    </row>
    <row r="3860" spans="1:9" x14ac:dyDescent="0.25">
      <c r="A3860" t="s">
        <v>4058</v>
      </c>
      <c r="B3860" s="3">
        <v>50.856678009033203</v>
      </c>
      <c r="C3860" s="3">
        <v>49.680000305175781</v>
      </c>
      <c r="D3860" s="4">
        <v>-1.175264930705866E-2</v>
      </c>
      <c r="E3860" s="4">
        <v>7.0950427960607687E-3</v>
      </c>
      <c r="F3860" s="2">
        <v>5</v>
      </c>
      <c r="G3860" s="4">
        <v>-0.46226666767772362</v>
      </c>
      <c r="H3860" s="4">
        <v>-0.55189435416934574</v>
      </c>
      <c r="I3860" s="4">
        <v>-0.24207631646001551</v>
      </c>
    </row>
    <row r="3861" spans="1:9" x14ac:dyDescent="0.25">
      <c r="A3861" t="s">
        <v>4059</v>
      </c>
      <c r="B3861" s="3">
        <v>51.46148681640625</v>
      </c>
      <c r="C3861" s="3">
        <v>49.330001831054688</v>
      </c>
      <c r="D3861" s="4">
        <v>1.743988230641369E-3</v>
      </c>
      <c r="E3861" s="4">
        <v>-1.6743001166991789E-2</v>
      </c>
      <c r="F3861" s="2">
        <v>5</v>
      </c>
      <c r="G3861" s="4">
        <v>-0.4614767832539779</v>
      </c>
      <c r="H3861" s="4">
        <v>-0.54656529509899465</v>
      </c>
      <c r="I3861" s="4">
        <v>-0.23306277218093011</v>
      </c>
    </row>
    <row r="3862" spans="1:9" x14ac:dyDescent="0.25">
      <c r="A3862" t="s">
        <v>4060</v>
      </c>
      <c r="B3862" s="3">
        <v>51.371894836425781</v>
      </c>
      <c r="C3862" s="3">
        <v>50.169998168945313</v>
      </c>
      <c r="D3862" s="4">
        <v>-4.0847358095545412E-2</v>
      </c>
      <c r="E3862" s="4">
        <v>5.4877979821086109E-2</v>
      </c>
      <c r="F3862" s="2">
        <v>5</v>
      </c>
      <c r="G3862" s="4">
        <v>-0.47354124130239689</v>
      </c>
      <c r="H3862" s="4">
        <v>-0.54735470316932244</v>
      </c>
      <c r="I3862" s="4">
        <v>-0.2464149007440031</v>
      </c>
    </row>
    <row r="3863" spans="1:9" x14ac:dyDescent="0.25">
      <c r="A3863" t="s">
        <v>4061</v>
      </c>
      <c r="B3863" s="3">
        <v>53.559665679931641</v>
      </c>
      <c r="C3863" s="3">
        <v>47.560001373291023</v>
      </c>
      <c r="D3863" s="4">
        <v>2.3690488515845761E-2</v>
      </c>
      <c r="E3863" s="4">
        <v>-6.6169230545680691E-2</v>
      </c>
      <c r="F3863" s="2">
        <v>5</v>
      </c>
      <c r="G3863" s="4">
        <v>-0.44765394812291942</v>
      </c>
      <c r="H3863" s="4">
        <v>-0.52807793352690624</v>
      </c>
      <c r="I3863" s="4">
        <v>-0.23090657453548219</v>
      </c>
    </row>
    <row r="3864" spans="1:9" x14ac:dyDescent="0.25">
      <c r="A3864" t="s">
        <v>4062</v>
      </c>
      <c r="B3864" s="3">
        <v>52.320175170898438</v>
      </c>
      <c r="C3864" s="3">
        <v>50.930000305175781</v>
      </c>
      <c r="D3864" s="4">
        <v>-7.5070404057091533E-3</v>
      </c>
      <c r="E3864" s="4">
        <v>-3.2668588240357337E-2</v>
      </c>
      <c r="F3864" s="2">
        <v>5</v>
      </c>
      <c r="G3864" s="4">
        <v>-0.46249763098627628</v>
      </c>
      <c r="H3864" s="4">
        <v>-0.53899926611871729</v>
      </c>
      <c r="I3864" s="4">
        <v>-0.2487051173254963</v>
      </c>
    </row>
    <row r="3865" spans="1:9" x14ac:dyDescent="0.25">
      <c r="A3865" t="s">
        <v>4063</v>
      </c>
      <c r="B3865" s="3">
        <v>52.715915679931641</v>
      </c>
      <c r="C3865" s="3">
        <v>52.650001525878913</v>
      </c>
      <c r="D3865" s="4">
        <v>-4.5042919012511673E-2</v>
      </c>
      <c r="E3865" s="4">
        <v>0.13592240041335349</v>
      </c>
      <c r="F3865" s="2">
        <v>5</v>
      </c>
      <c r="G3865" s="4">
        <v>-0.45972738581395678</v>
      </c>
      <c r="H3865" s="4">
        <v>-0.53551233847570101</v>
      </c>
      <c r="I3865" s="4">
        <v>-0.25087517944580262</v>
      </c>
    </row>
    <row r="3866" spans="1:9" x14ac:dyDescent="0.25">
      <c r="A3866" t="s">
        <v>4064</v>
      </c>
      <c r="B3866" s="3">
        <v>55.202392578125</v>
      </c>
      <c r="C3866" s="3">
        <v>46.349998474121087</v>
      </c>
      <c r="D3866" s="4">
        <v>-2.234840531255311E-2</v>
      </c>
      <c r="E3866" s="4">
        <v>3.7841438255332038E-2</v>
      </c>
      <c r="F3866" s="2">
        <v>5</v>
      </c>
      <c r="G3866" s="4">
        <v>-0.44685118242397392</v>
      </c>
      <c r="H3866" s="4">
        <v>-0.51360362599333964</v>
      </c>
      <c r="I3866" s="4">
        <v>-0.25210141709728662</v>
      </c>
    </row>
    <row r="3867" spans="1:9" x14ac:dyDescent="0.25">
      <c r="A3867" t="s">
        <v>4065</v>
      </c>
      <c r="B3867" s="3">
        <v>56.464279174804688</v>
      </c>
      <c r="C3867" s="3">
        <v>44.659999847412109</v>
      </c>
      <c r="D3867" s="4">
        <v>-1.6261444810001361E-2</v>
      </c>
      <c r="E3867" s="4">
        <v>-2.2382632511841469E-4</v>
      </c>
      <c r="F3867" s="2">
        <v>5</v>
      </c>
      <c r="G3867" s="4">
        <v>-0.43973271485211129</v>
      </c>
      <c r="H3867" s="4">
        <v>-0.50248495818987515</v>
      </c>
      <c r="I3867" s="4">
        <v>-0.24045894597353909</v>
      </c>
    </row>
    <row r="3868" spans="1:9" x14ac:dyDescent="0.25">
      <c r="A3868" t="s">
        <v>4066</v>
      </c>
      <c r="B3868" s="3">
        <v>57.397647857666023</v>
      </c>
      <c r="C3868" s="3">
        <v>44.669998168945313</v>
      </c>
      <c r="D3868" s="4">
        <v>-7.8725594086659356E-3</v>
      </c>
      <c r="E3868" s="4">
        <v>-1.8026016251163179E-2</v>
      </c>
      <c r="F3868" s="2">
        <v>5</v>
      </c>
      <c r="G3868" s="4">
        <v>-0.43104769255621128</v>
      </c>
      <c r="H3868" s="4">
        <v>-0.49426090988775451</v>
      </c>
      <c r="I3868" s="4">
        <v>-0.22790354203433291</v>
      </c>
    </row>
    <row r="3869" spans="1:9" x14ac:dyDescent="0.25">
      <c r="A3869" t="s">
        <v>4067</v>
      </c>
      <c r="B3869" s="3">
        <v>57.853099822998047</v>
      </c>
      <c r="C3869" s="3">
        <v>45.490001678466797</v>
      </c>
      <c r="D3869" s="4">
        <v>3.7909833541246003E-2</v>
      </c>
      <c r="E3869" s="4">
        <v>-0.13549976051211191</v>
      </c>
      <c r="F3869" s="2">
        <v>5</v>
      </c>
      <c r="G3869" s="4">
        <v>-0.42223202999578652</v>
      </c>
      <c r="H3869" s="4">
        <v>-0.49024785584923281</v>
      </c>
      <c r="I3869" s="4">
        <v>-0.22177693471971979</v>
      </c>
    </row>
    <row r="3870" spans="1:9" x14ac:dyDescent="0.25">
      <c r="A3870" t="s">
        <v>4068</v>
      </c>
      <c r="B3870" s="3">
        <v>55.740005493164063</v>
      </c>
      <c r="C3870" s="3">
        <v>52.619998931884773</v>
      </c>
      <c r="D3870" s="4">
        <v>-3.5778759059510112E-2</v>
      </c>
      <c r="E3870" s="4">
        <v>6.73427940406226E-2</v>
      </c>
      <c r="F3870" s="2">
        <v>5</v>
      </c>
      <c r="G3870" s="4">
        <v>-0.43631612911389211</v>
      </c>
      <c r="H3870" s="4">
        <v>-0.5088666397816628</v>
      </c>
      <c r="I3870" s="4">
        <v>-0.2502016647967773</v>
      </c>
    </row>
    <row r="3871" spans="1:9" x14ac:dyDescent="0.25">
      <c r="A3871" t="s">
        <v>4069</v>
      </c>
      <c r="B3871" s="3">
        <v>57.808315277099609</v>
      </c>
      <c r="C3871" s="3">
        <v>49.299999237060547</v>
      </c>
      <c r="D3871" s="4">
        <v>-9.7214450440633593E-3</v>
      </c>
      <c r="E3871" s="4">
        <v>4.7153723867137121E-2</v>
      </c>
      <c r="F3871" s="2">
        <v>5</v>
      </c>
      <c r="G3871" s="4">
        <v>-0.411800253164046</v>
      </c>
      <c r="H3871" s="4">
        <v>-0.49064245904882609</v>
      </c>
      <c r="I3871" s="4">
        <v>-0.22237936340016909</v>
      </c>
    </row>
    <row r="3872" spans="1:9" x14ac:dyDescent="0.25">
      <c r="A3872" t="s">
        <v>4070</v>
      </c>
      <c r="B3872" s="3">
        <v>58.375812530517578</v>
      </c>
      <c r="C3872" s="3">
        <v>47.080001831054688</v>
      </c>
      <c r="D3872" s="4">
        <v>-1.075495628744527E-2</v>
      </c>
      <c r="E3872" s="4">
        <v>-2.8477038371635951E-2</v>
      </c>
      <c r="F3872" s="2">
        <v>5</v>
      </c>
      <c r="G3872" s="4">
        <v>-0.41096377359629338</v>
      </c>
      <c r="H3872" s="4">
        <v>-0.48564215755047002</v>
      </c>
      <c r="I3872" s="4">
        <v>-0.21474555547208449</v>
      </c>
    </row>
    <row r="3873" spans="1:9" x14ac:dyDescent="0.25">
      <c r="A3873" t="s">
        <v>4071</v>
      </c>
      <c r="B3873" s="3">
        <v>59.010467529296882</v>
      </c>
      <c r="C3873" s="3">
        <v>48.459999084472663</v>
      </c>
      <c r="D3873" s="4">
        <v>-2.3986815796152028E-3</v>
      </c>
      <c r="E3873" s="4">
        <v>-4.1101677675012827E-3</v>
      </c>
      <c r="F3873" s="2">
        <v>5</v>
      </c>
      <c r="G3873" s="4">
        <v>-0.40280264935473648</v>
      </c>
      <c r="H3873" s="4">
        <v>-0.48005011931200842</v>
      </c>
      <c r="I3873" s="4">
        <v>-0.20620836109431431</v>
      </c>
    </row>
    <row r="3874" spans="1:9" x14ac:dyDescent="0.25">
      <c r="A3874" t="s">
        <v>4072</v>
      </c>
      <c r="B3874" s="3">
        <v>59.152355194091797</v>
      </c>
      <c r="C3874" s="3">
        <v>48.659999847412109</v>
      </c>
      <c r="D3874" s="4">
        <v>-4.2774365295599533E-2</v>
      </c>
      <c r="E3874" s="4">
        <v>0.13347308412540351</v>
      </c>
      <c r="F3874" s="2">
        <v>5</v>
      </c>
      <c r="G3874" s="4">
        <v>-0.39968338890861588</v>
      </c>
      <c r="H3874" s="4">
        <v>-0.47879992629592028</v>
      </c>
      <c r="I3874" s="4">
        <v>-0.20429972951260131</v>
      </c>
    </row>
    <row r="3875" spans="1:9" x14ac:dyDescent="0.25">
      <c r="A3875" t="s">
        <v>4073</v>
      </c>
      <c r="B3875" s="3">
        <v>61.795623779296882</v>
      </c>
      <c r="C3875" s="3">
        <v>42.930000305175781</v>
      </c>
      <c r="D3875" s="4">
        <v>-1.0757345008329261E-2</v>
      </c>
      <c r="E3875" s="4">
        <v>4.0727280125473442E-2</v>
      </c>
      <c r="F3875" s="2">
        <v>5</v>
      </c>
      <c r="G3875" s="4">
        <v>-0.372996770339734</v>
      </c>
      <c r="H3875" s="4">
        <v>-0.45550969927269991</v>
      </c>
      <c r="I3875" s="4">
        <v>-0.1687432496172987</v>
      </c>
    </row>
    <row r="3876" spans="1:9" x14ac:dyDescent="0.25">
      <c r="A3876" t="s">
        <v>4074</v>
      </c>
      <c r="B3876" s="3">
        <v>62.467609405517578</v>
      </c>
      <c r="C3876" s="3">
        <v>41.25</v>
      </c>
      <c r="D3876" s="4">
        <v>7.1762209261616583E-4</v>
      </c>
      <c r="E3876" s="4">
        <v>-7.3658182555842111E-2</v>
      </c>
      <c r="F3876" s="2">
        <v>5</v>
      </c>
      <c r="G3876" s="4">
        <v>-0.37175590588639712</v>
      </c>
      <c r="H3876" s="4">
        <v>-0.44958873540295868</v>
      </c>
      <c r="I3876" s="4">
        <v>-0.15970389450129369</v>
      </c>
    </row>
    <row r="3877" spans="1:9" x14ac:dyDescent="0.25">
      <c r="A3877" t="s">
        <v>4075</v>
      </c>
      <c r="B3877" s="3">
        <v>62.422813415527337</v>
      </c>
      <c r="C3877" s="3">
        <v>44.529998779296882</v>
      </c>
      <c r="D3877" s="4">
        <v>5.8955518298722254E-3</v>
      </c>
      <c r="E3877" s="4">
        <v>-4.5853856301893203E-2</v>
      </c>
      <c r="F3877" s="2">
        <v>5</v>
      </c>
      <c r="G3877" s="4">
        <v>-0.36578866957737299</v>
      </c>
      <c r="H3877" s="4">
        <v>-0.44998343943812269</v>
      </c>
      <c r="I3877" s="4">
        <v>-0.16030647712433599</v>
      </c>
    </row>
    <row r="3878" spans="1:9" x14ac:dyDescent="0.25">
      <c r="A3878" t="s">
        <v>4076</v>
      </c>
      <c r="B3878" s="3">
        <v>62.056953430175781</v>
      </c>
      <c r="C3878" s="3">
        <v>46.669998168945313</v>
      </c>
      <c r="D3878" s="4">
        <v>-4.5809072166157823E-2</v>
      </c>
      <c r="E3878" s="4">
        <v>6.9431687022791344E-2</v>
      </c>
      <c r="F3878" s="2">
        <v>5</v>
      </c>
      <c r="G3878" s="4">
        <v>-0.36366068689728048</v>
      </c>
      <c r="H3878" s="4">
        <v>-0.4532070854063166</v>
      </c>
      <c r="I3878" s="4">
        <v>-0.16522791919286459</v>
      </c>
    </row>
    <row r="3879" spans="1:9" x14ac:dyDescent="0.25">
      <c r="A3879" t="s">
        <v>4077</v>
      </c>
      <c r="B3879" s="3">
        <v>65.036201477050781</v>
      </c>
      <c r="C3879" s="3">
        <v>43.639999389648438</v>
      </c>
      <c r="D3879" s="4">
        <v>1.379941776254112E-3</v>
      </c>
      <c r="E3879" s="4">
        <v>6.2255122068997082E-3</v>
      </c>
      <c r="F3879" s="2">
        <v>5</v>
      </c>
      <c r="G3879" s="4">
        <v>-0.32970284292789193</v>
      </c>
      <c r="H3879" s="4">
        <v>-0.42695649408972469</v>
      </c>
      <c r="I3879" s="4">
        <v>-0.12515194133925131</v>
      </c>
    </row>
    <row r="3880" spans="1:9" x14ac:dyDescent="0.25">
      <c r="A3880" t="s">
        <v>4078</v>
      </c>
      <c r="B3880" s="3">
        <v>64.946578979492188</v>
      </c>
      <c r="C3880" s="3">
        <v>43.369998931884773</v>
      </c>
      <c r="D3880" s="4">
        <v>2.8496085634810649E-2</v>
      </c>
      <c r="E3880" s="4">
        <v>-8.232348825063629E-3</v>
      </c>
      <c r="F3880" s="2">
        <v>5</v>
      </c>
      <c r="G3880" s="4">
        <v>-0.33492510456204111</v>
      </c>
      <c r="H3880" s="4">
        <v>-0.42774617105490742</v>
      </c>
      <c r="I3880" s="4">
        <v>-0.12635751709891699</v>
      </c>
    </row>
    <row r="3881" spans="1:9" x14ac:dyDescent="0.25">
      <c r="A3881" t="s">
        <v>4079</v>
      </c>
      <c r="B3881" s="3">
        <v>63.147132873535163</v>
      </c>
      <c r="C3881" s="3">
        <v>43.729999542236328</v>
      </c>
      <c r="D3881" s="4">
        <v>1.488095092122332E-2</v>
      </c>
      <c r="E3881" s="4">
        <v>-2.736577789291927E-3</v>
      </c>
      <c r="F3881" s="2">
        <v>5</v>
      </c>
      <c r="G3881" s="4">
        <v>-0.34907481216584008</v>
      </c>
      <c r="H3881" s="4">
        <v>-0.44360135450405269</v>
      </c>
      <c r="I3881" s="4">
        <v>-0.15056314253072589</v>
      </c>
    </row>
    <row r="3882" spans="1:9" x14ac:dyDescent="0.25">
      <c r="A3882" t="s">
        <v>4080</v>
      </c>
      <c r="B3882" s="3">
        <v>62.221221923828118</v>
      </c>
      <c r="C3882" s="3">
        <v>43.849998474121087</v>
      </c>
      <c r="D3882" s="4">
        <v>-4.895928722598808E-3</v>
      </c>
      <c r="E3882" s="4">
        <v>1.8346425351488449E-2</v>
      </c>
      <c r="F3882" s="2">
        <v>5</v>
      </c>
      <c r="G3882" s="4">
        <v>-0.3637835634972939</v>
      </c>
      <c r="H3882" s="4">
        <v>-0.45175969162600249</v>
      </c>
      <c r="I3882" s="4">
        <v>-0.16301822721352</v>
      </c>
    </row>
    <row r="3883" spans="1:9" x14ac:dyDescent="0.25">
      <c r="A3883" t="s">
        <v>4081</v>
      </c>
      <c r="B3883" s="3">
        <v>62.527351379394531</v>
      </c>
      <c r="C3883" s="3">
        <v>43.060001373291023</v>
      </c>
      <c r="D3883" s="4">
        <v>1.4046354386192171E-2</v>
      </c>
      <c r="E3883" s="4">
        <v>-5.4042158605758339E-2</v>
      </c>
      <c r="F3883" s="2">
        <v>5</v>
      </c>
      <c r="G3883" s="4">
        <v>-0.37777131087431581</v>
      </c>
      <c r="H3883" s="4">
        <v>-0.44906234011259838</v>
      </c>
      <c r="I3883" s="4">
        <v>-0.15890026285184611</v>
      </c>
    </row>
    <row r="3884" spans="1:9" x14ac:dyDescent="0.25">
      <c r="A3884" t="s">
        <v>4082</v>
      </c>
      <c r="B3884" s="3">
        <v>61.661235809326172</v>
      </c>
      <c r="C3884" s="3">
        <v>45.520000457763672</v>
      </c>
      <c r="D3884" s="4">
        <v>-3.0175082461371132E-3</v>
      </c>
      <c r="E3884" s="4">
        <v>1.516503797640012E-2</v>
      </c>
      <c r="F3884" s="2">
        <v>5</v>
      </c>
      <c r="G3884" s="4">
        <v>-0.39412733034682312</v>
      </c>
      <c r="H3884" s="4">
        <v>-0.45669381137819159</v>
      </c>
      <c r="I3884" s="4">
        <v>-0.1705509974864253</v>
      </c>
    </row>
    <row r="3885" spans="1:9" x14ac:dyDescent="0.25">
      <c r="A3885" t="s">
        <v>4083</v>
      </c>
      <c r="B3885" s="3">
        <v>61.847862243652337</v>
      </c>
      <c r="C3885" s="3">
        <v>44.840000152587891</v>
      </c>
      <c r="D3885" s="4">
        <v>-2.03434208328791E-2</v>
      </c>
      <c r="E3885" s="4">
        <v>5.1841403450623158E-2</v>
      </c>
      <c r="F3885" s="2">
        <v>5</v>
      </c>
      <c r="G3885" s="4">
        <v>-0.38251695778892869</v>
      </c>
      <c r="H3885" s="4">
        <v>-0.45504941850479258</v>
      </c>
      <c r="I3885" s="4">
        <v>-0.16804055299463511</v>
      </c>
    </row>
    <row r="3886" spans="1:9" x14ac:dyDescent="0.25">
      <c r="A3886" t="s">
        <v>4084</v>
      </c>
      <c r="B3886" s="3">
        <v>63.132186889648438</v>
      </c>
      <c r="C3886" s="3">
        <v>42.630001068115227</v>
      </c>
      <c r="D3886" s="4">
        <v>-3.2497744308331973E-2</v>
      </c>
      <c r="E3886" s="4">
        <v>7.4886566619513539E-2</v>
      </c>
      <c r="F3886" s="2">
        <v>5</v>
      </c>
      <c r="G3886" s="4">
        <v>-0.35820090981094882</v>
      </c>
      <c r="H3886" s="4">
        <v>-0.44373304575924921</v>
      </c>
      <c r="I3886" s="4">
        <v>-0.15076419155713139</v>
      </c>
    </row>
    <row r="3887" spans="1:9" x14ac:dyDescent="0.25">
      <c r="A3887" t="s">
        <v>4085</v>
      </c>
      <c r="B3887" s="3">
        <v>65.252754211425781</v>
      </c>
      <c r="C3887" s="3">
        <v>39.659999847412109</v>
      </c>
      <c r="D3887" s="4">
        <v>3.3834197479917012E-2</v>
      </c>
      <c r="E3887" s="4">
        <v>-6.1301778759476733E-2</v>
      </c>
      <c r="F3887" s="2">
        <v>5</v>
      </c>
      <c r="G3887" s="4">
        <v>-0.34152431325449623</v>
      </c>
      <c r="H3887" s="4">
        <v>-0.42504841619922101</v>
      </c>
      <c r="I3887" s="4">
        <v>-0.1222389369668712</v>
      </c>
    </row>
    <row r="3888" spans="1:9" x14ac:dyDescent="0.25">
      <c r="A3888" t="s">
        <v>4086</v>
      </c>
      <c r="B3888" s="3">
        <v>63.117233276367188</v>
      </c>
      <c r="C3888" s="3">
        <v>42.25</v>
      </c>
      <c r="D3888" s="4">
        <v>1.0157681340134729E-2</v>
      </c>
      <c r="E3888" s="4">
        <v>-7.5289970017597407E-2</v>
      </c>
      <c r="F3888" s="2">
        <v>5</v>
      </c>
      <c r="G3888" s="4">
        <v>-0.35991867396913219</v>
      </c>
      <c r="H3888" s="4">
        <v>-0.44386480423815933</v>
      </c>
      <c r="I3888" s="4">
        <v>-0.15096534321193211</v>
      </c>
    </row>
    <row r="3889" spans="1:9" x14ac:dyDescent="0.25">
      <c r="A3889" t="s">
        <v>4087</v>
      </c>
      <c r="B3889" s="3">
        <v>62.482555389404297</v>
      </c>
      <c r="C3889" s="3">
        <v>45.689998626708977</v>
      </c>
      <c r="D3889" s="4">
        <v>6.8582477176772896E-3</v>
      </c>
      <c r="E3889" s="4">
        <v>-3.3425043701161727E-2</v>
      </c>
      <c r="F3889" s="2">
        <v>5</v>
      </c>
      <c r="G3889" s="4">
        <v>-0.35587699824720048</v>
      </c>
      <c r="H3889" s="4">
        <v>-0.44945704414776227</v>
      </c>
      <c r="I3889" s="4">
        <v>-0.15950284547488819</v>
      </c>
    </row>
    <row r="3890" spans="1:9" x14ac:dyDescent="0.25">
      <c r="A3890" t="s">
        <v>4088</v>
      </c>
      <c r="B3890" s="3">
        <v>62.056953430175781</v>
      </c>
      <c r="C3890" s="3">
        <v>47.270000457763672</v>
      </c>
      <c r="D3890" s="4">
        <v>4.3505154626446441E-3</v>
      </c>
      <c r="E3890" s="4">
        <v>-4.2293206547827639E-4</v>
      </c>
      <c r="F3890" s="2">
        <v>5</v>
      </c>
      <c r="G3890" s="4">
        <v>-0.36950578092436809</v>
      </c>
      <c r="H3890" s="4">
        <v>-0.4532070854063166</v>
      </c>
      <c r="I3890" s="4">
        <v>-0.16522791919286459</v>
      </c>
    </row>
    <row r="3891" spans="1:9" x14ac:dyDescent="0.25">
      <c r="A3891" t="s">
        <v>4089</v>
      </c>
      <c r="B3891" s="3">
        <v>61.788143157958977</v>
      </c>
      <c r="C3891" s="3">
        <v>47.290000915527337</v>
      </c>
      <c r="D3891" s="4">
        <v>-1.546707231094269E-2</v>
      </c>
      <c r="E3891" s="4">
        <v>1.8741981492882861E-2</v>
      </c>
      <c r="F3891" s="2">
        <v>5</v>
      </c>
      <c r="G3891" s="4">
        <v>-0.36693737189165032</v>
      </c>
      <c r="H3891" s="4">
        <v>-0.45557561212401188</v>
      </c>
      <c r="I3891" s="4">
        <v>-0.16884387675889681</v>
      </c>
    </row>
    <row r="3892" spans="1:9" x14ac:dyDescent="0.25">
      <c r="A3892" t="s">
        <v>4090</v>
      </c>
      <c r="B3892" s="3">
        <v>62.758838653564453</v>
      </c>
      <c r="C3892" s="3">
        <v>46.419998168945313</v>
      </c>
      <c r="D3892" s="4">
        <v>4.3192234806332497E-2</v>
      </c>
      <c r="E3892" s="4">
        <v>-0.1805825786652506</v>
      </c>
      <c r="F3892" s="2">
        <v>5</v>
      </c>
      <c r="G3892" s="4">
        <v>-0.34154640002126019</v>
      </c>
      <c r="H3892" s="4">
        <v>-0.4470226718024688</v>
      </c>
      <c r="I3892" s="4">
        <v>-0.15578636339565341</v>
      </c>
    </row>
    <row r="3893" spans="1:9" x14ac:dyDescent="0.25">
      <c r="A3893" t="s">
        <v>4091</v>
      </c>
      <c r="B3893" s="3">
        <v>60.160377502441413</v>
      </c>
      <c r="C3893" s="3">
        <v>56.650001525878913</v>
      </c>
      <c r="D3893" s="4">
        <v>-5.2786007065057983E-2</v>
      </c>
      <c r="E3893" s="4">
        <v>0.22858383812645511</v>
      </c>
      <c r="F3893" s="2">
        <v>5</v>
      </c>
      <c r="G3893" s="4">
        <v>-0.37521370372433382</v>
      </c>
      <c r="H3893" s="4">
        <v>-0.46991809395495471</v>
      </c>
      <c r="I3893" s="4">
        <v>-0.1907401067253208</v>
      </c>
    </row>
    <row r="3894" spans="1:9" x14ac:dyDescent="0.25">
      <c r="A3894" t="s">
        <v>4092</v>
      </c>
      <c r="B3894" s="3">
        <v>63.512973785400391</v>
      </c>
      <c r="C3894" s="3">
        <v>46.110000610351563</v>
      </c>
      <c r="D3894" s="4">
        <v>7.8197448481751586E-3</v>
      </c>
      <c r="E3894" s="4">
        <v>-9.5882340973498792E-2</v>
      </c>
      <c r="F3894" s="2">
        <v>5</v>
      </c>
      <c r="G3894" s="4">
        <v>-0.34716837030970782</v>
      </c>
      <c r="H3894" s="4">
        <v>-0.44037787659514299</v>
      </c>
      <c r="I3894" s="4">
        <v>-0.1456419570331855</v>
      </c>
    </row>
    <row r="3895" spans="1:9" x14ac:dyDescent="0.25">
      <c r="A3895" t="s">
        <v>4093</v>
      </c>
      <c r="B3895" s="3">
        <v>63.020172119140618</v>
      </c>
      <c r="C3895" s="3">
        <v>51</v>
      </c>
      <c r="D3895" s="4">
        <v>3.5544543004362161E-4</v>
      </c>
      <c r="E3895" s="4">
        <v>3.785105074183992E-2</v>
      </c>
      <c r="F3895" s="2">
        <v>5</v>
      </c>
      <c r="G3895" s="4">
        <v>-0.36902106056387363</v>
      </c>
      <c r="H3895" s="4">
        <v>-0.44472002432422852</v>
      </c>
      <c r="I3895" s="4">
        <v>-0.15227098165702169</v>
      </c>
    </row>
    <row r="3896" spans="1:9" x14ac:dyDescent="0.25">
      <c r="A3896" t="s">
        <v>4094</v>
      </c>
      <c r="B3896" s="3">
        <v>62.997779846191413</v>
      </c>
      <c r="C3896" s="3">
        <v>49.139999389648438</v>
      </c>
      <c r="D3896" s="4">
        <v>-3.1454337775819741E-2</v>
      </c>
      <c r="E3896" s="4">
        <v>0.13565978437218959</v>
      </c>
      <c r="F3896" s="2">
        <v>5</v>
      </c>
      <c r="G3896" s="4">
        <v>-0.37467772094399432</v>
      </c>
      <c r="H3896" s="4">
        <v>-0.44491732592402522</v>
      </c>
      <c r="I3896" s="4">
        <v>-0.15257219599724631</v>
      </c>
    </row>
    <row r="3897" spans="1:9" x14ac:dyDescent="0.25">
      <c r="A3897" t="s">
        <v>4095</v>
      </c>
      <c r="B3897" s="3">
        <v>65.043685913085938</v>
      </c>
      <c r="C3897" s="3">
        <v>43.270000457763672</v>
      </c>
      <c r="D3897" s="4">
        <v>1.840478397469925E-3</v>
      </c>
      <c r="E3897" s="4">
        <v>-5.6064565581794179E-2</v>
      </c>
      <c r="F3897" s="2">
        <v>5</v>
      </c>
      <c r="G3897" s="4">
        <v>-0.36858226844218561</v>
      </c>
      <c r="H3897" s="4">
        <v>-0.42689054762655593</v>
      </c>
      <c r="I3897" s="4">
        <v>-0.12505126288345561</v>
      </c>
    </row>
    <row r="3898" spans="1:9" x14ac:dyDescent="0.25">
      <c r="A3898" t="s">
        <v>4096</v>
      </c>
      <c r="B3898" s="3">
        <v>64.9241943359375</v>
      </c>
      <c r="C3898" s="3">
        <v>45.840000152587891</v>
      </c>
      <c r="D3898" s="4">
        <v>-2.402093222682344E-2</v>
      </c>
      <c r="E3898" s="4">
        <v>7.052780194505015E-2</v>
      </c>
      <c r="F3898" s="2">
        <v>5</v>
      </c>
      <c r="G3898" s="4">
        <v>-0.3646606136637317</v>
      </c>
      <c r="H3898" s="4">
        <v>-0.42794340543099041</v>
      </c>
      <c r="I3898" s="4">
        <v>-0.1266586288107463</v>
      </c>
    </row>
    <row r="3899" spans="1:9" x14ac:dyDescent="0.25">
      <c r="A3899" t="s">
        <v>4097</v>
      </c>
      <c r="B3899" s="3">
        <v>66.522117614746094</v>
      </c>
      <c r="C3899" s="3">
        <v>42.819999694824219</v>
      </c>
      <c r="D3899" s="4">
        <v>-2.1419334651248231E-2</v>
      </c>
      <c r="E3899" s="4">
        <v>6.1089829216116609E-3</v>
      </c>
      <c r="F3899" s="2">
        <v>5</v>
      </c>
      <c r="G3899" s="4">
        <v>-0.35427587728912768</v>
      </c>
      <c r="H3899" s="4">
        <v>-0.41386386915630141</v>
      </c>
      <c r="I3899" s="4">
        <v>-0.1051638298125636</v>
      </c>
    </row>
    <row r="3900" spans="1:9" x14ac:dyDescent="0.25">
      <c r="A3900" t="s">
        <v>4098</v>
      </c>
      <c r="B3900" s="3">
        <v>67.978164672851563</v>
      </c>
      <c r="C3900" s="3">
        <v>42.560001373291023</v>
      </c>
      <c r="D3900" s="4">
        <v>4.0809933038983282E-3</v>
      </c>
      <c r="E3900" s="4">
        <v>-1.9128786080495619E-2</v>
      </c>
      <c r="F3900" s="2">
        <v>5</v>
      </c>
      <c r="G3900" s="4">
        <v>-0.33581736195117179</v>
      </c>
      <c r="H3900" s="4">
        <v>-0.40103442506212977</v>
      </c>
      <c r="I3900" s="4">
        <v>-8.5577508453500872E-2</v>
      </c>
    </row>
    <row r="3901" spans="1:9" x14ac:dyDescent="0.25">
      <c r="A3901" t="s">
        <v>4099</v>
      </c>
      <c r="B3901" s="3">
        <v>67.701873779296875</v>
      </c>
      <c r="C3901" s="3">
        <v>43.389999389648438</v>
      </c>
      <c r="D3901" s="4">
        <v>-2.9955990766357909E-2</v>
      </c>
      <c r="E3901" s="4">
        <v>0.12525928019553881</v>
      </c>
      <c r="F3901" s="2">
        <v>5</v>
      </c>
      <c r="G3901" s="4">
        <v>-0.33156466305249288</v>
      </c>
      <c r="H3901" s="4">
        <v>-0.40346886463113713</v>
      </c>
      <c r="I3901" s="4">
        <v>-8.9294093161131127E-2</v>
      </c>
    </row>
    <row r="3902" spans="1:9" x14ac:dyDescent="0.25">
      <c r="A3902" t="s">
        <v>4100</v>
      </c>
      <c r="B3902" s="3">
        <v>69.792579650878906</v>
      </c>
      <c r="C3902" s="3">
        <v>38.560001373291023</v>
      </c>
      <c r="D3902" s="4">
        <v>6.6776550504381582E-3</v>
      </c>
      <c r="E3902" s="4">
        <v>-1.33060499846358E-2</v>
      </c>
      <c r="F3902" s="2">
        <v>5</v>
      </c>
      <c r="G3902" s="4">
        <v>-0.32205001791986659</v>
      </c>
      <c r="H3902" s="4">
        <v>-0.38504734868664692</v>
      </c>
      <c r="I3902" s="4">
        <v>-6.1170526110100543E-2</v>
      </c>
    </row>
    <row r="3903" spans="1:9" x14ac:dyDescent="0.25">
      <c r="A3903" t="s">
        <v>4101</v>
      </c>
      <c r="B3903" s="3">
        <v>69.329620361328125</v>
      </c>
      <c r="C3903" s="3">
        <v>39.080001831054688</v>
      </c>
      <c r="D3903" s="4">
        <v>-1.183893985706397E-3</v>
      </c>
      <c r="E3903" s="4">
        <v>-2.8067568131867619E-3</v>
      </c>
      <c r="F3903" s="2">
        <v>5</v>
      </c>
      <c r="G3903" s="4">
        <v>-0.32711918273074109</v>
      </c>
      <c r="H3903" s="4">
        <v>-0.38912655085947873</v>
      </c>
      <c r="I3903" s="4">
        <v>-6.7398119765695319E-2</v>
      </c>
    </row>
    <row r="3904" spans="1:9" x14ac:dyDescent="0.25">
      <c r="A3904" t="s">
        <v>4102</v>
      </c>
      <c r="B3904" s="3">
        <v>69.411796569824219</v>
      </c>
      <c r="C3904" s="3">
        <v>39.189998626708977</v>
      </c>
      <c r="D3904" s="4">
        <v>3.0141742186901022E-2</v>
      </c>
      <c r="E3904" s="4">
        <v>-2.025003433227535E-2</v>
      </c>
      <c r="F3904" s="2">
        <v>5</v>
      </c>
      <c r="G3904" s="4">
        <v>-0.34283080474259831</v>
      </c>
      <c r="H3904" s="4">
        <v>-0.38840248423889612</v>
      </c>
      <c r="I3904" s="4">
        <v>-6.6292709319848764E-2</v>
      </c>
    </row>
    <row r="3905" spans="1:9" x14ac:dyDescent="0.25">
      <c r="A3905" t="s">
        <v>4103</v>
      </c>
      <c r="B3905" s="3">
        <v>67.380821228027344</v>
      </c>
      <c r="C3905" s="3">
        <v>40</v>
      </c>
      <c r="D3905" s="4">
        <v>1.427491728051899E-2</v>
      </c>
      <c r="E3905" s="4">
        <v>-3.9154480573954757E-2</v>
      </c>
      <c r="F3905" s="2">
        <v>5</v>
      </c>
      <c r="G3905" s="4">
        <v>-0.36236757202510078</v>
      </c>
      <c r="H3905" s="4">
        <v>-0.40629770572859653</v>
      </c>
      <c r="I3905" s="4">
        <v>-9.361279866402461E-2</v>
      </c>
    </row>
    <row r="3906" spans="1:9" x14ac:dyDescent="0.25">
      <c r="A3906" t="s">
        <v>4104</v>
      </c>
      <c r="B3906" s="3">
        <v>66.432502746582031</v>
      </c>
      <c r="C3906" s="3">
        <v>41.630001068115227</v>
      </c>
      <c r="D3906" s="4">
        <v>2.3702563570802141E-2</v>
      </c>
      <c r="E3906" s="4">
        <v>-5.1708436876147117E-2</v>
      </c>
      <c r="F3906" s="2">
        <v>5</v>
      </c>
      <c r="G3906" s="4">
        <v>-0.37684543028336309</v>
      </c>
      <c r="H3906" s="4">
        <v>-0.41465347889777038</v>
      </c>
      <c r="I3906" s="4">
        <v>-0.106369302943834</v>
      </c>
    </row>
    <row r="3907" spans="1:9" x14ac:dyDescent="0.25">
      <c r="A3907" t="s">
        <v>4105</v>
      </c>
      <c r="B3907" s="3">
        <v>64.894340515136719</v>
      </c>
      <c r="C3907" s="3">
        <v>43.900001525878913</v>
      </c>
      <c r="D3907" s="4">
        <v>-2.868246806852492E-3</v>
      </c>
      <c r="E3907" s="4">
        <v>1.1987101082528101E-2</v>
      </c>
      <c r="F3907" s="2">
        <v>5</v>
      </c>
      <c r="G3907" s="4">
        <v>-0.39577801980603128</v>
      </c>
      <c r="H3907" s="4">
        <v>-0.42820645182281469</v>
      </c>
      <c r="I3907" s="4">
        <v>-0.12706021372158061</v>
      </c>
    </row>
    <row r="3908" spans="1:9" x14ac:dyDescent="0.25">
      <c r="A3908" t="s">
        <v>4106</v>
      </c>
      <c r="B3908" s="3">
        <v>65.081008911132813</v>
      </c>
      <c r="C3908" s="3">
        <v>43.380001068115227</v>
      </c>
      <c r="D3908" s="4">
        <v>5.7694722488657044E-3</v>
      </c>
      <c r="E3908" s="4">
        <v>-1.877398854434564E-2</v>
      </c>
      <c r="F3908" s="2">
        <v>5</v>
      </c>
      <c r="G3908" s="4">
        <v>-0.39555849506834062</v>
      </c>
      <c r="H3908" s="4">
        <v>-0.42656168921899018</v>
      </c>
      <c r="I3908" s="4">
        <v>-0.1245492047736161</v>
      </c>
    </row>
    <row r="3909" spans="1:9" x14ac:dyDescent="0.25">
      <c r="A3909" t="s">
        <v>4107</v>
      </c>
      <c r="B3909" s="3">
        <v>64.707679748535156</v>
      </c>
      <c r="C3909" s="3">
        <v>44.209999084472663</v>
      </c>
      <c r="D3909" s="4">
        <v>5.8033100545524796E-3</v>
      </c>
      <c r="E3909" s="4">
        <v>-1.7992033875053659E-2</v>
      </c>
      <c r="F3909" s="2">
        <v>5</v>
      </c>
      <c r="G3909" s="4">
        <v>-0.40658063330745242</v>
      </c>
      <c r="H3909" s="4">
        <v>-0.4298511472029255</v>
      </c>
      <c r="I3909" s="4">
        <v>-0.1295711200411499</v>
      </c>
    </row>
    <row r="3910" spans="1:9" x14ac:dyDescent="0.25">
      <c r="A3910" t="s">
        <v>4108</v>
      </c>
      <c r="B3910" s="3">
        <v>64.334327697753906</v>
      </c>
      <c r="C3910" s="3">
        <v>45.020000457763672</v>
      </c>
      <c r="D3910" s="4">
        <v>-1.033787519601226E-2</v>
      </c>
      <c r="E3910" s="4">
        <v>1.032313892046632E-2</v>
      </c>
      <c r="F3910" s="2">
        <v>5</v>
      </c>
      <c r="G3910" s="4">
        <v>-0.40873941340145381</v>
      </c>
      <c r="H3910" s="4">
        <v>-0.43314080685800188</v>
      </c>
      <c r="I3910" s="4">
        <v>-0.13459334319386951</v>
      </c>
    </row>
    <row r="3911" spans="1:9" x14ac:dyDescent="0.25">
      <c r="A3911" t="s">
        <v>4109</v>
      </c>
      <c r="B3911" s="3">
        <v>65.006355285644531</v>
      </c>
      <c r="C3911" s="3">
        <v>44.560001373291023</v>
      </c>
      <c r="D3911" s="4">
        <v>-1.281364886018699E-2</v>
      </c>
      <c r="E3911" s="4">
        <v>-8.2350084436154658E-3</v>
      </c>
      <c r="F3911" s="2">
        <v>5</v>
      </c>
      <c r="G3911" s="4">
        <v>-0.39812667611098812</v>
      </c>
      <c r="H3911" s="4">
        <v>-0.42721947325783532</v>
      </c>
      <c r="I3911" s="4">
        <v>-0.12555342362169039</v>
      </c>
    </row>
    <row r="3912" spans="1:9" x14ac:dyDescent="0.25">
      <c r="A3912" t="s">
        <v>4110</v>
      </c>
      <c r="B3912" s="3">
        <v>65.850135803222656</v>
      </c>
      <c r="C3912" s="3">
        <v>44.930000305175781</v>
      </c>
      <c r="D3912" s="4">
        <v>-4.3005689177734174E-3</v>
      </c>
      <c r="E3912" s="4">
        <v>-5.0908319384117329E-2</v>
      </c>
      <c r="F3912" s="2">
        <v>5</v>
      </c>
      <c r="G3912" s="4">
        <v>-0.38152573117123978</v>
      </c>
      <c r="H3912" s="4">
        <v>-0.41978479941418573</v>
      </c>
      <c r="I3912" s="4">
        <v>-0.114203133614371</v>
      </c>
    </row>
    <row r="3913" spans="1:9" x14ac:dyDescent="0.25">
      <c r="A3913" t="s">
        <v>4111</v>
      </c>
      <c r="B3913" s="3">
        <v>66.134552001953125</v>
      </c>
      <c r="C3913" s="3">
        <v>47.340000152587891</v>
      </c>
      <c r="D3913" s="4">
        <v>-1.868390662699471E-2</v>
      </c>
      <c r="E3913" s="4">
        <v>-5.0160513490090541E-2</v>
      </c>
      <c r="F3913" s="2">
        <v>5</v>
      </c>
      <c r="G3913" s="4">
        <v>-0.37493709450336299</v>
      </c>
      <c r="H3913" s="4">
        <v>-0.41727876659005619</v>
      </c>
      <c r="I3913" s="4">
        <v>-0.1103772496657394</v>
      </c>
    </row>
    <row r="3914" spans="1:9" x14ac:dyDescent="0.25">
      <c r="A3914" t="s">
        <v>4112</v>
      </c>
      <c r="B3914" s="3">
        <v>67.393730163574219</v>
      </c>
      <c r="C3914" s="3">
        <v>49.840000152587891</v>
      </c>
      <c r="D3914" s="4">
        <v>-9.6868372916273371E-3</v>
      </c>
      <c r="E3914" s="4">
        <v>-4.8310078879083562E-2</v>
      </c>
      <c r="F3914" s="2">
        <v>5</v>
      </c>
      <c r="G3914" s="4">
        <v>-0.36303612086075698</v>
      </c>
      <c r="H3914" s="4">
        <v>-0.40618396320496591</v>
      </c>
      <c r="I3914" s="4">
        <v>-9.3439151419165922E-2</v>
      </c>
    </row>
    <row r="3915" spans="1:9" x14ac:dyDescent="0.25">
      <c r="A3915" t="s">
        <v>4113</v>
      </c>
      <c r="B3915" s="3">
        <v>68.052947998046875</v>
      </c>
      <c r="C3915" s="3">
        <v>52.369998931884773</v>
      </c>
      <c r="D3915" s="4">
        <v>4.7065644358084802E-2</v>
      </c>
      <c r="E3915" s="4">
        <v>-7.7343190970162401E-2</v>
      </c>
      <c r="F3915" s="2">
        <v>5</v>
      </c>
      <c r="G3915" s="4">
        <v>-0.3532142399029049</v>
      </c>
      <c r="H3915" s="4">
        <v>-0.40037549822015139</v>
      </c>
      <c r="I3915" s="4">
        <v>-8.4571544922706465E-2</v>
      </c>
    </row>
    <row r="3916" spans="1:9" x14ac:dyDescent="0.25">
      <c r="A3916" t="s">
        <v>4114</v>
      </c>
      <c r="B3916" s="3">
        <v>64.993965148925781</v>
      </c>
      <c r="C3916" s="3">
        <v>56.759998321533203</v>
      </c>
      <c r="D3916" s="4">
        <v>-1.393393514357932E-2</v>
      </c>
      <c r="E3916" s="4">
        <v>4.568901249095525E-2</v>
      </c>
      <c r="F3916" s="2">
        <v>5</v>
      </c>
      <c r="G3916" s="4">
        <v>-0.39110157585880351</v>
      </c>
      <c r="H3916" s="4">
        <v>-0.42732864456893233</v>
      </c>
      <c r="I3916" s="4">
        <v>-0.12572009213566809</v>
      </c>
    </row>
    <row r="3917" spans="1:9" x14ac:dyDescent="0.25">
      <c r="A3917" t="s">
        <v>4115</v>
      </c>
      <c r="B3917" s="3">
        <v>65.912384033203125</v>
      </c>
      <c r="C3917" s="3">
        <v>54.279998779296882</v>
      </c>
      <c r="D3917" s="4">
        <v>1.1939437321028871E-2</v>
      </c>
      <c r="E3917" s="4">
        <v>-2.689135949850063E-2</v>
      </c>
      <c r="F3917" s="2">
        <v>5</v>
      </c>
      <c r="G3917" s="4">
        <v>-0.39032688587024938</v>
      </c>
      <c r="H3917" s="4">
        <v>-0.41923632113386511</v>
      </c>
      <c r="I3917" s="4">
        <v>-0.113365788537065</v>
      </c>
    </row>
    <row r="3918" spans="1:9" x14ac:dyDescent="0.25">
      <c r="A3918" t="s">
        <v>4116</v>
      </c>
      <c r="B3918" s="3">
        <v>65.134712219238281</v>
      </c>
      <c r="C3918" s="3">
        <v>55.779998779296882</v>
      </c>
      <c r="D3918" s="4">
        <v>-2.408105260197824E-2</v>
      </c>
      <c r="E3918" s="4">
        <v>8.9716916330950802E-4</v>
      </c>
      <c r="F3918" s="2">
        <v>5</v>
      </c>
      <c r="G3918" s="4">
        <v>-0.39877036244328612</v>
      </c>
      <c r="H3918" s="4">
        <v>-0.42608850149804689</v>
      </c>
      <c r="I3918" s="4">
        <v>-0.12382680349905351</v>
      </c>
    </row>
    <row r="3919" spans="1:9" x14ac:dyDescent="0.25">
      <c r="A3919" t="s">
        <v>4117</v>
      </c>
      <c r="B3919" s="3">
        <v>66.741928100585938</v>
      </c>
      <c r="C3919" s="3">
        <v>55.729999542236328</v>
      </c>
      <c r="D3919" s="4">
        <v>6.8153403797379664E-3</v>
      </c>
      <c r="E3919" s="4">
        <v>-5.3980653766976361E-2</v>
      </c>
      <c r="F3919" s="2">
        <v>5</v>
      </c>
      <c r="G3919" s="4">
        <v>-0.37785395694361512</v>
      </c>
      <c r="H3919" s="4">
        <v>-0.41192708674003509</v>
      </c>
      <c r="I3919" s="4">
        <v>-0.10220700311538761</v>
      </c>
    </row>
    <row r="3920" spans="1:9" x14ac:dyDescent="0.25">
      <c r="A3920" t="s">
        <v>4118</v>
      </c>
      <c r="B3920" s="3">
        <v>66.290138244628906</v>
      </c>
      <c r="C3920" s="3">
        <v>58.909999847412109</v>
      </c>
      <c r="D3920" s="4">
        <v>-1.6483402045775138E-2</v>
      </c>
      <c r="E3920" s="4">
        <v>7.1806831405842866E-3</v>
      </c>
      <c r="F3920" s="2">
        <v>5</v>
      </c>
      <c r="G3920" s="4">
        <v>-0.39900913205435051</v>
      </c>
      <c r="H3920" s="4">
        <v>-0.41590787339596658</v>
      </c>
      <c r="I3920" s="4">
        <v>-0.1082843488002535</v>
      </c>
    </row>
    <row r="3921" spans="1:9" x14ac:dyDescent="0.25">
      <c r="A3921" t="s">
        <v>4119</v>
      </c>
      <c r="B3921" s="3">
        <v>67.401138305664063</v>
      </c>
      <c r="C3921" s="3">
        <v>58.490001678466797</v>
      </c>
      <c r="D3921" s="4">
        <v>3.4913685753399148E-2</v>
      </c>
      <c r="E3921" s="4">
        <v>-2.402800966754914E-2</v>
      </c>
      <c r="F3921" s="2">
        <v>5</v>
      </c>
      <c r="G3921" s="4">
        <v>-0.38419890320735939</v>
      </c>
      <c r="H3921" s="4">
        <v>-0.40611868897893427</v>
      </c>
      <c r="I3921" s="4">
        <v>-9.3339499247323321E-2</v>
      </c>
    </row>
    <row r="3922" spans="1:9" x14ac:dyDescent="0.25">
      <c r="A3922" t="s">
        <v>4120</v>
      </c>
      <c r="B3922" s="3">
        <v>65.127304077148438</v>
      </c>
      <c r="C3922" s="3">
        <v>59.930000305175781</v>
      </c>
      <c r="D3922" s="4">
        <v>3.0832476255098881E-2</v>
      </c>
      <c r="E3922" s="4">
        <v>-5.8296654934854031E-2</v>
      </c>
      <c r="F3922" s="2">
        <v>5</v>
      </c>
      <c r="G3922" s="4">
        <v>-0.40509211233771147</v>
      </c>
      <c r="H3922" s="4">
        <v>-0.42615377572407842</v>
      </c>
      <c r="I3922" s="4">
        <v>-0.1239264556708962</v>
      </c>
    </row>
    <row r="3923" spans="1:9" x14ac:dyDescent="0.25">
      <c r="A3923" t="s">
        <v>4121</v>
      </c>
      <c r="B3923" s="3">
        <v>63.179328918457031</v>
      </c>
      <c r="C3923" s="3">
        <v>63.639999389648438</v>
      </c>
      <c r="D3923" s="4">
        <v>-2.3133144842177988E-2</v>
      </c>
      <c r="E3923" s="4">
        <v>4.8089560445359718E-2</v>
      </c>
      <c r="F3923" s="2">
        <v>5</v>
      </c>
      <c r="G3923" s="4">
        <v>-0.41462527579135122</v>
      </c>
      <c r="H3923" s="4">
        <v>-0.44331767043211329</v>
      </c>
      <c r="I3923" s="4">
        <v>-0.15013005070253241</v>
      </c>
    </row>
    <row r="3924" spans="1:9" x14ac:dyDescent="0.25">
      <c r="A3924" t="s">
        <v>4122</v>
      </c>
      <c r="B3924" s="3">
        <v>64.67547607421875</v>
      </c>
      <c r="C3924" s="3">
        <v>60.720001220703118</v>
      </c>
      <c r="D3924" s="4">
        <v>2.4041864565304438E-2</v>
      </c>
      <c r="E3924" s="4">
        <v>-3.5884381358522899E-2</v>
      </c>
      <c r="F3924" s="2">
        <v>5</v>
      </c>
      <c r="G3924" s="4">
        <v>-0.39073214180858418</v>
      </c>
      <c r="H3924" s="4">
        <v>-0.43013489849857861</v>
      </c>
      <c r="I3924" s="4">
        <v>-0.13000431449773861</v>
      </c>
    </row>
    <row r="3925" spans="1:9" x14ac:dyDescent="0.25">
      <c r="A3925" t="s">
        <v>4123</v>
      </c>
      <c r="B3925" s="3">
        <v>63.157062530517578</v>
      </c>
      <c r="C3925" s="3">
        <v>62.979999542236328</v>
      </c>
      <c r="D3925" s="4">
        <v>3.8484124148576049E-2</v>
      </c>
      <c r="E3925" s="4">
        <v>-8.0718178682842034E-2</v>
      </c>
      <c r="F3925" s="2">
        <v>5</v>
      </c>
      <c r="G3925" s="4">
        <v>-0.41035410141161038</v>
      </c>
      <c r="H3925" s="4">
        <v>-0.44351386284063338</v>
      </c>
      <c r="I3925" s="4">
        <v>-0.1504295716742344</v>
      </c>
    </row>
    <row r="3926" spans="1:9" x14ac:dyDescent="0.25">
      <c r="A3926" t="s">
        <v>4124</v>
      </c>
      <c r="B3926" s="3">
        <v>60.81658935546875</v>
      </c>
      <c r="C3926" s="3">
        <v>68.510002136230469</v>
      </c>
      <c r="D3926" s="4">
        <v>-8.8577942524976971E-2</v>
      </c>
      <c r="E3926" s="4">
        <v>0.23932712823952551</v>
      </c>
      <c r="F3926" s="2">
        <v>5</v>
      </c>
      <c r="G3926" s="4">
        <v>-0.43594808545699071</v>
      </c>
      <c r="H3926" s="4">
        <v>-0.46413611511334962</v>
      </c>
      <c r="I3926" s="4">
        <v>-0.18191293581661211</v>
      </c>
    </row>
    <row r="3927" spans="1:9" x14ac:dyDescent="0.25">
      <c r="A3927" t="s">
        <v>4125</v>
      </c>
      <c r="B3927" s="3">
        <v>66.727142333984375</v>
      </c>
      <c r="C3927" s="3">
        <v>55.279998779296882</v>
      </c>
      <c r="D3927" s="4">
        <v>1.258873260211169E-2</v>
      </c>
      <c r="E3927" s="4">
        <v>6.55500040703072E-3</v>
      </c>
      <c r="F3927" s="2">
        <v>5</v>
      </c>
      <c r="G3927" s="4">
        <v>-0.37490690851061342</v>
      </c>
      <c r="H3927" s="4">
        <v>-0.41205736629724321</v>
      </c>
      <c r="I3927" s="4">
        <v>-0.1024058969454916</v>
      </c>
    </row>
    <row r="3928" spans="1:9" x14ac:dyDescent="0.25">
      <c r="A3928" t="s">
        <v>4126</v>
      </c>
      <c r="B3928" s="3">
        <v>65.897575378417969</v>
      </c>
      <c r="C3928" s="3">
        <v>54.919998168945313</v>
      </c>
      <c r="D3928" s="4">
        <v>3.8640734459669313E-2</v>
      </c>
      <c r="E3928" s="4">
        <v>-9.8193812924494694E-2</v>
      </c>
      <c r="F3928" s="2">
        <v>5</v>
      </c>
      <c r="G3928" s="4">
        <v>-0.38246820907689461</v>
      </c>
      <c r="H3928" s="4">
        <v>-0.41936680236221452</v>
      </c>
      <c r="I3928" s="4">
        <v>-0.113564990252355</v>
      </c>
    </row>
    <row r="3929" spans="1:9" x14ac:dyDescent="0.25">
      <c r="A3929" t="s">
        <v>4127</v>
      </c>
      <c r="B3929" s="3">
        <v>63.445976257324219</v>
      </c>
      <c r="C3929" s="3">
        <v>60.900001525878913</v>
      </c>
      <c r="D3929" s="4">
        <v>7.4096660189848507E-3</v>
      </c>
      <c r="E3929" s="4">
        <v>-5.8732544074200588E-2</v>
      </c>
      <c r="F3929" s="2">
        <v>5</v>
      </c>
      <c r="G3929" s="4">
        <v>-0.38642578466532063</v>
      </c>
      <c r="H3929" s="4">
        <v>-0.44096820163726053</v>
      </c>
      <c r="I3929" s="4">
        <v>-0.14654318828656959</v>
      </c>
    </row>
    <row r="3930" spans="1:9" x14ac:dyDescent="0.25">
      <c r="A3930" t="s">
        <v>4128</v>
      </c>
      <c r="B3930" s="3">
        <v>62.979320526123047</v>
      </c>
      <c r="C3930" s="3">
        <v>64.699996948242188</v>
      </c>
      <c r="D3930" s="4">
        <v>6.9290657349802665E-2</v>
      </c>
      <c r="E3930" s="4">
        <v>-0.109673887732517</v>
      </c>
      <c r="F3930" s="2">
        <v>5</v>
      </c>
      <c r="G3930" s="4">
        <v>-0.38393845463571669</v>
      </c>
      <c r="H3930" s="4">
        <v>-0.44507997369939423</v>
      </c>
      <c r="I3930" s="4">
        <v>-0.15282050539969039</v>
      </c>
    </row>
    <row r="3931" spans="1:9" x14ac:dyDescent="0.25">
      <c r="A3931" t="s">
        <v>4129</v>
      </c>
      <c r="B3931" s="3">
        <v>58.898223876953118</v>
      </c>
      <c r="C3931" s="3">
        <v>72.669998168945313</v>
      </c>
      <c r="D3931" s="4">
        <v>5.3942930085002512E-2</v>
      </c>
      <c r="E3931" s="4">
        <v>-0.1012862030619102</v>
      </c>
      <c r="F3931" s="2">
        <v>5</v>
      </c>
      <c r="G3931" s="4">
        <v>-0.43657149963683239</v>
      </c>
      <c r="H3931" s="4">
        <v>-0.48103911458839971</v>
      </c>
      <c r="I3931" s="4">
        <v>-0.20771823004606371</v>
      </c>
    </row>
    <row r="3932" spans="1:9" x14ac:dyDescent="0.25">
      <c r="A3932" t="s">
        <v>4130</v>
      </c>
      <c r="B3932" s="3">
        <v>55.883693695068359</v>
      </c>
      <c r="C3932" s="3">
        <v>80.860000610351563</v>
      </c>
      <c r="D3932" s="4">
        <v>-7.423282007480414E-2</v>
      </c>
      <c r="E3932" s="4">
        <v>8.8876895828973401E-2</v>
      </c>
      <c r="F3932" s="2">
        <v>5</v>
      </c>
      <c r="G3932" s="4">
        <v>-0.45616418838632949</v>
      </c>
      <c r="H3932" s="4">
        <v>-0.50760058196913449</v>
      </c>
      <c r="I3932" s="4">
        <v>-0.25538052734616828</v>
      </c>
    </row>
    <row r="3933" spans="1:9" x14ac:dyDescent="0.25">
      <c r="A3933" t="s">
        <v>4131</v>
      </c>
      <c r="B3933" s="3">
        <v>60.364738464355469</v>
      </c>
      <c r="C3933" s="3">
        <v>74.260002136230469</v>
      </c>
      <c r="D3933" s="4">
        <v>-6.4079480993559756E-2</v>
      </c>
      <c r="E3933" s="4">
        <v>9.7871123688909378E-2</v>
      </c>
      <c r="F3933" s="2">
        <v>5</v>
      </c>
      <c r="G3933" s="4">
        <v>-0.42457856620109341</v>
      </c>
      <c r="H3933" s="4">
        <v>-0.46811743955899088</v>
      </c>
      <c r="I3933" s="4">
        <v>-0.25401952755454138</v>
      </c>
    </row>
    <row r="3934" spans="1:9" x14ac:dyDescent="0.25">
      <c r="A3934" t="s">
        <v>4132</v>
      </c>
      <c r="B3934" s="3">
        <v>64.497718811035156</v>
      </c>
      <c r="C3934" s="3">
        <v>67.639999389648438</v>
      </c>
      <c r="D3934" s="4">
        <v>1.8837572270671291E-2</v>
      </c>
      <c r="E3934" s="4">
        <v>-2.18366175402811E-2</v>
      </c>
      <c r="F3934" s="2">
        <v>5</v>
      </c>
      <c r="G3934" s="4">
        <v>-0.3814177077293619</v>
      </c>
      <c r="H3934" s="4">
        <v>-0.43170114380476682</v>
      </c>
      <c r="I3934" s="4">
        <v>-0.21430476686152949</v>
      </c>
    </row>
    <row r="3935" spans="1:9" x14ac:dyDescent="0.25">
      <c r="A3935" t="s">
        <v>4133</v>
      </c>
      <c r="B3935" s="3">
        <v>63.305202484130859</v>
      </c>
      <c r="C3935" s="3">
        <v>69.150001525878906</v>
      </c>
      <c r="D3935" s="4">
        <v>-1.327661360762067E-2</v>
      </c>
      <c r="E3935" s="4">
        <v>4.2829197283194453E-2</v>
      </c>
      <c r="F3935" s="2">
        <v>5</v>
      </c>
      <c r="G3935" s="4">
        <v>-0.40130885995174698</v>
      </c>
      <c r="H3935" s="4">
        <v>-0.44220857999114388</v>
      </c>
      <c r="I3935" s="4">
        <v>-0.2288317053449446</v>
      </c>
    </row>
    <row r="3936" spans="1:9" x14ac:dyDescent="0.25">
      <c r="A3936" t="s">
        <v>4134</v>
      </c>
      <c r="B3936" s="3">
        <v>64.156990051269531</v>
      </c>
      <c r="C3936" s="3">
        <v>66.30999755859375</v>
      </c>
      <c r="D3936" s="4">
        <v>-4.9906975635378381E-2</v>
      </c>
      <c r="E3936" s="4">
        <v>0.10830679473881651</v>
      </c>
      <c r="F3936" s="2">
        <v>5</v>
      </c>
      <c r="G3936" s="4">
        <v>-0.39221091588019857</v>
      </c>
      <c r="H3936" s="4">
        <v>-0.43470335485993511</v>
      </c>
      <c r="I3936" s="4">
        <v>-0.2184554402074407</v>
      </c>
    </row>
    <row r="3937" spans="1:9" x14ac:dyDescent="0.25">
      <c r="A3937" t="s">
        <v>4135</v>
      </c>
      <c r="B3937" s="3">
        <v>67.527061462402344</v>
      </c>
      <c r="C3937" s="3">
        <v>59.830001831054688</v>
      </c>
      <c r="D3937" s="4">
        <v>6.2339303888585551E-2</v>
      </c>
      <c r="E3937" s="4">
        <v>-9.9759213733828678E-2</v>
      </c>
      <c r="F3937" s="2">
        <v>5</v>
      </c>
      <c r="G3937" s="4">
        <v>-0.36951214786409758</v>
      </c>
      <c r="H3937" s="4">
        <v>-0.40500916158382561</v>
      </c>
      <c r="I3937" s="4">
        <v>-0.17740206511333961</v>
      </c>
    </row>
    <row r="3938" spans="1:9" x14ac:dyDescent="0.25">
      <c r="A3938" t="s">
        <v>4136</v>
      </c>
      <c r="B3938" s="3">
        <v>63.564495086669922</v>
      </c>
      <c r="C3938" s="3">
        <v>66.459999084472656</v>
      </c>
      <c r="D3938" s="4">
        <v>-4.4001005623182321E-2</v>
      </c>
      <c r="E3938" s="4">
        <v>8.1705738443512921E-2</v>
      </c>
      <c r="F3938" s="2">
        <v>5</v>
      </c>
      <c r="G3938" s="4">
        <v>-0.40815325271057729</v>
      </c>
      <c r="H3938" s="4">
        <v>-0.43992391485632643</v>
      </c>
      <c r="I3938" s="4">
        <v>-0.23947722309031921</v>
      </c>
    </row>
    <row r="3939" spans="1:9" x14ac:dyDescent="0.25">
      <c r="A3939" t="s">
        <v>4137</v>
      </c>
      <c r="B3939" s="3">
        <v>66.490127563476563</v>
      </c>
      <c r="C3939" s="3">
        <v>61.439998626708977</v>
      </c>
      <c r="D3939" s="4">
        <v>-3.0875666433290871E-2</v>
      </c>
      <c r="E3939" s="4">
        <v>2.4341432070944968E-2</v>
      </c>
      <c r="F3939" s="2">
        <v>5</v>
      </c>
      <c r="G3939" s="4">
        <v>-0.36204286386805212</v>
      </c>
      <c r="H3939" s="4">
        <v>-0.41414573818797001</v>
      </c>
      <c r="I3939" s="4">
        <v>-0.20447324591022289</v>
      </c>
    </row>
    <row r="3940" spans="1:9" x14ac:dyDescent="0.25">
      <c r="A3940" t="s">
        <v>4138</v>
      </c>
      <c r="B3940" s="3">
        <v>68.60845947265625</v>
      </c>
      <c r="C3940" s="3">
        <v>59.979999542236328</v>
      </c>
      <c r="D3940" s="4">
        <v>-1.3104505382264381E-2</v>
      </c>
      <c r="E3940" s="4">
        <v>6.9162231259330298E-2</v>
      </c>
      <c r="F3940" s="2">
        <v>5</v>
      </c>
      <c r="G3940" s="4">
        <v>-0.34824898747426558</v>
      </c>
      <c r="H3940" s="4">
        <v>-0.39548080517606471</v>
      </c>
      <c r="I3940" s="4">
        <v>-0.17912828464231581</v>
      </c>
    </row>
    <row r="3941" spans="1:9" x14ac:dyDescent="0.25">
      <c r="A3941" t="s">
        <v>4139</v>
      </c>
      <c r="B3941" s="3">
        <v>69.519477844238281</v>
      </c>
      <c r="C3941" s="3">
        <v>56.099998474121087</v>
      </c>
      <c r="D3941" s="4">
        <v>3.3018169533183483E-2</v>
      </c>
      <c r="E3941" s="4">
        <v>-0.11903269150013809</v>
      </c>
      <c r="F3941" s="2">
        <v>5</v>
      </c>
      <c r="G3941" s="4">
        <v>-0.34865981805906548</v>
      </c>
      <c r="H3941" s="4">
        <v>-0.38745368874331521</v>
      </c>
      <c r="I3941" s="4">
        <v>-0.16822832829362461</v>
      </c>
    </row>
    <row r="3942" spans="1:9" x14ac:dyDescent="0.25">
      <c r="A3942" t="s">
        <v>4140</v>
      </c>
      <c r="B3942" s="3">
        <v>67.297439575195313</v>
      </c>
      <c r="C3942" s="3">
        <v>63.680000305175781</v>
      </c>
      <c r="D3942" s="4">
        <v>-5.5411518445037437E-2</v>
      </c>
      <c r="E3942" s="4">
        <v>0.16715540143569929</v>
      </c>
      <c r="F3942" s="2">
        <v>5</v>
      </c>
      <c r="G3942" s="4">
        <v>-0.3726756638430655</v>
      </c>
      <c r="H3942" s="4">
        <v>-0.40703239369594829</v>
      </c>
      <c r="I3942" s="4">
        <v>-0.1948140930742297</v>
      </c>
    </row>
    <row r="3943" spans="1:9" x14ac:dyDescent="0.25">
      <c r="A3943" t="s">
        <v>4141</v>
      </c>
      <c r="B3943" s="3">
        <v>71.245246887207031</v>
      </c>
      <c r="C3943" s="3">
        <v>54.560001373291023</v>
      </c>
      <c r="D3943" s="4">
        <v>-4.2027550644295197E-2</v>
      </c>
      <c r="E3943" s="4">
        <v>0.14309662469220871</v>
      </c>
      <c r="F3943" s="2">
        <v>5</v>
      </c>
      <c r="G3943" s="4">
        <v>-0.35404333670252702</v>
      </c>
      <c r="H3943" s="4">
        <v>-0.37224768469765768</v>
      </c>
      <c r="I3943" s="4">
        <v>-0.1475802186362791</v>
      </c>
    </row>
    <row r="3944" spans="1:9" x14ac:dyDescent="0.25">
      <c r="A3944" t="s">
        <v>4142</v>
      </c>
      <c r="B3944" s="3">
        <v>74.370872497558594</v>
      </c>
      <c r="C3944" s="3">
        <v>47.729999542236328</v>
      </c>
      <c r="D3944" s="4">
        <v>3.3982358971051729E-2</v>
      </c>
      <c r="E3944" s="4">
        <v>-0.1108420404082181</v>
      </c>
      <c r="F3944" s="2">
        <v>5</v>
      </c>
      <c r="G3944" s="4">
        <v>-0.31662678194817828</v>
      </c>
      <c r="H3944" s="4">
        <v>-0.34470733920944768</v>
      </c>
      <c r="I3944" s="4">
        <v>-0.11018340669710761</v>
      </c>
    </row>
    <row r="3945" spans="1:9" x14ac:dyDescent="0.25">
      <c r="A3945" t="s">
        <v>4143</v>
      </c>
      <c r="B3945" s="3">
        <v>71.9266357421875</v>
      </c>
      <c r="C3945" s="3">
        <v>53.680000305175781</v>
      </c>
      <c r="D3945" s="4">
        <v>2.8914767019698751E-3</v>
      </c>
      <c r="E3945" s="4">
        <v>-0.10369008428385471</v>
      </c>
      <c r="F3945" s="2">
        <v>5</v>
      </c>
      <c r="G3945" s="4">
        <v>-0.34411306150021881</v>
      </c>
      <c r="H3945" s="4">
        <v>-0.36624386760074468</v>
      </c>
      <c r="I3945" s="4">
        <v>-0.13942768405799799</v>
      </c>
    </row>
    <row r="3946" spans="1:9" x14ac:dyDescent="0.25">
      <c r="A3946" t="s">
        <v>4144</v>
      </c>
      <c r="B3946" s="3">
        <v>71.719261169433594</v>
      </c>
      <c r="C3946" s="3">
        <v>59.889999389648438</v>
      </c>
      <c r="D3946" s="4">
        <v>5.5037296769588906E-3</v>
      </c>
      <c r="E3946" s="4">
        <v>-4.7853768890483539E-2</v>
      </c>
      <c r="F3946" s="2">
        <v>5</v>
      </c>
      <c r="G3946" s="4">
        <v>-0.3452677062273064</v>
      </c>
      <c r="H3946" s="4">
        <v>-0.36807107536363159</v>
      </c>
      <c r="I3946" s="4">
        <v>-0.1419088346707138</v>
      </c>
    </row>
    <row r="3947" spans="1:9" x14ac:dyDescent="0.25">
      <c r="A3947" t="s">
        <v>4145</v>
      </c>
      <c r="B3947" s="3">
        <v>71.326698303222656</v>
      </c>
      <c r="C3947" s="3">
        <v>62.900001525878913</v>
      </c>
      <c r="D3947" s="4">
        <v>3.4593678652612647E-2</v>
      </c>
      <c r="E3947" s="4">
        <v>-0.10091477488542</v>
      </c>
      <c r="F3947" s="2">
        <v>5</v>
      </c>
      <c r="G3947" s="4">
        <v>-0.36409356359990791</v>
      </c>
      <c r="H3947" s="4">
        <v>-0.37153000432987943</v>
      </c>
      <c r="I3947" s="4">
        <v>-0.14660568628127549</v>
      </c>
    </row>
    <row r="3948" spans="1:9" x14ac:dyDescent="0.25">
      <c r="A3948" t="s">
        <v>4146</v>
      </c>
      <c r="B3948" s="3">
        <v>68.941749572753906</v>
      </c>
      <c r="C3948" s="3">
        <v>69.959999084472656</v>
      </c>
      <c r="D3948" s="4">
        <v>-7.2524152287316568E-3</v>
      </c>
      <c r="E3948" s="4">
        <v>4.4802867996091011E-2</v>
      </c>
      <c r="F3948" s="2">
        <v>5</v>
      </c>
      <c r="G3948" s="4">
        <v>-0.37897106940663472</v>
      </c>
      <c r="H3948" s="4">
        <v>-0.39254413724178278</v>
      </c>
      <c r="I3948" s="4">
        <v>-0.17514060705442391</v>
      </c>
    </row>
    <row r="3949" spans="1:9" x14ac:dyDescent="0.25">
      <c r="A3949" t="s">
        <v>4147</v>
      </c>
      <c r="B3949" s="3">
        <v>69.445396423339844</v>
      </c>
      <c r="C3949" s="3">
        <v>66.959999084472656</v>
      </c>
      <c r="D3949" s="4">
        <v>0.1168558185761306</v>
      </c>
      <c r="E3949" s="4">
        <v>-0.1636272654709183</v>
      </c>
      <c r="F3949" s="2">
        <v>5</v>
      </c>
      <c r="G3949" s="4">
        <v>-0.37877695796721622</v>
      </c>
      <c r="H3949" s="4">
        <v>-0.38810643100363051</v>
      </c>
      <c r="I3949" s="4">
        <v>-0.16911468171879171</v>
      </c>
    </row>
    <row r="3950" spans="1:9" x14ac:dyDescent="0.25">
      <c r="A3950" t="s">
        <v>4148</v>
      </c>
      <c r="B3950" s="3">
        <v>62.179374694824219</v>
      </c>
      <c r="C3950" s="3">
        <v>80.05999755859375</v>
      </c>
      <c r="D3950" s="4">
        <v>-3.5501009058389273E-2</v>
      </c>
      <c r="E3950" s="4">
        <v>1.175281609321188E-2</v>
      </c>
      <c r="F3950" s="2">
        <v>5</v>
      </c>
      <c r="G3950" s="4">
        <v>-0.44192847377309141</v>
      </c>
      <c r="H3950" s="4">
        <v>-0.45212841369580992</v>
      </c>
      <c r="I3950" s="4">
        <v>-0.25604961315374042</v>
      </c>
    </row>
    <row r="3951" spans="1:9" x14ac:dyDescent="0.25">
      <c r="A3951" t="s">
        <v>4149</v>
      </c>
      <c r="B3951" s="3">
        <v>64.468055725097656</v>
      </c>
      <c r="C3951" s="3">
        <v>79.129997253417969</v>
      </c>
      <c r="D3951" s="4">
        <v>-5.0714675059664871E-2</v>
      </c>
      <c r="E3951" s="4">
        <v>0.1671090514997611</v>
      </c>
      <c r="F3951" s="2">
        <v>5</v>
      </c>
      <c r="G3951" s="4">
        <v>-0.41460416925881732</v>
      </c>
      <c r="H3951" s="4">
        <v>-0.43196250960374782</v>
      </c>
      <c r="I3951" s="4">
        <v>-0.228666495420629</v>
      </c>
    </row>
    <row r="3952" spans="1:9" x14ac:dyDescent="0.25">
      <c r="A3952" t="s">
        <v>4150</v>
      </c>
      <c r="B3952" s="3">
        <v>67.912200927734375</v>
      </c>
      <c r="C3952" s="3">
        <v>67.800003051757813</v>
      </c>
      <c r="D3952" s="4">
        <v>1.158424279327352E-2</v>
      </c>
      <c r="E3952" s="4">
        <v>-2.6561355830462041E-2</v>
      </c>
      <c r="F3952" s="2">
        <v>5</v>
      </c>
      <c r="G3952" s="4">
        <v>-0.38186458209277041</v>
      </c>
      <c r="H3952" s="4">
        <v>-0.40161564129103677</v>
      </c>
      <c r="I3952" s="4">
        <v>-0.1874587288833828</v>
      </c>
    </row>
    <row r="3953" spans="1:9" x14ac:dyDescent="0.25">
      <c r="A3953" t="s">
        <v>4151</v>
      </c>
      <c r="B3953" s="3">
        <v>67.134498596191406</v>
      </c>
      <c r="C3953" s="3">
        <v>69.650001525878906</v>
      </c>
      <c r="D3953" s="4">
        <v>-5.4454553455060561E-2</v>
      </c>
      <c r="E3953" s="4">
        <v>0.31142912305490672</v>
      </c>
      <c r="F3953" s="2">
        <v>5</v>
      </c>
      <c r="G3953" s="4">
        <v>-0.39007070421061057</v>
      </c>
      <c r="H3953" s="4">
        <v>-0.40846809055007349</v>
      </c>
      <c r="I3953" s="4">
        <v>-0.19676361419691721</v>
      </c>
    </row>
    <row r="3954" spans="1:9" x14ac:dyDescent="0.25">
      <c r="A3954" t="s">
        <v>4152</v>
      </c>
      <c r="B3954" s="3">
        <v>71.000816345214844</v>
      </c>
      <c r="C3954" s="3">
        <v>53.110000610351563</v>
      </c>
      <c r="D3954" s="4">
        <v>-2.9854872581535519E-2</v>
      </c>
      <c r="E3954" s="4">
        <v>2.642993891299295E-3</v>
      </c>
      <c r="F3954" s="2">
        <v>5</v>
      </c>
      <c r="G3954" s="4">
        <v>-0.349716672925246</v>
      </c>
      <c r="H3954" s="4">
        <v>-0.37440139803812972</v>
      </c>
      <c r="I3954" s="4">
        <v>-0.15050472852665051</v>
      </c>
    </row>
    <row r="3955" spans="1:9" x14ac:dyDescent="0.25">
      <c r="A3955" t="s">
        <v>4153</v>
      </c>
      <c r="B3955" s="3">
        <v>73.185768127441406</v>
      </c>
      <c r="C3955" s="3">
        <v>52.970001220703118</v>
      </c>
      <c r="D3955" s="4">
        <v>6.0079229073071623E-2</v>
      </c>
      <c r="E3955" s="4">
        <v>-0.24683634520660769</v>
      </c>
      <c r="F3955" s="2">
        <v>5</v>
      </c>
      <c r="G3955" s="4">
        <v>-0.32580883078503448</v>
      </c>
      <c r="H3955" s="4">
        <v>-0.35514946755793658</v>
      </c>
      <c r="I3955" s="4">
        <v>-0.12436268815384539</v>
      </c>
    </row>
    <row r="3956" spans="1:9" x14ac:dyDescent="0.25">
      <c r="A3956" t="s">
        <v>4154</v>
      </c>
      <c r="B3956" s="3">
        <v>69.038017272949219</v>
      </c>
      <c r="C3956" s="3">
        <v>70.330001831054688</v>
      </c>
      <c r="D3956" s="4">
        <v>-5.9719996537525022E-3</v>
      </c>
      <c r="E3956" s="4">
        <v>4.0230752790241457E-2</v>
      </c>
      <c r="F3956" s="2">
        <v>5</v>
      </c>
      <c r="G3956" s="4">
        <v>-0.38065328051917813</v>
      </c>
      <c r="H3956" s="4">
        <v>-0.39169590842194152</v>
      </c>
      <c r="I3956" s="4">
        <v>-0.17398880401438691</v>
      </c>
    </row>
    <row r="3957" spans="1:9" x14ac:dyDescent="0.25">
      <c r="A3957" t="s">
        <v>4155</v>
      </c>
      <c r="B3957" s="3">
        <v>69.452789306640625</v>
      </c>
      <c r="C3957" s="3">
        <v>67.610000610351563</v>
      </c>
      <c r="D3957" s="4">
        <v>4.1657293258858807E-2</v>
      </c>
      <c r="E3957" s="4">
        <v>-2.368230165557306E-2</v>
      </c>
      <c r="F3957" s="2">
        <v>5</v>
      </c>
      <c r="G3957" s="4">
        <v>-0.37919421483376298</v>
      </c>
      <c r="H3957" s="4">
        <v>-0.38804129122502651</v>
      </c>
      <c r="I3957" s="4">
        <v>-0.16902622894134711</v>
      </c>
    </row>
    <row r="3958" spans="1:9" x14ac:dyDescent="0.25">
      <c r="A3958" t="s">
        <v>4156</v>
      </c>
      <c r="B3958" s="3">
        <v>66.675277709960938</v>
      </c>
      <c r="C3958" s="3">
        <v>69.25</v>
      </c>
      <c r="D3958" s="4">
        <v>-9.8447899608544831E-2</v>
      </c>
      <c r="E3958" s="4">
        <v>0.25612186936907477</v>
      </c>
      <c r="F3958" s="2">
        <v>5</v>
      </c>
      <c r="G3958" s="4">
        <v>-0.40219959874218741</v>
      </c>
      <c r="H3958" s="4">
        <v>-0.41251435310317769</v>
      </c>
      <c r="I3958" s="4">
        <v>-0.20225800132505731</v>
      </c>
    </row>
    <row r="3959" spans="1:9" x14ac:dyDescent="0.25">
      <c r="A3959" t="s">
        <v>4157</v>
      </c>
      <c r="B3959" s="3">
        <v>73.956100463867188</v>
      </c>
      <c r="C3959" s="3">
        <v>55.130001068115227</v>
      </c>
      <c r="D3959" s="4">
        <v>-1.4800193023901559E-2</v>
      </c>
      <c r="E3959" s="4">
        <v>2.5459062625061701E-3</v>
      </c>
      <c r="F3959" s="2">
        <v>5</v>
      </c>
      <c r="G3959" s="4">
        <v>-0.34218243384330349</v>
      </c>
      <c r="H3959" s="4">
        <v>-0.3483619564063628</v>
      </c>
      <c r="I3959" s="4">
        <v>-0.1151459817701473</v>
      </c>
    </row>
    <row r="3960" spans="1:9" x14ac:dyDescent="0.25">
      <c r="A3960" t="s">
        <v>4158</v>
      </c>
      <c r="B3960" s="3">
        <v>75.067108154296875</v>
      </c>
      <c r="C3960" s="3">
        <v>54.990001678466797</v>
      </c>
      <c r="D3960" s="4">
        <v>0.1451975406037127</v>
      </c>
      <c r="E3960" s="4">
        <v>-0.21386698959893699</v>
      </c>
      <c r="F3960" s="2">
        <v>5</v>
      </c>
      <c r="G3960" s="4">
        <v>-0.33793840184245799</v>
      </c>
      <c r="H3960" s="4">
        <v>-0.33857270476561668</v>
      </c>
      <c r="I3960" s="4">
        <v>-0.1018532363036488</v>
      </c>
    </row>
    <row r="3961" spans="1:9" x14ac:dyDescent="0.25">
      <c r="A3961" t="s">
        <v>4159</v>
      </c>
      <c r="B3961" s="3">
        <v>65.549484252929688</v>
      </c>
      <c r="C3961" s="3">
        <v>69.949996948242188</v>
      </c>
      <c r="D3961" s="4">
        <v>-2.425567386840621E-2</v>
      </c>
      <c r="E3961" s="4">
        <v>9.4336654443561541E-2</v>
      </c>
      <c r="F3961" s="2">
        <v>5</v>
      </c>
      <c r="G3961" s="4">
        <v>-0.41868185327297119</v>
      </c>
      <c r="H3961" s="4">
        <v>-0.42243388430113182</v>
      </c>
      <c r="I3961" s="4">
        <v>-0.215727652346445</v>
      </c>
    </row>
    <row r="3962" spans="1:9" x14ac:dyDescent="0.25">
      <c r="A3962" t="s">
        <v>4160</v>
      </c>
      <c r="B3962" s="3">
        <v>67.178955078125</v>
      </c>
      <c r="C3962" s="3">
        <v>63.919998168945313</v>
      </c>
      <c r="D3962" s="4">
        <v>-6.9838685261695566E-2</v>
      </c>
      <c r="E3962" s="4">
        <v>0.11107247566895451</v>
      </c>
      <c r="F3962" s="2">
        <v>5</v>
      </c>
      <c r="G3962" s="4">
        <v>-0.40709125932168688</v>
      </c>
      <c r="H3962" s="4">
        <v>-0.4080763779701706</v>
      </c>
      <c r="I3962" s="4">
        <v>-0.25563484677977838</v>
      </c>
    </row>
    <row r="3963" spans="1:9" x14ac:dyDescent="0.25">
      <c r="A3963" t="s">
        <v>4161</v>
      </c>
      <c r="B3963" s="3">
        <v>72.222908020019531</v>
      </c>
      <c r="C3963" s="3">
        <v>57.529998779296882</v>
      </c>
      <c r="D3963" s="4">
        <v>-2.519244579832081E-2</v>
      </c>
      <c r="E3963" s="4">
        <v>7.1721282642203787E-2</v>
      </c>
      <c r="F3963" s="2">
        <v>5</v>
      </c>
      <c r="G3963" s="4">
        <v>-0.36363336912547928</v>
      </c>
      <c r="H3963" s="4">
        <v>-0.36363336912547928</v>
      </c>
      <c r="I3963" s="4">
        <v>-0.25397262843326712</v>
      </c>
    </row>
    <row r="3964" spans="1:9" x14ac:dyDescent="0.25">
      <c r="A3964" t="s">
        <v>4162</v>
      </c>
      <c r="B3964" s="3">
        <v>74.089401245117188</v>
      </c>
      <c r="C3964" s="3">
        <v>53.680000305175781</v>
      </c>
      <c r="D3964" s="4">
        <v>-4.4786522455131927E-2</v>
      </c>
      <c r="E3964" s="4">
        <v>3.1316063247021957E-2</v>
      </c>
      <c r="F3964" s="2">
        <v>5</v>
      </c>
      <c r="G3964" s="4">
        <v>-0.34103955793199092</v>
      </c>
      <c r="H3964" s="4">
        <v>-0.34718742368007749</v>
      </c>
      <c r="I3964" s="4">
        <v>-0.25650376206089348</v>
      </c>
    </row>
    <row r="3965" spans="1:9" x14ac:dyDescent="0.25">
      <c r="A3965" t="s">
        <v>4163</v>
      </c>
      <c r="B3965" s="3">
        <v>77.563186645507813</v>
      </c>
      <c r="C3965" s="3">
        <v>52.049999237060547</v>
      </c>
      <c r="D3965" s="4">
        <v>-5.0933092978825978E-2</v>
      </c>
      <c r="E3965" s="4">
        <v>0.1530793075065198</v>
      </c>
      <c r="F3965" s="2">
        <v>5</v>
      </c>
      <c r="G3965" s="4">
        <v>-0.31381670568016828</v>
      </c>
      <c r="H3965" s="4">
        <v>-0.31657939123952661</v>
      </c>
      <c r="I3965" s="4">
        <v>-0.22930060496914351</v>
      </c>
    </row>
    <row r="3966" spans="1:9" x14ac:dyDescent="0.25">
      <c r="A3966" t="s">
        <v>4164</v>
      </c>
      <c r="B3966" s="3">
        <v>81.725730895996094</v>
      </c>
      <c r="C3966" s="3">
        <v>45.139999389648438</v>
      </c>
      <c r="D3966" s="4">
        <v>-1.350033047693577E-2</v>
      </c>
      <c r="E3966" s="4">
        <v>-2.6513242672321362E-3</v>
      </c>
      <c r="F3966" s="2">
        <v>5</v>
      </c>
      <c r="G3966" s="4">
        <v>-0.26840138406035802</v>
      </c>
      <c r="H3966" s="4">
        <v>-0.27990260359459979</v>
      </c>
      <c r="I3966" s="4">
        <v>-0.2548711645824141</v>
      </c>
    </row>
    <row r="3967" spans="1:9" x14ac:dyDescent="0.25">
      <c r="A3967" t="s">
        <v>4165</v>
      </c>
      <c r="B3967" s="3">
        <v>82.844154357910156</v>
      </c>
      <c r="C3967" s="3">
        <v>45.259998321533203</v>
      </c>
      <c r="D3967" s="4">
        <v>-3.6274213961513313E-2</v>
      </c>
      <c r="E3967" s="4">
        <v>0.13690019493188599</v>
      </c>
      <c r="F3967" s="2">
        <v>5</v>
      </c>
      <c r="G3967" s="4">
        <v>-0.25723190936744778</v>
      </c>
      <c r="H3967" s="4">
        <v>-0.27004801050410859</v>
      </c>
      <c r="I3967" s="4">
        <v>-0.25048262668191118</v>
      </c>
    </row>
    <row r="3968" spans="1:9" x14ac:dyDescent="0.25">
      <c r="A3968" t="s">
        <v>4166</v>
      </c>
      <c r="B3968" s="3">
        <v>85.962371826171875</v>
      </c>
      <c r="C3968" s="3">
        <v>39.810001373291023</v>
      </c>
      <c r="D3968" s="4">
        <v>6.0343866794143608E-4</v>
      </c>
      <c r="E3968" s="4">
        <v>1.0662655246269191E-2</v>
      </c>
      <c r="F3968" s="2">
        <v>5</v>
      </c>
      <c r="G3968" s="4">
        <v>-0.23082520918177041</v>
      </c>
      <c r="H3968" s="4">
        <v>-0.24257293924193021</v>
      </c>
      <c r="I3968" s="4">
        <v>-0.22227112299332349</v>
      </c>
    </row>
    <row r="3969" spans="1:9" x14ac:dyDescent="0.25">
      <c r="A3969" t="s">
        <v>4167</v>
      </c>
      <c r="B3969" s="3">
        <v>85.910530090332031</v>
      </c>
      <c r="C3969" s="3">
        <v>39.389999389648438</v>
      </c>
      <c r="D3969" s="4">
        <v>4.1390029962309997E-2</v>
      </c>
      <c r="E3969" s="4">
        <v>-0.15689215838047821</v>
      </c>
      <c r="F3969" s="2">
        <v>5</v>
      </c>
      <c r="G3969" s="4">
        <v>-0.23233546291225579</v>
      </c>
      <c r="H3969" s="4">
        <v>-0.24302972437672349</v>
      </c>
      <c r="I3969" s="4">
        <v>-0.22274015164086169</v>
      </c>
    </row>
    <row r="3970" spans="1:9" x14ac:dyDescent="0.25">
      <c r="A3970" t="s">
        <v>4168</v>
      </c>
      <c r="B3970" s="3">
        <v>82.496017456054688</v>
      </c>
      <c r="C3970" s="3">
        <v>46.720001220703118</v>
      </c>
      <c r="D3970" s="4">
        <v>-7.8361672101388002E-2</v>
      </c>
      <c r="E3970" s="4">
        <v>0.34484740827350052</v>
      </c>
      <c r="F3970" s="2">
        <v>5</v>
      </c>
      <c r="G3970" s="4">
        <v>-0.25453636298266857</v>
      </c>
      <c r="H3970" s="4">
        <v>-0.27311549578530853</v>
      </c>
      <c r="I3970" s="4">
        <v>-0.25659172255047408</v>
      </c>
    </row>
    <row r="3971" spans="1:9" x14ac:dyDescent="0.25">
      <c r="A3971" t="s">
        <v>4169</v>
      </c>
      <c r="B3971" s="3">
        <v>89.510185241699219</v>
      </c>
      <c r="C3971" s="3">
        <v>34.740001678466797</v>
      </c>
      <c r="D3971" s="4">
        <v>4.9682542538653784E-4</v>
      </c>
      <c r="E3971" s="4">
        <v>5.8500975060806093E-2</v>
      </c>
      <c r="F3971" s="2">
        <v>5</v>
      </c>
      <c r="G3971" s="4">
        <v>-0.19384822980303551</v>
      </c>
      <c r="H3971" s="4">
        <v>-0.21131263510706011</v>
      </c>
      <c r="I3971" s="4">
        <v>-0.21344303302884141</v>
      </c>
    </row>
    <row r="3972" spans="1:9" x14ac:dyDescent="0.25">
      <c r="A3972" t="s">
        <v>4170</v>
      </c>
      <c r="B3972" s="3">
        <v>89.465736389160156</v>
      </c>
      <c r="C3972" s="3">
        <v>32.819999694824219</v>
      </c>
      <c r="D3972" s="4">
        <v>1.5639164949243781E-2</v>
      </c>
      <c r="E3972" s="4">
        <v>-6.7348650877353311E-2</v>
      </c>
      <c r="F3972" s="2">
        <v>5</v>
      </c>
      <c r="G3972" s="4">
        <v>-0.18948355798963751</v>
      </c>
      <c r="H3972" s="4">
        <v>-0.21170428046324941</v>
      </c>
      <c r="I3972" s="4">
        <v>-0.21383362047477361</v>
      </c>
    </row>
    <row r="3973" spans="1:9" x14ac:dyDescent="0.25">
      <c r="A3973" t="s">
        <v>4171</v>
      </c>
      <c r="B3973" s="3">
        <v>88.088111877441406</v>
      </c>
      <c r="C3973" s="3">
        <v>35.189998626708977</v>
      </c>
      <c r="D3973" s="4">
        <v>3.2054061371480369E-3</v>
      </c>
      <c r="E3973" s="4">
        <v>-1.4837698092993181E-2</v>
      </c>
      <c r="F3973" s="2">
        <v>5</v>
      </c>
      <c r="G3973" s="4">
        <v>-0.19774709632071041</v>
      </c>
      <c r="H3973" s="4">
        <v>-0.22384273200399341</v>
      </c>
      <c r="I3973" s="4">
        <v>-0.22593928369775429</v>
      </c>
    </row>
    <row r="3974" spans="1:9" x14ac:dyDescent="0.25">
      <c r="A3974" t="s">
        <v>4172</v>
      </c>
      <c r="B3974" s="3">
        <v>87.806655883789063</v>
      </c>
      <c r="C3974" s="3">
        <v>35.720001220703118</v>
      </c>
      <c r="D3974" s="4">
        <v>-2.2751833434505601E-2</v>
      </c>
      <c r="E3974" s="4">
        <v>5.5243805934339418E-2</v>
      </c>
      <c r="F3974" s="2">
        <v>5</v>
      </c>
      <c r="G3974" s="4">
        <v>-0.20189179966107609</v>
      </c>
      <c r="H3974" s="4">
        <v>-0.2263226820271956</v>
      </c>
      <c r="I3974" s="4">
        <v>-0.22841253489375241</v>
      </c>
    </row>
    <row r="3975" spans="1:9" x14ac:dyDescent="0.25">
      <c r="A3975" t="s">
        <v>4173</v>
      </c>
      <c r="B3975" s="3">
        <v>89.850929260253906</v>
      </c>
      <c r="C3975" s="3">
        <v>33.849998474121087</v>
      </c>
      <c r="D3975" s="4">
        <v>-2.2639004094280879E-2</v>
      </c>
      <c r="E3975" s="4">
        <v>5.5503548370290368E-2</v>
      </c>
      <c r="F3975" s="2">
        <v>5</v>
      </c>
      <c r="G3975" s="4">
        <v>-0.18481573434647319</v>
      </c>
      <c r="H3975" s="4">
        <v>-0.2083102896044644</v>
      </c>
      <c r="I3975" s="4">
        <v>-0.21044879744521219</v>
      </c>
    </row>
    <row r="3976" spans="1:9" x14ac:dyDescent="0.25">
      <c r="A3976" t="s">
        <v>4174</v>
      </c>
      <c r="B3976" s="3">
        <v>91.932182312011719</v>
      </c>
      <c r="C3976" s="3">
        <v>32.069999694824219</v>
      </c>
      <c r="D3976" s="4">
        <v>3.9713440045655142E-2</v>
      </c>
      <c r="E3976" s="4">
        <v>-3.1117789328666271E-2</v>
      </c>
      <c r="F3976" s="2">
        <v>5</v>
      </c>
      <c r="G3976" s="4">
        <v>-0.1636824627504305</v>
      </c>
      <c r="H3976" s="4">
        <v>-0.1899720638412854</v>
      </c>
      <c r="I3976" s="4">
        <v>-0.1921601067954305</v>
      </c>
    </row>
    <row r="3977" spans="1:9" x14ac:dyDescent="0.25">
      <c r="A3977" t="s">
        <v>4175</v>
      </c>
      <c r="B3977" s="3">
        <v>88.420692443847656</v>
      </c>
      <c r="C3977" s="3">
        <v>33.099998474121087</v>
      </c>
      <c r="D3977" s="4">
        <v>2.9671514633411888E-2</v>
      </c>
      <c r="E3977" s="4">
        <v>-8.6140326930708611E-2</v>
      </c>
      <c r="F3977" s="2">
        <v>5</v>
      </c>
      <c r="G3977" s="4">
        <v>-0.2012912650056681</v>
      </c>
      <c r="H3977" s="4">
        <v>-0.22091231587508839</v>
      </c>
      <c r="I3977" s="4">
        <v>-0.2230167831925918</v>
      </c>
    </row>
    <row r="3978" spans="1:9" x14ac:dyDescent="0.25">
      <c r="A3978" t="s">
        <v>4176</v>
      </c>
      <c r="B3978" s="3">
        <v>85.872718811035156</v>
      </c>
      <c r="C3978" s="3">
        <v>36.220001220703118</v>
      </c>
      <c r="D3978" s="4">
        <v>-4.4962862996339108E-2</v>
      </c>
      <c r="E3978" s="4">
        <v>0.19537960834011181</v>
      </c>
      <c r="F3978" s="2">
        <v>5</v>
      </c>
      <c r="G3978" s="4">
        <v>-0.2197284084420251</v>
      </c>
      <c r="H3978" s="4">
        <v>-0.24336288510196791</v>
      </c>
      <c r="I3978" s="4">
        <v>-0.25971794128417969</v>
      </c>
    </row>
    <row r="3979" spans="1:9" x14ac:dyDescent="0.25">
      <c r="A3979" t="s">
        <v>4177</v>
      </c>
      <c r="B3979" s="3">
        <v>89.915580749511719</v>
      </c>
      <c r="C3979" s="3">
        <v>30.29999923706055</v>
      </c>
      <c r="D3979" s="4">
        <v>1.6737401548819971E-2</v>
      </c>
      <c r="E3979" s="4">
        <v>-4.4164084926952119E-2</v>
      </c>
      <c r="F3979" s="2">
        <v>5</v>
      </c>
      <c r="G3979" s="4">
        <v>-0.1589413553348715</v>
      </c>
      <c r="H3979" s="4">
        <v>-0.2077406358543189</v>
      </c>
      <c r="I3979" s="4">
        <v>-0.2314907628246862</v>
      </c>
    </row>
    <row r="3980" spans="1:9" x14ac:dyDescent="0.25">
      <c r="A3980" t="s">
        <v>4178</v>
      </c>
      <c r="B3980" s="3">
        <v>88.435401916503906</v>
      </c>
      <c r="C3980" s="3">
        <v>31.70000076293945</v>
      </c>
      <c r="D3980" s="4">
        <v>-4.7584988012035589E-2</v>
      </c>
      <c r="E3980" s="4">
        <v>0.23538585157616421</v>
      </c>
      <c r="F3980" s="2">
        <v>5</v>
      </c>
      <c r="G3980" s="4">
        <v>-0.17723088205774379</v>
      </c>
      <c r="H3980" s="4">
        <v>-0.22078270855501761</v>
      </c>
      <c r="I3980" s="4">
        <v>-0.26236214557742671</v>
      </c>
    </row>
    <row r="3981" spans="1:9" x14ac:dyDescent="0.25">
      <c r="A3981" t="s">
        <v>4179</v>
      </c>
      <c r="B3981" s="3">
        <v>92.853851318359375</v>
      </c>
      <c r="C3981" s="3">
        <v>25.659999847412109</v>
      </c>
      <c r="D3981" s="4">
        <v>4.6210517956990493E-3</v>
      </c>
      <c r="E3981" s="4">
        <v>5.2070540776752987E-2</v>
      </c>
      <c r="F3981" s="2">
        <v>5</v>
      </c>
      <c r="G3981" s="4">
        <v>-0.13618101776357461</v>
      </c>
      <c r="H3981" s="4">
        <v>-0.1818511031041693</v>
      </c>
      <c r="I3981" s="4">
        <v>-0.2263468262334469</v>
      </c>
    </row>
    <row r="3982" spans="1:9" x14ac:dyDescent="0.25">
      <c r="A3982" t="s">
        <v>4180</v>
      </c>
      <c r="B3982" s="3">
        <v>92.426742553710938</v>
      </c>
      <c r="C3982" s="3">
        <v>24.389999389648441</v>
      </c>
      <c r="D3982" s="4">
        <v>1.446802253331669E-2</v>
      </c>
      <c r="E3982" s="4">
        <v>-5.3018379155075346E-3</v>
      </c>
      <c r="F3982" s="2">
        <v>5</v>
      </c>
      <c r="G3982" s="4">
        <v>-0.13410714505245869</v>
      </c>
      <c r="H3982" s="4">
        <v>-0.1856144210461852</v>
      </c>
      <c r="I3982" s="4">
        <v>-0.2299054729306188</v>
      </c>
    </row>
    <row r="3983" spans="1:9" x14ac:dyDescent="0.25">
      <c r="A3983" t="s">
        <v>4181</v>
      </c>
      <c r="B3983" s="3">
        <v>91.10858154296875</v>
      </c>
      <c r="C3983" s="3">
        <v>24.520000457763668</v>
      </c>
      <c r="D3983" s="4">
        <v>4.058176899383259E-3</v>
      </c>
      <c r="E3983" s="4">
        <v>-3.7298738955706012E-2</v>
      </c>
      <c r="F3983" s="2">
        <v>5</v>
      </c>
      <c r="G3983" s="4">
        <v>-0.14425749271939281</v>
      </c>
      <c r="H3983" s="4">
        <v>-0.19722893096211991</v>
      </c>
      <c r="I3983" s="4">
        <v>-0.24088831785322229</v>
      </c>
    </row>
    <row r="3984" spans="1:9" x14ac:dyDescent="0.25">
      <c r="A3984" t="s">
        <v>4182</v>
      </c>
      <c r="B3984" s="3">
        <v>90.740341186523438</v>
      </c>
      <c r="C3984" s="3">
        <v>25.469999313354489</v>
      </c>
      <c r="D3984" s="4">
        <v>-2.9687590633943769E-2</v>
      </c>
      <c r="E3984" s="4">
        <v>0.125</v>
      </c>
      <c r="F3984" s="2">
        <v>5</v>
      </c>
      <c r="G3984" s="4">
        <v>-0.13777786477193399</v>
      </c>
      <c r="H3984" s="4">
        <v>-0.2004735507289975</v>
      </c>
      <c r="I3984" s="4">
        <v>-0.2439564762163694</v>
      </c>
    </row>
    <row r="3985" spans="1:9" x14ac:dyDescent="0.25">
      <c r="A3985" t="s">
        <v>4183</v>
      </c>
      <c r="B3985" s="3">
        <v>93.516624450683594</v>
      </c>
      <c r="C3985" s="3">
        <v>22.639999389648441</v>
      </c>
      <c r="D3985" s="4">
        <v>2.0655825778385321E-2</v>
      </c>
      <c r="E3985" s="4">
        <v>-1.821336019171416E-2</v>
      </c>
      <c r="F3985" s="2">
        <v>4</v>
      </c>
      <c r="G3985" s="4">
        <v>-0.11310084914291239</v>
      </c>
      <c r="H3985" s="4">
        <v>-0.17601131186875671</v>
      </c>
      <c r="I3985" s="4">
        <v>-0.2208246370078025</v>
      </c>
    </row>
    <row r="3986" spans="1:9" x14ac:dyDescent="0.25">
      <c r="A3986" t="s">
        <v>4184</v>
      </c>
      <c r="B3986" s="3">
        <v>91.624053955078125</v>
      </c>
      <c r="C3986" s="3">
        <v>23.059999465942379</v>
      </c>
      <c r="D3986" s="4">
        <v>3.1444145294605712E-3</v>
      </c>
      <c r="E3986" s="4">
        <v>-4.0366258551219891E-2</v>
      </c>
      <c r="F3986" s="2">
        <v>4</v>
      </c>
      <c r="G3986" s="4">
        <v>-0.14313393978865591</v>
      </c>
      <c r="H3986" s="4">
        <v>-0.19268702796768669</v>
      </c>
      <c r="I3986" s="4">
        <v>-0.23659343011345371</v>
      </c>
    </row>
    <row r="3987" spans="1:9" x14ac:dyDescent="0.25">
      <c r="A3987" t="s">
        <v>4185</v>
      </c>
      <c r="B3987" s="3">
        <v>91.33685302734375</v>
      </c>
      <c r="C3987" s="3">
        <v>24.030000686645511</v>
      </c>
      <c r="D3987" s="4">
        <v>-3.0106255896410361E-2</v>
      </c>
      <c r="E3987" s="4">
        <v>0.1213252610566586</v>
      </c>
      <c r="F3987" s="2">
        <v>4</v>
      </c>
      <c r="G3987" s="4">
        <v>-0.1438545191789696</v>
      </c>
      <c r="H3987" s="4">
        <v>-0.19521759744732739</v>
      </c>
      <c r="I3987" s="4">
        <v>-0.23898637242113011</v>
      </c>
    </row>
    <row r="3988" spans="1:9" x14ac:dyDescent="0.25">
      <c r="A3988" t="s">
        <v>4186</v>
      </c>
      <c r="B3988" s="3">
        <v>94.172019958496094</v>
      </c>
      <c r="C3988" s="3">
        <v>21.430000305175781</v>
      </c>
      <c r="D3988" s="4">
        <v>-8.5940249630644949E-4</v>
      </c>
      <c r="E3988" s="4">
        <v>-2.54660969427517E-2</v>
      </c>
      <c r="F3988" s="2">
        <v>4</v>
      </c>
      <c r="G3988" s="4">
        <v>-0.12491707909411991</v>
      </c>
      <c r="H3988" s="4">
        <v>-0.1702365259645208</v>
      </c>
      <c r="I3988" s="4">
        <v>-0.21536391774314839</v>
      </c>
    </row>
    <row r="3989" spans="1:9" x14ac:dyDescent="0.25">
      <c r="A3989" t="s">
        <v>4187</v>
      </c>
      <c r="B3989" s="3">
        <v>94.253021240234375</v>
      </c>
      <c r="C3989" s="3">
        <v>21.989999771118161</v>
      </c>
      <c r="D3989" s="4">
        <v>-6.2114939022526183E-3</v>
      </c>
      <c r="E3989" s="4">
        <v>6.4891049750211316E-2</v>
      </c>
      <c r="F3989" s="2">
        <v>4</v>
      </c>
      <c r="G3989" s="4">
        <v>-0.1153226966665156</v>
      </c>
      <c r="H3989" s="4">
        <v>-0.1695228117958526</v>
      </c>
      <c r="I3989" s="4">
        <v>-0.21468901952615241</v>
      </c>
    </row>
    <row r="3990" spans="1:9" x14ac:dyDescent="0.25">
      <c r="A3990" t="s">
        <v>4188</v>
      </c>
      <c r="B3990" s="3">
        <v>94.842132568359375</v>
      </c>
      <c r="C3990" s="3">
        <v>20.64999961853027</v>
      </c>
      <c r="D3990" s="4">
        <v>-1.0753776594081169E-2</v>
      </c>
      <c r="E3990" s="4">
        <v>6.278946444635447E-2</v>
      </c>
      <c r="F3990" s="2">
        <v>4</v>
      </c>
      <c r="G3990" s="4">
        <v>-0.1010218550114705</v>
      </c>
      <c r="H3990" s="4">
        <v>-0.16433206551650029</v>
      </c>
      <c r="I3990" s="4">
        <v>-0.20978057639498829</v>
      </c>
    </row>
    <row r="3991" spans="1:9" x14ac:dyDescent="0.25">
      <c r="A3991" t="s">
        <v>4189</v>
      </c>
      <c r="B3991" s="3">
        <v>95.873130798339844</v>
      </c>
      <c r="C3991" s="3">
        <v>19.430000305175781</v>
      </c>
      <c r="D3991" s="4">
        <v>1.2127374400487501E-2</v>
      </c>
      <c r="E3991" s="4">
        <v>-1.6700400803827731E-2</v>
      </c>
      <c r="F3991" s="2">
        <v>3</v>
      </c>
      <c r="G3991" s="4">
        <v>-9.3668276644640169E-2</v>
      </c>
      <c r="H3991" s="4">
        <v>-0.1552477889616376</v>
      </c>
      <c r="I3991" s="4">
        <v>-0.2011903559415866</v>
      </c>
    </row>
    <row r="3992" spans="1:9" x14ac:dyDescent="0.25">
      <c r="A3992" t="s">
        <v>4190</v>
      </c>
      <c r="B3992" s="3">
        <v>94.724372863769531</v>
      </c>
      <c r="C3992" s="3">
        <v>19.760000228881839</v>
      </c>
      <c r="D3992" s="4">
        <v>9.734288005387004E-3</v>
      </c>
      <c r="E3992" s="4">
        <v>-3.5627113245033093E-2</v>
      </c>
      <c r="F3992" s="2">
        <v>4</v>
      </c>
      <c r="G3992" s="4">
        <v>-8.6957269921481339E-2</v>
      </c>
      <c r="H3992" s="4">
        <v>-0.16536966353791821</v>
      </c>
      <c r="I3992" s="4">
        <v>-0.21076174376612281</v>
      </c>
    </row>
    <row r="3993" spans="1:9" x14ac:dyDescent="0.25">
      <c r="A3993" t="s">
        <v>4191</v>
      </c>
      <c r="B3993" s="3">
        <v>93.811187744140625</v>
      </c>
      <c r="C3993" s="3">
        <v>20.489999771118161</v>
      </c>
      <c r="D3993" s="4">
        <v>2.912896063695714E-3</v>
      </c>
      <c r="E3993" s="4">
        <v>-2.2889821552385389E-2</v>
      </c>
      <c r="F3993" s="2">
        <v>4</v>
      </c>
      <c r="G3993" s="4">
        <v>-0.11563474105602931</v>
      </c>
      <c r="H3993" s="4">
        <v>-0.17341587150536689</v>
      </c>
      <c r="I3993" s="4">
        <v>-0.2183703518745255</v>
      </c>
    </row>
    <row r="3994" spans="1:9" x14ac:dyDescent="0.25">
      <c r="A3994" t="s">
        <v>4192</v>
      </c>
      <c r="B3994" s="3">
        <v>93.538719177246094</v>
      </c>
      <c r="C3994" s="3">
        <v>20.969999313354489</v>
      </c>
      <c r="D3994" s="4">
        <v>-2.0285574010377339E-2</v>
      </c>
      <c r="E3994" s="4">
        <v>0.1148325310334555</v>
      </c>
      <c r="F3994" s="2">
        <v>4</v>
      </c>
      <c r="G3994" s="4">
        <v>-0.12640745701583411</v>
      </c>
      <c r="H3994" s="4">
        <v>-0.17581663199379549</v>
      </c>
      <c r="I3994" s="4">
        <v>-0.2206405449633059</v>
      </c>
    </row>
    <row r="3995" spans="1:9" x14ac:dyDescent="0.25">
      <c r="A3995" t="s">
        <v>4193</v>
      </c>
      <c r="B3995" s="3">
        <v>95.475494384765625</v>
      </c>
      <c r="C3995" s="3">
        <v>18.809999465942379</v>
      </c>
      <c r="D3995" s="4">
        <v>1.4475995237845931E-2</v>
      </c>
      <c r="E3995" s="4">
        <v>-5.0958639981492422E-2</v>
      </c>
      <c r="F3995" s="2">
        <v>3</v>
      </c>
      <c r="G3995" s="4">
        <v>-9.7304001075084301E-2</v>
      </c>
      <c r="H3995" s="4">
        <v>-0.1587514216975158</v>
      </c>
      <c r="I3995" s="4">
        <v>-0.2045034406332715</v>
      </c>
    </row>
    <row r="3996" spans="1:9" x14ac:dyDescent="0.25">
      <c r="A3996" t="s">
        <v>4194</v>
      </c>
      <c r="B3996" s="3">
        <v>94.113113403320313</v>
      </c>
      <c r="C3996" s="3">
        <v>19.819999694824219</v>
      </c>
      <c r="D3996" s="4">
        <v>1.7244910372102851E-3</v>
      </c>
      <c r="E3996" s="4">
        <v>-2.938297645582677E-2</v>
      </c>
      <c r="F3996" s="2">
        <v>4</v>
      </c>
      <c r="G3996" s="4">
        <v>-0.1109733612590288</v>
      </c>
      <c r="H3996" s="4">
        <v>-0.1707555602582278</v>
      </c>
      <c r="I3996" s="4">
        <v>-0.215854723915648</v>
      </c>
    </row>
    <row r="3997" spans="1:9" x14ac:dyDescent="0.25">
      <c r="A3997" t="s">
        <v>4195</v>
      </c>
      <c r="B3997" s="3">
        <v>93.951095581054688</v>
      </c>
      <c r="C3997" s="3">
        <v>20.420000076293949</v>
      </c>
      <c r="D3997" s="4">
        <v>4.645924004669455E-3</v>
      </c>
      <c r="E3997" s="4">
        <v>-4.0413561212489291E-2</v>
      </c>
      <c r="F3997" s="2">
        <v>4</v>
      </c>
      <c r="G3997" s="4">
        <v>-0.1019713467617068</v>
      </c>
      <c r="H3997" s="4">
        <v>-0.17218312304299169</v>
      </c>
      <c r="I3997" s="4">
        <v>-0.21720464748502999</v>
      </c>
    </row>
    <row r="3998" spans="1:9" x14ac:dyDescent="0.25">
      <c r="A3998" t="s">
        <v>4196</v>
      </c>
      <c r="B3998" s="3">
        <v>93.516624450683594</v>
      </c>
      <c r="C3998" s="3">
        <v>21.280000686645511</v>
      </c>
      <c r="D3998" s="4">
        <v>-1.0904219650819001E-2</v>
      </c>
      <c r="E3998" s="4">
        <v>1.4299387557431761E-2</v>
      </c>
      <c r="F3998" s="2">
        <v>4</v>
      </c>
      <c r="G3998" s="4">
        <v>-0.1043323228516132</v>
      </c>
      <c r="H3998" s="4">
        <v>-0.17601131186875671</v>
      </c>
      <c r="I3998" s="4">
        <v>-0.2208246370078025</v>
      </c>
    </row>
    <row r="3999" spans="1:9" x14ac:dyDescent="0.25">
      <c r="A3999" t="s">
        <v>4197</v>
      </c>
      <c r="B3999" s="3">
        <v>94.547592163085938</v>
      </c>
      <c r="C3999" s="3">
        <v>20.979999542236332</v>
      </c>
      <c r="D3999" s="4">
        <v>-1.3674401990647841E-2</v>
      </c>
      <c r="E3999" s="4">
        <v>7.1501512971675396E-2</v>
      </c>
      <c r="F3999" s="2">
        <v>4</v>
      </c>
      <c r="G3999" s="4">
        <v>-9.4896188578223906E-2</v>
      </c>
      <c r="H3999" s="4">
        <v>-0.16692730420874899</v>
      </c>
      <c r="I3999" s="4">
        <v>-0.21223467082518049</v>
      </c>
    </row>
    <row r="4000" spans="1:9" x14ac:dyDescent="0.25">
      <c r="A4000" t="s">
        <v>4198</v>
      </c>
      <c r="B4000" s="3">
        <v>95.8583984375</v>
      </c>
      <c r="C4000" s="3">
        <v>19.579999923706051</v>
      </c>
      <c r="D4000" s="4">
        <v>4.8633415344754294E-3</v>
      </c>
      <c r="E4000" s="4">
        <v>-3.7364809399233923E-2</v>
      </c>
      <c r="F4000" s="2">
        <v>3</v>
      </c>
      <c r="G4000" s="4">
        <v>-6.5492947585024441E-2</v>
      </c>
      <c r="H4000" s="4">
        <v>-0.15537759795284969</v>
      </c>
      <c r="I4000" s="4">
        <v>-0.2013131051604827</v>
      </c>
    </row>
    <row r="4001" spans="1:9" x14ac:dyDescent="0.25">
      <c r="A4001" t="s">
        <v>4199</v>
      </c>
      <c r="B4001" s="3">
        <v>95.394462585449219</v>
      </c>
      <c r="C4001" s="3">
        <v>20.340000152587891</v>
      </c>
      <c r="D4001" s="4">
        <v>7.5444501361290328E-3</v>
      </c>
      <c r="E4001" s="4">
        <v>-5.6148451383319031E-2</v>
      </c>
      <c r="F4001" s="2">
        <v>4</v>
      </c>
      <c r="G4001" s="4">
        <v>-6.3026088228490318E-2</v>
      </c>
      <c r="H4001" s="4">
        <v>-0.1594654047610389</v>
      </c>
      <c r="I4001" s="4">
        <v>-0.20517859312104739</v>
      </c>
    </row>
    <row r="4002" spans="1:9" x14ac:dyDescent="0.25">
      <c r="A4002" t="s">
        <v>4200</v>
      </c>
      <c r="B4002" s="3">
        <v>94.680152893066406</v>
      </c>
      <c r="C4002" s="3">
        <v>21.54999923706055</v>
      </c>
      <c r="D4002" s="4">
        <v>-6.0303365414766663E-3</v>
      </c>
      <c r="E4002" s="4">
        <v>1.7949889437748331E-2</v>
      </c>
      <c r="F4002" s="2">
        <v>4</v>
      </c>
      <c r="G4002" s="4">
        <v>-8.285272696461321E-2</v>
      </c>
      <c r="H4002" s="4">
        <v>-0.1657592921826955</v>
      </c>
      <c r="I4002" s="4">
        <v>-0.21113018212589571</v>
      </c>
    </row>
    <row r="4003" spans="1:9" x14ac:dyDescent="0.25">
      <c r="A4003" t="s">
        <v>4201</v>
      </c>
      <c r="B4003" s="3">
        <v>95.254570007324219</v>
      </c>
      <c r="C4003" s="3">
        <v>21.170000076293949</v>
      </c>
      <c r="D4003" s="4">
        <v>-1.040488313697641E-2</v>
      </c>
      <c r="E4003" s="4">
        <v>5.2186838631392167E-2</v>
      </c>
      <c r="F4003" s="2">
        <v>4</v>
      </c>
      <c r="G4003" s="4">
        <v>-9.139299625166708E-2</v>
      </c>
      <c r="H4003" s="4">
        <v>-0.16069801877598661</v>
      </c>
      <c r="I4003" s="4">
        <v>-0.2063441703751531</v>
      </c>
    </row>
    <row r="4004" spans="1:9" x14ac:dyDescent="0.25">
      <c r="A4004" t="s">
        <v>4202</v>
      </c>
      <c r="B4004" s="3">
        <v>96.256103515625</v>
      </c>
      <c r="C4004" s="3">
        <v>20.120000839233398</v>
      </c>
      <c r="D4004" s="4">
        <v>1.035826072193502E-2</v>
      </c>
      <c r="E4004" s="4">
        <v>-2.6137415884170619E-2</v>
      </c>
      <c r="F4004" s="2">
        <v>4</v>
      </c>
      <c r="G4004" s="4">
        <v>-7.854061461106121E-2</v>
      </c>
      <c r="H4004" s="4">
        <v>-0.151873360203548</v>
      </c>
      <c r="I4004" s="4">
        <v>-0.19799944835954339</v>
      </c>
    </row>
    <row r="4005" spans="1:9" x14ac:dyDescent="0.25">
      <c r="A4005" t="s">
        <v>4203</v>
      </c>
      <c r="B4005" s="3">
        <v>95.269279479980469</v>
      </c>
      <c r="C4005" s="3">
        <v>20.659999847412109</v>
      </c>
      <c r="D4005" s="4">
        <v>1.858117670589499E-2</v>
      </c>
      <c r="E4005" s="4">
        <v>-2.316783829579161E-2</v>
      </c>
      <c r="F4005" s="2">
        <v>4</v>
      </c>
      <c r="G4005" s="4">
        <v>-9.2252850391191354E-2</v>
      </c>
      <c r="H4005" s="4">
        <v>-0.16056841145591569</v>
      </c>
      <c r="I4005" s="4">
        <v>-0.20622161185934171</v>
      </c>
    </row>
    <row r="4006" spans="1:9" x14ac:dyDescent="0.25">
      <c r="A4006" t="s">
        <v>4204</v>
      </c>
      <c r="B4006" s="3">
        <v>93.531356811523438</v>
      </c>
      <c r="C4006" s="3">
        <v>21.14999961853027</v>
      </c>
      <c r="D4006" s="4">
        <v>-1.4891604537623841E-2</v>
      </c>
      <c r="E4006" s="4">
        <v>4.5477019135525147E-2</v>
      </c>
      <c r="F4006" s="2">
        <v>4</v>
      </c>
      <c r="G4006" s="4">
        <v>-0.13522114485089659</v>
      </c>
      <c r="H4006" s="4">
        <v>-0.1758815028775447</v>
      </c>
      <c r="I4006" s="4">
        <v>-0.2207018877889064</v>
      </c>
    </row>
    <row r="4007" spans="1:9" x14ac:dyDescent="0.25">
      <c r="A4007" t="s">
        <v>4205</v>
      </c>
      <c r="B4007" s="3">
        <v>94.945243835449219</v>
      </c>
      <c r="C4007" s="3">
        <v>20.229999542236332</v>
      </c>
      <c r="D4007" s="4">
        <v>4.4404005666667254E-3</v>
      </c>
      <c r="E4007" s="4">
        <v>-4.3046351640752989E-2</v>
      </c>
      <c r="F4007" s="2">
        <v>4</v>
      </c>
      <c r="G4007" s="4">
        <v>-0.1099107912631713</v>
      </c>
      <c r="H4007" s="4">
        <v>-0.1634235370254434</v>
      </c>
      <c r="I4007" s="4">
        <v>-0.2089214589981058</v>
      </c>
    </row>
    <row r="4008" spans="1:9" x14ac:dyDescent="0.25">
      <c r="A4008" t="s">
        <v>4206</v>
      </c>
      <c r="B4008" s="3">
        <v>94.5255126953125</v>
      </c>
      <c r="C4008" s="3">
        <v>21.139999389648441</v>
      </c>
      <c r="D4008" s="4">
        <v>2.6962127395494528E-2</v>
      </c>
      <c r="E4008" s="4">
        <v>-0.1000425885213988</v>
      </c>
      <c r="F4008" s="2">
        <v>4</v>
      </c>
      <c r="G4008" s="4">
        <v>-0.10439061302409181</v>
      </c>
      <c r="H4008" s="4">
        <v>-0.16712184963628271</v>
      </c>
      <c r="I4008" s="4">
        <v>-0.21241863573428729</v>
      </c>
    </row>
    <row r="4009" spans="1:9" x14ac:dyDescent="0.25">
      <c r="A4009" t="s">
        <v>4207</v>
      </c>
      <c r="B4009" s="3">
        <v>92.043815612792969</v>
      </c>
      <c r="C4009" s="3">
        <v>23.489999771118161</v>
      </c>
      <c r="D4009" s="4">
        <v>-9.2738150346501902E-3</v>
      </c>
      <c r="E4009" s="4">
        <v>4.0762077480440688E-2</v>
      </c>
      <c r="F4009" s="2">
        <v>4</v>
      </c>
      <c r="G4009" s="4">
        <v>-0.1132885659598719</v>
      </c>
      <c r="H4009" s="4">
        <v>-0.18898844646199239</v>
      </c>
      <c r="I4009" s="4">
        <v>-0.23309599910649251</v>
      </c>
    </row>
    <row r="4010" spans="1:9" x14ac:dyDescent="0.25">
      <c r="A4010" t="s">
        <v>4208</v>
      </c>
      <c r="B4010" s="3">
        <v>92.905403137207031</v>
      </c>
      <c r="C4010" s="3">
        <v>22.569999694824219</v>
      </c>
      <c r="D4010" s="4">
        <v>-5.2827290514074754E-3</v>
      </c>
      <c r="E4010" s="4">
        <v>-1.6129068466414379E-2</v>
      </c>
      <c r="F4010" s="2">
        <v>4</v>
      </c>
      <c r="G4010" s="4">
        <v>-0.12803089947680979</v>
      </c>
      <c r="H4010" s="4">
        <v>-0.18139687247049771</v>
      </c>
      <c r="I4010" s="4">
        <v>-0.2259172993188531</v>
      </c>
    </row>
    <row r="4011" spans="1:9" x14ac:dyDescent="0.25">
      <c r="A4011" t="s">
        <v>4209</v>
      </c>
      <c r="B4011" s="3">
        <v>93.3988037109375</v>
      </c>
      <c r="C4011" s="3">
        <v>22.940000534057621</v>
      </c>
      <c r="D4011" s="4">
        <v>-1.322628452205676E-2</v>
      </c>
      <c r="E4011" s="4">
        <v>8.1565371252253049E-2</v>
      </c>
      <c r="F4011" s="2">
        <v>4</v>
      </c>
      <c r="G4011" s="4">
        <v>-0.1163956528169274</v>
      </c>
      <c r="H4011" s="4">
        <v>-0.1770494476798844</v>
      </c>
      <c r="I4011" s="4">
        <v>-0.22180631292049641</v>
      </c>
    </row>
    <row r="4012" spans="1:9" x14ac:dyDescent="0.25">
      <c r="A4012" t="s">
        <v>4210</v>
      </c>
      <c r="B4012" s="3">
        <v>94.650680541992188</v>
      </c>
      <c r="C4012" s="3">
        <v>21.20999908447266</v>
      </c>
      <c r="D4012" s="4">
        <v>1.781747115546883E-2</v>
      </c>
      <c r="E4012" s="4">
        <v>-3.7222041607558043E-2</v>
      </c>
      <c r="F4012" s="2">
        <v>4</v>
      </c>
      <c r="G4012" s="4">
        <v>-0.1001896657892962</v>
      </c>
      <c r="H4012" s="4">
        <v>-0.16601897738883331</v>
      </c>
      <c r="I4012" s="4">
        <v>-0.21137574413138269</v>
      </c>
    </row>
    <row r="4013" spans="1:9" x14ac:dyDescent="0.25">
      <c r="A4013" t="s">
        <v>4211</v>
      </c>
      <c r="B4013" s="3">
        <v>92.993766784667969</v>
      </c>
      <c r="C4013" s="3">
        <v>22.030000686645511</v>
      </c>
      <c r="D4013" s="4">
        <v>2.1352589597367411E-2</v>
      </c>
      <c r="E4013" s="4">
        <v>-9.0796487707558993E-2</v>
      </c>
      <c r="F4013" s="2">
        <v>4</v>
      </c>
      <c r="G4013" s="4">
        <v>-0.12589841202226121</v>
      </c>
      <c r="H4013" s="4">
        <v>-0.18061828741808039</v>
      </c>
      <c r="I4013" s="4">
        <v>-0.22518105827625651</v>
      </c>
    </row>
    <row r="4014" spans="1:9" x14ac:dyDescent="0.25">
      <c r="A4014" t="s">
        <v>4212</v>
      </c>
      <c r="B4014" s="3">
        <v>91.04962158203125</v>
      </c>
      <c r="C4014" s="3">
        <v>24.229999542236332</v>
      </c>
      <c r="D4014" s="4">
        <v>-1.466429264679958E-2</v>
      </c>
      <c r="E4014" s="4">
        <v>5.7616748302742771E-2</v>
      </c>
      <c r="F4014" s="2">
        <v>4</v>
      </c>
      <c r="G4014" s="4">
        <v>-0.13078480790281441</v>
      </c>
      <c r="H4014" s="4">
        <v>-0.197748435821823</v>
      </c>
      <c r="I4014" s="4">
        <v>-0.24137956899958621</v>
      </c>
    </row>
    <row r="4015" spans="1:9" x14ac:dyDescent="0.25">
      <c r="A4015" t="s">
        <v>4213</v>
      </c>
      <c r="B4015" s="3">
        <v>92.404670715332031</v>
      </c>
      <c r="C4015" s="3">
        <v>22.909999847412109</v>
      </c>
      <c r="D4015" s="4">
        <v>-2.3880359481542879E-4</v>
      </c>
      <c r="E4015" s="4">
        <v>-2.2610950280288259E-2</v>
      </c>
      <c r="F4015" s="2">
        <v>4</v>
      </c>
      <c r="G4015" s="4">
        <v>-0.13519098191740861</v>
      </c>
      <c r="H4015" s="4">
        <v>-0.18580889925000521</v>
      </c>
      <c r="I4015" s="4">
        <v>-0.23008937427203069</v>
      </c>
    </row>
    <row r="4016" spans="1:9" x14ac:dyDescent="0.25">
      <c r="A4016" t="s">
        <v>4214</v>
      </c>
      <c r="B4016" s="3">
        <v>92.426742553710938</v>
      </c>
      <c r="C4016" s="3">
        <v>23.440000534057621</v>
      </c>
      <c r="D4016" s="4">
        <v>-2.0753666467603901E-2</v>
      </c>
      <c r="E4016" s="4">
        <v>9.9953126302016138E-2</v>
      </c>
      <c r="F4016" s="2">
        <v>4</v>
      </c>
      <c r="G4016" s="4">
        <v>-0.15546754158262871</v>
      </c>
      <c r="H4016" s="4">
        <v>-0.1856144210461852</v>
      </c>
      <c r="I4016" s="4">
        <v>-0.2299054729306188</v>
      </c>
    </row>
    <row r="4017" spans="1:9" x14ac:dyDescent="0.25">
      <c r="A4017" t="s">
        <v>4215</v>
      </c>
      <c r="B4017" s="3">
        <v>94.385589599609375</v>
      </c>
      <c r="C4017" s="3">
        <v>21.309999465942379</v>
      </c>
      <c r="D4017" s="4">
        <v>5.4123989919308002E-3</v>
      </c>
      <c r="E4017" s="4">
        <v>6.1378261989371019E-3</v>
      </c>
      <c r="F4017" s="2">
        <v>4</v>
      </c>
      <c r="G4017" s="4">
        <v>-0.13580212589759319</v>
      </c>
      <c r="H4017" s="4">
        <v>-0.16835473254608541</v>
      </c>
      <c r="I4017" s="4">
        <v>-0.21358446725917271</v>
      </c>
    </row>
    <row r="4018" spans="1:9" x14ac:dyDescent="0.25">
      <c r="A4018" t="s">
        <v>4216</v>
      </c>
      <c r="B4018" s="3">
        <v>93.877487182617188</v>
      </c>
      <c r="C4018" s="3">
        <v>21.180000305175781</v>
      </c>
      <c r="D4018" s="4">
        <v>1.13451684465693E-2</v>
      </c>
      <c r="E4018" s="4">
        <v>-8.1127938992645143E-2</v>
      </c>
      <c r="F4018" s="2">
        <v>4</v>
      </c>
      <c r="G4018" s="4">
        <v>-0.15535968316283619</v>
      </c>
      <c r="H4018" s="4">
        <v>-0.17283169743305579</v>
      </c>
      <c r="I4018" s="4">
        <v>-0.21781794860564571</v>
      </c>
    </row>
    <row r="4019" spans="1:9" x14ac:dyDescent="0.25">
      <c r="A4019" t="s">
        <v>4217</v>
      </c>
      <c r="B4019" s="3">
        <v>92.824378967285156</v>
      </c>
      <c r="C4019" s="3">
        <v>23.04999923706055</v>
      </c>
      <c r="D4019" s="4">
        <v>5.5543114870060251E-4</v>
      </c>
      <c r="E4019" s="4">
        <v>-4.1580042899087573E-2</v>
      </c>
      <c r="F4019" s="2">
        <v>4</v>
      </c>
      <c r="G4019" s="4">
        <v>-0.16227732489533861</v>
      </c>
      <c r="H4019" s="4">
        <v>-0.18211078831030711</v>
      </c>
      <c r="I4019" s="4">
        <v>-0.22659238823893391</v>
      </c>
    </row>
    <row r="4020" spans="1:9" x14ac:dyDescent="0.25">
      <c r="A4020" t="s">
        <v>4218</v>
      </c>
      <c r="B4020" s="3">
        <v>92.772850036621094</v>
      </c>
      <c r="C4020" s="3">
        <v>24.04999923706055</v>
      </c>
      <c r="D4020" s="4">
        <v>6.2298933761932851E-3</v>
      </c>
      <c r="E4020" s="4">
        <v>-3.8384685447250377E-2</v>
      </c>
      <c r="F4020" s="2">
        <v>4</v>
      </c>
      <c r="G4020" s="4">
        <v>-0.17121955814272391</v>
      </c>
      <c r="H4020" s="4">
        <v>-0.18256481727283749</v>
      </c>
      <c r="I4020" s="4">
        <v>-0.227021724450443</v>
      </c>
    </row>
    <row r="4021" spans="1:9" x14ac:dyDescent="0.25">
      <c r="A4021" t="s">
        <v>4219</v>
      </c>
      <c r="B4021" s="3">
        <v>92.198463439941406</v>
      </c>
      <c r="C4021" s="3">
        <v>25.010000228881839</v>
      </c>
      <c r="D4021" s="4">
        <v>1.0003387394862621E-2</v>
      </c>
      <c r="E4021" s="4">
        <v>-3.585663395221816E-3</v>
      </c>
      <c r="F4021" s="2">
        <v>5</v>
      </c>
      <c r="G4021" s="4">
        <v>-0.17315145905006249</v>
      </c>
      <c r="H4021" s="4">
        <v>-0.18762582178469139</v>
      </c>
      <c r="I4021" s="4">
        <v>-0.23180748193040601</v>
      </c>
    </row>
    <row r="4022" spans="1:9" x14ac:dyDescent="0.25">
      <c r="A4022" t="s">
        <v>4220</v>
      </c>
      <c r="B4022" s="3">
        <v>91.285301208496094</v>
      </c>
      <c r="C4022" s="3">
        <v>25.10000038146973</v>
      </c>
      <c r="D4022" s="4">
        <v>2.4547548721668869E-2</v>
      </c>
      <c r="E4022" s="4">
        <v>-0.120532600690495</v>
      </c>
      <c r="F4022" s="2">
        <v>5</v>
      </c>
      <c r="G4022" s="4">
        <v>-0.18282155584908391</v>
      </c>
      <c r="H4022" s="4">
        <v>-0.19567182808099889</v>
      </c>
      <c r="I4022" s="4">
        <v>-0.23941589933572391</v>
      </c>
    </row>
    <row r="4023" spans="1:9" x14ac:dyDescent="0.25">
      <c r="A4023" t="s">
        <v>4221</v>
      </c>
      <c r="B4023" s="3">
        <v>89.098159790039063</v>
      </c>
      <c r="C4023" s="3">
        <v>28.54000091552734</v>
      </c>
      <c r="D4023" s="4">
        <v>-1.409728448341363E-2</v>
      </c>
      <c r="E4023" s="4">
        <v>2.1067898263844591E-3</v>
      </c>
      <c r="F4023" s="2">
        <v>5</v>
      </c>
      <c r="G4023" s="4">
        <v>-0.20281298430039879</v>
      </c>
      <c r="H4023" s="4">
        <v>-0.21494305176703241</v>
      </c>
      <c r="I4023" s="4">
        <v>-0.25763904114234698</v>
      </c>
    </row>
    <row r="4024" spans="1:9" x14ac:dyDescent="0.25">
      <c r="A4024" t="s">
        <v>4222</v>
      </c>
      <c r="B4024" s="3">
        <v>90.372161865234375</v>
      </c>
      <c r="C4024" s="3">
        <v>28.479999542236332</v>
      </c>
      <c r="D4024" s="4">
        <v>-9.0437310403774784E-3</v>
      </c>
      <c r="E4024" s="4">
        <v>3.6013087644994668E-2</v>
      </c>
      <c r="F4024" s="2">
        <v>5</v>
      </c>
      <c r="G4024" s="4">
        <v>-0.191519143478211</v>
      </c>
      <c r="H4024" s="4">
        <v>-0.20371763270616519</v>
      </c>
      <c r="I4024" s="4">
        <v>-0.26160501416851939</v>
      </c>
    </row>
    <row r="4025" spans="1:9" x14ac:dyDescent="0.25">
      <c r="A4025" t="s">
        <v>4223</v>
      </c>
      <c r="B4025" s="3">
        <v>91.196922302246094</v>
      </c>
      <c r="C4025" s="3">
        <v>27.489999771118161</v>
      </c>
      <c r="D4025" s="4">
        <v>-1.1652276541432079E-2</v>
      </c>
      <c r="E4025" s="4">
        <v>7.4247737678818648E-2</v>
      </c>
      <c r="F4025" s="2">
        <v>5</v>
      </c>
      <c r="G4025" s="4">
        <v>-0.18170952823184119</v>
      </c>
      <c r="H4025" s="4">
        <v>-0.19645054758084379</v>
      </c>
      <c r="I4025" s="4">
        <v>-0.25486622471574749</v>
      </c>
    </row>
    <row r="4026" spans="1:9" x14ac:dyDescent="0.25">
      <c r="A4026" t="s">
        <v>4224</v>
      </c>
      <c r="B4026" s="3">
        <v>92.272102355957031</v>
      </c>
      <c r="C4026" s="3">
        <v>25.590000152587891</v>
      </c>
      <c r="D4026" s="4">
        <v>4.0869863589731992E-3</v>
      </c>
      <c r="E4026" s="4">
        <v>1.42687521555005E-2</v>
      </c>
      <c r="F4026" s="2">
        <v>5</v>
      </c>
      <c r="G4026" s="4">
        <v>-0.15898882748848939</v>
      </c>
      <c r="H4026" s="4">
        <v>-0.18697697849977249</v>
      </c>
      <c r="I4026" s="4">
        <v>-0.24608135618831231</v>
      </c>
    </row>
    <row r="4027" spans="1:9" x14ac:dyDescent="0.25">
      <c r="A4027" t="s">
        <v>4225</v>
      </c>
      <c r="B4027" s="3">
        <v>91.896522521972656</v>
      </c>
      <c r="C4027" s="3">
        <v>25.229999542236332</v>
      </c>
      <c r="D4027" s="4">
        <v>-1.9254673152499291E-2</v>
      </c>
      <c r="E4027" s="4">
        <v>8.984881027994196E-2</v>
      </c>
      <c r="F4027" s="2">
        <v>5</v>
      </c>
      <c r="G4027" s="4">
        <v>-0.15647359989332901</v>
      </c>
      <c r="H4027" s="4">
        <v>-0.19028626747925789</v>
      </c>
      <c r="I4027" s="4">
        <v>-0.2491500696114464</v>
      </c>
    </row>
    <row r="4028" spans="1:9" x14ac:dyDescent="0.25">
      <c r="A4028" t="s">
        <v>4226</v>
      </c>
      <c r="B4028" s="3">
        <v>93.700698852539063</v>
      </c>
      <c r="C4028" s="3">
        <v>23.14999961853027</v>
      </c>
      <c r="D4028" s="4">
        <v>1.77569721709816E-2</v>
      </c>
      <c r="E4028" s="4">
        <v>-0.1020171062089079</v>
      </c>
      <c r="F4028" s="2">
        <v>4</v>
      </c>
      <c r="G4028" s="4">
        <v>-0.15215942045893771</v>
      </c>
      <c r="H4028" s="4">
        <v>-0.17438940532760031</v>
      </c>
      <c r="I4028" s="4">
        <v>-0.23440886249024581</v>
      </c>
    </row>
    <row r="4029" spans="1:9" x14ac:dyDescent="0.25">
      <c r="A4029" t="s">
        <v>4227</v>
      </c>
      <c r="B4029" s="3">
        <v>92.065887451171875</v>
      </c>
      <c r="C4029" s="3">
        <v>25.780000686645511</v>
      </c>
      <c r="D4029" s="4">
        <v>-1.021319533649612E-2</v>
      </c>
      <c r="E4029" s="4">
        <v>4.0355123982660723E-2</v>
      </c>
      <c r="F4029" s="2">
        <v>5</v>
      </c>
      <c r="G4029" s="4">
        <v>-0.16629796740541941</v>
      </c>
      <c r="H4029" s="4">
        <v>-0.18879396825817241</v>
      </c>
      <c r="I4029" s="4">
        <v>-0.24776625614593581</v>
      </c>
    </row>
    <row r="4030" spans="1:9" x14ac:dyDescent="0.25">
      <c r="A4030" t="s">
        <v>4228</v>
      </c>
      <c r="B4030" s="3">
        <v>93.015876770019531</v>
      </c>
      <c r="C4030" s="3">
        <v>24.780000686645511</v>
      </c>
      <c r="D4030" s="4">
        <v>1.0306074483392711E-3</v>
      </c>
      <c r="E4030" s="4">
        <v>-4.3981457804510793E-2</v>
      </c>
      <c r="F4030" s="2">
        <v>5</v>
      </c>
      <c r="G4030" s="4">
        <v>-0.15326790948912891</v>
      </c>
      <c r="H4030" s="4">
        <v>-0.18042347309569171</v>
      </c>
      <c r="I4030" s="4">
        <v>-0.2400042713139626</v>
      </c>
    </row>
    <row r="4031" spans="1:9" x14ac:dyDescent="0.25">
      <c r="A4031" t="s">
        <v>4229</v>
      </c>
      <c r="B4031" s="3">
        <v>92.920112609863281</v>
      </c>
      <c r="C4031" s="3">
        <v>25.920000076293949</v>
      </c>
      <c r="D4031" s="4">
        <v>-1.7136960511650701E-2</v>
      </c>
      <c r="E4031" s="4">
        <v>9.5983107584707072E-2</v>
      </c>
      <c r="F4031" s="2">
        <v>5</v>
      </c>
      <c r="G4031" s="4">
        <v>-0.15502796251443329</v>
      </c>
      <c r="H4031" s="4">
        <v>-0.18126726515042679</v>
      </c>
      <c r="I4031" s="4">
        <v>-0.24078672217296929</v>
      </c>
    </row>
    <row r="4032" spans="1:9" x14ac:dyDescent="0.25">
      <c r="A4032" t="s">
        <v>4230</v>
      </c>
      <c r="B4032" s="3">
        <v>94.540245056152344</v>
      </c>
      <c r="C4032" s="3">
        <v>23.64999961853027</v>
      </c>
      <c r="D4032" s="4">
        <v>3.1256455938362131E-3</v>
      </c>
      <c r="E4032" s="4">
        <v>-1.252614341764058E-2</v>
      </c>
      <c r="F4032" s="2">
        <v>4</v>
      </c>
      <c r="G4032" s="4">
        <v>-0.13718019766848311</v>
      </c>
      <c r="H4032" s="4">
        <v>-0.1669920406450707</v>
      </c>
      <c r="I4032" s="4">
        <v>-0.2275492644201417</v>
      </c>
    </row>
    <row r="4033" spans="1:9" x14ac:dyDescent="0.25">
      <c r="A4033" t="s">
        <v>4231</v>
      </c>
      <c r="B4033" s="3">
        <v>94.24566650390625</v>
      </c>
      <c r="C4033" s="3">
        <v>23.95000076293945</v>
      </c>
      <c r="D4033" s="4">
        <v>3.5284845063996428E-3</v>
      </c>
      <c r="E4033" s="4">
        <v>2.1757688449743021E-2</v>
      </c>
      <c r="F4033" s="2">
        <v>4</v>
      </c>
      <c r="G4033" s="4">
        <v>-0.13209239484593771</v>
      </c>
      <c r="H4033" s="4">
        <v>-0.1695876154558881</v>
      </c>
      <c r="I4033" s="4">
        <v>-0.2299561485913578</v>
      </c>
    </row>
    <row r="4034" spans="1:9" x14ac:dyDescent="0.25">
      <c r="A4034" t="s">
        <v>4232</v>
      </c>
      <c r="B4034" s="3">
        <v>93.914291381835938</v>
      </c>
      <c r="C4034" s="3">
        <v>23.440000534057621</v>
      </c>
      <c r="D4034" s="4">
        <v>-5.4589524201953399E-3</v>
      </c>
      <c r="E4034" s="4">
        <v>-2.0476379643513121E-2</v>
      </c>
      <c r="F4034" s="2">
        <v>4</v>
      </c>
      <c r="G4034" s="4">
        <v>-0.1348565775457897</v>
      </c>
      <c r="H4034" s="4">
        <v>-0.17250741023802371</v>
      </c>
      <c r="I4034" s="4">
        <v>-0.23266368289745201</v>
      </c>
    </row>
    <row r="4035" spans="1:9" x14ac:dyDescent="0.25">
      <c r="A4035" t="s">
        <v>4233</v>
      </c>
      <c r="B4035" s="3">
        <v>94.429779052734375</v>
      </c>
      <c r="C4035" s="3">
        <v>23.930000305175781</v>
      </c>
      <c r="D4035" s="4">
        <v>-2.71605279841769E-2</v>
      </c>
      <c r="E4035" s="4">
        <v>0.1319773413472054</v>
      </c>
      <c r="F4035" s="2">
        <v>4</v>
      </c>
      <c r="G4035" s="4">
        <v>-0.1302235357346849</v>
      </c>
      <c r="H4035" s="4">
        <v>-0.167965372796163</v>
      </c>
      <c r="I4035" s="4">
        <v>-0.2284518381922542</v>
      </c>
    </row>
    <row r="4036" spans="1:9" x14ac:dyDescent="0.25">
      <c r="A4036" t="s">
        <v>4234</v>
      </c>
      <c r="B4036" s="3">
        <v>97.066146850585938</v>
      </c>
      <c r="C4036" s="3">
        <v>21.139999389648441</v>
      </c>
      <c r="D4036" s="4">
        <v>4.7262826264573574E-3</v>
      </c>
      <c r="E4036" s="4">
        <v>-5.7091912680184653E-2</v>
      </c>
      <c r="F4036" s="2">
        <v>4</v>
      </c>
      <c r="G4036" s="4">
        <v>-9.3218633263780437E-2</v>
      </c>
      <c r="H4036" s="4">
        <v>-0.1447359496220112</v>
      </c>
      <c r="I4036" s="4">
        <v>-0.20691112562587649</v>
      </c>
    </row>
    <row r="4037" spans="1:9" x14ac:dyDescent="0.25">
      <c r="A4037" t="s">
        <v>4235</v>
      </c>
      <c r="B4037" s="3">
        <v>96.609542846679688</v>
      </c>
      <c r="C4037" s="3">
        <v>22.420000076293949</v>
      </c>
      <c r="D4037" s="4">
        <v>-1.9779471814962419E-3</v>
      </c>
      <c r="E4037" s="4">
        <v>-9.7172844207354947E-3</v>
      </c>
      <c r="F4037" s="2">
        <v>4</v>
      </c>
      <c r="G4037" s="4">
        <v>-0.1067606340001611</v>
      </c>
      <c r="H4037" s="4">
        <v>-0.14875915444130611</v>
      </c>
      <c r="I4037" s="4">
        <v>-0.21064185531117199</v>
      </c>
    </row>
    <row r="4038" spans="1:9" x14ac:dyDescent="0.25">
      <c r="A4038" t="s">
        <v>4236</v>
      </c>
      <c r="B4038" s="3">
        <v>96.801010131835938</v>
      </c>
      <c r="C4038" s="3">
        <v>22.639999389648441</v>
      </c>
      <c r="D4038" s="4">
        <v>-9.8807514788257222E-4</v>
      </c>
      <c r="E4038" s="4">
        <v>-1.0056906040440289E-2</v>
      </c>
      <c r="F4038" s="2">
        <v>4</v>
      </c>
      <c r="G4038" s="4">
        <v>-0.109270621232378</v>
      </c>
      <c r="H4038" s="4">
        <v>-0.14707210812154561</v>
      </c>
      <c r="I4038" s="4">
        <v>-0.2090774522871415</v>
      </c>
    </row>
    <row r="4039" spans="1:9" x14ac:dyDescent="0.25">
      <c r="A4039" t="s">
        <v>4237</v>
      </c>
      <c r="B4039" s="3">
        <v>96.896751403808594</v>
      </c>
      <c r="C4039" s="3">
        <v>22.870000839233398</v>
      </c>
      <c r="D4039" s="4">
        <v>-1.6231678352954582E-2</v>
      </c>
      <c r="E4039" s="4">
        <v>5.9777614461909767E-2</v>
      </c>
      <c r="F4039" s="2">
        <v>4</v>
      </c>
      <c r="G4039" s="4">
        <v>-0.1167786486664666</v>
      </c>
      <c r="H4039" s="4">
        <v>-0.14622851773795159</v>
      </c>
      <c r="I4039" s="4">
        <v>-0.20829518843837849</v>
      </c>
    </row>
    <row r="4040" spans="1:9" x14ac:dyDescent="0.25">
      <c r="A4040" t="s">
        <v>4238</v>
      </c>
      <c r="B4040" s="3">
        <v>98.495498657226563</v>
      </c>
      <c r="C4040" s="3">
        <v>21.579999923706051</v>
      </c>
      <c r="D4040" s="4">
        <v>1.2664350957247721E-3</v>
      </c>
      <c r="E4040" s="4">
        <v>-2.9676252437251142E-2</v>
      </c>
      <c r="F4040" s="2">
        <v>4</v>
      </c>
      <c r="G4040" s="4">
        <v>-9.7216483188124592E-2</v>
      </c>
      <c r="H4040" s="4">
        <v>-0.1321417213021798</v>
      </c>
      <c r="I4040" s="4">
        <v>-0.19523246058977289</v>
      </c>
    </row>
    <row r="4041" spans="1:9" x14ac:dyDescent="0.25">
      <c r="A4041" t="s">
        <v>4239</v>
      </c>
      <c r="B4041" s="3">
        <v>98.370918273925781</v>
      </c>
      <c r="C4041" s="3">
        <v>22.239999771118161</v>
      </c>
      <c r="D4041" s="4">
        <v>-9.7366841957600148E-3</v>
      </c>
      <c r="E4041" s="4">
        <v>5.2531976073741271E-2</v>
      </c>
      <c r="F4041" s="2">
        <v>4</v>
      </c>
      <c r="G4041" s="4">
        <v>-0.11088872421915311</v>
      </c>
      <c r="H4041" s="4">
        <v>-0.13323941732367209</v>
      </c>
      <c r="I4041" s="4">
        <v>-0.19625035734540711</v>
      </c>
    </row>
    <row r="4042" spans="1:9" x14ac:dyDescent="0.25">
      <c r="A4042" t="s">
        <v>4240</v>
      </c>
      <c r="B4042" s="3">
        <v>99.338142395019531</v>
      </c>
      <c r="C4042" s="3">
        <v>21.129999160766602</v>
      </c>
      <c r="D4042" s="4">
        <v>-4.8450604069554259E-3</v>
      </c>
      <c r="E4042" s="4">
        <v>8.5918086526071136E-3</v>
      </c>
      <c r="F4042" s="2">
        <v>4</v>
      </c>
      <c r="G4042" s="4">
        <v>-9.9915227657946137E-2</v>
      </c>
      <c r="H4042" s="4">
        <v>-0.124717063791876</v>
      </c>
      <c r="I4042" s="4">
        <v>-0.18834755380004189</v>
      </c>
    </row>
    <row r="4043" spans="1:9" x14ac:dyDescent="0.25">
      <c r="A4043" t="s">
        <v>4241</v>
      </c>
      <c r="B4043" s="3">
        <v>99.821784973144531</v>
      </c>
      <c r="C4043" s="3">
        <v>20.95000076293945</v>
      </c>
      <c r="D4043" s="4">
        <v>5.8755790500542027E-4</v>
      </c>
      <c r="E4043" s="4">
        <v>-1.272377752835829E-2</v>
      </c>
      <c r="F4043" s="2">
        <v>4</v>
      </c>
      <c r="G4043" s="4">
        <v>-9.6596570574279172E-2</v>
      </c>
      <c r="H4043" s="4">
        <v>-0.1204556181311229</v>
      </c>
      <c r="I4043" s="4">
        <v>-0.18439590268036801</v>
      </c>
    </row>
    <row r="4044" spans="1:9" x14ac:dyDescent="0.25">
      <c r="A4044" t="s">
        <v>4242</v>
      </c>
      <c r="B4044" s="3">
        <v>99.763168334960938</v>
      </c>
      <c r="C4044" s="3">
        <v>21.219999313354489</v>
      </c>
      <c r="D4044" s="4">
        <v>1.264434905822354E-2</v>
      </c>
      <c r="E4044" s="4">
        <v>-9.0441518099087181E-2</v>
      </c>
      <c r="F4044" s="2">
        <v>4</v>
      </c>
      <c r="G4044" s="4">
        <v>-9.198997062405001E-2</v>
      </c>
      <c r="H4044" s="4">
        <v>-0.12097209792370819</v>
      </c>
      <c r="I4044" s="4">
        <v>-0.18454167630163071</v>
      </c>
    </row>
    <row r="4045" spans="1:9" x14ac:dyDescent="0.25">
      <c r="A4045" t="s">
        <v>4243</v>
      </c>
      <c r="B4045" s="3">
        <v>98.517478942871094</v>
      </c>
      <c r="C4045" s="3">
        <v>23.329999923706051</v>
      </c>
      <c r="D4045" s="4">
        <v>3.8079437507978491E-3</v>
      </c>
      <c r="E4045" s="4">
        <v>-3.2752938973465318E-2</v>
      </c>
      <c r="F4045" s="2">
        <v>4</v>
      </c>
      <c r="G4045" s="4">
        <v>-9.760125242592177E-2</v>
      </c>
      <c r="H4045" s="4">
        <v>-0.13194804978292449</v>
      </c>
      <c r="I4045" s="4">
        <v>-0.1947238687928694</v>
      </c>
    </row>
    <row r="4046" spans="1:9" x14ac:dyDescent="0.25">
      <c r="A4046" t="s">
        <v>4244</v>
      </c>
      <c r="B4046" s="3">
        <v>98.143753051757813</v>
      </c>
      <c r="C4046" s="3">
        <v>24.120000839233398</v>
      </c>
      <c r="D4046" s="4">
        <v>-1.4712411926394159E-2</v>
      </c>
      <c r="E4046" s="4">
        <v>4.0552222678259753E-2</v>
      </c>
      <c r="F4046" s="2">
        <v>4</v>
      </c>
      <c r="G4046" s="4">
        <v>-8.7568770687063147E-2</v>
      </c>
      <c r="H4046" s="4">
        <v>-0.1352410033999738</v>
      </c>
      <c r="I4046" s="4">
        <v>-0.19777868244580671</v>
      </c>
    </row>
    <row r="4047" spans="1:9" x14ac:dyDescent="0.25">
      <c r="A4047" t="s">
        <v>4245</v>
      </c>
      <c r="B4047" s="3">
        <v>99.609245300292969</v>
      </c>
      <c r="C4047" s="3">
        <v>23.180000305175781</v>
      </c>
      <c r="D4047" s="4">
        <v>-4.9774816416734424E-3</v>
      </c>
      <c r="E4047" s="4">
        <v>2.595132515763821E-3</v>
      </c>
      <c r="F4047" s="2">
        <v>4</v>
      </c>
      <c r="G4047" s="4">
        <v>-8.4043149369072201E-2</v>
      </c>
      <c r="H4047" s="4">
        <v>-0.12232833634820479</v>
      </c>
      <c r="I4047" s="4">
        <v>-0.18579983421625779</v>
      </c>
    </row>
    <row r="4048" spans="1:9" x14ac:dyDescent="0.25">
      <c r="A4048" t="s">
        <v>4246</v>
      </c>
      <c r="B4048" s="3">
        <v>100.10752868652339</v>
      </c>
      <c r="C4048" s="3">
        <v>23.120000839233398</v>
      </c>
      <c r="D4048" s="4">
        <v>2.4214647386420212E-3</v>
      </c>
      <c r="E4048" s="4">
        <v>-1.8675663696216649E-2</v>
      </c>
      <c r="F4048" s="2">
        <v>4</v>
      </c>
      <c r="G4048" s="4">
        <v>-7.787634501171159E-2</v>
      </c>
      <c r="H4048" s="4">
        <v>-0.1179378883808045</v>
      </c>
      <c r="I4048" s="4">
        <v>-0.18172689485753599</v>
      </c>
    </row>
    <row r="4049" spans="1:9" x14ac:dyDescent="0.25">
      <c r="A4049" t="s">
        <v>4247</v>
      </c>
      <c r="B4049" s="3">
        <v>99.865707397460938</v>
      </c>
      <c r="C4049" s="3">
        <v>23.559999465942379</v>
      </c>
      <c r="D4049" s="4">
        <v>-3.1893756802467983E-2</v>
      </c>
      <c r="E4049" s="4">
        <v>0.26462697408800739</v>
      </c>
      <c r="F4049" s="2">
        <v>4</v>
      </c>
      <c r="G4049" s="4">
        <v>-6.8134886954669516E-2</v>
      </c>
      <c r="H4049" s="4">
        <v>-0.12006861121118111</v>
      </c>
      <c r="I4049" s="4">
        <v>-0.18370352798080841</v>
      </c>
    </row>
    <row r="4050" spans="1:9" x14ac:dyDescent="0.25">
      <c r="A4050" t="s">
        <v>4248</v>
      </c>
      <c r="B4050" s="3">
        <v>103.1557312011719</v>
      </c>
      <c r="C4050" s="3">
        <v>18.629999160766602</v>
      </c>
      <c r="D4050" s="4">
        <v>1.999713181093998E-2</v>
      </c>
      <c r="E4050" s="4">
        <v>-0.1043269305715903</v>
      </c>
      <c r="F4050" s="2">
        <v>3</v>
      </c>
      <c r="G4050" s="4">
        <v>-5.4804556457848097E-2</v>
      </c>
      <c r="H4050" s="4">
        <v>-9.1079729139523669E-2</v>
      </c>
      <c r="I4050" s="4">
        <v>-0.1568110651543079</v>
      </c>
    </row>
    <row r="4051" spans="1:9" x14ac:dyDescent="0.25">
      <c r="A4051" t="s">
        <v>4249</v>
      </c>
      <c r="B4051" s="3">
        <v>101.1333541870117</v>
      </c>
      <c r="C4051" s="3">
        <v>20.79999923706055</v>
      </c>
      <c r="D4051" s="4">
        <v>-5.071450830791413E-4</v>
      </c>
      <c r="E4051" s="4">
        <v>2.7667958116357472E-2</v>
      </c>
      <c r="F4051" s="2">
        <v>4</v>
      </c>
      <c r="G4051" s="4">
        <v>-8.3296928924786573E-2</v>
      </c>
      <c r="H4051" s="4">
        <v>-0.1088991895038507</v>
      </c>
      <c r="I4051" s="4">
        <v>-0.17334185700241739</v>
      </c>
    </row>
    <row r="4052" spans="1:9" x14ac:dyDescent="0.25">
      <c r="A4052" t="s">
        <v>4250</v>
      </c>
      <c r="B4052" s="3">
        <v>101.18466949462891</v>
      </c>
      <c r="C4052" s="3">
        <v>20.239999771118161</v>
      </c>
      <c r="D4052" s="4">
        <v>-5.831292144955369E-3</v>
      </c>
      <c r="E4052" s="4">
        <v>2.067573620723873E-2</v>
      </c>
      <c r="F4052" s="2">
        <v>4</v>
      </c>
      <c r="G4052" s="4">
        <v>-8.6462315824972991E-2</v>
      </c>
      <c r="H4052" s="4">
        <v>-0.10844704280530471</v>
      </c>
      <c r="I4052" s="4">
        <v>-0.1729224086686488</v>
      </c>
    </row>
    <row r="4053" spans="1:9" x14ac:dyDescent="0.25">
      <c r="A4053" t="s">
        <v>4251</v>
      </c>
      <c r="B4053" s="3">
        <v>101.7781677246094</v>
      </c>
      <c r="C4053" s="3">
        <v>19.829999923706051</v>
      </c>
      <c r="D4053" s="4">
        <v>-1.0331662800806E-2</v>
      </c>
      <c r="E4053" s="4">
        <v>0.11217049963869501</v>
      </c>
      <c r="F4053" s="2">
        <v>4</v>
      </c>
      <c r="G4053" s="4">
        <v>-8.0984891598696596E-2</v>
      </c>
      <c r="H4053" s="4">
        <v>-0.10321764289055781</v>
      </c>
      <c r="I4053" s="4">
        <v>-0.16807118872630639</v>
      </c>
    </row>
    <row r="4054" spans="1:9" x14ac:dyDescent="0.25">
      <c r="A4054" t="s">
        <v>4252</v>
      </c>
      <c r="B4054" s="3">
        <v>102.84068298339839</v>
      </c>
      <c r="C4054" s="3">
        <v>17.829999923706051</v>
      </c>
      <c r="D4054" s="4">
        <v>2.499567712894502E-3</v>
      </c>
      <c r="E4054" s="4">
        <v>-1.7089276536540798E-2</v>
      </c>
      <c r="F4054" s="2">
        <v>3</v>
      </c>
      <c r="G4054" s="4">
        <v>-6.6787573085417051E-2</v>
      </c>
      <c r="H4054" s="4">
        <v>-9.3855665174277791E-2</v>
      </c>
      <c r="I4054" s="4">
        <v>-0.15938625092514361</v>
      </c>
    </row>
    <row r="4055" spans="1:9" x14ac:dyDescent="0.25">
      <c r="A4055" t="s">
        <v>4253</v>
      </c>
      <c r="B4055" s="3">
        <v>102.5842666625977</v>
      </c>
      <c r="C4055" s="3">
        <v>18.139999389648441</v>
      </c>
      <c r="D4055" s="4">
        <v>5.0257547695076177E-3</v>
      </c>
      <c r="E4055" s="4">
        <v>-4.8767714738254142E-2</v>
      </c>
      <c r="F4055" s="2">
        <v>3</v>
      </c>
      <c r="G4055" s="4">
        <v>-7.008432983765811E-2</v>
      </c>
      <c r="H4055" s="4">
        <v>-9.6114986969019212E-2</v>
      </c>
      <c r="I4055" s="4">
        <v>-0.16148218298723549</v>
      </c>
    </row>
    <row r="4056" spans="1:9" x14ac:dyDescent="0.25">
      <c r="A4056" t="s">
        <v>4254</v>
      </c>
      <c r="B4056" s="3">
        <v>102.0712814331055</v>
      </c>
      <c r="C4056" s="3">
        <v>19.069999694824219</v>
      </c>
      <c r="D4056" s="4">
        <v>4.6153766442147406E-3</v>
      </c>
      <c r="E4056" s="4">
        <v>-2.9022388622101821E-2</v>
      </c>
      <c r="F4056" s="2">
        <v>3</v>
      </c>
      <c r="G4056" s="4">
        <v>-6.7198555117486292E-2</v>
      </c>
      <c r="H4056" s="4">
        <v>-0.1006349750327766</v>
      </c>
      <c r="I4056" s="4">
        <v>-0.16567529435594411</v>
      </c>
    </row>
    <row r="4057" spans="1:9" x14ac:dyDescent="0.25">
      <c r="A4057" t="s">
        <v>4255</v>
      </c>
      <c r="B4057" s="3">
        <v>101.6023483276367</v>
      </c>
      <c r="C4057" s="3">
        <v>19.639999389648441</v>
      </c>
      <c r="D4057" s="4">
        <v>7.4107790316217947E-3</v>
      </c>
      <c r="E4057" s="4">
        <v>4.6035885473223459E-3</v>
      </c>
      <c r="F4057" s="2">
        <v>4</v>
      </c>
      <c r="G4057" s="4">
        <v>-6.811707310109727E-2</v>
      </c>
      <c r="H4057" s="4">
        <v>-0.10476681337345869</v>
      </c>
      <c r="I4057" s="4">
        <v>-0.16950832623027581</v>
      </c>
    </row>
    <row r="4058" spans="1:9" x14ac:dyDescent="0.25">
      <c r="A4058" t="s">
        <v>4256</v>
      </c>
      <c r="B4058" s="3">
        <v>100.8549346923828</v>
      </c>
      <c r="C4058" s="3">
        <v>19.54999923706055</v>
      </c>
      <c r="D4058" s="4">
        <v>-1.3404348324831511E-2</v>
      </c>
      <c r="E4058" s="4">
        <v>8.3102496587378116E-2</v>
      </c>
      <c r="F4058" s="2">
        <v>3</v>
      </c>
      <c r="G4058" s="4">
        <v>-7.1114465217889333E-2</v>
      </c>
      <c r="H4058" s="4">
        <v>-0.1113523844889885</v>
      </c>
      <c r="I4058" s="4">
        <v>-0.17561764172501901</v>
      </c>
    </row>
    <row r="4059" spans="1:9" x14ac:dyDescent="0.25">
      <c r="A4059" t="s">
        <v>4257</v>
      </c>
      <c r="B4059" s="3">
        <v>102.22519683837891</v>
      </c>
      <c r="C4059" s="3">
        <v>18.04999923706055</v>
      </c>
      <c r="D4059" s="4">
        <v>1.4398819072902749E-4</v>
      </c>
      <c r="E4059" s="4">
        <v>-2.9047924211672019E-2</v>
      </c>
      <c r="F4059" s="2">
        <v>3</v>
      </c>
      <c r="G4059" s="4">
        <v>-6.7017706723976112E-2</v>
      </c>
      <c r="H4059" s="4">
        <v>-9.9278803831993723E-2</v>
      </c>
      <c r="I4059" s="4">
        <v>-0.16441719880354319</v>
      </c>
    </row>
    <row r="4060" spans="1:9" x14ac:dyDescent="0.25">
      <c r="A4060" t="s">
        <v>4258</v>
      </c>
      <c r="B4060" s="3">
        <v>102.2104797363281</v>
      </c>
      <c r="C4060" s="3">
        <v>18.590000152587891</v>
      </c>
      <c r="D4060" s="4">
        <v>-1.6914772748536699E-2</v>
      </c>
      <c r="E4060" s="4">
        <v>5.7451662870594333E-2</v>
      </c>
      <c r="F4060" s="2">
        <v>3</v>
      </c>
      <c r="G4060" s="4">
        <v>-6.7029893357987924E-2</v>
      </c>
      <c r="H4060" s="4">
        <v>-9.9408478375778264E-2</v>
      </c>
      <c r="I4060" s="4">
        <v>-0.16453749553798269</v>
      </c>
    </row>
    <row r="4061" spans="1:9" x14ac:dyDescent="0.25">
      <c r="A4061" t="s">
        <v>4259</v>
      </c>
      <c r="B4061" s="3">
        <v>103.96909332275391</v>
      </c>
      <c r="C4061" s="3">
        <v>17.579999923706051</v>
      </c>
      <c r="D4061" s="4">
        <v>-8.1089785931787173E-3</v>
      </c>
      <c r="E4061" s="4">
        <v>3.3509681784506862E-2</v>
      </c>
      <c r="F4061" s="2">
        <v>3</v>
      </c>
      <c r="G4061" s="4">
        <v>-5.1723956768015333E-2</v>
      </c>
      <c r="H4061" s="4">
        <v>-8.3913076242514428E-2</v>
      </c>
      <c r="I4061" s="4">
        <v>-0.1501626905758453</v>
      </c>
    </row>
    <row r="4062" spans="1:9" x14ac:dyDescent="0.25">
      <c r="A4062" t="s">
        <v>4260</v>
      </c>
      <c r="B4062" s="3">
        <v>104.81906890869141</v>
      </c>
      <c r="C4062" s="3">
        <v>17.010000228881839</v>
      </c>
      <c r="D4062" s="4">
        <v>2.7337374334821529E-3</v>
      </c>
      <c r="E4062" s="4">
        <v>3.2786942200385472E-2</v>
      </c>
      <c r="F4062" s="2">
        <v>3</v>
      </c>
      <c r="G4062" s="4">
        <v>-4.4472553192022042E-2</v>
      </c>
      <c r="H4062" s="4">
        <v>-7.642381674331622E-2</v>
      </c>
      <c r="I4062" s="4">
        <v>-0.14321503967360111</v>
      </c>
    </row>
    <row r="4063" spans="1:9" x14ac:dyDescent="0.25">
      <c r="A4063" t="s">
        <v>4261</v>
      </c>
      <c r="B4063" s="3">
        <v>104.53330230712891</v>
      </c>
      <c r="C4063" s="3">
        <v>16.469999313354489</v>
      </c>
      <c r="D4063" s="4">
        <v>9.120525646173494E-4</v>
      </c>
      <c r="E4063" s="4">
        <v>1.042945302153298E-2</v>
      </c>
      <c r="F4063" s="2">
        <v>3</v>
      </c>
      <c r="G4063" s="4">
        <v>-3.8763981409194681E-2</v>
      </c>
      <c r="H4063" s="4">
        <v>-7.8941748164775838E-2</v>
      </c>
      <c r="I4063" s="4">
        <v>-0.145550879220083</v>
      </c>
    </row>
    <row r="4064" spans="1:9" x14ac:dyDescent="0.25">
      <c r="A4064" t="s">
        <v>4262</v>
      </c>
      <c r="B4064" s="3">
        <v>104.43804931640619</v>
      </c>
      <c r="C4064" s="3">
        <v>16.29999923706055</v>
      </c>
      <c r="D4064" s="4">
        <v>1.2502560120581039E-2</v>
      </c>
      <c r="E4064" s="4">
        <v>-7.70102277521173E-2</v>
      </c>
      <c r="F4064" s="2">
        <v>3</v>
      </c>
      <c r="G4064" s="4">
        <v>-4.1540200875370033E-2</v>
      </c>
      <c r="H4064" s="4">
        <v>-7.9781036230691105E-2</v>
      </c>
      <c r="I4064" s="4">
        <v>-0.14632947161483489</v>
      </c>
    </row>
    <row r="4065" spans="1:9" x14ac:dyDescent="0.25">
      <c r="A4065" t="s">
        <v>4263</v>
      </c>
      <c r="B4065" s="3">
        <v>103.1484298706055</v>
      </c>
      <c r="C4065" s="3">
        <v>17.659999847412109</v>
      </c>
      <c r="D4065" s="4">
        <v>2.064554326054679E-3</v>
      </c>
      <c r="E4065" s="4">
        <v>-1.7797536316534131E-2</v>
      </c>
      <c r="F4065" s="2">
        <v>3</v>
      </c>
      <c r="G4065" s="4">
        <v>-4.6900016249381782E-2</v>
      </c>
      <c r="H4065" s="4">
        <v>-9.1144062233562972E-2</v>
      </c>
      <c r="I4065" s="4">
        <v>-0.1568707458048306</v>
      </c>
    </row>
    <row r="4066" spans="1:9" x14ac:dyDescent="0.25">
      <c r="A4066" t="s">
        <v>4264</v>
      </c>
      <c r="B4066" s="3">
        <v>102.9359130859375</v>
      </c>
      <c r="C4066" s="3">
        <v>17.979999542236332</v>
      </c>
      <c r="D4066" s="4">
        <v>1.4217835926766401E-4</v>
      </c>
      <c r="E4066" s="4">
        <v>1.068007964761541E-2</v>
      </c>
      <c r="F4066" s="2">
        <v>3</v>
      </c>
      <c r="G4066" s="4">
        <v>-4.8610837375897997E-2</v>
      </c>
      <c r="H4066" s="4">
        <v>-9.3016578779503756E-2</v>
      </c>
      <c r="I4066" s="4">
        <v>-0.1586078456170705</v>
      </c>
    </row>
    <row r="4067" spans="1:9" x14ac:dyDescent="0.25">
      <c r="A4067" t="s">
        <v>4265</v>
      </c>
      <c r="B4067" s="3">
        <v>102.92127990722661</v>
      </c>
      <c r="C4067" s="3">
        <v>17.79000091552734</v>
      </c>
      <c r="D4067" s="4">
        <v>1.123140854441607E-2</v>
      </c>
      <c r="E4067" s="4">
        <v>-8.3462078548174556E-2</v>
      </c>
      <c r="F4067" s="2">
        <v>3</v>
      </c>
      <c r="G4067" s="4">
        <v>-5.0826900369351558E-2</v>
      </c>
      <c r="H4067" s="4">
        <v>-9.3145513862437301E-2</v>
      </c>
      <c r="I4067" s="4">
        <v>-0.1587274563670211</v>
      </c>
    </row>
    <row r="4068" spans="1:9" x14ac:dyDescent="0.25">
      <c r="A4068" t="s">
        <v>4266</v>
      </c>
      <c r="B4068" s="3">
        <v>101.7781677246094</v>
      </c>
      <c r="C4068" s="3">
        <v>19.409999847412109</v>
      </c>
      <c r="D4068" s="4">
        <v>-1.8686528931797231E-3</v>
      </c>
      <c r="E4068" s="4">
        <v>5.1547572569465849E-4</v>
      </c>
      <c r="F4068" s="2">
        <v>3</v>
      </c>
      <c r="G4068" s="4">
        <v>-5.3336800104230253E-2</v>
      </c>
      <c r="H4068" s="4">
        <v>-0.10321764289055781</v>
      </c>
      <c r="I4068" s="4">
        <v>-0.16807118872630639</v>
      </c>
    </row>
    <row r="4069" spans="1:9" x14ac:dyDescent="0.25">
      <c r="A4069" t="s">
        <v>4267</v>
      </c>
      <c r="B4069" s="3">
        <v>101.9687118530273</v>
      </c>
      <c r="C4069" s="3">
        <v>19.39999961853027</v>
      </c>
      <c r="D4069" s="4">
        <v>-2.5800356198947272E-3</v>
      </c>
      <c r="E4069" s="4">
        <v>-1.6725794797897379E-2</v>
      </c>
      <c r="F4069" s="2">
        <v>3</v>
      </c>
      <c r="G4069" s="4">
        <v>-6.147807248164705E-2</v>
      </c>
      <c r="H4069" s="4">
        <v>-0.1015387306401586</v>
      </c>
      <c r="I4069" s="4">
        <v>-0.16651369212567141</v>
      </c>
    </row>
    <row r="4070" spans="1:9" x14ac:dyDescent="0.25">
      <c r="A4070" t="s">
        <v>4268</v>
      </c>
      <c r="B4070" s="3">
        <v>102.2324752807617</v>
      </c>
      <c r="C4070" s="3">
        <v>19.729999542236332</v>
      </c>
      <c r="D4070" s="4">
        <v>-1.7811141385912551E-2</v>
      </c>
      <c r="E4070" s="4">
        <v>8.3470649872780633E-2</v>
      </c>
      <c r="F4070" s="2">
        <v>4</v>
      </c>
      <c r="G4070" s="4">
        <v>-5.6491253764405447E-2</v>
      </c>
      <c r="H4070" s="4">
        <v>-9.9214672409095539E-2</v>
      </c>
      <c r="I4070" s="4">
        <v>-0.1643577052396992</v>
      </c>
    </row>
    <row r="4071" spans="1:9" x14ac:dyDescent="0.25">
      <c r="A4071" t="s">
        <v>4269</v>
      </c>
      <c r="B4071" s="3">
        <v>104.0863723754883</v>
      </c>
      <c r="C4071" s="3">
        <v>18.20999908447266</v>
      </c>
      <c r="D4071" s="4">
        <v>8.6634035779920016E-3</v>
      </c>
      <c r="E4071" s="4">
        <v>-3.6507965501814899E-2</v>
      </c>
      <c r="F4071" s="2">
        <v>3</v>
      </c>
      <c r="G4071" s="4">
        <v>-4.065417570556118E-2</v>
      </c>
      <c r="H4071" s="4">
        <v>-8.2879713315061498E-2</v>
      </c>
      <c r="I4071" s="4">
        <v>-0.14920405843390491</v>
      </c>
    </row>
    <row r="4072" spans="1:9" x14ac:dyDescent="0.25">
      <c r="A4072" t="s">
        <v>4270</v>
      </c>
      <c r="B4072" s="3">
        <v>103.1923751831055</v>
      </c>
      <c r="C4072" s="3">
        <v>18.89999961853027</v>
      </c>
      <c r="D4072" s="4">
        <v>-4.8048209788099649E-3</v>
      </c>
      <c r="E4072" s="4">
        <v>3.9603921961954613E-2</v>
      </c>
      <c r="F4072" s="2">
        <v>3</v>
      </c>
      <c r="G4072" s="4">
        <v>-4.8705417048133803E-2</v>
      </c>
      <c r="H4072" s="4">
        <v>-9.0756853642479984E-2</v>
      </c>
      <c r="I4072" s="4">
        <v>-0.1565115393816211</v>
      </c>
    </row>
    <row r="4073" spans="1:9" x14ac:dyDescent="0.25">
      <c r="A4073" t="s">
        <v>4271</v>
      </c>
      <c r="B4073" s="3">
        <v>103.6905899047852</v>
      </c>
      <c r="C4073" s="3">
        <v>18.180000305175781</v>
      </c>
      <c r="D4073" s="4">
        <v>2.7632753533943788E-3</v>
      </c>
      <c r="E4073" s="4">
        <v>-3.7076212219619431E-2</v>
      </c>
      <c r="F4073" s="2">
        <v>3</v>
      </c>
      <c r="G4073" s="4">
        <v>-4.0488194896721841E-2</v>
      </c>
      <c r="H4073" s="4">
        <v>-8.6367010688503276E-2</v>
      </c>
      <c r="I4073" s="4">
        <v>-0.15243916128293569</v>
      </c>
    </row>
    <row r="4074" spans="1:9" x14ac:dyDescent="0.25">
      <c r="A4074" t="s">
        <v>4272</v>
      </c>
      <c r="B4074" s="3">
        <v>103.4048538208008</v>
      </c>
      <c r="C4074" s="3">
        <v>18.879999160766602</v>
      </c>
      <c r="D4074" s="4">
        <v>2.068544883149492E-2</v>
      </c>
      <c r="E4074" s="4">
        <v>-9.1871172229445519E-2</v>
      </c>
      <c r="F4074" s="2">
        <v>3</v>
      </c>
      <c r="G4074" s="4">
        <v>-3.7949429295625503E-2</v>
      </c>
      <c r="H4074" s="4">
        <v>-8.8884673215107846E-2</v>
      </c>
      <c r="I4074" s="4">
        <v>-0.15477475138051261</v>
      </c>
    </row>
    <row r="4075" spans="1:9" x14ac:dyDescent="0.25">
      <c r="A4075" t="s">
        <v>4273</v>
      </c>
      <c r="B4075" s="3">
        <v>101.30922698974609</v>
      </c>
      <c r="C4075" s="3">
        <v>20.79000091552734</v>
      </c>
      <c r="D4075" s="4">
        <v>-5.8958385878495889E-3</v>
      </c>
      <c r="E4075" s="4">
        <v>2.7173969892727579E-2</v>
      </c>
      <c r="F4075" s="2">
        <v>4</v>
      </c>
      <c r="G4075" s="4">
        <v>-5.1930883243830987E-2</v>
      </c>
      <c r="H4075" s="4">
        <v>-0.1073495484549537</v>
      </c>
      <c r="I4075" s="4">
        <v>-0.17190428296286431</v>
      </c>
    </row>
    <row r="4076" spans="1:9" x14ac:dyDescent="0.25">
      <c r="A4076" t="s">
        <v>4274</v>
      </c>
      <c r="B4076" s="3">
        <v>101.9100723266602</v>
      </c>
      <c r="C4076" s="3">
        <v>20.239999771118161</v>
      </c>
      <c r="D4076" s="4">
        <v>-3.9393350750183131E-3</v>
      </c>
      <c r="E4076" s="4">
        <v>3.0549918539507059E-2</v>
      </c>
      <c r="F4076" s="2">
        <v>4</v>
      </c>
      <c r="G4076" s="4">
        <v>-4.386389432878246E-2</v>
      </c>
      <c r="H4076" s="4">
        <v>-0.10205541210388509</v>
      </c>
      <c r="I4076" s="4">
        <v>-0.16699300819664151</v>
      </c>
    </row>
    <row r="4077" spans="1:9" x14ac:dyDescent="0.25">
      <c r="A4077" t="s">
        <v>4275</v>
      </c>
      <c r="B4077" s="3">
        <v>102.313117980957</v>
      </c>
      <c r="C4077" s="3">
        <v>19.639999389648441</v>
      </c>
      <c r="D4077" s="4">
        <v>2.1510347081088449E-4</v>
      </c>
      <c r="E4077" s="4">
        <v>2.5522836483460321E-3</v>
      </c>
      <c r="F4077" s="2">
        <v>4</v>
      </c>
      <c r="G4077" s="4">
        <v>-4.8042786728237592E-2</v>
      </c>
      <c r="H4077" s="4">
        <v>-9.8504117754972698E-2</v>
      </c>
      <c r="I4077" s="4">
        <v>-0.16369853650821919</v>
      </c>
    </row>
    <row r="4078" spans="1:9" x14ac:dyDescent="0.25">
      <c r="A4078" t="s">
        <v>4276</v>
      </c>
      <c r="B4078" s="3">
        <v>102.29111480712891</v>
      </c>
      <c r="C4078" s="3">
        <v>19.590000152587891</v>
      </c>
      <c r="D4078" s="4">
        <v>9.2535920053420373E-3</v>
      </c>
      <c r="E4078" s="4">
        <v>-2.342967726157974E-2</v>
      </c>
      <c r="F4078" s="2">
        <v>4</v>
      </c>
      <c r="G4078" s="4">
        <v>-4.9011223546359783E-2</v>
      </c>
      <c r="H4078" s="4">
        <v>-9.869799094536913E-2</v>
      </c>
      <c r="I4078" s="4">
        <v>-0.16387838916872899</v>
      </c>
    </row>
    <row r="4079" spans="1:9" x14ac:dyDescent="0.25">
      <c r="A4079" t="s">
        <v>4277</v>
      </c>
      <c r="B4079" s="3">
        <v>101.3532333374023</v>
      </c>
      <c r="C4079" s="3">
        <v>20.059999465942379</v>
      </c>
      <c r="D4079" s="4">
        <v>4.3569405536063588E-3</v>
      </c>
      <c r="E4079" s="4">
        <v>-9.8717058578479122E-3</v>
      </c>
      <c r="F4079" s="2">
        <v>4</v>
      </c>
      <c r="G4079" s="4">
        <v>-5.6658554686065947E-2</v>
      </c>
      <c r="H4079" s="4">
        <v>-0.1069618020741608</v>
      </c>
      <c r="I4079" s="4">
        <v>-0.17154457764184469</v>
      </c>
    </row>
    <row r="4080" spans="1:9" x14ac:dyDescent="0.25">
      <c r="A4080" t="s">
        <v>4278</v>
      </c>
      <c r="B4080" s="3">
        <v>100.91355895996089</v>
      </c>
      <c r="C4080" s="3">
        <v>20.260000228881839</v>
      </c>
      <c r="D4080" s="4">
        <v>-1.5948736989709329E-3</v>
      </c>
      <c r="E4080" s="4">
        <v>-2.9228585808431129E-2</v>
      </c>
      <c r="F4080" s="2">
        <v>4</v>
      </c>
      <c r="G4080" s="4">
        <v>-5.2126668881032352E-2</v>
      </c>
      <c r="H4080" s="4">
        <v>-0.11083583747268951</v>
      </c>
      <c r="I4080" s="4">
        <v>-0.17513845037850129</v>
      </c>
    </row>
    <row r="4081" spans="1:9" x14ac:dyDescent="0.25">
      <c r="A4081" t="s">
        <v>4279</v>
      </c>
      <c r="B4081" s="3">
        <v>101.0747604370117</v>
      </c>
      <c r="C4081" s="3">
        <v>20.870000839233398</v>
      </c>
      <c r="D4081" s="4">
        <v>-4.4027587094188636E-3</v>
      </c>
      <c r="E4081" s="4">
        <v>1.804882142601949E-2</v>
      </c>
      <c r="F4081" s="2">
        <v>4</v>
      </c>
      <c r="G4081" s="4">
        <v>-5.0227892466414792E-2</v>
      </c>
      <c r="H4081" s="4">
        <v>-0.10941546762529469</v>
      </c>
      <c r="I4081" s="4">
        <v>-0.1738207989000301</v>
      </c>
    </row>
    <row r="4082" spans="1:9" x14ac:dyDescent="0.25">
      <c r="A4082" t="s">
        <v>4280</v>
      </c>
      <c r="B4082" s="3">
        <v>101.5217361450195</v>
      </c>
      <c r="C4082" s="3">
        <v>20.5</v>
      </c>
      <c r="D4082" s="4">
        <v>5.0519032494733551E-4</v>
      </c>
      <c r="E4082" s="4">
        <v>1.8380569034226909E-2</v>
      </c>
      <c r="F4082" s="2">
        <v>4</v>
      </c>
      <c r="G4082" s="4">
        <v>-4.9622253139677053E-2</v>
      </c>
      <c r="H4082" s="4">
        <v>-0.1054770991327267</v>
      </c>
      <c r="I4082" s="4">
        <v>-0.17016724551285081</v>
      </c>
    </row>
    <row r="4083" spans="1:9" x14ac:dyDescent="0.25">
      <c r="A4083" t="s">
        <v>4281</v>
      </c>
      <c r="B4083" s="3">
        <v>101.47047424316411</v>
      </c>
      <c r="C4083" s="3">
        <v>20.129999160766602</v>
      </c>
      <c r="D4083" s="4">
        <v>1.043457094165046E-2</v>
      </c>
      <c r="E4083" s="4">
        <v>-1.1782114314131229E-2</v>
      </c>
      <c r="F4083" s="2">
        <v>4</v>
      </c>
      <c r="G4083" s="4">
        <v>-4.1134442733938847E-2</v>
      </c>
      <c r="H4083" s="4">
        <v>-0.1059287752652766</v>
      </c>
      <c r="I4083" s="4">
        <v>-0.17058625731103561</v>
      </c>
    </row>
    <row r="4084" spans="1:9" x14ac:dyDescent="0.25">
      <c r="A4084" t="s">
        <v>4282</v>
      </c>
      <c r="B4084" s="3">
        <v>100.422607421875</v>
      </c>
      <c r="C4084" s="3">
        <v>20.370000839233398</v>
      </c>
      <c r="D4084" s="4">
        <v>1.4614196770024179E-3</v>
      </c>
      <c r="E4084" s="4">
        <v>-7.7934652732957188E-3</v>
      </c>
      <c r="F4084" s="2">
        <v>4</v>
      </c>
      <c r="G4084" s="4">
        <v>-5.1294328210442552E-2</v>
      </c>
      <c r="H4084" s="4">
        <v>-0.1151616834511956</v>
      </c>
      <c r="I4084" s="4">
        <v>-0.17915145963779519</v>
      </c>
    </row>
    <row r="4085" spans="1:9" x14ac:dyDescent="0.25">
      <c r="A4085" t="s">
        <v>4283</v>
      </c>
      <c r="B4085" s="3">
        <v>100.27606201171881</v>
      </c>
      <c r="C4085" s="3">
        <v>20.530000686645511</v>
      </c>
      <c r="D4085" s="4">
        <v>2.7093839156474561E-2</v>
      </c>
      <c r="E4085" s="4">
        <v>-9.8770848647034226E-2</v>
      </c>
      <c r="F4085" s="2">
        <v>4</v>
      </c>
      <c r="G4085" s="4">
        <v>-5.151919554897455E-2</v>
      </c>
      <c r="H4085" s="4">
        <v>-0.1164529165445156</v>
      </c>
      <c r="I4085" s="4">
        <v>-0.18034931327963699</v>
      </c>
    </row>
    <row r="4086" spans="1:9" x14ac:dyDescent="0.25">
      <c r="A4086" t="s">
        <v>4284</v>
      </c>
      <c r="B4086" s="3">
        <v>97.630867004394531</v>
      </c>
      <c r="C4086" s="3">
        <v>22.780000686645511</v>
      </c>
      <c r="D4086" s="4">
        <v>2.3322816812887388E-3</v>
      </c>
      <c r="E4086" s="4">
        <v>-4.3660748173925852E-2</v>
      </c>
      <c r="F4086" s="2">
        <v>4</v>
      </c>
      <c r="G4086" s="4">
        <v>-7.4084469213335891E-2</v>
      </c>
      <c r="H4086" s="4">
        <v>-0.1397601175554527</v>
      </c>
      <c r="I4086" s="4">
        <v>-0.20197098310557399</v>
      </c>
    </row>
    <row r="4087" spans="1:9" x14ac:dyDescent="0.25">
      <c r="A4087" t="s">
        <v>4285</v>
      </c>
      <c r="B4087" s="3">
        <v>97.403694152832031</v>
      </c>
      <c r="C4087" s="3">
        <v>23.819999694824219</v>
      </c>
      <c r="D4087" s="4">
        <v>-3.373895804386517E-3</v>
      </c>
      <c r="E4087" s="4">
        <v>1.534529515774086E-2</v>
      </c>
      <c r="F4087" s="2">
        <v>4</v>
      </c>
      <c r="G4087" s="4">
        <v>-6.7467009014533952E-2</v>
      </c>
      <c r="H4087" s="4">
        <v>-0.14176177085546809</v>
      </c>
      <c r="I4087" s="4">
        <v>-0.20382788075444319</v>
      </c>
    </row>
    <row r="4088" spans="1:9" x14ac:dyDescent="0.25">
      <c r="A4088" t="s">
        <v>4286</v>
      </c>
      <c r="B4088" s="3">
        <v>97.733436584472656</v>
      </c>
      <c r="C4088" s="3">
        <v>23.45999908447266</v>
      </c>
      <c r="D4088" s="4">
        <v>-1.9408642214876148E-2</v>
      </c>
      <c r="E4088" s="4">
        <v>6.7333920521353452E-2</v>
      </c>
      <c r="F4088" s="2">
        <v>4</v>
      </c>
      <c r="G4088" s="4">
        <v>-6.0040415691678513E-2</v>
      </c>
      <c r="H4088" s="4">
        <v>-0.13885636194807061</v>
      </c>
      <c r="I4088" s="4">
        <v>-0.2011325853358468</v>
      </c>
    </row>
    <row r="4089" spans="1:9" x14ac:dyDescent="0.25">
      <c r="A4089" t="s">
        <v>4287</v>
      </c>
      <c r="B4089" s="3">
        <v>99.667854309082031</v>
      </c>
      <c r="C4089" s="3">
        <v>21.979999542236332</v>
      </c>
      <c r="D4089" s="4">
        <v>1.3986518945845461E-3</v>
      </c>
      <c r="E4089" s="4">
        <v>-3.638754682766776E-2</v>
      </c>
      <c r="F4089" s="2">
        <v>4</v>
      </c>
      <c r="G4089" s="4">
        <v>-3.7176664850394059E-2</v>
      </c>
      <c r="H4089" s="4">
        <v>-0.12181192377933341</v>
      </c>
      <c r="I4089" s="4">
        <v>-0.18532076759419261</v>
      </c>
    </row>
    <row r="4090" spans="1:9" x14ac:dyDescent="0.25">
      <c r="A4090" t="s">
        <v>4288</v>
      </c>
      <c r="B4090" s="3">
        <v>99.528648376464844</v>
      </c>
      <c r="C4090" s="3">
        <v>22.809999465942379</v>
      </c>
      <c r="D4090" s="4">
        <v>-7.236326023316586E-3</v>
      </c>
      <c r="E4090" s="4">
        <v>2.0125171883156989E-2</v>
      </c>
      <c r="F4090" s="2">
        <v>4</v>
      </c>
      <c r="G4090" s="4">
        <v>-4.2444653867522157E-2</v>
      </c>
      <c r="H4090" s="4">
        <v>-0.1230384876600453</v>
      </c>
      <c r="I4090" s="4">
        <v>-0.18645862877438019</v>
      </c>
    </row>
    <row r="4091" spans="1:9" x14ac:dyDescent="0.25">
      <c r="A4091" t="s">
        <v>4289</v>
      </c>
      <c r="B4091" s="3">
        <v>100.2541198730469</v>
      </c>
      <c r="C4091" s="3">
        <v>22.360000610351559</v>
      </c>
      <c r="D4091" s="4">
        <v>-1.0216705297656501E-3</v>
      </c>
      <c r="E4091" s="4">
        <v>-2.6761581506783432E-3</v>
      </c>
      <c r="F4091" s="2">
        <v>4</v>
      </c>
      <c r="G4091" s="4">
        <v>-3.4329295236818602E-2</v>
      </c>
      <c r="H4091" s="4">
        <v>-0.1166462519452022</v>
      </c>
      <c r="I4091" s="4">
        <v>-0.18052866704233669</v>
      </c>
    </row>
    <row r="4092" spans="1:9" x14ac:dyDescent="0.25">
      <c r="A4092" t="s">
        <v>4290</v>
      </c>
      <c r="B4092" s="3">
        <v>100.3566513061523</v>
      </c>
      <c r="C4092" s="3">
        <v>22.420000076293949</v>
      </c>
      <c r="D4092" s="4">
        <v>5.1113440119343601E-4</v>
      </c>
      <c r="E4092" s="4">
        <v>-1.336333435455028E-3</v>
      </c>
      <c r="F4092" s="2">
        <v>4</v>
      </c>
      <c r="G4092" s="4">
        <v>-3.2001480041407571E-2</v>
      </c>
      <c r="H4092" s="4">
        <v>-0.11574283245638881</v>
      </c>
      <c r="I4092" s="4">
        <v>-0.1796905810837407</v>
      </c>
    </row>
    <row r="4093" spans="1:9" x14ac:dyDescent="0.25">
      <c r="A4093" t="s">
        <v>4291</v>
      </c>
      <c r="B4093" s="3">
        <v>100.3053817749023</v>
      </c>
      <c r="C4093" s="3">
        <v>22.45000076293945</v>
      </c>
      <c r="D4093" s="4">
        <v>-1.094696821481556E-3</v>
      </c>
      <c r="E4093" s="4">
        <v>-3.2744435653236932E-2</v>
      </c>
      <c r="F4093" s="2">
        <v>4</v>
      </c>
      <c r="G4093" s="4">
        <v>-2.9872575848605139E-2</v>
      </c>
      <c r="H4093" s="4">
        <v>-0.1161945758126524</v>
      </c>
      <c r="I4093" s="4">
        <v>-0.1801096552441519</v>
      </c>
    </row>
    <row r="4094" spans="1:9" x14ac:dyDescent="0.25">
      <c r="A4094" t="s">
        <v>4292</v>
      </c>
      <c r="B4094" s="3">
        <v>100.41530609130859</v>
      </c>
      <c r="C4094" s="3">
        <v>23.20999908447266</v>
      </c>
      <c r="D4094" s="4">
        <v>2.4874748428609368E-3</v>
      </c>
      <c r="E4094" s="4">
        <v>-9.3897233392065127E-3</v>
      </c>
      <c r="F4094" s="2">
        <v>4</v>
      </c>
      <c r="G4094" s="4">
        <v>-2.7727811789123539E-2</v>
      </c>
      <c r="H4094" s="4">
        <v>-0.1152260165452349</v>
      </c>
      <c r="I4094" s="4">
        <v>-0.17921114028831811</v>
      </c>
    </row>
    <row r="4095" spans="1:9" x14ac:dyDescent="0.25">
      <c r="A4095" t="s">
        <v>4293</v>
      </c>
      <c r="B4095" s="3">
        <v>100.166145324707</v>
      </c>
      <c r="C4095" s="3">
        <v>23.430000305175781</v>
      </c>
      <c r="D4095" s="4">
        <v>6.5867220615944966E-4</v>
      </c>
      <c r="E4095" s="4">
        <v>3.3068782623818738E-2</v>
      </c>
      <c r="F4095" s="2">
        <v>4</v>
      </c>
      <c r="G4095" s="4">
        <v>-1.9702674232493611E-2</v>
      </c>
      <c r="H4095" s="4">
        <v>-0.11742140858821939</v>
      </c>
      <c r="I4095" s="4">
        <v>-0.18124776587324451</v>
      </c>
    </row>
    <row r="4096" spans="1:9" x14ac:dyDescent="0.25">
      <c r="A4096" t="s">
        <v>4294</v>
      </c>
      <c r="B4096" s="3">
        <v>100.100212097168</v>
      </c>
      <c r="C4096" s="3">
        <v>22.680000305175781</v>
      </c>
      <c r="D4096" s="4">
        <v>3.5159493728411213E-2</v>
      </c>
      <c r="E4096" s="4">
        <v>-0.11440844339501791</v>
      </c>
      <c r="F4096" s="2">
        <v>4</v>
      </c>
      <c r="G4096" s="4">
        <v>-1.9243711191690879E-2</v>
      </c>
      <c r="H4096" s="4">
        <v>-0.1180023559222714</v>
      </c>
      <c r="I4096" s="4">
        <v>-0.18178670023251131</v>
      </c>
    </row>
    <row r="4097" spans="1:9" x14ac:dyDescent="0.25">
      <c r="A4097" t="s">
        <v>4295</v>
      </c>
      <c r="B4097" s="3">
        <v>96.700279235839844</v>
      </c>
      <c r="C4097" s="3">
        <v>25.610000610351559</v>
      </c>
      <c r="D4097" s="4">
        <v>3.4981151997273141E-3</v>
      </c>
      <c r="E4097" s="4">
        <v>-3.8894779339563308E-3</v>
      </c>
      <c r="F4097" s="2">
        <v>5</v>
      </c>
      <c r="G4097" s="4">
        <v>-5.2355552378804848E-2</v>
      </c>
      <c r="H4097" s="4">
        <v>-0.14795966281391881</v>
      </c>
      <c r="I4097" s="4">
        <v>-0.20957755329039321</v>
      </c>
    </row>
    <row r="4098" spans="1:9" x14ac:dyDescent="0.25">
      <c r="A4098" t="s">
        <v>4296</v>
      </c>
      <c r="B4098" s="3">
        <v>96.363189697265625</v>
      </c>
      <c r="C4098" s="3">
        <v>25.70999908447266</v>
      </c>
      <c r="D4098" s="4">
        <v>-9.5649532997195141E-3</v>
      </c>
      <c r="E4098" s="4">
        <v>-6.5687821409075031E-3</v>
      </c>
      <c r="F4098" s="2">
        <v>5</v>
      </c>
      <c r="G4098" s="4">
        <v>-5.4660047411764223E-2</v>
      </c>
      <c r="H4098" s="4">
        <v>-0.15092980815763801</v>
      </c>
      <c r="I4098" s="4">
        <v>-0.21233290353286999</v>
      </c>
    </row>
    <row r="4099" spans="1:9" x14ac:dyDescent="0.25">
      <c r="A4099" t="s">
        <v>4297</v>
      </c>
      <c r="B4099" s="3">
        <v>97.293800354003906</v>
      </c>
      <c r="C4099" s="3">
        <v>25.879999160766602</v>
      </c>
      <c r="D4099" s="4">
        <v>-3.153016428187994E-3</v>
      </c>
      <c r="E4099" s="4">
        <v>-7.6687409326890998E-3</v>
      </c>
      <c r="F4099" s="2">
        <v>5</v>
      </c>
      <c r="G4099" s="4">
        <v>-5.2479054964641003E-2</v>
      </c>
      <c r="H4099" s="4">
        <v>-0.1427300612280307</v>
      </c>
      <c r="I4099" s="4">
        <v>-0.20472614626137209</v>
      </c>
    </row>
    <row r="4100" spans="1:9" x14ac:dyDescent="0.25">
      <c r="A4100" t="s">
        <v>4298</v>
      </c>
      <c r="B4100" s="3">
        <v>97.601539611816406</v>
      </c>
      <c r="C4100" s="3">
        <v>26.079999923706051</v>
      </c>
      <c r="D4100" s="4">
        <v>-1.223599080895421E-2</v>
      </c>
      <c r="E4100" s="4">
        <v>1.399691368438871E-2</v>
      </c>
      <c r="F4100" s="2">
        <v>5</v>
      </c>
      <c r="G4100" s="4">
        <v>-5.1738781340922912E-2</v>
      </c>
      <c r="H4100" s="4">
        <v>-0.1400185255110297</v>
      </c>
      <c r="I4100" s="4">
        <v>-0.2022107035032854</v>
      </c>
    </row>
    <row r="4101" spans="1:9" x14ac:dyDescent="0.25">
      <c r="A4101" t="s">
        <v>4299</v>
      </c>
      <c r="B4101" s="3">
        <v>98.810585021972656</v>
      </c>
      <c r="C4101" s="3">
        <v>25.719999313354489</v>
      </c>
      <c r="D4101" s="4">
        <v>9.6539017112085013E-4</v>
      </c>
      <c r="E4101" s="4">
        <v>-3.8866028215123189E-4</v>
      </c>
      <c r="F4101" s="2">
        <v>5</v>
      </c>
      <c r="G4101" s="4">
        <v>-4.1263926926036858E-2</v>
      </c>
      <c r="H4101" s="4">
        <v>-0.12936544914885709</v>
      </c>
      <c r="I4101" s="4">
        <v>-0.19232803678473329</v>
      </c>
    </row>
    <row r="4102" spans="1:9" x14ac:dyDescent="0.25">
      <c r="A4102" t="s">
        <v>4300</v>
      </c>
      <c r="B4102" s="3">
        <v>98.715286254882813</v>
      </c>
      <c r="C4102" s="3">
        <v>25.729999542236332</v>
      </c>
      <c r="D4102" s="4">
        <v>1.9987604513016729E-2</v>
      </c>
      <c r="E4102" s="4">
        <v>-3.3433556308734569E-2</v>
      </c>
      <c r="F4102" s="2">
        <v>5</v>
      </c>
      <c r="G4102" s="4">
        <v>-4.078420952978834E-2</v>
      </c>
      <c r="H4102" s="4">
        <v>-0.1302051405570547</v>
      </c>
      <c r="I4102" s="4">
        <v>-0.1931070033528427</v>
      </c>
    </row>
    <row r="4103" spans="1:9" x14ac:dyDescent="0.25">
      <c r="A4103" t="s">
        <v>4301</v>
      </c>
      <c r="B4103" s="3">
        <v>96.780868530273438</v>
      </c>
      <c r="C4103" s="3">
        <v>26.620000839233398</v>
      </c>
      <c r="D4103" s="4">
        <v>1.852276060295632E-2</v>
      </c>
      <c r="E4103" s="4">
        <v>-0.1079088236222826</v>
      </c>
      <c r="F4103" s="2">
        <v>5</v>
      </c>
      <c r="G4103" s="4">
        <v>-6.030293400181197E-2</v>
      </c>
      <c r="H4103" s="4">
        <v>-0.147249578725792</v>
      </c>
      <c r="I4103" s="4">
        <v>-0.208918821094497</v>
      </c>
    </row>
    <row r="4104" spans="1:9" x14ac:dyDescent="0.25">
      <c r="A4104" t="s">
        <v>4302</v>
      </c>
      <c r="B4104" s="3">
        <v>95.020820617675781</v>
      </c>
      <c r="C4104" s="3">
        <v>29.840000152587891</v>
      </c>
      <c r="D4104" s="4">
        <v>-2.476982440237974E-2</v>
      </c>
      <c r="E4104" s="4">
        <v>0.15703757631982751</v>
      </c>
      <c r="F4104" s="2">
        <v>5</v>
      </c>
      <c r="G4104" s="4">
        <v>-6.2207922813916287E-2</v>
      </c>
      <c r="H4104" s="4">
        <v>-0.16275761891723711</v>
      </c>
      <c r="I4104" s="4">
        <v>-0.2233053501551697</v>
      </c>
    </row>
    <row r="4105" spans="1:9" x14ac:dyDescent="0.25">
      <c r="A4105" t="s">
        <v>4303</v>
      </c>
      <c r="B4105" s="3">
        <v>97.434249877929688</v>
      </c>
      <c r="C4105" s="3">
        <v>25.79000091552734</v>
      </c>
      <c r="D4105" s="4">
        <v>4.1543391409072823E-2</v>
      </c>
      <c r="E4105" s="4">
        <v>-0.2000620479882739</v>
      </c>
      <c r="F4105" s="2">
        <v>5</v>
      </c>
      <c r="G4105" s="4">
        <v>-3.3108142433628918E-2</v>
      </c>
      <c r="H4105" s="4">
        <v>-0.14149253988198071</v>
      </c>
      <c r="I4105" s="4">
        <v>-0.2035781200383053</v>
      </c>
    </row>
    <row r="4106" spans="1:9" x14ac:dyDescent="0.25">
      <c r="A4106" t="s">
        <v>4304</v>
      </c>
      <c r="B4106" s="3">
        <v>93.547950744628906</v>
      </c>
      <c r="C4106" s="3">
        <v>32.240001678466797</v>
      </c>
      <c r="D4106" s="4">
        <v>-1.010736180717497E-2</v>
      </c>
      <c r="E4106" s="4">
        <v>3.4659879215127358E-2</v>
      </c>
      <c r="F4106" s="2">
        <v>5</v>
      </c>
      <c r="G4106" s="4">
        <v>-6.0482571770902223E-2</v>
      </c>
      <c r="H4106" s="4">
        <v>-0.17573529130018259</v>
      </c>
      <c r="I4106" s="4">
        <v>-0.23534450265750401</v>
      </c>
    </row>
    <row r="4107" spans="1:9" x14ac:dyDescent="0.25">
      <c r="A4107" t="s">
        <v>4305</v>
      </c>
      <c r="B4107" s="3">
        <v>94.503128051757813</v>
      </c>
      <c r="C4107" s="3">
        <v>31.159999847412109</v>
      </c>
      <c r="D4107" s="4">
        <v>-1.5495631543494761E-2</v>
      </c>
      <c r="E4107" s="4">
        <v>0.1418101429847454</v>
      </c>
      <c r="F4107" s="2">
        <v>5</v>
      </c>
      <c r="G4107" s="4">
        <v>-5.3547365290709137E-2</v>
      </c>
      <c r="H4107" s="4">
        <v>-0.16731908401236559</v>
      </c>
      <c r="I4107" s="4">
        <v>-0.2275369390174756</v>
      </c>
    </row>
    <row r="4108" spans="1:9" x14ac:dyDescent="0.25">
      <c r="A4108" t="s">
        <v>4306</v>
      </c>
      <c r="B4108" s="3">
        <v>95.990562438964844</v>
      </c>
      <c r="C4108" s="3">
        <v>27.29000091552734</v>
      </c>
      <c r="D4108" s="4">
        <v>2.2075900984557251E-3</v>
      </c>
      <c r="E4108" s="4">
        <v>2.571697426109409E-3</v>
      </c>
      <c r="F4108" s="2">
        <v>5</v>
      </c>
      <c r="G4108" s="4">
        <v>-3.7339005288880789E-2</v>
      </c>
      <c r="H4108" s="4">
        <v>-0.15421308155991009</v>
      </c>
      <c r="I4108" s="4">
        <v>-0.215378737025227</v>
      </c>
    </row>
    <row r="4109" spans="1:9" x14ac:dyDescent="0.25">
      <c r="A4109" t="s">
        <v>4307</v>
      </c>
      <c r="B4109" s="3">
        <v>95.779121398925781</v>
      </c>
      <c r="C4109" s="3">
        <v>27.219999313354489</v>
      </c>
      <c r="D4109" s="4">
        <v>-9.3514546141647559E-3</v>
      </c>
      <c r="E4109" s="4">
        <v>3.2625139722690648E-2</v>
      </c>
      <c r="F4109" s="2">
        <v>5</v>
      </c>
      <c r="G4109" s="4">
        <v>-3.2303391789461178E-2</v>
      </c>
      <c r="H4109" s="4">
        <v>-0.15607611956221501</v>
      </c>
      <c r="I4109" s="4">
        <v>-0.2171070437635654</v>
      </c>
    </row>
    <row r="4110" spans="1:9" x14ac:dyDescent="0.25">
      <c r="A4110" t="s">
        <v>4308</v>
      </c>
      <c r="B4110" s="3">
        <v>96.683250427246094</v>
      </c>
      <c r="C4110" s="3">
        <v>26.360000610351559</v>
      </c>
      <c r="D4110" s="4">
        <v>3.5937414421005842E-2</v>
      </c>
      <c r="E4110" s="4">
        <v>-0.102790967892466</v>
      </c>
      <c r="F4110" s="2">
        <v>5</v>
      </c>
      <c r="G4110" s="4">
        <v>-4.2152576931844821E-2</v>
      </c>
      <c r="H4110" s="4">
        <v>-0.14810970614296351</v>
      </c>
      <c r="I4110" s="4">
        <v>-0.2097167457793869</v>
      </c>
    </row>
    <row r="4111" spans="1:9" x14ac:dyDescent="0.25">
      <c r="A4111" t="s">
        <v>4309</v>
      </c>
      <c r="B4111" s="3">
        <v>93.329238891601563</v>
      </c>
      <c r="C4111" s="3">
        <v>29.379999160766602</v>
      </c>
      <c r="D4111" s="4">
        <v>-1.318283857690072E-2</v>
      </c>
      <c r="E4111" s="4">
        <v>6.8752251923775098E-2</v>
      </c>
      <c r="F4111" s="2">
        <v>5</v>
      </c>
      <c r="G4111" s="4">
        <v>-7.4001600551805824E-2</v>
      </c>
      <c r="H4111" s="4">
        <v>-0.17766239350167179</v>
      </c>
      <c r="I4111" s="4">
        <v>-0.2371322405974601</v>
      </c>
    </row>
    <row r="4112" spans="1:9" x14ac:dyDescent="0.25">
      <c r="A4112" t="s">
        <v>4310</v>
      </c>
      <c r="B4112" s="3">
        <v>94.576019287109375</v>
      </c>
      <c r="C4112" s="3">
        <v>27.489999771118161</v>
      </c>
      <c r="D4112" s="4">
        <v>-1.0300998196369201E-2</v>
      </c>
      <c r="E4112" s="4">
        <v>-2.1778391144806619E-3</v>
      </c>
      <c r="F4112" s="2">
        <v>5</v>
      </c>
      <c r="G4112" s="4">
        <v>-6.1364221122543583E-2</v>
      </c>
      <c r="H4112" s="4">
        <v>-0.16667682865139211</v>
      </c>
      <c r="I4112" s="4">
        <v>-0.22694113030786731</v>
      </c>
    </row>
    <row r="4113" spans="1:9" x14ac:dyDescent="0.25">
      <c r="A4113" t="s">
        <v>4311</v>
      </c>
      <c r="B4113" s="3">
        <v>95.560386657714844</v>
      </c>
      <c r="C4113" s="3">
        <v>27.54999923706055</v>
      </c>
      <c r="D4113" s="4">
        <v>-2.0697938032612662E-2</v>
      </c>
      <c r="E4113" s="4">
        <v>0.1199186508067271</v>
      </c>
      <c r="F4113" s="2">
        <v>5</v>
      </c>
      <c r="G4113" s="4">
        <v>-4.3575957776291308E-2</v>
      </c>
      <c r="H4113" s="4">
        <v>-0.15800342343484541</v>
      </c>
      <c r="I4113" s="4">
        <v>-0.21889496879020021</v>
      </c>
    </row>
    <row r="4114" spans="1:9" x14ac:dyDescent="0.25">
      <c r="A4114" t="s">
        <v>4312</v>
      </c>
      <c r="B4114" s="3">
        <v>97.580093383789063</v>
      </c>
      <c r="C4114" s="3">
        <v>24.60000038146973</v>
      </c>
      <c r="D4114" s="4">
        <v>6.3165749469540344E-3</v>
      </c>
      <c r="E4114" s="4">
        <v>-3.6050159082738682E-2</v>
      </c>
      <c r="F4114" s="2">
        <v>5</v>
      </c>
      <c r="G4114" s="4">
        <v>-2.434042187033603E-2</v>
      </c>
      <c r="H4114" s="4">
        <v>-0.14020749137032379</v>
      </c>
      <c r="I4114" s="4">
        <v>-0.2023860037212788</v>
      </c>
    </row>
    <row r="4115" spans="1:9" x14ac:dyDescent="0.25">
      <c r="A4115" t="s">
        <v>4313</v>
      </c>
      <c r="B4115" s="3">
        <v>96.96759033203125</v>
      </c>
      <c r="C4115" s="3">
        <v>25.520000457763668</v>
      </c>
      <c r="D4115" s="4">
        <v>-3.8200493256481671E-3</v>
      </c>
      <c r="E4115" s="4">
        <v>-2.8919338242941461E-2</v>
      </c>
      <c r="F4115" s="2">
        <v>5</v>
      </c>
      <c r="G4115" s="4">
        <v>-1.3876083624114081E-2</v>
      </c>
      <c r="H4115" s="4">
        <v>-0.14560434555597129</v>
      </c>
      <c r="I4115" s="4">
        <v>-0.20739256796921399</v>
      </c>
    </row>
    <row r="4116" spans="1:9" x14ac:dyDescent="0.25">
      <c r="A4116" t="s">
        <v>4314</v>
      </c>
      <c r="B4116" s="3">
        <v>97.339431762695313</v>
      </c>
      <c r="C4116" s="3">
        <v>26.280000686645511</v>
      </c>
      <c r="D4116" s="4">
        <v>-2.3918093139426722E-3</v>
      </c>
      <c r="E4116" s="4">
        <v>-9.7965418203780352E-3</v>
      </c>
      <c r="F4116" s="2">
        <v>5</v>
      </c>
      <c r="G4116" s="4">
        <v>-1.9517697171024029E-2</v>
      </c>
      <c r="H4116" s="4">
        <v>-0.14232799619621339</v>
      </c>
      <c r="I4116" s="4">
        <v>-0.20435315778616089</v>
      </c>
    </row>
    <row r="4117" spans="1:9" x14ac:dyDescent="0.25">
      <c r="A4117" t="s">
        <v>4315</v>
      </c>
      <c r="B4117" s="3">
        <v>97.572807312011719</v>
      </c>
      <c r="C4117" s="3">
        <v>26.54000091552734</v>
      </c>
      <c r="D4117" s="4">
        <v>-2.228362809041973E-2</v>
      </c>
      <c r="E4117" s="4">
        <v>0.12792180794920949</v>
      </c>
      <c r="F4117" s="2">
        <v>5</v>
      </c>
      <c r="G4117" s="4">
        <v>-3.003722305780299E-2</v>
      </c>
      <c r="H4117" s="4">
        <v>-0.1402716900169356</v>
      </c>
      <c r="I4117" s="4">
        <v>-0.20244555964734909</v>
      </c>
    </row>
    <row r="4118" spans="1:9" x14ac:dyDescent="0.25">
      <c r="A4118" t="s">
        <v>4316</v>
      </c>
      <c r="B4118" s="3">
        <v>99.796638488769531</v>
      </c>
      <c r="C4118" s="3">
        <v>23.530000686645511</v>
      </c>
      <c r="D4118" s="4">
        <v>-9.7670150026916147E-3</v>
      </c>
      <c r="E4118" s="4">
        <v>3.7020719824446553E-2</v>
      </c>
      <c r="F4118" s="2">
        <v>4</v>
      </c>
      <c r="G4118" s="4">
        <v>-1.0886824003717989E-2</v>
      </c>
      <c r="H4118" s="4">
        <v>-0.1206771874915761</v>
      </c>
      <c r="I4118" s="4">
        <v>-0.18426809321506471</v>
      </c>
    </row>
    <row r="4119" spans="1:9" x14ac:dyDescent="0.25">
      <c r="A4119" t="s">
        <v>4317</v>
      </c>
      <c r="B4119" s="3">
        <v>100.7809677124023</v>
      </c>
      <c r="C4119" s="3">
        <v>22.690000534057621</v>
      </c>
      <c r="D4119" s="4">
        <v>-1.011953162624035E-3</v>
      </c>
      <c r="E4119" s="4">
        <v>3.6073101793979052E-2</v>
      </c>
      <c r="F4119" s="2">
        <v>4</v>
      </c>
      <c r="G4119" s="4">
        <v>9.1087876650284283E-3</v>
      </c>
      <c r="H4119" s="4">
        <v>-0.1120041183935979</v>
      </c>
      <c r="I4119" s="4">
        <v>-0.1762222435085288</v>
      </c>
    </row>
    <row r="4120" spans="1:9" x14ac:dyDescent="0.25">
      <c r="A4120" t="s">
        <v>4318</v>
      </c>
      <c r="B4120" s="3">
        <v>100.883056640625</v>
      </c>
      <c r="C4120" s="3">
        <v>21.89999961853027</v>
      </c>
      <c r="D4120" s="4">
        <v>7.5000133338312116E-3</v>
      </c>
      <c r="E4120" s="4">
        <v>-4.9066480001040191E-2</v>
      </c>
      <c r="F4120" s="2">
        <v>4</v>
      </c>
      <c r="G4120" s="4">
        <v>-2.9322897182814889E-2</v>
      </c>
      <c r="H4120" s="4">
        <v>-0.1111045978801809</v>
      </c>
      <c r="I4120" s="4">
        <v>-0.17538777455905541</v>
      </c>
    </row>
    <row r="4121" spans="1:9" x14ac:dyDescent="0.25">
      <c r="A4121" t="s">
        <v>4319</v>
      </c>
      <c r="B4121" s="3">
        <v>100.13206481933589</v>
      </c>
      <c r="C4121" s="3">
        <v>23.030000686645511</v>
      </c>
      <c r="D4121" s="4">
        <v>1.2608976224519401E-2</v>
      </c>
      <c r="E4121" s="4">
        <v>-4.2809592774715848E-2</v>
      </c>
      <c r="F4121" s="2">
        <v>4</v>
      </c>
      <c r="G4121" s="4">
        <v>-3.7410591357802669E-2</v>
      </c>
      <c r="H4121" s="4">
        <v>-0.11772169691744989</v>
      </c>
      <c r="I4121" s="4">
        <v>-0.18152633793791059</v>
      </c>
    </row>
    <row r="4122" spans="1:9" x14ac:dyDescent="0.25">
      <c r="A4122" t="s">
        <v>4320</v>
      </c>
      <c r="B4122" s="3">
        <v>98.885223388671875</v>
      </c>
      <c r="C4122" s="3">
        <v>24.059999465942379</v>
      </c>
      <c r="D4122" s="4">
        <v>6.1573855634391439E-3</v>
      </c>
      <c r="E4122" s="4">
        <v>-4.219750548875234E-2</v>
      </c>
      <c r="F4122" s="2">
        <v>4</v>
      </c>
      <c r="G4122" s="4">
        <v>-5.3111128206285829E-2</v>
      </c>
      <c r="H4122" s="4">
        <v>-0.12870779955743941</v>
      </c>
      <c r="I4122" s="4">
        <v>-0.1917179471253134</v>
      </c>
    </row>
    <row r="4123" spans="1:9" x14ac:dyDescent="0.25">
      <c r="A4123" t="s">
        <v>4321</v>
      </c>
      <c r="B4123" s="3">
        <v>98.280075073242188</v>
      </c>
      <c r="C4123" s="3">
        <v>25.120000839233398</v>
      </c>
      <c r="D4123" s="4">
        <v>-8.3131687194644144E-3</v>
      </c>
      <c r="E4123" s="4">
        <v>2.9508247211460059E-2</v>
      </c>
      <c r="F4123" s="2">
        <v>5</v>
      </c>
      <c r="G4123" s="4">
        <v>-5.9615008939732823E-2</v>
      </c>
      <c r="H4123" s="4">
        <v>-0.1340398500830515</v>
      </c>
      <c r="I4123" s="4">
        <v>-0.1966643941871421</v>
      </c>
    </row>
    <row r="4124" spans="1:9" x14ac:dyDescent="0.25">
      <c r="A4124" t="s">
        <v>4322</v>
      </c>
      <c r="B4124" s="3">
        <v>99.10394287109375</v>
      </c>
      <c r="C4124" s="3">
        <v>24.39999961853027</v>
      </c>
      <c r="D4124" s="4">
        <v>2.951079683166435E-3</v>
      </c>
      <c r="E4124" s="4">
        <v>-4.6502560647201603E-2</v>
      </c>
      <c r="F4124" s="2">
        <v>5</v>
      </c>
      <c r="G4124" s="4">
        <v>-5.2121402288743623E-2</v>
      </c>
      <c r="H4124" s="4">
        <v>-0.12678063013223639</v>
      </c>
      <c r="I4124" s="4">
        <v>-0.189930146823131</v>
      </c>
    </row>
    <row r="4125" spans="1:9" x14ac:dyDescent="0.25">
      <c r="A4125" t="s">
        <v>4323</v>
      </c>
      <c r="B4125" s="3">
        <v>98.812339782714844</v>
      </c>
      <c r="C4125" s="3">
        <v>25.590000152587891</v>
      </c>
      <c r="D4125" s="4">
        <v>2.811954954830886E-3</v>
      </c>
      <c r="E4125" s="4">
        <v>2.2781761966249151E-2</v>
      </c>
      <c r="F4125" s="2">
        <v>5</v>
      </c>
      <c r="G4125" s="4">
        <v>-5.2900203276972757E-2</v>
      </c>
      <c r="H4125" s="4">
        <v>-0.12934998769469919</v>
      </c>
      <c r="I4125" s="4">
        <v>-0.19231369347269539</v>
      </c>
    </row>
    <row r="4126" spans="1:9" x14ac:dyDescent="0.25">
      <c r="A4126" t="s">
        <v>4324</v>
      </c>
      <c r="B4126" s="3">
        <v>98.535263061523438</v>
      </c>
      <c r="C4126" s="3">
        <v>25.020000457763668</v>
      </c>
      <c r="D4126" s="4">
        <v>-2.2162741404929689E-4</v>
      </c>
      <c r="E4126" s="4">
        <v>-2.0360236457451771E-2</v>
      </c>
      <c r="F4126" s="2">
        <v>5</v>
      </c>
      <c r="G4126" s="4">
        <v>-5.6009676124223362E-2</v>
      </c>
      <c r="H4126" s="4">
        <v>-0.13179135130622069</v>
      </c>
      <c r="I4126" s="4">
        <v>-0.19457850244347669</v>
      </c>
    </row>
    <row r="4127" spans="1:9" x14ac:dyDescent="0.25">
      <c r="A4127" t="s">
        <v>4325</v>
      </c>
      <c r="B4127" s="3">
        <v>98.557106018066406</v>
      </c>
      <c r="C4127" s="3">
        <v>25.54000091552734</v>
      </c>
      <c r="D4127" s="4">
        <v>-8.7995942532510529E-3</v>
      </c>
      <c r="E4127" s="4">
        <v>2.6527402613481629E-2</v>
      </c>
      <c r="F4127" s="2">
        <v>5</v>
      </c>
      <c r="G4127" s="4">
        <v>-5.4568242230497173E-2</v>
      </c>
      <c r="H4127" s="4">
        <v>-0.13159888981381249</v>
      </c>
      <c r="I4127" s="4">
        <v>-0.19439995938971821</v>
      </c>
    </row>
    <row r="4128" spans="1:9" x14ac:dyDescent="0.25">
      <c r="A4128" t="s">
        <v>4326</v>
      </c>
      <c r="B4128" s="3">
        <v>99.43206787109375</v>
      </c>
      <c r="C4128" s="3">
        <v>24.879999160766602</v>
      </c>
      <c r="D4128" s="4">
        <v>1.0222715074121201E-2</v>
      </c>
      <c r="E4128" s="4">
        <v>-5.5070291194112553E-2</v>
      </c>
      <c r="F4128" s="2">
        <v>5</v>
      </c>
      <c r="G4128" s="4">
        <v>-3.9910703347423748E-2</v>
      </c>
      <c r="H4128" s="4">
        <v>-0.1238894726521497</v>
      </c>
      <c r="I4128" s="4">
        <v>-0.18724807219649989</v>
      </c>
    </row>
    <row r="4129" spans="1:9" x14ac:dyDescent="0.25">
      <c r="A4129" t="s">
        <v>4327</v>
      </c>
      <c r="B4129" s="3">
        <v>98.425888061523438</v>
      </c>
      <c r="C4129" s="3">
        <v>26.329999923706051</v>
      </c>
      <c r="D4129" s="4">
        <v>9.2706544330525276E-3</v>
      </c>
      <c r="E4129" s="4">
        <v>-4.6014508703280048E-2</v>
      </c>
      <c r="F4129" s="2">
        <v>5</v>
      </c>
      <c r="G4129" s="4">
        <v>-4.1609730520483452E-2</v>
      </c>
      <c r="H4129" s="4">
        <v>-0.1327550704662496</v>
      </c>
      <c r="I4129" s="4">
        <v>-0.1954725273190204</v>
      </c>
    </row>
    <row r="4130" spans="1:9" x14ac:dyDescent="0.25">
      <c r="A4130" t="s">
        <v>4328</v>
      </c>
      <c r="B4130" s="3">
        <v>97.521797180175781</v>
      </c>
      <c r="C4130" s="3">
        <v>27.60000038146973</v>
      </c>
      <c r="D4130" s="4">
        <v>5.1107216878443218E-3</v>
      </c>
      <c r="E4130" s="4">
        <v>-1.4637623850832671E-2</v>
      </c>
      <c r="F4130" s="2">
        <v>5</v>
      </c>
      <c r="G4130" s="4">
        <v>-5.3645718269266673E-2</v>
      </c>
      <c r="H4130" s="4">
        <v>-0.14072114776693251</v>
      </c>
      <c r="I4130" s="4">
        <v>-0.2028625134920676</v>
      </c>
    </row>
    <row r="4131" spans="1:9" x14ac:dyDescent="0.25">
      <c r="A4131" t="s">
        <v>4329</v>
      </c>
      <c r="B4131" s="3">
        <v>97.025924682617188</v>
      </c>
      <c r="C4131" s="3">
        <v>28.010000228881839</v>
      </c>
      <c r="D4131" s="4">
        <v>-6.4217742178687143E-3</v>
      </c>
      <c r="E4131" s="4">
        <v>1.2653665343475231E-2</v>
      </c>
      <c r="F4131" s="2">
        <v>5</v>
      </c>
      <c r="G4131" s="4">
        <v>-6.5469751398317899E-2</v>
      </c>
      <c r="H4131" s="4">
        <v>-0.1450903530407941</v>
      </c>
      <c r="I4131" s="4">
        <v>-0.20691574638729379</v>
      </c>
    </row>
    <row r="4132" spans="1:9" x14ac:dyDescent="0.25">
      <c r="A4132" t="s">
        <v>4330</v>
      </c>
      <c r="B4132" s="3">
        <v>97.653030395507813</v>
      </c>
      <c r="C4132" s="3">
        <v>27.659999847412109</v>
      </c>
      <c r="D4132" s="4">
        <v>6.6144615001315632E-3</v>
      </c>
      <c r="E4132" s="4">
        <v>-4.5219174904795538E-2</v>
      </c>
      <c r="F4132" s="2">
        <v>5</v>
      </c>
      <c r="G4132" s="4">
        <v>-6.0660232319593277E-2</v>
      </c>
      <c r="H4132" s="4">
        <v>-0.1395648326670679</v>
      </c>
      <c r="I4132" s="4">
        <v>-0.20178982083831301</v>
      </c>
    </row>
    <row r="4133" spans="1:9" x14ac:dyDescent="0.25">
      <c r="A4133" t="s">
        <v>4331</v>
      </c>
      <c r="B4133" s="3">
        <v>97.0113525390625</v>
      </c>
      <c r="C4133" s="3">
        <v>28.969999313354489</v>
      </c>
      <c r="D4133" s="4">
        <v>-8.0519940886305541E-3</v>
      </c>
      <c r="E4133" s="4">
        <v>2.5849842356688631E-2</v>
      </c>
      <c r="F4133" s="2">
        <v>5</v>
      </c>
      <c r="G4133" s="4">
        <v>-6.4771939698380132E-2</v>
      </c>
      <c r="H4133" s="4">
        <v>-0.1452187503340179</v>
      </c>
      <c r="I4133" s="4">
        <v>-0.2070348582394346</v>
      </c>
    </row>
    <row r="4134" spans="1:9" x14ac:dyDescent="0.25">
      <c r="A4134" t="s">
        <v>4332</v>
      </c>
      <c r="B4134" s="3">
        <v>97.798828125</v>
      </c>
      <c r="C4134" s="3">
        <v>28.239999771118161</v>
      </c>
      <c r="D4134" s="4">
        <v>-2.6774119168901489E-2</v>
      </c>
      <c r="E4134" s="4">
        <v>8.6571759131000459E-2</v>
      </c>
      <c r="F4134" s="2">
        <v>5</v>
      </c>
      <c r="G4134" s="4">
        <v>-5.6919969409297111E-2</v>
      </c>
      <c r="H4134" s="4">
        <v>-0.13828018749769341</v>
      </c>
      <c r="I4134" s="4">
        <v>-0.20059807869464391</v>
      </c>
    </row>
    <row r="4135" spans="1:9" x14ac:dyDescent="0.25">
      <c r="A4135" t="s">
        <v>4333</v>
      </c>
      <c r="B4135" s="3">
        <v>100.4893417358398</v>
      </c>
      <c r="C4135" s="3">
        <v>25.989999771118161</v>
      </c>
      <c r="D4135" s="4">
        <v>-1.2609057375150501E-2</v>
      </c>
      <c r="E4135" s="4">
        <v>8.2014957360991847E-2</v>
      </c>
      <c r="F4135" s="2">
        <v>5</v>
      </c>
      <c r="G4135" s="4">
        <v>-3.070712330609926E-2</v>
      </c>
      <c r="H4135" s="4">
        <v>-0.1145736776272019</v>
      </c>
      <c r="I4135" s="4">
        <v>-0.17860597724477201</v>
      </c>
    </row>
    <row r="4136" spans="1:9" x14ac:dyDescent="0.25">
      <c r="A4136" t="s">
        <v>4334</v>
      </c>
      <c r="B4136" s="3">
        <v>101.77259826660161</v>
      </c>
      <c r="C4136" s="3">
        <v>24.020000457763668</v>
      </c>
      <c r="D4136" s="4">
        <v>1.6087724161171209E-2</v>
      </c>
      <c r="E4136" s="4">
        <v>-8.3206116095211891E-2</v>
      </c>
      <c r="F4136" s="2">
        <v>4</v>
      </c>
      <c r="G4136" s="4">
        <v>-1.6971824950369752E-2</v>
      </c>
      <c r="H4136" s="4">
        <v>-0.10326671620158059</v>
      </c>
      <c r="I4136" s="4">
        <v>-0.16811671315147009</v>
      </c>
    </row>
    <row r="4137" spans="1:9" x14ac:dyDescent="0.25">
      <c r="A4137" t="s">
        <v>4335</v>
      </c>
      <c r="B4137" s="3">
        <v>100.16123199462891</v>
      </c>
      <c r="C4137" s="3">
        <v>26.20000076293945</v>
      </c>
      <c r="D4137" s="4">
        <v>1.823476634400634E-2</v>
      </c>
      <c r="E4137" s="4">
        <v>-5.14120214752809E-2</v>
      </c>
      <c r="F4137" s="2">
        <v>5</v>
      </c>
      <c r="G4137" s="4">
        <v>-2.6748178145935549E-2</v>
      </c>
      <c r="H4137" s="4">
        <v>-0.1174647006598613</v>
      </c>
      <c r="I4137" s="4">
        <v>-0.18128792714695061</v>
      </c>
    </row>
    <row r="4138" spans="1:9" x14ac:dyDescent="0.25">
      <c r="A4138" t="s">
        <v>4336</v>
      </c>
      <c r="B4138" s="3">
        <v>98.367523193359375</v>
      </c>
      <c r="C4138" s="3">
        <v>27.620000839233398</v>
      </c>
      <c r="D4138" s="4">
        <v>-7.3580315348608094E-3</v>
      </c>
      <c r="E4138" s="4">
        <v>1.0981008336761191E-2</v>
      </c>
      <c r="F4138" s="2">
        <v>5</v>
      </c>
      <c r="G4138" s="4">
        <v>-3.7751376756923527E-2</v>
      </c>
      <c r="H4138" s="4">
        <v>-0.13326933187628179</v>
      </c>
      <c r="I4138" s="4">
        <v>-0.1959495983498456</v>
      </c>
    </row>
    <row r="4139" spans="1:9" x14ac:dyDescent="0.25">
      <c r="A4139" t="s">
        <v>4337</v>
      </c>
      <c r="B4139" s="3">
        <v>99.0966796875</v>
      </c>
      <c r="C4139" s="3">
        <v>27.319999694824219</v>
      </c>
      <c r="D4139" s="4">
        <v>4.954286603387148E-3</v>
      </c>
      <c r="E4139" s="4">
        <v>-1.6558710599399729E-2</v>
      </c>
      <c r="F4139" s="2">
        <v>5</v>
      </c>
      <c r="G4139" s="4">
        <v>-2.5568547758191729E-2</v>
      </c>
      <c r="H4139" s="4">
        <v>-0.12684462710770719</v>
      </c>
      <c r="I4139" s="4">
        <v>-0.18998951566252251</v>
      </c>
    </row>
    <row r="4140" spans="1:9" x14ac:dyDescent="0.25">
      <c r="A4140" t="s">
        <v>4338</v>
      </c>
      <c r="B4140" s="3">
        <v>98.608146667480469</v>
      </c>
      <c r="C4140" s="3">
        <v>27.780000686645511</v>
      </c>
      <c r="D4140" s="4">
        <v>1.6536136092614839E-2</v>
      </c>
      <c r="E4140" s="4">
        <v>-4.4704237980440542E-2</v>
      </c>
      <c r="F4140" s="2">
        <v>5</v>
      </c>
      <c r="G4140" s="4">
        <v>-3.091805767734801E-2</v>
      </c>
      <c r="H4140" s="4">
        <v>-0.13114916316896091</v>
      </c>
      <c r="I4140" s="4">
        <v>-0.19398275609609469</v>
      </c>
    </row>
    <row r="4141" spans="1:9" x14ac:dyDescent="0.25">
      <c r="A4141" t="s">
        <v>4339</v>
      </c>
      <c r="B4141" s="3">
        <v>97.004074096679688</v>
      </c>
      <c r="C4141" s="3">
        <v>29.079999923706051</v>
      </c>
      <c r="D4141" s="4">
        <v>-1.4445528436126559E-2</v>
      </c>
      <c r="E4141" s="4">
        <v>4.6796227679198221E-2</v>
      </c>
      <c r="F4141" s="2">
        <v>5</v>
      </c>
      <c r="G4141" s="4">
        <v>-4.7553205140546062E-2</v>
      </c>
      <c r="H4141" s="4">
        <v>-0.14528288175691589</v>
      </c>
      <c r="I4141" s="4">
        <v>-0.20709435180327859</v>
      </c>
    </row>
    <row r="4142" spans="1:9" x14ac:dyDescent="0.25">
      <c r="A4142" t="s">
        <v>4340</v>
      </c>
      <c r="B4142" s="3">
        <v>98.425888061523438</v>
      </c>
      <c r="C4142" s="3">
        <v>27.780000686645511</v>
      </c>
      <c r="D4142" s="4">
        <v>8.4418819778060428E-3</v>
      </c>
      <c r="E4142" s="4">
        <v>-4.2729143747702092E-2</v>
      </c>
      <c r="F4142" s="2">
        <v>5</v>
      </c>
      <c r="G4142" s="4">
        <v>-4.4939073110564658E-2</v>
      </c>
      <c r="H4142" s="4">
        <v>-0.1327550704662496</v>
      </c>
      <c r="I4142" s="4">
        <v>-0.1954725273190204</v>
      </c>
    </row>
    <row r="4143" spans="1:9" x14ac:dyDescent="0.25">
      <c r="A4143" t="s">
        <v>4341</v>
      </c>
      <c r="B4143" s="3">
        <v>97.601943969726563</v>
      </c>
      <c r="C4143" s="3">
        <v>29.020000457763668</v>
      </c>
      <c r="D4143" s="4">
        <v>2.4020723623438659E-2</v>
      </c>
      <c r="E4143" s="4">
        <v>-6.4172839614000887E-2</v>
      </c>
      <c r="F4143" s="2">
        <v>5</v>
      </c>
      <c r="G4143" s="4">
        <v>-4.5306885958307119E-2</v>
      </c>
      <c r="H4143" s="4">
        <v>-0.14001496265420199</v>
      </c>
      <c r="I4143" s="4">
        <v>-0.20220739830529399</v>
      </c>
    </row>
    <row r="4144" spans="1:9" x14ac:dyDescent="0.25">
      <c r="A4144" t="s">
        <v>4342</v>
      </c>
      <c r="B4144" s="3">
        <v>95.312469482421875</v>
      </c>
      <c r="C4144" s="3">
        <v>31.010000228881839</v>
      </c>
      <c r="D4144" s="4">
        <v>-1.014708901397454E-2</v>
      </c>
      <c r="E4144" s="4">
        <v>0.14091243122527561</v>
      </c>
      <c r="F4144" s="2">
        <v>5</v>
      </c>
      <c r="G4144" s="4">
        <v>-6.4951002497721122E-2</v>
      </c>
      <c r="H4144" s="4">
        <v>-0.16018785801249191</v>
      </c>
      <c r="I4144" s="4">
        <v>-0.2209214293322477</v>
      </c>
    </row>
    <row r="4145" spans="1:9" x14ac:dyDescent="0.25">
      <c r="A4145" t="s">
        <v>4343</v>
      </c>
      <c r="B4145" s="3">
        <v>96.289527893066406</v>
      </c>
      <c r="C4145" s="3">
        <v>27.180000305175781</v>
      </c>
      <c r="D4145" s="4">
        <v>-1.026757731521788E-2</v>
      </c>
      <c r="E4145" s="4">
        <v>-4.4975362630816917E-2</v>
      </c>
      <c r="F4145" s="2">
        <v>5</v>
      </c>
      <c r="G4145" s="4">
        <v>-5.8276261704335093E-2</v>
      </c>
      <c r="H4145" s="4">
        <v>-0.1515788531136982</v>
      </c>
      <c r="I4145" s="4">
        <v>-0.21293501082732971</v>
      </c>
    </row>
    <row r="4146" spans="1:9" x14ac:dyDescent="0.25">
      <c r="A4146" t="s">
        <v>4344</v>
      </c>
      <c r="B4146" s="3">
        <v>97.288444519042969</v>
      </c>
      <c r="C4146" s="3">
        <v>28.45999908447266</v>
      </c>
      <c r="D4146" s="4">
        <v>-2.5915711147802781E-2</v>
      </c>
      <c r="E4146" s="4">
        <v>0.16735028975192809</v>
      </c>
      <c r="F4146" s="2">
        <v>5</v>
      </c>
      <c r="G4146" s="4">
        <v>-4.6637476687952928E-2</v>
      </c>
      <c r="H4146" s="4">
        <v>-0.14277725227506899</v>
      </c>
      <c r="I4146" s="4">
        <v>-0.2047699245442007</v>
      </c>
    </row>
    <row r="4147" spans="1:9" x14ac:dyDescent="0.25">
      <c r="A4147" t="s">
        <v>4345</v>
      </c>
      <c r="B4147" s="3">
        <v>99.876823425292969</v>
      </c>
      <c r="C4147" s="3">
        <v>24.379999160766602</v>
      </c>
      <c r="D4147" s="4">
        <v>-8.6126367998625719E-3</v>
      </c>
      <c r="E4147" s="4">
        <v>4.4558654729203173E-2</v>
      </c>
      <c r="F4147" s="2">
        <v>5</v>
      </c>
      <c r="G4147" s="4">
        <v>-2.45582141301437E-2</v>
      </c>
      <c r="H4147" s="4">
        <v>-0.1199706662602769</v>
      </c>
      <c r="I4147" s="4">
        <v>-0.1836126662171598</v>
      </c>
    </row>
    <row r="4148" spans="1:9" x14ac:dyDescent="0.25">
      <c r="A4148" t="s">
        <v>4346</v>
      </c>
      <c r="B4148" s="3">
        <v>100.744499206543</v>
      </c>
      <c r="C4148" s="3">
        <v>23.340000152587891</v>
      </c>
      <c r="D4148" s="4">
        <v>-2.201324751299916E-2</v>
      </c>
      <c r="E4148" s="4">
        <v>1.921399744048791E-2</v>
      </c>
      <c r="F4148" s="2">
        <v>4</v>
      </c>
      <c r="G4148" s="4">
        <v>-1.5670734698143281E-2</v>
      </c>
      <c r="H4148" s="4">
        <v>-0.1123254477452259</v>
      </c>
      <c r="I4148" s="4">
        <v>-0.17652033495001171</v>
      </c>
    </row>
    <row r="4149" spans="1:9" x14ac:dyDescent="0.25">
      <c r="A4149" t="s">
        <v>4347</v>
      </c>
      <c r="B4149" s="3">
        <v>103.0121307373047</v>
      </c>
      <c r="C4149" s="3">
        <v>22.89999961853027</v>
      </c>
      <c r="D4149" s="4">
        <v>8.0627814830402933E-3</v>
      </c>
      <c r="E4149" s="4">
        <v>-3.2939217761539519E-2</v>
      </c>
      <c r="F4149" s="2">
        <v>4</v>
      </c>
      <c r="G4149" s="4">
        <v>4.5177985639910379E-3</v>
      </c>
      <c r="H4149" s="4">
        <v>-9.2345013879344018E-2</v>
      </c>
      <c r="I4149" s="4">
        <v>-0.1579848469768165</v>
      </c>
    </row>
    <row r="4150" spans="1:9" x14ac:dyDescent="0.25">
      <c r="A4150" t="s">
        <v>4348</v>
      </c>
      <c r="B4150" s="3">
        <v>102.18820953369141</v>
      </c>
      <c r="C4150" s="3">
        <v>23.680000305175781</v>
      </c>
      <c r="D4150" s="4">
        <v>-8.0683790813274037E-3</v>
      </c>
      <c r="E4150" s="4">
        <v>9.8080825054736032E-3</v>
      </c>
      <c r="F4150" s="2">
        <v>4</v>
      </c>
      <c r="G4150" s="4">
        <v>4.0533912406359729E-3</v>
      </c>
      <c r="H4150" s="4">
        <v>-9.9604704396155208E-2</v>
      </c>
      <c r="I4150" s="4">
        <v>-0.16471953087641131</v>
      </c>
    </row>
    <row r="4151" spans="1:9" x14ac:dyDescent="0.25">
      <c r="A4151" t="s">
        <v>4349</v>
      </c>
      <c r="B4151" s="3">
        <v>103.0194091796875</v>
      </c>
      <c r="C4151" s="3">
        <v>23.45000076293945</v>
      </c>
      <c r="D4151" s="4">
        <v>6.5541382073071031E-3</v>
      </c>
      <c r="E4151" s="4">
        <v>-2.7777779974374139E-2</v>
      </c>
      <c r="F4151" s="2">
        <v>4</v>
      </c>
      <c r="G4151" s="4">
        <v>1.665472547455327E-2</v>
      </c>
      <c r="H4151" s="4">
        <v>-9.2280882456445945E-2</v>
      </c>
      <c r="I4151" s="4">
        <v>-0.1579253534129724</v>
      </c>
    </row>
    <row r="4152" spans="1:9" x14ac:dyDescent="0.25">
      <c r="A4152" t="s">
        <v>4350</v>
      </c>
      <c r="B4152" s="3">
        <v>102.3486022949219</v>
      </c>
      <c r="C4152" s="3">
        <v>24.120000839233398</v>
      </c>
      <c r="D4152" s="4">
        <v>1.0510029369869891E-2</v>
      </c>
      <c r="E4152" s="4">
        <v>-5.1513938270608572E-2</v>
      </c>
      <c r="F4152" s="2">
        <v>4</v>
      </c>
      <c r="G4152" s="4">
        <v>1.339972978597803E-2</v>
      </c>
      <c r="H4152" s="4">
        <v>-9.8191460262415875E-2</v>
      </c>
      <c r="I4152" s="4">
        <v>-0.16340848979392281</v>
      </c>
    </row>
    <row r="4153" spans="1:9" x14ac:dyDescent="0.25">
      <c r="A4153" t="s">
        <v>4351</v>
      </c>
      <c r="B4153" s="3">
        <v>101.2841033935547</v>
      </c>
      <c r="C4153" s="3">
        <v>25.430000305175781</v>
      </c>
      <c r="D4153" s="4">
        <v>-1.6148186180447891E-2</v>
      </c>
      <c r="E4153" s="4">
        <v>6.8936499644186133E-2</v>
      </c>
      <c r="F4153" s="2">
        <v>5</v>
      </c>
      <c r="G4153" s="4">
        <v>2.0073341854784932E-3</v>
      </c>
      <c r="H4153" s="4">
        <v>-0.1075709161442656</v>
      </c>
      <c r="I4153" s="4">
        <v>-0.172109641773911</v>
      </c>
    </row>
    <row r="4154" spans="1:9" x14ac:dyDescent="0.25">
      <c r="A4154" t="s">
        <v>4352</v>
      </c>
      <c r="B4154" s="3">
        <v>102.9465026855469</v>
      </c>
      <c r="C4154" s="3">
        <v>23.79000091552734</v>
      </c>
      <c r="D4154" s="4">
        <v>-8.4947096145127077E-4</v>
      </c>
      <c r="E4154" s="4">
        <v>-6.2656480862178787E-3</v>
      </c>
      <c r="F4154" s="2">
        <v>4</v>
      </c>
      <c r="G4154" s="4">
        <v>2.3164003357921681E-2</v>
      </c>
      <c r="H4154" s="4">
        <v>-9.2923272264846868E-2</v>
      </c>
      <c r="I4154" s="4">
        <v>-0.15852128684703309</v>
      </c>
    </row>
    <row r="4155" spans="1:9" x14ac:dyDescent="0.25">
      <c r="A4155" t="s">
        <v>4353</v>
      </c>
      <c r="B4155" s="3">
        <v>103.0340270996094</v>
      </c>
      <c r="C4155" s="3">
        <v>23.940000534057621</v>
      </c>
      <c r="D4155" s="4">
        <v>-2.4506034718947189E-2</v>
      </c>
      <c r="E4155" s="4">
        <v>6.4473133734823662E-2</v>
      </c>
      <c r="F4155" s="2">
        <v>4</v>
      </c>
      <c r="G4155" s="4">
        <v>1.586555097202047E-2</v>
      </c>
      <c r="H4155" s="4">
        <v>-9.2152081820939813E-2</v>
      </c>
      <c r="I4155" s="4">
        <v>-0.15780586738747429</v>
      </c>
    </row>
    <row r="4156" spans="1:9" x14ac:dyDescent="0.25">
      <c r="A4156" t="s">
        <v>4354</v>
      </c>
      <c r="B4156" s="3">
        <v>105.62241363525391</v>
      </c>
      <c r="C4156" s="3">
        <v>22.489999771118161</v>
      </c>
      <c r="D4156" s="4">
        <v>-4.8300351076413511E-4</v>
      </c>
      <c r="E4156" s="4">
        <v>-2.9348308283844719E-2</v>
      </c>
      <c r="F4156" s="2">
        <v>4</v>
      </c>
      <c r="G4156" s="4">
        <v>4.3595840041996681E-2</v>
      </c>
      <c r="H4156" s="4">
        <v>-6.9345428582434088E-2</v>
      </c>
      <c r="I4156" s="4">
        <v>-0.136648546698207</v>
      </c>
    </row>
    <row r="4157" spans="1:9" x14ac:dyDescent="0.25">
      <c r="A4157" t="s">
        <v>4355</v>
      </c>
      <c r="B4157" s="3">
        <v>105.673454284668</v>
      </c>
      <c r="C4157" s="3">
        <v>23.170000076293949</v>
      </c>
      <c r="D4157" s="4">
        <v>-8.7548532315229188E-3</v>
      </c>
      <c r="E4157" s="4">
        <v>2.9777781168619729E-2</v>
      </c>
      <c r="F4157" s="2">
        <v>4</v>
      </c>
      <c r="G4157" s="4">
        <v>4.2256801333466758E-2</v>
      </c>
      <c r="H4157" s="4">
        <v>-6.8895701937582432E-2</v>
      </c>
      <c r="I4157" s="4">
        <v>-0.1362313434045834</v>
      </c>
    </row>
    <row r="4158" spans="1:9" x14ac:dyDescent="0.25">
      <c r="A4158" t="s">
        <v>4356</v>
      </c>
      <c r="B4158" s="3">
        <v>106.6067810058594</v>
      </c>
      <c r="C4158" s="3">
        <v>22.5</v>
      </c>
      <c r="D4158" s="4">
        <v>-7.3994155709095066E-3</v>
      </c>
      <c r="E4158" s="4">
        <v>8.4860185549893385E-2</v>
      </c>
      <c r="F4158" s="2">
        <v>4</v>
      </c>
      <c r="G4158" s="4">
        <v>4.7099987470617499E-2</v>
      </c>
      <c r="H4158" s="4">
        <v>-6.0672023365887277E-2</v>
      </c>
      <c r="I4158" s="4">
        <v>-0.1286023851805399</v>
      </c>
    </row>
    <row r="4159" spans="1:9" x14ac:dyDescent="0.25">
      <c r="A4159" t="s">
        <v>4357</v>
      </c>
      <c r="B4159" s="3">
        <v>107.4014892578125</v>
      </c>
      <c r="C4159" s="3">
        <v>20.739999771118161</v>
      </c>
      <c r="D4159" s="4">
        <v>-2.505970865661844E-3</v>
      </c>
      <c r="E4159" s="4">
        <v>2.3691981086557901E-2</v>
      </c>
      <c r="F4159" s="2">
        <v>4</v>
      </c>
      <c r="G4159" s="4">
        <v>5.2684600997189301E-2</v>
      </c>
      <c r="H4159" s="4">
        <v>-5.3669732448947127E-2</v>
      </c>
      <c r="I4159" s="4">
        <v>-0.1221064862452627</v>
      </c>
    </row>
    <row r="4160" spans="1:9" x14ac:dyDescent="0.25">
      <c r="A4160" t="s">
        <v>4358</v>
      </c>
      <c r="B4160" s="3">
        <v>107.6713104248047</v>
      </c>
      <c r="C4160" s="3">
        <v>20.260000228881839</v>
      </c>
      <c r="D4160" s="4">
        <v>-1.257097934050511E-2</v>
      </c>
      <c r="E4160" s="4">
        <v>8.5744930040373202E-2</v>
      </c>
      <c r="F4160" s="2">
        <v>4</v>
      </c>
      <c r="G4160" s="4">
        <v>6.2262038697645787E-2</v>
      </c>
      <c r="H4160" s="4">
        <v>-5.1292298589182612E-2</v>
      </c>
      <c r="I4160" s="4">
        <v>-0.11990098375164671</v>
      </c>
    </row>
    <row r="4161" spans="1:9" x14ac:dyDescent="0.25">
      <c r="A4161" t="s">
        <v>4359</v>
      </c>
      <c r="B4161" s="3">
        <v>109.0420761108398</v>
      </c>
      <c r="C4161" s="3">
        <v>18.659999847412109</v>
      </c>
      <c r="D4161" s="4">
        <v>2.1443324645078481E-3</v>
      </c>
      <c r="E4161" s="4">
        <v>3.2257776726798419E-3</v>
      </c>
      <c r="F4161" s="2">
        <v>3</v>
      </c>
      <c r="G4161" s="4">
        <v>8.2129433082155145E-2</v>
      </c>
      <c r="H4161" s="4">
        <v>-3.9214281167081699E-2</v>
      </c>
      <c r="I4161" s="4">
        <v>-0.1086964249232384</v>
      </c>
    </row>
    <row r="4162" spans="1:9" x14ac:dyDescent="0.25">
      <c r="A4162" t="s">
        <v>4360</v>
      </c>
      <c r="B4162" s="3">
        <v>108.8087539672852</v>
      </c>
      <c r="C4162" s="3">
        <v>18.60000038146973</v>
      </c>
      <c r="D4162" s="4">
        <v>7.4259067555153546E-3</v>
      </c>
      <c r="E4162" s="4">
        <v>7.0384988060741014E-3</v>
      </c>
      <c r="F4162" s="2">
        <v>3</v>
      </c>
      <c r="G4162" s="4">
        <v>7.3180247912808527E-2</v>
      </c>
      <c r="H4162" s="4">
        <v>-4.1270116780363297E-2</v>
      </c>
      <c r="I4162" s="4">
        <v>-0.1106035865264664</v>
      </c>
    </row>
    <row r="4163" spans="1:9" x14ac:dyDescent="0.25">
      <c r="A4163" t="s">
        <v>4361</v>
      </c>
      <c r="B4163" s="3">
        <v>108.006706237793</v>
      </c>
      <c r="C4163" s="3">
        <v>18.469999313354489</v>
      </c>
      <c r="D4163" s="4">
        <v>1.4415047960350419E-2</v>
      </c>
      <c r="E4163" s="4">
        <v>-0.1025267550133009</v>
      </c>
      <c r="F4163" s="2">
        <v>3</v>
      </c>
      <c r="G4163" s="4">
        <v>6.1372470444551068E-2</v>
      </c>
      <c r="H4163" s="4">
        <v>-4.8337076909911403E-2</v>
      </c>
      <c r="I4163" s="4">
        <v>-0.1171594779233978</v>
      </c>
    </row>
    <row r="4164" spans="1:9" x14ac:dyDescent="0.25">
      <c r="A4164" t="s">
        <v>4362</v>
      </c>
      <c r="B4164" s="3">
        <v>106.47190856933589</v>
      </c>
      <c r="C4164" s="3">
        <v>20.579999923706051</v>
      </c>
      <c r="D4164" s="4">
        <v>6.3066658734751702E-3</v>
      </c>
      <c r="E4164" s="4">
        <v>-5.0738024261333559E-2</v>
      </c>
      <c r="F4164" s="2">
        <v>4</v>
      </c>
      <c r="G4164" s="4">
        <v>4.5701913923783533E-2</v>
      </c>
      <c r="H4164" s="4">
        <v>-6.1860404177200963E-2</v>
      </c>
      <c r="I4164" s="4">
        <v>-0.1297048246162166</v>
      </c>
    </row>
    <row r="4165" spans="1:9" x14ac:dyDescent="0.25">
      <c r="A4165" t="s">
        <v>4363</v>
      </c>
      <c r="B4165" s="3">
        <v>105.8046340942383</v>
      </c>
      <c r="C4165" s="3">
        <v>21.680000305175781</v>
      </c>
      <c r="D4165" s="4">
        <v>0</v>
      </c>
      <c r="E4165" s="4">
        <v>-4.2402787559773107E-2</v>
      </c>
      <c r="F4165" s="2">
        <v>4</v>
      </c>
      <c r="G4165" s="4">
        <v>4.1125040633682719E-2</v>
      </c>
      <c r="H4165" s="4">
        <v>-6.773985740371391E-2</v>
      </c>
      <c r="I4165" s="4">
        <v>-0.13515908728641249</v>
      </c>
    </row>
    <row r="4166" spans="1:9" x14ac:dyDescent="0.25">
      <c r="A4166" t="s">
        <v>4364</v>
      </c>
      <c r="B4166" s="3">
        <v>105.8046340942383</v>
      </c>
      <c r="C4166" s="3">
        <v>22.639999389648441</v>
      </c>
      <c r="D4166" s="4">
        <v>5.5836330029517267E-3</v>
      </c>
      <c r="E4166" s="4">
        <v>-7.6672146534156216E-2</v>
      </c>
      <c r="F4166" s="2">
        <v>4</v>
      </c>
      <c r="G4166" s="4">
        <v>3.8272335317936168E-2</v>
      </c>
      <c r="H4166" s="4">
        <v>-6.773985740371391E-2</v>
      </c>
      <c r="I4166" s="4">
        <v>-0.13515908728641249</v>
      </c>
    </row>
    <row r="4167" spans="1:9" x14ac:dyDescent="0.25">
      <c r="A4167" t="s">
        <v>4365</v>
      </c>
      <c r="B4167" s="3">
        <v>105.21714019775391</v>
      </c>
      <c r="C4167" s="3">
        <v>24.520000457763668</v>
      </c>
      <c r="D4167" s="4">
        <v>-1.426923696292459E-2</v>
      </c>
      <c r="E4167" s="4">
        <v>5.3717231431465562E-2</v>
      </c>
      <c r="F4167" s="2">
        <v>5</v>
      </c>
      <c r="G4167" s="4">
        <v>3.2601742863763938E-2</v>
      </c>
      <c r="H4167" s="4">
        <v>-7.2916352255755545E-2</v>
      </c>
      <c r="I4167" s="4">
        <v>-0.1399612281566949</v>
      </c>
    </row>
    <row r="4168" spans="1:9" x14ac:dyDescent="0.25">
      <c r="A4168" t="s">
        <v>4366</v>
      </c>
      <c r="B4168" s="3">
        <v>106.7402420043945</v>
      </c>
      <c r="C4168" s="3">
        <v>23.270000457763668</v>
      </c>
      <c r="D4168" s="4">
        <v>-1.2679381874576181E-2</v>
      </c>
      <c r="E4168" s="4">
        <v>3.1471675914404917E-2</v>
      </c>
      <c r="F4168" s="2">
        <v>4</v>
      </c>
      <c r="G4168" s="4">
        <v>5.6778918409243977E-2</v>
      </c>
      <c r="H4168" s="4">
        <v>-5.9496078941613677E-2</v>
      </c>
      <c r="I4168" s="4">
        <v>-0.12751148275671981</v>
      </c>
    </row>
    <row r="4169" spans="1:9" x14ac:dyDescent="0.25">
      <c r="A4169" t="s">
        <v>4367</v>
      </c>
      <c r="B4169" s="3">
        <v>108.11102294921881</v>
      </c>
      <c r="C4169" s="3">
        <v>22.559999465942379</v>
      </c>
      <c r="D4169" s="4">
        <v>-2.0751005261062661E-3</v>
      </c>
      <c r="E4169" s="4">
        <v>4.0053473670735862E-3</v>
      </c>
      <c r="F4169" s="2">
        <v>4</v>
      </c>
      <c r="G4169" s="4">
        <v>7.1483375794699766E-2</v>
      </c>
      <c r="H4169" s="4">
        <v>-4.7417927072085253E-2</v>
      </c>
      <c r="I4169" s="4">
        <v>-0.1163067992038589</v>
      </c>
    </row>
    <row r="4170" spans="1:9" x14ac:dyDescent="0.25">
      <c r="A4170" t="s">
        <v>4368</v>
      </c>
      <c r="B4170" s="3">
        <v>108.33583068847661</v>
      </c>
      <c r="C4170" s="3">
        <v>22.469999313354489</v>
      </c>
      <c r="D4170" s="4">
        <v>9.8705611633422841E-3</v>
      </c>
      <c r="E4170" s="4">
        <v>-4.7477780075831477E-2</v>
      </c>
      <c r="F4170" s="2">
        <v>4</v>
      </c>
      <c r="G4170" s="4">
        <v>7.2878116633365408E-2</v>
      </c>
      <c r="H4170" s="4">
        <v>-4.543711312332599E-2</v>
      </c>
      <c r="I4170" s="4">
        <v>-0.1144692338451276</v>
      </c>
    </row>
    <row r="4171" spans="1:9" x14ac:dyDescent="0.25">
      <c r="A4171" t="s">
        <v>4369</v>
      </c>
      <c r="B4171" s="3">
        <v>107.2769470214844</v>
      </c>
      <c r="C4171" s="3">
        <v>23.590000152587891</v>
      </c>
      <c r="D4171" s="4">
        <v>-2.741995705182931E-2</v>
      </c>
      <c r="E4171" s="4">
        <v>0.137415641895934</v>
      </c>
      <c r="F4171" s="2">
        <v>4</v>
      </c>
      <c r="G4171" s="4">
        <v>6.5472311518827597E-2</v>
      </c>
      <c r="H4171" s="4">
        <v>-5.4767092351870723E-2</v>
      </c>
      <c r="I4171" s="4">
        <v>-0.12312448722659459</v>
      </c>
    </row>
    <row r="4172" spans="1:9" x14ac:dyDescent="0.25">
      <c r="A4172" t="s">
        <v>4370</v>
      </c>
      <c r="B4172" s="3">
        <v>110.30140686035161</v>
      </c>
      <c r="C4172" s="3">
        <v>20.739999771118161</v>
      </c>
      <c r="D4172" s="4">
        <v>7.7534152960707647E-3</v>
      </c>
      <c r="E4172" s="4">
        <v>-5.2758085534293508E-3</v>
      </c>
      <c r="F4172" s="2">
        <v>4</v>
      </c>
      <c r="G4172" s="4">
        <v>9.7528935968054009E-2</v>
      </c>
      <c r="H4172" s="4">
        <v>-2.811813330771662E-2</v>
      </c>
      <c r="I4172" s="4">
        <v>-9.8402728771461612E-2</v>
      </c>
    </row>
    <row r="4173" spans="1:9" x14ac:dyDescent="0.25">
      <c r="A4173" t="s">
        <v>4371</v>
      </c>
      <c r="B4173" s="3">
        <v>109.45277404785161</v>
      </c>
      <c r="C4173" s="3">
        <v>20.85000038146973</v>
      </c>
      <c r="D4173" s="4">
        <v>-1.9938595259405559E-4</v>
      </c>
      <c r="E4173" s="4">
        <v>-5.2480299526548313E-3</v>
      </c>
      <c r="F4173" s="2">
        <v>4</v>
      </c>
      <c r="G4173" s="4">
        <v>8.4322262023165617E-2</v>
      </c>
      <c r="H4173" s="4">
        <v>-3.5595561433298339E-2</v>
      </c>
      <c r="I4173" s="4">
        <v>-0.10533940392188559</v>
      </c>
    </row>
    <row r="4174" spans="1:9" x14ac:dyDescent="0.25">
      <c r="A4174" t="s">
        <v>4372</v>
      </c>
      <c r="B4174" s="3">
        <v>109.4746017456055</v>
      </c>
      <c r="C4174" s="3">
        <v>20.95999908447266</v>
      </c>
      <c r="D4174" s="4">
        <v>1.431379379473352E-2</v>
      </c>
      <c r="E4174" s="4">
        <v>-6.9684933614025946E-2</v>
      </c>
      <c r="F4174" s="2">
        <v>4</v>
      </c>
      <c r="G4174" s="4">
        <v>8.3621109695052764E-2</v>
      </c>
      <c r="H4174" s="4">
        <v>-3.5403234388317613E-2</v>
      </c>
      <c r="I4174" s="4">
        <v>-0.10516098559257959</v>
      </c>
    </row>
    <row r="4175" spans="1:9" x14ac:dyDescent="0.25">
      <c r="A4175" t="s">
        <v>4373</v>
      </c>
      <c r="B4175" s="3">
        <v>107.9297180175781</v>
      </c>
      <c r="C4175" s="3">
        <v>22.530000686645511</v>
      </c>
      <c r="D4175" s="4">
        <v>1.6739452467456891E-2</v>
      </c>
      <c r="E4175" s="4">
        <v>-5.2963437595307312E-2</v>
      </c>
      <c r="F4175" s="2">
        <v>4</v>
      </c>
      <c r="G4175" s="4">
        <v>7.2941732545994675E-2</v>
      </c>
      <c r="H4175" s="4">
        <v>-4.9015431405157739E-2</v>
      </c>
      <c r="I4175" s="4">
        <v>-0.11778877514850319</v>
      </c>
    </row>
    <row r="4176" spans="1:9" x14ac:dyDescent="0.25">
      <c r="A4176" t="s">
        <v>4374</v>
      </c>
      <c r="B4176" s="3">
        <v>106.1527786254883</v>
      </c>
      <c r="C4176" s="3">
        <v>23.79000091552734</v>
      </c>
      <c r="D4176" s="4">
        <v>-8.9382242874955775E-3</v>
      </c>
      <c r="E4176" s="4">
        <v>7.6239009115850456E-3</v>
      </c>
      <c r="F4176" s="2">
        <v>4</v>
      </c>
      <c r="G4176" s="4">
        <v>6.3329586037131014E-2</v>
      </c>
      <c r="H4176" s="4">
        <v>-6.4672304898800381E-2</v>
      </c>
      <c r="I4176" s="4">
        <v>-0.1323133741780971</v>
      </c>
    </row>
    <row r="4177" spans="1:9" x14ac:dyDescent="0.25">
      <c r="A4177" t="s">
        <v>4375</v>
      </c>
      <c r="B4177" s="3">
        <v>107.1101531982422</v>
      </c>
      <c r="C4177" s="3">
        <v>23.610000610351559</v>
      </c>
      <c r="D4177" s="4">
        <v>-6.5919904627003154E-3</v>
      </c>
      <c r="E4177" s="4">
        <v>3.2356788105083911E-2</v>
      </c>
      <c r="F4177" s="2">
        <v>4</v>
      </c>
      <c r="G4177" s="4">
        <v>7.0552991188902014E-2</v>
      </c>
      <c r="H4177" s="4">
        <v>-5.6236737181429297E-2</v>
      </c>
      <c r="I4177" s="4">
        <v>-0.12448785021690829</v>
      </c>
    </row>
    <row r="4178" spans="1:9" x14ac:dyDescent="0.25">
      <c r="A4178" t="s">
        <v>4376</v>
      </c>
      <c r="B4178" s="3">
        <v>107.82090759277339</v>
      </c>
      <c r="C4178" s="3">
        <v>22.870000839233398</v>
      </c>
      <c r="D4178" s="4">
        <v>1.005531028161721E-2</v>
      </c>
      <c r="E4178" s="4">
        <v>-4.589063436093832E-2</v>
      </c>
      <c r="F4178" s="2">
        <v>4</v>
      </c>
      <c r="G4178" s="4">
        <v>7.8116951676492574E-2</v>
      </c>
      <c r="H4178" s="4">
        <v>-4.9974176010370693E-2</v>
      </c>
      <c r="I4178" s="4">
        <v>-0.1186781852193043</v>
      </c>
    </row>
    <row r="4179" spans="1:9" x14ac:dyDescent="0.25">
      <c r="A4179" t="s">
        <v>4377</v>
      </c>
      <c r="B4179" s="3">
        <v>106.7475280761719</v>
      </c>
      <c r="C4179" s="3">
        <v>23.969999313354489</v>
      </c>
      <c r="D4179" s="4">
        <v>3.4017656865503731E-4</v>
      </c>
      <c r="E4179" s="4">
        <v>-5.8067728516341122E-3</v>
      </c>
      <c r="F4179" s="2">
        <v>4</v>
      </c>
      <c r="G4179" s="4">
        <v>7.8517262805762655E-2</v>
      </c>
      <c r="H4179" s="4">
        <v>-5.9431880295001897E-2</v>
      </c>
      <c r="I4179" s="4">
        <v>-0.1274519268306494</v>
      </c>
    </row>
    <row r="4180" spans="1:9" x14ac:dyDescent="0.25">
      <c r="A4180" t="s">
        <v>4378</v>
      </c>
      <c r="B4180" s="3">
        <v>106.7112274169922</v>
      </c>
      <c r="C4180" s="3">
        <v>24.110000610351559</v>
      </c>
      <c r="D4180" s="4">
        <v>3.1984398257612678E-2</v>
      </c>
      <c r="E4180" s="4">
        <v>-8.2572299071386857E-2</v>
      </c>
      <c r="F4180" s="2">
        <v>4</v>
      </c>
      <c r="G4180" s="4">
        <v>8.2824430731260668E-2</v>
      </c>
      <c r="H4180" s="4">
        <v>-5.9751730724927787E-2</v>
      </c>
      <c r="I4180" s="4">
        <v>-0.12774864630315469</v>
      </c>
    </row>
    <row r="4181" spans="1:9" x14ac:dyDescent="0.25">
      <c r="A4181" t="s">
        <v>4379</v>
      </c>
      <c r="B4181" s="3">
        <v>103.40391540527339</v>
      </c>
      <c r="C4181" s="3">
        <v>26.280000686645511</v>
      </c>
      <c r="D4181" s="4">
        <v>1.1493540881678531E-2</v>
      </c>
      <c r="E4181" s="4">
        <v>-9.0971953464123789E-2</v>
      </c>
      <c r="F4181" s="2">
        <v>5</v>
      </c>
      <c r="G4181" s="4">
        <v>3.4834749585844087E-2</v>
      </c>
      <c r="H4181" s="4">
        <v>-8.8892941731896657E-2</v>
      </c>
      <c r="I4181" s="4">
        <v>-0.15478242193434161</v>
      </c>
    </row>
    <row r="4182" spans="1:9" x14ac:dyDescent="0.25">
      <c r="A4182" t="s">
        <v>4380</v>
      </c>
      <c r="B4182" s="3">
        <v>102.22894287109381</v>
      </c>
      <c r="C4182" s="3">
        <v>28.909999847412109</v>
      </c>
      <c r="D4182" s="4">
        <v>-2.2063889466272139E-2</v>
      </c>
      <c r="E4182" s="4">
        <v>0.1288558827962967</v>
      </c>
      <c r="F4182" s="2">
        <v>5</v>
      </c>
      <c r="G4182" s="4">
        <v>1.893818616733656E-2</v>
      </c>
      <c r="H4182" s="4">
        <v>-9.9245796988552404E-2</v>
      </c>
      <c r="I4182" s="4">
        <v>-0.16438657895045369</v>
      </c>
    </row>
    <row r="4183" spans="1:9" x14ac:dyDescent="0.25">
      <c r="A4183" t="s">
        <v>4381</v>
      </c>
      <c r="B4183" s="3">
        <v>104.535400390625</v>
      </c>
      <c r="C4183" s="3">
        <v>25.610000610351559</v>
      </c>
      <c r="D4183" s="4">
        <v>1.729306985326318E-2</v>
      </c>
      <c r="E4183" s="4">
        <v>-4.5827106380166398E-2</v>
      </c>
      <c r="F4183" s="2">
        <v>5</v>
      </c>
      <c r="G4183" s="4">
        <v>4.4001291356574379E-2</v>
      </c>
      <c r="H4183" s="4">
        <v>-7.8923261643500164E-2</v>
      </c>
      <c r="I4183" s="4">
        <v>-0.14553372960786379</v>
      </c>
    </row>
    <row r="4184" spans="1:9" x14ac:dyDescent="0.25">
      <c r="A4184" t="s">
        <v>4382</v>
      </c>
      <c r="B4184" s="3">
        <v>102.7583923339844</v>
      </c>
      <c r="C4184" s="3">
        <v>26.840000152587891</v>
      </c>
      <c r="D4184" s="4">
        <v>-2.0464878074358931E-2</v>
      </c>
      <c r="E4184" s="4">
        <v>7.8778177569717389E-2</v>
      </c>
      <c r="F4184" s="2">
        <v>5</v>
      </c>
      <c r="G4184" s="4">
        <v>2.7276693371733218E-2</v>
      </c>
      <c r="H4184" s="4">
        <v>-9.4580740150566278E-2</v>
      </c>
      <c r="I4184" s="4">
        <v>-0.16005888989749401</v>
      </c>
    </row>
    <row r="4185" spans="1:9" x14ac:dyDescent="0.25">
      <c r="A4185" t="s">
        <v>4383</v>
      </c>
      <c r="B4185" s="3">
        <v>104.9052658081055</v>
      </c>
      <c r="C4185" s="3">
        <v>24.879999160766602</v>
      </c>
      <c r="D4185" s="4">
        <v>6.1214720626021624E-3</v>
      </c>
      <c r="E4185" s="4">
        <v>-4.3444869595213098E-2</v>
      </c>
      <c r="F4185" s="2">
        <v>5</v>
      </c>
      <c r="G4185" s="4">
        <v>4.9336944235914837E-2</v>
      </c>
      <c r="H4185" s="4">
        <v>-7.5664323225598129E-2</v>
      </c>
      <c r="I4185" s="4">
        <v>-0.14251047124140989</v>
      </c>
    </row>
    <row r="4186" spans="1:9" x14ac:dyDescent="0.25">
      <c r="A4186" t="s">
        <v>4384</v>
      </c>
      <c r="B4186" s="3">
        <v>104.2669982910156</v>
      </c>
      <c r="C4186" s="3">
        <v>26.010000228881839</v>
      </c>
      <c r="D4186" s="4">
        <v>-1.3924201697237071E-2</v>
      </c>
      <c r="E4186" s="4">
        <v>2.0400175066022101E-2</v>
      </c>
      <c r="F4186" s="2">
        <v>5</v>
      </c>
      <c r="G4186" s="4">
        <v>4.3249344786125077E-2</v>
      </c>
      <c r="H4186" s="4">
        <v>-8.1288191892510908E-2</v>
      </c>
      <c r="I4186" s="4">
        <v>-0.147727632727397</v>
      </c>
    </row>
    <row r="4187" spans="1:9" x14ac:dyDescent="0.25">
      <c r="A4187" t="s">
        <v>4385</v>
      </c>
      <c r="B4187" s="3">
        <v>105.7393341064453</v>
      </c>
      <c r="C4187" s="3">
        <v>25.489999771118161</v>
      </c>
      <c r="D4187" s="4">
        <v>1.7180198235058339E-3</v>
      </c>
      <c r="E4187" s="4">
        <v>-9.1589442043416125E-2</v>
      </c>
      <c r="F4187" s="2">
        <v>5</v>
      </c>
      <c r="G4187" s="4">
        <v>6.0701559429127798E-2</v>
      </c>
      <c r="H4187" s="4">
        <v>-6.8315225169526483E-2</v>
      </c>
      <c r="I4187" s="4">
        <v>-0.13569284558090039</v>
      </c>
    </row>
    <row r="4188" spans="1:9" x14ac:dyDescent="0.25">
      <c r="A4188" t="s">
        <v>4386</v>
      </c>
      <c r="B4188" s="3">
        <v>105.5579833984375</v>
      </c>
      <c r="C4188" s="3">
        <v>28.059999465942379</v>
      </c>
      <c r="D4188" s="4">
        <v>-1.44243687290696E-2</v>
      </c>
      <c r="E4188" s="4">
        <v>8.1727019592823025E-2</v>
      </c>
      <c r="F4188" s="2">
        <v>5</v>
      </c>
      <c r="G4188" s="4">
        <v>6.1915500952912872E-2</v>
      </c>
      <c r="H4188" s="4">
        <v>-6.9913132844881321E-2</v>
      </c>
      <c r="I4188" s="4">
        <v>-0.13717519569890221</v>
      </c>
    </row>
    <row r="4189" spans="1:9" x14ac:dyDescent="0.25">
      <c r="A4189" t="s">
        <v>4387</v>
      </c>
      <c r="B4189" s="3">
        <v>107.1028747558594</v>
      </c>
      <c r="C4189" s="3">
        <v>25.940000534057621</v>
      </c>
      <c r="D4189" s="4">
        <v>-2.7689520199625228E-3</v>
      </c>
      <c r="E4189" s="4">
        <v>7.634855284079789E-2</v>
      </c>
      <c r="F4189" s="2">
        <v>5</v>
      </c>
      <c r="G4189" s="4">
        <v>8.5543099497221942E-2</v>
      </c>
      <c r="H4189" s="4">
        <v>-5.6300868604327481E-2</v>
      </c>
      <c r="I4189" s="4">
        <v>-0.1245473437807524</v>
      </c>
    </row>
    <row r="4190" spans="1:9" x14ac:dyDescent="0.25">
      <c r="A4190" t="s">
        <v>4388</v>
      </c>
      <c r="B4190" s="3">
        <v>107.400260925293</v>
      </c>
      <c r="C4190" s="3">
        <v>24.10000038146973</v>
      </c>
      <c r="D4190" s="4">
        <v>3.048024406800098E-2</v>
      </c>
      <c r="E4190" s="4">
        <v>-0.22483112694794649</v>
      </c>
      <c r="F4190" s="2">
        <v>4</v>
      </c>
      <c r="G4190" s="4">
        <v>9.1234391839582818E-2</v>
      </c>
      <c r="H4190" s="4">
        <v>-5.3680555466857571E-2</v>
      </c>
      <c r="I4190" s="4">
        <v>-0.1221165265636892</v>
      </c>
    </row>
    <row r="4191" spans="1:9" x14ac:dyDescent="0.25">
      <c r="A4191" t="s">
        <v>4389</v>
      </c>
      <c r="B4191" s="3">
        <v>104.223503112793</v>
      </c>
      <c r="C4191" s="3">
        <v>31.090000152587891</v>
      </c>
      <c r="D4191" s="4">
        <v>-9.9213099251366232E-3</v>
      </c>
      <c r="E4191" s="4">
        <v>9.0877198336417164E-2</v>
      </c>
      <c r="F4191" s="2">
        <v>5</v>
      </c>
      <c r="G4191" s="4">
        <v>5.9417178682490857E-2</v>
      </c>
      <c r="H4191" s="4">
        <v>-8.1671434284483868E-2</v>
      </c>
      <c r="I4191" s="4">
        <v>-0.1439547998949243</v>
      </c>
    </row>
    <row r="4192" spans="1:9" x14ac:dyDescent="0.25">
      <c r="A4192" t="s">
        <v>4390</v>
      </c>
      <c r="B4192" s="3">
        <v>105.2678985595703</v>
      </c>
      <c r="C4192" s="3">
        <v>28.5</v>
      </c>
      <c r="D4192" s="4">
        <v>-1.372659394890741E-2</v>
      </c>
      <c r="E4192" s="4">
        <v>8.9449547639021798E-2</v>
      </c>
      <c r="F4192" s="2">
        <v>5</v>
      </c>
      <c r="G4192" s="4">
        <v>6.4410466369065E-2</v>
      </c>
      <c r="H4192" s="4">
        <v>-7.2469112888311926E-2</v>
      </c>
      <c r="I4192" s="4">
        <v>-0.13537660320681469</v>
      </c>
    </row>
    <row r="4193" spans="1:9" x14ac:dyDescent="0.25">
      <c r="A4193" t="s">
        <v>4391</v>
      </c>
      <c r="B4193" s="3">
        <v>106.7329788208008</v>
      </c>
      <c r="C4193" s="3">
        <v>26.159999847412109</v>
      </c>
      <c r="D4193" s="4">
        <v>-5.070690542439249E-3</v>
      </c>
      <c r="E4193" s="4">
        <v>-1.245752837136116E-2</v>
      </c>
      <c r="F4193" s="2">
        <v>5</v>
      </c>
      <c r="G4193" s="4">
        <v>8.1559919064522868E-2</v>
      </c>
      <c r="H4193" s="4">
        <v>-5.9560075917084343E-2</v>
      </c>
      <c r="I4193" s="4">
        <v>-0.12334308976755</v>
      </c>
    </row>
    <row r="4194" spans="1:9" x14ac:dyDescent="0.25">
      <c r="A4194" t="s">
        <v>4392</v>
      </c>
      <c r="B4194" s="3">
        <v>107.2769470214844</v>
      </c>
      <c r="C4194" s="3">
        <v>26.489999771118161</v>
      </c>
      <c r="D4194" s="4">
        <v>-2.7356044446793289E-2</v>
      </c>
      <c r="E4194" s="4">
        <v>0.23842919714798311</v>
      </c>
      <c r="F4194" s="2">
        <v>5</v>
      </c>
      <c r="G4194" s="4">
        <v>9.1244667368759247E-2</v>
      </c>
      <c r="H4194" s="4">
        <v>-5.4767092351870723E-2</v>
      </c>
      <c r="I4194" s="4">
        <v>-0.1188751784683009</v>
      </c>
    </row>
    <row r="4195" spans="1:9" x14ac:dyDescent="0.25">
      <c r="A4195" t="s">
        <v>4393</v>
      </c>
      <c r="B4195" s="3">
        <v>110.2941589355469</v>
      </c>
      <c r="C4195" s="3">
        <v>21.389999389648441</v>
      </c>
      <c r="D4195" s="4">
        <v>1.3462284264286859E-2</v>
      </c>
      <c r="E4195" s="4">
        <v>-0.1201151847158525</v>
      </c>
      <c r="F4195" s="2">
        <v>4</v>
      </c>
      <c r="G4195" s="4">
        <v>0.13459035149638399</v>
      </c>
      <c r="H4195" s="4">
        <v>-2.8181995835759869E-2</v>
      </c>
      <c r="I4195" s="4">
        <v>-9.2602581930154582E-2</v>
      </c>
    </row>
    <row r="4196" spans="1:9" x14ac:dyDescent="0.25">
      <c r="A4196" t="s">
        <v>4394</v>
      </c>
      <c r="B4196" s="3">
        <v>108.8290710449219</v>
      </c>
      <c r="C4196" s="3">
        <v>24.309999465942379</v>
      </c>
      <c r="D4196" s="4">
        <v>-7.6059377602396561E-3</v>
      </c>
      <c r="E4196" s="4">
        <v>5.6497141422398027E-2</v>
      </c>
      <c r="F4196" s="2">
        <v>4</v>
      </c>
      <c r="G4196" s="4">
        <v>0.11755508119963259</v>
      </c>
      <c r="H4196" s="4">
        <v>-4.1091100030701037E-2</v>
      </c>
      <c r="I4196" s="4">
        <v>-0.1046559579387191</v>
      </c>
    </row>
    <row r="4197" spans="1:9" x14ac:dyDescent="0.25">
      <c r="A4197" t="s">
        <v>4395</v>
      </c>
      <c r="B4197" s="3">
        <v>109.6631622314453</v>
      </c>
      <c r="C4197" s="3">
        <v>23.010000228881839</v>
      </c>
      <c r="D4197" s="4">
        <v>1.1259538847847579E-3</v>
      </c>
      <c r="E4197" s="4">
        <v>-8.6169264747889551E-3</v>
      </c>
      <c r="F4197" s="2">
        <v>4</v>
      </c>
      <c r="G4197" s="4">
        <v>0.12546214451340559</v>
      </c>
      <c r="H4197" s="4">
        <v>-3.3741800303488168E-2</v>
      </c>
      <c r="I4197" s="4">
        <v>-8.7129237170400886E-2</v>
      </c>
    </row>
    <row r="4198" spans="1:9" x14ac:dyDescent="0.25">
      <c r="A4198" t="s">
        <v>4396</v>
      </c>
      <c r="B4198" s="3">
        <v>109.5398254394531</v>
      </c>
      <c r="C4198" s="3">
        <v>23.20999908447266</v>
      </c>
      <c r="D4198" s="4">
        <v>-2.3408040801692679E-2</v>
      </c>
      <c r="E4198" s="4">
        <v>0.25256331486269201</v>
      </c>
      <c r="F4198" s="2">
        <v>4</v>
      </c>
      <c r="G4198" s="4">
        <v>0.11660855211353049</v>
      </c>
      <c r="H4198" s="4">
        <v>-3.4828538859642433E-2</v>
      </c>
      <c r="I4198" s="4">
        <v>-8.8155931541599397E-2</v>
      </c>
    </row>
    <row r="4199" spans="1:9" x14ac:dyDescent="0.25">
      <c r="A4199" t="s">
        <v>4397</v>
      </c>
      <c r="B4199" s="3">
        <v>112.165397644043</v>
      </c>
      <c r="C4199" s="3">
        <v>18.530000686645511</v>
      </c>
      <c r="D4199" s="4">
        <v>1.038858717894664E-2</v>
      </c>
      <c r="E4199" s="4">
        <v>-0.1205505004730804</v>
      </c>
      <c r="F4199" s="2">
        <v>3</v>
      </c>
      <c r="G4199" s="4">
        <v>0.14320622931537769</v>
      </c>
      <c r="H4199" s="4">
        <v>-1.169423724041818E-2</v>
      </c>
      <c r="I4199" s="4">
        <v>-6.6299840102163943E-2</v>
      </c>
    </row>
    <row r="4200" spans="1:9" x14ac:dyDescent="0.25">
      <c r="A4200" t="s">
        <v>4398</v>
      </c>
      <c r="B4200" s="3">
        <v>111.0121383666992</v>
      </c>
      <c r="C4200" s="3">
        <v>21.069999694824219</v>
      </c>
      <c r="D4200" s="4">
        <v>-6.9421178284557739E-3</v>
      </c>
      <c r="E4200" s="4">
        <v>6.0392491439729357E-2</v>
      </c>
      <c r="F4200" s="2">
        <v>4</v>
      </c>
      <c r="G4200" s="4">
        <v>0.1306320313947229</v>
      </c>
      <c r="H4200" s="4">
        <v>-2.1855773807799239E-2</v>
      </c>
      <c r="I4200" s="4">
        <v>-6.0015751049946157E-2</v>
      </c>
    </row>
    <row r="4201" spans="1:9" x14ac:dyDescent="0.25">
      <c r="A4201" t="s">
        <v>4399</v>
      </c>
      <c r="B4201" s="3">
        <v>111.78818511962891</v>
      </c>
      <c r="C4201" s="3">
        <v>19.870000839233398</v>
      </c>
      <c r="D4201" s="4">
        <v>3.3198852519251698E-3</v>
      </c>
      <c r="E4201" s="4">
        <v>1.584874139852532E-2</v>
      </c>
      <c r="F4201" s="2">
        <v>4</v>
      </c>
      <c r="G4201" s="4">
        <v>0.13139843363374901</v>
      </c>
      <c r="H4201" s="4">
        <v>-1.501791209464187E-2</v>
      </c>
      <c r="I4201" s="4">
        <v>-5.2080176118487809E-2</v>
      </c>
    </row>
    <row r="4202" spans="1:9" x14ac:dyDescent="0.25">
      <c r="A4202" t="s">
        <v>4400</v>
      </c>
      <c r="B4202" s="3">
        <v>111.4182891845703</v>
      </c>
      <c r="C4202" s="3">
        <v>19.559999465942379</v>
      </c>
      <c r="D4202" s="4">
        <v>1.172280167852202E-2</v>
      </c>
      <c r="E4202" s="4">
        <v>-7.6051044144984759E-2</v>
      </c>
      <c r="F4202" s="2">
        <v>3</v>
      </c>
      <c r="G4202" s="4">
        <v>0.1311596940253901</v>
      </c>
      <c r="H4202" s="4">
        <v>-1.8277119407398731E-2</v>
      </c>
      <c r="I4202" s="4">
        <v>-5.5216748102727482E-2</v>
      </c>
    </row>
    <row r="4203" spans="1:9" x14ac:dyDescent="0.25">
      <c r="A4203" t="s">
        <v>4401</v>
      </c>
      <c r="B4203" s="3">
        <v>110.1272888183594</v>
      </c>
      <c r="C4203" s="3">
        <v>21.170000076293949</v>
      </c>
      <c r="D4203" s="4">
        <v>2.3762559126023759E-3</v>
      </c>
      <c r="E4203" s="4">
        <v>1.7788502538699461E-2</v>
      </c>
      <c r="F4203" s="2">
        <v>4</v>
      </c>
      <c r="G4203" s="4">
        <v>0.1218641346789959</v>
      </c>
      <c r="H4203" s="4">
        <v>-2.9652312902455739E-2</v>
      </c>
      <c r="I4203" s="4">
        <v>-6.6163923230940225E-2</v>
      </c>
    </row>
    <row r="4204" spans="1:9" x14ac:dyDescent="0.25">
      <c r="A4204" t="s">
        <v>4402</v>
      </c>
      <c r="B4204" s="3">
        <v>109.8662185668945</v>
      </c>
      <c r="C4204" s="3">
        <v>20.79999923706055</v>
      </c>
      <c r="D4204" s="4">
        <v>-1.845150812660012E-3</v>
      </c>
      <c r="E4204" s="4">
        <v>1.9108250493097719E-2</v>
      </c>
      <c r="F4204" s="2">
        <v>4</v>
      </c>
      <c r="G4204" s="4">
        <v>0.12254268140058081</v>
      </c>
      <c r="H4204" s="4">
        <v>-3.1952641162572237E-2</v>
      </c>
      <c r="I4204" s="4">
        <v>-6.8377696238565489E-2</v>
      </c>
    </row>
    <row r="4205" spans="1:9" x14ac:dyDescent="0.25">
      <c r="A4205" t="s">
        <v>4403</v>
      </c>
      <c r="B4205" s="3">
        <v>110.06931304931641</v>
      </c>
      <c r="C4205" s="3">
        <v>20.409999847412109</v>
      </c>
      <c r="D4205" s="4">
        <v>8.1044526379736581E-3</v>
      </c>
      <c r="E4205" s="4">
        <v>-5.6839167140859681E-2</v>
      </c>
      <c r="F4205" s="2">
        <v>4</v>
      </c>
      <c r="G4205" s="4">
        <v>0.1297950589905994</v>
      </c>
      <c r="H4205" s="4">
        <v>-3.016314590308777E-2</v>
      </c>
      <c r="I4205" s="4">
        <v>-6.3319623450334039E-2</v>
      </c>
    </row>
    <row r="4206" spans="1:9" x14ac:dyDescent="0.25">
      <c r="A4206" t="s">
        <v>4404</v>
      </c>
      <c r="B4206" s="3">
        <v>109.18443298339839</v>
      </c>
      <c r="C4206" s="3">
        <v>21.639999389648441</v>
      </c>
      <c r="D4206" s="4">
        <v>5.8127750325478464E-3</v>
      </c>
      <c r="E4206" s="4">
        <v>-5.7491278199436217E-2</v>
      </c>
      <c r="F4206" s="2">
        <v>4</v>
      </c>
      <c r="G4206" s="4">
        <v>0.1209582686308797</v>
      </c>
      <c r="H4206" s="4">
        <v>-3.7959953892599207E-2</v>
      </c>
      <c r="I4206" s="4">
        <v>-6.9186443795559271E-2</v>
      </c>
    </row>
    <row r="4207" spans="1:9" x14ac:dyDescent="0.25">
      <c r="A4207" t="s">
        <v>4405</v>
      </c>
      <c r="B4207" s="3">
        <v>108.5534362792969</v>
      </c>
      <c r="C4207" s="3">
        <v>22.95999908447266</v>
      </c>
      <c r="D4207" s="4">
        <v>-2.61566408817453E-2</v>
      </c>
      <c r="E4207" s="4">
        <v>0.24108103159311639</v>
      </c>
      <c r="F4207" s="2">
        <v>4</v>
      </c>
      <c r="G4207" s="4">
        <v>0.1162754572112672</v>
      </c>
      <c r="H4207" s="4">
        <v>-4.3519758360327621E-2</v>
      </c>
      <c r="I4207" s="4">
        <v>-7.3143496126968466E-2</v>
      </c>
    </row>
    <row r="4208" spans="1:9" x14ac:dyDescent="0.25">
      <c r="A4208" t="s">
        <v>4406</v>
      </c>
      <c r="B4208" s="3">
        <v>111.46909332275391</v>
      </c>
      <c r="C4208" s="3">
        <v>18.5</v>
      </c>
      <c r="D4208" s="4">
        <v>-3.6302545535884518E-3</v>
      </c>
      <c r="E4208" s="4">
        <v>-2.1575465777805558E-3</v>
      </c>
      <c r="F4208" s="2">
        <v>3</v>
      </c>
      <c r="G4208" s="4">
        <v>0.14777006006388649</v>
      </c>
      <c r="H4208" s="4">
        <v>-1.782947669767276E-2</v>
      </c>
      <c r="I4208" s="4">
        <v>-4.8248883976337198E-2</v>
      </c>
    </row>
    <row r="4209" spans="1:9" x14ac:dyDescent="0.25">
      <c r="A4209" t="s">
        <v>4407</v>
      </c>
      <c r="B4209" s="3">
        <v>111.87522888183589</v>
      </c>
      <c r="C4209" s="3">
        <v>18.54000091552734</v>
      </c>
      <c r="D4209" s="4">
        <v>3.0562903284281351E-3</v>
      </c>
      <c r="E4209" s="4">
        <v>-7.3926049370413027E-2</v>
      </c>
      <c r="F4209" s="2">
        <v>3</v>
      </c>
      <c r="G4209" s="4">
        <v>0.1483316949339826</v>
      </c>
      <c r="H4209" s="4">
        <v>-1.425095674469978E-2</v>
      </c>
      <c r="I4209" s="4">
        <v>-4.4781196565495729E-2</v>
      </c>
    </row>
    <row r="4210" spans="1:9" x14ac:dyDescent="0.25">
      <c r="A4210" t="s">
        <v>4408</v>
      </c>
      <c r="B4210" s="3">
        <v>111.5343475341797</v>
      </c>
      <c r="C4210" s="3">
        <v>20.020000457763668</v>
      </c>
      <c r="D4210" s="4">
        <v>-7.9350780040745583E-3</v>
      </c>
      <c r="E4210" s="4">
        <v>4.0000023779930949E-2</v>
      </c>
      <c r="F4210" s="2">
        <v>4</v>
      </c>
      <c r="G4210" s="4">
        <v>0.14659238681158729</v>
      </c>
      <c r="H4210" s="4">
        <v>-1.7254512274142649E-2</v>
      </c>
      <c r="I4210" s="4">
        <v>-4.769172712955172E-2</v>
      </c>
    </row>
    <row r="4211" spans="1:9" x14ac:dyDescent="0.25">
      <c r="A4211" t="s">
        <v>4409</v>
      </c>
      <c r="B4211" s="3">
        <v>112.4264602661133</v>
      </c>
      <c r="C4211" s="3">
        <v>19.25</v>
      </c>
      <c r="D4211" s="4">
        <v>-8.4439937930690379E-3</v>
      </c>
      <c r="E4211" s="4">
        <v>8.5730428483245857E-2</v>
      </c>
      <c r="F4211" s="2">
        <v>3</v>
      </c>
      <c r="G4211" s="4">
        <v>0.15873145305277331</v>
      </c>
      <c r="H4211" s="4">
        <v>-9.3939762040153862E-3</v>
      </c>
      <c r="I4211" s="4">
        <v>-3.8103500102319221E-2</v>
      </c>
    </row>
    <row r="4212" spans="1:9" x14ac:dyDescent="0.25">
      <c r="A4212" t="s">
        <v>4410</v>
      </c>
      <c r="B4212" s="3">
        <v>113.3838729858398</v>
      </c>
      <c r="C4212" s="3">
        <v>17.729999542236332</v>
      </c>
      <c r="D4212" s="4">
        <v>5.5319834177847138E-3</v>
      </c>
      <c r="E4212" s="4">
        <v>-6.0910999451738279E-2</v>
      </c>
      <c r="F4212" s="2">
        <v>3</v>
      </c>
      <c r="G4212" s="4">
        <v>0.17871874836415211</v>
      </c>
      <c r="H4212" s="4">
        <v>-9.5807236807565754E-4</v>
      </c>
      <c r="I4212" s="4">
        <v>-2.9912083758847689E-2</v>
      </c>
    </row>
    <row r="4213" spans="1:9" x14ac:dyDescent="0.25">
      <c r="A4213" t="s">
        <v>4411</v>
      </c>
      <c r="B4213" s="3">
        <v>112.7600860595703</v>
      </c>
      <c r="C4213" s="3">
        <v>18.879999160766602</v>
      </c>
      <c r="D4213" s="4">
        <v>-4.8008256959621853E-3</v>
      </c>
      <c r="E4213" s="4">
        <v>0.13257342977553119</v>
      </c>
      <c r="F4213" s="2">
        <v>3</v>
      </c>
      <c r="G4213" s="4">
        <v>0.1708474110618565</v>
      </c>
      <c r="H4213" s="4">
        <v>-6.4543504263294693E-3</v>
      </c>
      <c r="I4213" s="4">
        <v>-3.5249069906417851E-2</v>
      </c>
    </row>
    <row r="4214" spans="1:9" x14ac:dyDescent="0.25">
      <c r="A4214" t="s">
        <v>4412</v>
      </c>
      <c r="B4214" s="3">
        <v>113.3040390014648</v>
      </c>
      <c r="C4214" s="3">
        <v>16.670000076293949</v>
      </c>
      <c r="D4214" s="4">
        <v>-1.6615013085431449E-3</v>
      </c>
      <c r="E4214" s="4">
        <v>3.4119057594708117E-2</v>
      </c>
      <c r="F4214" s="2">
        <v>3</v>
      </c>
      <c r="G4214" s="4">
        <v>0.1780637219516514</v>
      </c>
      <c r="H4214" s="4">
        <v>-1.6615013085431449E-3</v>
      </c>
      <c r="I4214" s="4">
        <v>-3.059512607790171E-2</v>
      </c>
    </row>
    <row r="4215" spans="1:9" x14ac:dyDescent="0.25">
      <c r="A4215" t="s">
        <v>4413</v>
      </c>
      <c r="B4215" s="3">
        <v>113.4926071166992</v>
      </c>
      <c r="C4215" s="3">
        <v>16.120000839233398</v>
      </c>
      <c r="D4215" s="4">
        <v>9.4175050712774766E-3</v>
      </c>
      <c r="E4215" s="4">
        <v>-7.6746753465235296E-2</v>
      </c>
      <c r="F4215" s="2">
        <v>3</v>
      </c>
      <c r="G4215" s="4">
        <v>0.1807235179405535</v>
      </c>
      <c r="H4215" s="4">
        <v>0</v>
      </c>
      <c r="I4215" s="4">
        <v>-2.898177803148172E-2</v>
      </c>
    </row>
    <row r="4216" spans="1:9" x14ac:dyDescent="0.25">
      <c r="A4216" t="s">
        <v>4414</v>
      </c>
      <c r="B4216" s="3">
        <v>112.4337615966797</v>
      </c>
      <c r="C4216" s="3">
        <v>17.45999908447266</v>
      </c>
      <c r="D4216" s="4">
        <v>-5.3249194391046251E-3</v>
      </c>
      <c r="E4216" s="4">
        <v>3.2525088233204207E-2</v>
      </c>
      <c r="F4216" s="2">
        <v>3</v>
      </c>
      <c r="G4216" s="4">
        <v>0.16823706124871809</v>
      </c>
      <c r="H4216" s="4">
        <v>-5.3249194391046251E-3</v>
      </c>
      <c r="I4216" s="4">
        <v>-3.8041031495731459E-2</v>
      </c>
    </row>
    <row r="4217" spans="1:9" x14ac:dyDescent="0.25">
      <c r="A4217" t="s">
        <v>4415</v>
      </c>
      <c r="B4217" s="3">
        <v>113.03566741943359</v>
      </c>
      <c r="C4217" s="3">
        <v>16.909999847412109</v>
      </c>
      <c r="D4217" s="4">
        <v>1.188128792767751E-2</v>
      </c>
      <c r="E4217" s="4">
        <v>-8.2971835267557914E-2</v>
      </c>
      <c r="F4217" s="2">
        <v>3</v>
      </c>
      <c r="G4217" s="4">
        <v>0.17675459079933911</v>
      </c>
      <c r="H4217" s="4">
        <v>0</v>
      </c>
      <c r="I4217" s="4">
        <v>-3.2891255341571779E-2</v>
      </c>
    </row>
    <row r="4218" spans="1:9" x14ac:dyDescent="0.25">
      <c r="A4218" t="s">
        <v>4416</v>
      </c>
      <c r="B4218" s="3">
        <v>111.7084274291992</v>
      </c>
      <c r="C4218" s="3">
        <v>18.440000534057621</v>
      </c>
      <c r="D4218" s="4">
        <v>1.56077386803366E-3</v>
      </c>
      <c r="E4218" s="4">
        <v>-1.914886795810411E-2</v>
      </c>
      <c r="F4218" s="2">
        <v>3</v>
      </c>
      <c r="G4218" s="4">
        <v>0.17654025570290899</v>
      </c>
      <c r="H4218" s="4">
        <v>-2.0597641723034692E-3</v>
      </c>
      <c r="I4218" s="4">
        <v>-4.4246833895844502E-2</v>
      </c>
    </row>
    <row r="4219" spans="1:9" x14ac:dyDescent="0.25">
      <c r="A4219" t="s">
        <v>4417</v>
      </c>
      <c r="B4219" s="3">
        <v>111.5343475341797</v>
      </c>
      <c r="C4219" s="3">
        <v>18.79999923706055</v>
      </c>
      <c r="D4219" s="4">
        <v>-2.0120825990148639E-3</v>
      </c>
      <c r="E4219" s="4">
        <v>1.6765790685763449E-2</v>
      </c>
      <c r="F4219" s="2">
        <v>3</v>
      </c>
      <c r="G4219" s="4">
        <v>0.1771786759339806</v>
      </c>
      <c r="H4219" s="4">
        <v>-3.614896005116663E-3</v>
      </c>
      <c r="I4219" s="4">
        <v>-4.5736223860853631E-2</v>
      </c>
    </row>
    <row r="4220" spans="1:9" x14ac:dyDescent="0.25">
      <c r="A4220" t="s">
        <v>4418</v>
      </c>
      <c r="B4220" s="3">
        <v>111.75921630859381</v>
      </c>
      <c r="C4220" s="3">
        <v>18.489999771118161</v>
      </c>
      <c r="D4220" s="4">
        <v>-1.361218902774519E-3</v>
      </c>
      <c r="E4220" s="4">
        <v>3.6434955884010023E-2</v>
      </c>
      <c r="F4220" s="2">
        <v>3</v>
      </c>
      <c r="G4220" s="4">
        <v>0.17513667072003211</v>
      </c>
      <c r="H4220" s="4">
        <v>-1.6060449011005009E-3</v>
      </c>
      <c r="I4220" s="4">
        <v>-4.3812295218671138E-2</v>
      </c>
    </row>
    <row r="4221" spans="1:9" x14ac:dyDescent="0.25">
      <c r="A4221" t="s">
        <v>4419</v>
      </c>
      <c r="B4221" s="3">
        <v>111.9115524291992</v>
      </c>
      <c r="C4221" s="3">
        <v>17.840000152587891</v>
      </c>
      <c r="D4221" s="4">
        <v>1.127297378406578E-2</v>
      </c>
      <c r="E4221" s="4">
        <v>-8.8888804117838172E-3</v>
      </c>
      <c r="F4221" s="2">
        <v>3</v>
      </c>
      <c r="G4221" s="4">
        <v>0.17577062083392561</v>
      </c>
      <c r="H4221" s="4">
        <v>-2.4515971436334111E-4</v>
      </c>
      <c r="I4221" s="4">
        <v>-4.25089402889548E-2</v>
      </c>
    </row>
    <row r="4222" spans="1:9" x14ac:dyDescent="0.25">
      <c r="A4222" t="s">
        <v>4420</v>
      </c>
      <c r="B4222" s="3">
        <v>110.66403961181641</v>
      </c>
      <c r="C4222" s="3">
        <v>18</v>
      </c>
      <c r="D4222" s="4">
        <v>-3.331171873695582E-3</v>
      </c>
      <c r="E4222" s="4">
        <v>5.8823529411764719E-2</v>
      </c>
      <c r="F4222" s="2">
        <v>3</v>
      </c>
      <c r="G4222" s="4">
        <v>0.1622291629441304</v>
      </c>
      <c r="H4222" s="4">
        <v>-1.138973728856763E-2</v>
      </c>
      <c r="I4222" s="4">
        <v>-5.3182390380487332E-2</v>
      </c>
    </row>
    <row r="4223" spans="1:9" x14ac:dyDescent="0.25">
      <c r="A4223" t="s">
        <v>4421</v>
      </c>
      <c r="B4223" s="3">
        <v>111.03391265869141</v>
      </c>
      <c r="C4223" s="3">
        <v>17</v>
      </c>
      <c r="D4223" s="4">
        <v>5.9137214178885964E-3</v>
      </c>
      <c r="E4223" s="4">
        <v>-3.5734497490424573E-2</v>
      </c>
      <c r="F4223" s="2">
        <v>3</v>
      </c>
      <c r="G4223" s="4">
        <v>0.16751017740198801</v>
      </c>
      <c r="H4223" s="4">
        <v>-8.0854996037368343E-3</v>
      </c>
      <c r="I4223" s="4">
        <v>-5.0017836516980219E-2</v>
      </c>
    </row>
    <row r="4224" spans="1:9" x14ac:dyDescent="0.25">
      <c r="A4224" t="s">
        <v>4422</v>
      </c>
      <c r="B4224" s="3">
        <v>110.3811492919922</v>
      </c>
      <c r="C4224" s="3">
        <v>17.629999160766602</v>
      </c>
      <c r="D4224" s="4">
        <v>5.2843186622517626E-3</v>
      </c>
      <c r="E4224" s="4">
        <v>-5.2150602194045659E-2</v>
      </c>
      <c r="F4224" s="2">
        <v>3</v>
      </c>
      <c r="G4224" s="4">
        <v>0.17028332128365989</v>
      </c>
      <c r="H4224" s="4">
        <v>-1.391692023237623E-2</v>
      </c>
      <c r="I4224" s="4">
        <v>-5.5602738827372211E-2</v>
      </c>
    </row>
    <row r="4225" spans="1:9" x14ac:dyDescent="0.25">
      <c r="A4225" t="s">
        <v>4423</v>
      </c>
      <c r="B4225" s="3">
        <v>109.80092620849609</v>
      </c>
      <c r="C4225" s="3">
        <v>18.60000038146973</v>
      </c>
      <c r="D4225" s="4">
        <v>-1.9774841694125689E-3</v>
      </c>
      <c r="E4225" s="4">
        <v>-3.9752216024898528E-2</v>
      </c>
      <c r="F4225" s="2">
        <v>3</v>
      </c>
      <c r="G4225" s="4">
        <v>0.17307507656623941</v>
      </c>
      <c r="H4225" s="4">
        <v>-1.910030678701868E-2</v>
      </c>
      <c r="I4225" s="4">
        <v>-6.0567002149846998E-2</v>
      </c>
    </row>
    <row r="4226" spans="1:9" x14ac:dyDescent="0.25">
      <c r="A4226" t="s">
        <v>4424</v>
      </c>
      <c r="B4226" s="3">
        <v>110.0184860229492</v>
      </c>
      <c r="C4226" s="3">
        <v>19.370000839233398</v>
      </c>
      <c r="D4226" s="4">
        <v>-1.8429472537074829E-3</v>
      </c>
      <c r="E4226" s="4">
        <v>1.9473728380705161E-2</v>
      </c>
      <c r="F4226" s="2">
        <v>3</v>
      </c>
      <c r="G4226" s="4">
        <v>0.17183437124617629</v>
      </c>
      <c r="H4226" s="4">
        <v>-1.7156749818771241E-2</v>
      </c>
      <c r="I4226" s="4">
        <v>-5.8705607389703207E-2</v>
      </c>
    </row>
    <row r="4227" spans="1:9" x14ac:dyDescent="0.25">
      <c r="A4227" t="s">
        <v>4425</v>
      </c>
      <c r="B4227" s="3">
        <v>110.22161865234381</v>
      </c>
      <c r="C4227" s="3">
        <v>19</v>
      </c>
      <c r="D4227" s="4">
        <v>2.6986235368111622E-3</v>
      </c>
      <c r="E4227" s="4">
        <v>-7.0904680139045273E-2</v>
      </c>
      <c r="F4227" s="2">
        <v>3</v>
      </c>
      <c r="G4227" s="4">
        <v>0.16832761703095001</v>
      </c>
      <c r="H4227" s="4">
        <v>-1.534207720411329E-2</v>
      </c>
      <c r="I4227" s="4">
        <v>-5.6967648507362578E-2</v>
      </c>
    </row>
    <row r="4228" spans="1:9" x14ac:dyDescent="0.25">
      <c r="A4228" t="s">
        <v>4426</v>
      </c>
      <c r="B4228" s="3">
        <v>109.9249725341797</v>
      </c>
      <c r="C4228" s="3">
        <v>20.45000076293945</v>
      </c>
      <c r="D4228" s="4">
        <v>-7.0419793102359804E-3</v>
      </c>
      <c r="E4228" s="4">
        <v>2.096855026939504E-2</v>
      </c>
      <c r="F4228" s="2">
        <v>4</v>
      </c>
      <c r="G4228" s="4">
        <v>0.17137091611016439</v>
      </c>
      <c r="H4228" s="4">
        <v>-1.7992146710334219E-2</v>
      </c>
      <c r="I4228" s="4">
        <v>-5.950568859236427E-2</v>
      </c>
    </row>
    <row r="4229" spans="1:9" x14ac:dyDescent="0.25">
      <c r="A4229" t="s">
        <v>4427</v>
      </c>
      <c r="B4229" s="3">
        <v>110.7045516967773</v>
      </c>
      <c r="C4229" s="3">
        <v>20.030000686645511</v>
      </c>
      <c r="D4229" s="4">
        <v>5.9028983959021897E-3</v>
      </c>
      <c r="E4229" s="4">
        <v>-1.5724800433694511E-2</v>
      </c>
      <c r="F4229" s="2">
        <v>4</v>
      </c>
      <c r="G4229" s="4">
        <v>0.1767325730207516</v>
      </c>
      <c r="H4229" s="4">
        <v>-1.102782511640488E-2</v>
      </c>
      <c r="I4229" s="4">
        <v>-5.2835777735783851E-2</v>
      </c>
    </row>
    <row r="4230" spans="1:9" x14ac:dyDescent="0.25">
      <c r="A4230" t="s">
        <v>4428</v>
      </c>
      <c r="B4230" s="3">
        <v>110.05490875244141</v>
      </c>
      <c r="C4230" s="3">
        <v>20.35000038146973</v>
      </c>
      <c r="D4230" s="4">
        <v>2.9439298756632981E-2</v>
      </c>
      <c r="E4230" s="4">
        <v>-0.23149544058673729</v>
      </c>
      <c r="F4230" s="2">
        <v>4</v>
      </c>
      <c r="G4230" s="4">
        <v>0.17142241360758731</v>
      </c>
      <c r="H4230" s="4">
        <v>-1.6831369647414381E-2</v>
      </c>
      <c r="I4230" s="4">
        <v>-5.8393982386725107E-2</v>
      </c>
    </row>
    <row r="4231" spans="1:9" x14ac:dyDescent="0.25">
      <c r="A4231" t="s">
        <v>4429</v>
      </c>
      <c r="B4231" s="3">
        <v>106.9076232910156</v>
      </c>
      <c r="C4231" s="3">
        <v>26.479999542236332</v>
      </c>
      <c r="D4231" s="4">
        <v>-5.372407313765093E-3</v>
      </c>
      <c r="E4231" s="4">
        <v>6.2600299404749649E-2</v>
      </c>
      <c r="F4231" s="2">
        <v>5</v>
      </c>
      <c r="G4231" s="4">
        <v>0.1405940523138578</v>
      </c>
      <c r="H4231" s="4">
        <v>-4.494744708107945E-2</v>
      </c>
      <c r="I4231" s="4">
        <v>-8.5321476700417342E-2</v>
      </c>
    </row>
    <row r="4232" spans="1:9" x14ac:dyDescent="0.25">
      <c r="A4232" t="s">
        <v>4430</v>
      </c>
      <c r="B4232" s="3">
        <v>107.4850769042969</v>
      </c>
      <c r="C4232" s="3">
        <v>24.920000076293949</v>
      </c>
      <c r="D4232" s="4">
        <v>-6.6788627479552609E-5</v>
      </c>
      <c r="E4232" s="4">
        <v>6.4620293187831468E-3</v>
      </c>
      <c r="F4232" s="2">
        <v>5</v>
      </c>
      <c r="G4232" s="4">
        <v>0.14684095562617611</v>
      </c>
      <c r="H4232" s="4">
        <v>-3.9788801415042492E-2</v>
      </c>
      <c r="I4232" s="4">
        <v>-8.038090836664824E-2</v>
      </c>
    </row>
    <row r="4233" spans="1:9" x14ac:dyDescent="0.25">
      <c r="A4233" t="s">
        <v>4431</v>
      </c>
      <c r="B4233" s="3">
        <v>107.4922561645508</v>
      </c>
      <c r="C4233" s="3">
        <v>24.760000228881839</v>
      </c>
      <c r="D4233" s="4">
        <v>7.0329647394706818E-3</v>
      </c>
      <c r="E4233" s="4">
        <v>-8.0127749570005902E-3</v>
      </c>
      <c r="F4233" s="2">
        <v>5</v>
      </c>
      <c r="G4233" s="4">
        <v>0.15153384326721439</v>
      </c>
      <c r="H4233" s="4">
        <v>-3.9724665943478447E-2</v>
      </c>
      <c r="I4233" s="4">
        <v>-8.0319484167276189E-2</v>
      </c>
    </row>
    <row r="4234" spans="1:9" x14ac:dyDescent="0.25">
      <c r="A4234" t="s">
        <v>4432</v>
      </c>
      <c r="B4234" s="3">
        <v>106.7415466308594</v>
      </c>
      <c r="C4234" s="3">
        <v>24.95999908447266</v>
      </c>
      <c r="D4234" s="4">
        <v>2.5760164186292571E-3</v>
      </c>
      <c r="E4234" s="4">
        <v>-1.226756500496118E-2</v>
      </c>
      <c r="F4234" s="2">
        <v>5</v>
      </c>
      <c r="G4234" s="4">
        <v>0.15471545005321771</v>
      </c>
      <c r="H4234" s="4">
        <v>-4.6431082516793183E-2</v>
      </c>
      <c r="I4234" s="4">
        <v>-8.6742392717348515E-2</v>
      </c>
    </row>
    <row r="4235" spans="1:9" x14ac:dyDescent="0.25">
      <c r="A4235" t="s">
        <v>4433</v>
      </c>
      <c r="B4235" s="3">
        <v>106.46728515625</v>
      </c>
      <c r="C4235" s="3">
        <v>25.270000457763668</v>
      </c>
      <c r="D4235" s="4">
        <v>1.1660841682959999E-2</v>
      </c>
      <c r="E4235" s="4">
        <v>-7.7063505028385548E-2</v>
      </c>
      <c r="F4235" s="2">
        <v>5</v>
      </c>
      <c r="G4235" s="4">
        <v>0.15289787979802341</v>
      </c>
      <c r="H4235" s="4">
        <v>-4.8881180212632658E-2</v>
      </c>
      <c r="I4235" s="4">
        <v>-8.9088914629175009E-2</v>
      </c>
    </row>
    <row r="4236" spans="1:9" x14ac:dyDescent="0.25">
      <c r="A4236" t="s">
        <v>4434</v>
      </c>
      <c r="B4236" s="3">
        <v>105.24009704589839</v>
      </c>
      <c r="C4236" s="3">
        <v>27.379999160766602</v>
      </c>
      <c r="D4236" s="4">
        <v>-1.917004015187795E-3</v>
      </c>
      <c r="E4236" s="4">
        <v>4.384291416698316E-2</v>
      </c>
      <c r="F4236" s="2">
        <v>5</v>
      </c>
      <c r="G4236" s="4">
        <v>0.14285498872019331</v>
      </c>
      <c r="H4236" s="4">
        <v>-5.9844188290294142E-2</v>
      </c>
      <c r="I4236" s="4">
        <v>-9.9588470919297012E-2</v>
      </c>
    </row>
    <row r="4237" spans="1:9" x14ac:dyDescent="0.25">
      <c r="A4237" t="s">
        <v>4435</v>
      </c>
      <c r="B4237" s="3">
        <v>105.4422302246094</v>
      </c>
      <c r="C4237" s="3">
        <v>26.229999542236332</v>
      </c>
      <c r="D4237" s="4">
        <v>-1.390667087536079E-2</v>
      </c>
      <c r="E4237" s="4">
        <v>9.3372229782799909E-2</v>
      </c>
      <c r="F4237" s="2">
        <v>5</v>
      </c>
      <c r="G4237" s="4">
        <v>0.13978579931871099</v>
      </c>
      <c r="H4237" s="4">
        <v>-5.8038444205683937E-2</v>
      </c>
      <c r="I4237" s="4">
        <v>-9.7859063121034762E-2</v>
      </c>
    </row>
    <row r="4238" spans="1:9" x14ac:dyDescent="0.25">
      <c r="A4238" t="s">
        <v>4436</v>
      </c>
      <c r="B4238" s="3">
        <v>106.92926025390619</v>
      </c>
      <c r="C4238" s="3">
        <v>23.989999771118161</v>
      </c>
      <c r="D4238" s="4">
        <v>2.3008227195104869E-3</v>
      </c>
      <c r="E4238" s="4">
        <v>-2.4003260960911099E-2</v>
      </c>
      <c r="F4238" s="2">
        <v>4</v>
      </c>
      <c r="G4238" s="4">
        <v>0.14567660806470981</v>
      </c>
      <c r="H4238" s="4">
        <v>-4.4754154629054299E-2</v>
      </c>
      <c r="I4238" s="4">
        <v>-8.5136355521438278E-2</v>
      </c>
    </row>
    <row r="4239" spans="1:9" x14ac:dyDescent="0.25">
      <c r="A4239" t="s">
        <v>4437</v>
      </c>
      <c r="B4239" s="3">
        <v>106.6837997436523</v>
      </c>
      <c r="C4239" s="3">
        <v>24.579999923706051</v>
      </c>
      <c r="D4239" s="4">
        <v>-8.6527703859589078E-3</v>
      </c>
      <c r="E4239" s="4">
        <v>7.9016645425993071E-2</v>
      </c>
      <c r="F4239" s="2">
        <v>5</v>
      </c>
      <c r="G4239" s="4">
        <v>0.14522114692801341</v>
      </c>
      <c r="H4239" s="4">
        <v>-4.6946960714740471E-2</v>
      </c>
      <c r="I4239" s="4">
        <v>-8.7236462605815634E-2</v>
      </c>
    </row>
    <row r="4240" spans="1:9" x14ac:dyDescent="0.25">
      <c r="A4240" t="s">
        <v>4438</v>
      </c>
      <c r="B4240" s="3">
        <v>107.61496734619141</v>
      </c>
      <c r="C4240" s="3">
        <v>22.780000686645511</v>
      </c>
      <c r="D4240" s="4">
        <v>1.009514450990401E-2</v>
      </c>
      <c r="E4240" s="4">
        <v>-2.5662895451593389E-2</v>
      </c>
      <c r="F4240" s="2">
        <v>4</v>
      </c>
      <c r="G4240" s="4">
        <v>0.16211432120251509</v>
      </c>
      <c r="H4240" s="4">
        <v>-3.8628433292430257E-2</v>
      </c>
      <c r="I4240" s="4">
        <v>-7.9269593813715011E-2</v>
      </c>
    </row>
    <row r="4241" spans="1:9" x14ac:dyDescent="0.25">
      <c r="A4241" t="s">
        <v>4439</v>
      </c>
      <c r="B4241" s="3">
        <v>106.539436340332</v>
      </c>
      <c r="C4241" s="3">
        <v>23.379999160766602</v>
      </c>
      <c r="D4241" s="4">
        <v>9.8531344212688943E-3</v>
      </c>
      <c r="E4241" s="4">
        <v>-6.7039119751737153E-2</v>
      </c>
      <c r="F4241" s="2">
        <v>4</v>
      </c>
      <c r="G4241" s="4">
        <v>0.15032348566294451</v>
      </c>
      <c r="H4241" s="4">
        <v>-4.8236622131249678E-2</v>
      </c>
      <c r="I4241" s="4">
        <v>-8.8471604689257854E-2</v>
      </c>
    </row>
    <row r="4242" spans="1:9" x14ac:dyDescent="0.25">
      <c r="A4242" t="s">
        <v>4440</v>
      </c>
      <c r="B4242" s="3">
        <v>105.4999313354492</v>
      </c>
      <c r="C4242" s="3">
        <v>25.059999465942379</v>
      </c>
      <c r="D4242" s="4">
        <v>-2.6618116576041522E-3</v>
      </c>
      <c r="E4242" s="4">
        <v>5.2498951198549637E-2</v>
      </c>
      <c r="F4242" s="2">
        <v>5</v>
      </c>
      <c r="G4242" s="4">
        <v>0.13979749186782531</v>
      </c>
      <c r="H4242" s="4">
        <v>-5.7522974948044148E-2</v>
      </c>
      <c r="I4242" s="4">
        <v>-9.7365384885273465E-2</v>
      </c>
    </row>
    <row r="4243" spans="1:9" x14ac:dyDescent="0.25">
      <c r="A4243" t="s">
        <v>4441</v>
      </c>
      <c r="B4243" s="3">
        <v>105.7815017700195</v>
      </c>
      <c r="C4243" s="3">
        <v>23.809999465942379</v>
      </c>
      <c r="D4243" s="4">
        <v>1.962175359881058E-2</v>
      </c>
      <c r="E4243" s="4">
        <v>-9.4676800127407978E-2</v>
      </c>
      <c r="F4243" s="2">
        <v>4</v>
      </c>
      <c r="G4243" s="4">
        <v>0.14415474030191169</v>
      </c>
      <c r="H4243" s="4">
        <v>-5.5007583116435943E-2</v>
      </c>
      <c r="I4243" s="4">
        <v>-9.4956329091408165E-2</v>
      </c>
    </row>
    <row r="4244" spans="1:9" x14ac:dyDescent="0.25">
      <c r="A4244" t="s">
        <v>4442</v>
      </c>
      <c r="B4244" s="3">
        <v>103.74582672119141</v>
      </c>
      <c r="C4244" s="3">
        <v>26.29999923706055</v>
      </c>
      <c r="D4244" s="4">
        <v>-2.1980137775482689E-2</v>
      </c>
      <c r="E4244" s="4">
        <v>0.15757042393930809</v>
      </c>
      <c r="F4244" s="2">
        <v>5</v>
      </c>
      <c r="G4244" s="4">
        <v>0.12749596679476241</v>
      </c>
      <c r="H4244" s="4">
        <v>-7.3193158592231189E-2</v>
      </c>
      <c r="I4244" s="4">
        <v>-0.1123731249218735</v>
      </c>
    </row>
    <row r="4245" spans="1:9" x14ac:dyDescent="0.25">
      <c r="A4245" t="s">
        <v>4443</v>
      </c>
      <c r="B4245" s="3">
        <v>106.0774230957031</v>
      </c>
      <c r="C4245" s="3">
        <v>22.719999313354489</v>
      </c>
      <c r="D4245" s="4">
        <v>-9.3038838837897764E-3</v>
      </c>
      <c r="E4245" s="4">
        <v>9.6525099723867136E-2</v>
      </c>
      <c r="F4245" s="2">
        <v>4</v>
      </c>
      <c r="G4245" s="4">
        <v>0.15425811260205149</v>
      </c>
      <c r="H4245" s="4">
        <v>-5.2363988498417502E-2</v>
      </c>
      <c r="I4245" s="4">
        <v>-9.2424490174249585E-2</v>
      </c>
    </row>
    <row r="4246" spans="1:9" x14ac:dyDescent="0.25">
      <c r="A4246" t="s">
        <v>4444</v>
      </c>
      <c r="B4246" s="3">
        <v>107.07362365722661</v>
      </c>
      <c r="C4246" s="3">
        <v>20.719999313354489</v>
      </c>
      <c r="D4246" s="4">
        <v>1.235329849408129E-2</v>
      </c>
      <c r="E4246" s="4">
        <v>-8.399652764748966E-2</v>
      </c>
      <c r="F4246" s="2">
        <v>4</v>
      </c>
      <c r="G4246" s="4">
        <v>0.1641100825200017</v>
      </c>
      <c r="H4246" s="4">
        <v>-4.3464493212545093E-2</v>
      </c>
      <c r="I4246" s="4">
        <v>-8.3901213437995947E-2</v>
      </c>
    </row>
    <row r="4247" spans="1:9" x14ac:dyDescent="0.25">
      <c r="A4247" t="s">
        <v>4445</v>
      </c>
      <c r="B4247" s="3">
        <v>105.7670516967773</v>
      </c>
      <c r="C4247" s="3">
        <v>22.620000839233398</v>
      </c>
      <c r="D4247" s="4">
        <v>-8.8602895788247871E-4</v>
      </c>
      <c r="E4247" s="4">
        <v>-1.179548089184923E-2</v>
      </c>
      <c r="F4247" s="2">
        <v>4</v>
      </c>
      <c r="G4247" s="4">
        <v>0.14672347386489221</v>
      </c>
      <c r="H4247" s="4">
        <v>-5.5136671940179127E-2</v>
      </c>
      <c r="I4247" s="4">
        <v>-9.5079960795564133E-2</v>
      </c>
    </row>
    <row r="4248" spans="1:9" x14ac:dyDescent="0.25">
      <c r="A4248" t="s">
        <v>4446</v>
      </c>
      <c r="B4248" s="3">
        <v>105.8608474731445</v>
      </c>
      <c r="C4248" s="3">
        <v>22.889999389648441</v>
      </c>
      <c r="D4248" s="4">
        <v>1.1867649855724419E-2</v>
      </c>
      <c r="E4248" s="4">
        <v>-9.3465370706992568E-2</v>
      </c>
      <c r="F4248" s="2">
        <v>4</v>
      </c>
      <c r="G4248" s="4">
        <v>0.14765221407478871</v>
      </c>
      <c r="H4248" s="4">
        <v>-5.4298753250053067E-2</v>
      </c>
      <c r="I4248" s="4">
        <v>-9.4277464401216871E-2</v>
      </c>
    </row>
    <row r="4249" spans="1:9" x14ac:dyDescent="0.25">
      <c r="A4249" t="s">
        <v>4447</v>
      </c>
      <c r="B4249" s="3">
        <v>104.6192626953125</v>
      </c>
      <c r="C4249" s="3">
        <v>25.25</v>
      </c>
      <c r="D4249" s="4">
        <v>2.0046441336500909E-3</v>
      </c>
      <c r="E4249" s="4">
        <v>-4.1017847582053513E-2</v>
      </c>
      <c r="F4249" s="2">
        <v>5</v>
      </c>
      <c r="G4249" s="4">
        <v>0.12933188044775479</v>
      </c>
      <c r="H4249" s="4">
        <v>-6.5390373054432405E-2</v>
      </c>
      <c r="I4249" s="4">
        <v>-0.104900195467338</v>
      </c>
    </row>
    <row r="4250" spans="1:9" x14ac:dyDescent="0.25">
      <c r="A4250" t="s">
        <v>4448</v>
      </c>
      <c r="B4250" s="3">
        <v>104.4099578857422</v>
      </c>
      <c r="C4250" s="3">
        <v>26.329999923706051</v>
      </c>
      <c r="D4250" s="4">
        <v>-4.8379159391653831E-4</v>
      </c>
      <c r="E4250" s="4">
        <v>-0.1220406760701902</v>
      </c>
      <c r="F4250" s="2">
        <v>5</v>
      </c>
      <c r="G4250" s="4">
        <v>0.13279306147568631</v>
      </c>
      <c r="H4250" s="4">
        <v>-6.7260184453888816E-2</v>
      </c>
      <c r="I4250" s="4">
        <v>-0.1066909621895213</v>
      </c>
    </row>
    <row r="4251" spans="1:9" x14ac:dyDescent="0.25">
      <c r="A4251" t="s">
        <v>4449</v>
      </c>
      <c r="B4251" s="3">
        <v>104.4604949951172</v>
      </c>
      <c r="C4251" s="3">
        <v>29.989999771118161</v>
      </c>
      <c r="D4251" s="4">
        <v>1.8367413423292511E-2</v>
      </c>
      <c r="E4251" s="4">
        <v>-2.7246193793921791E-2</v>
      </c>
      <c r="F4251" s="2">
        <v>5</v>
      </c>
      <c r="G4251" s="4">
        <v>0.13622524665792321</v>
      </c>
      <c r="H4251" s="4">
        <v>-6.6808714354377297E-2</v>
      </c>
      <c r="I4251" s="4">
        <v>-0.1062585776022303</v>
      </c>
    </row>
    <row r="4252" spans="1:9" x14ac:dyDescent="0.25">
      <c r="A4252" t="s">
        <v>4450</v>
      </c>
      <c r="B4252" s="3">
        <v>102.57643127441411</v>
      </c>
      <c r="C4252" s="3">
        <v>30.829999923706051</v>
      </c>
      <c r="D4252" s="4">
        <v>7.5159234809643038E-3</v>
      </c>
      <c r="E4252" s="4">
        <v>5.2168192701043106E-3</v>
      </c>
      <c r="F4252" s="2">
        <v>5</v>
      </c>
      <c r="G4252" s="4">
        <v>0.12501312664731579</v>
      </c>
      <c r="H4252" s="4">
        <v>-8.3639879531637984E-2</v>
      </c>
      <c r="I4252" s="4">
        <v>-0.12237821967082239</v>
      </c>
    </row>
    <row r="4253" spans="1:9" x14ac:dyDescent="0.25">
      <c r="A4253" t="s">
        <v>4451</v>
      </c>
      <c r="B4253" s="3">
        <v>101.8112258911133</v>
      </c>
      <c r="C4253" s="3">
        <v>30.670000076293949</v>
      </c>
      <c r="D4253" s="4">
        <v>-1.3775481584985981E-2</v>
      </c>
      <c r="E4253" s="4">
        <v>0.1080202217540827</v>
      </c>
      <c r="F4253" s="2">
        <v>5</v>
      </c>
      <c r="G4253" s="4">
        <v>0.12997391794882401</v>
      </c>
      <c r="H4253" s="4">
        <v>-9.0475793869003285E-2</v>
      </c>
      <c r="I4253" s="4">
        <v>-0.12892515157775661</v>
      </c>
    </row>
    <row r="4254" spans="1:9" x14ac:dyDescent="0.25">
      <c r="A4254" t="s">
        <v>4452</v>
      </c>
      <c r="B4254" s="3">
        <v>103.2333145141602</v>
      </c>
      <c r="C4254" s="3">
        <v>27.680000305175781</v>
      </c>
      <c r="D4254" s="4">
        <v>-1.5285958663105779E-2</v>
      </c>
      <c r="E4254" s="4">
        <v>4.1776463044814749E-2</v>
      </c>
      <c r="F4254" s="2">
        <v>5</v>
      </c>
      <c r="G4254" s="4">
        <v>0.1466590951500997</v>
      </c>
      <c r="H4254" s="4">
        <v>-7.7771654275320956E-2</v>
      </c>
      <c r="I4254" s="4">
        <v>-0.1167580686169013</v>
      </c>
    </row>
    <row r="4255" spans="1:9" x14ac:dyDescent="0.25">
      <c r="A4255" t="s">
        <v>4453</v>
      </c>
      <c r="B4255" s="3">
        <v>104.83583068847661</v>
      </c>
      <c r="C4255" s="3">
        <v>26.569999694824219</v>
      </c>
      <c r="D4255" s="4">
        <v>3.5930874478138359E-3</v>
      </c>
      <c r="E4255" s="4">
        <v>-6.1130727522097923E-2</v>
      </c>
      <c r="F4255" s="2">
        <v>5</v>
      </c>
      <c r="G4255" s="4">
        <v>0.16116794496717921</v>
      </c>
      <c r="H4255" s="4">
        <v>-6.3455676459514776E-2</v>
      </c>
      <c r="I4255" s="4">
        <v>-0.1030472865158216</v>
      </c>
    </row>
    <row r="4256" spans="1:9" x14ac:dyDescent="0.25">
      <c r="A4256" t="s">
        <v>4454</v>
      </c>
      <c r="B4256" s="3">
        <v>104.4604949951172</v>
      </c>
      <c r="C4256" s="3">
        <v>28.29999923706055</v>
      </c>
      <c r="D4256" s="4">
        <v>-4.6768790933414683E-3</v>
      </c>
      <c r="E4256" s="4">
        <v>6.8731107488173127E-2</v>
      </c>
      <c r="F4256" s="2">
        <v>5</v>
      </c>
      <c r="G4256" s="4">
        <v>0.1605639461652304</v>
      </c>
      <c r="H4256" s="4">
        <v>-6.6808714354377297E-2</v>
      </c>
      <c r="I4256" s="4">
        <v>-0.1062585776022303</v>
      </c>
    </row>
    <row r="4257" spans="1:9" x14ac:dyDescent="0.25">
      <c r="A4257" t="s">
        <v>4455</v>
      </c>
      <c r="B4257" s="3">
        <v>104.9513397216797</v>
      </c>
      <c r="C4257" s="3">
        <v>26.479999542236332</v>
      </c>
      <c r="D4257" s="4">
        <v>-2.9633456576812819E-2</v>
      </c>
      <c r="E4257" s="4">
        <v>0.2344987692488818</v>
      </c>
      <c r="F4257" s="2">
        <v>5</v>
      </c>
      <c r="G4257" s="4">
        <v>0.16208173087401481</v>
      </c>
      <c r="H4257" s="4">
        <v>-6.2423783750184307E-2</v>
      </c>
      <c r="I4257" s="4">
        <v>-0.1020590161879855</v>
      </c>
    </row>
    <row r="4258" spans="1:9" x14ac:dyDescent="0.25">
      <c r="A4258" t="s">
        <v>4456</v>
      </c>
      <c r="B4258" s="3">
        <v>108.15638732910161</v>
      </c>
      <c r="C4258" s="3">
        <v>21.45000076293945</v>
      </c>
      <c r="D4258" s="4">
        <v>1.39405548785434E-2</v>
      </c>
      <c r="E4258" s="4">
        <v>-5.1019807851429011E-3</v>
      </c>
      <c r="F4258" s="2">
        <v>4</v>
      </c>
      <c r="G4258" s="4">
        <v>0.192982376416029</v>
      </c>
      <c r="H4258" s="4">
        <v>-3.3791691805136082E-2</v>
      </c>
      <c r="I4258" s="4">
        <v>-7.4637321434924075E-2</v>
      </c>
    </row>
    <row r="4259" spans="1:9" x14ac:dyDescent="0.25">
      <c r="A4259" t="s">
        <v>4457</v>
      </c>
      <c r="B4259" s="3">
        <v>106.6693572998047</v>
      </c>
      <c r="C4259" s="3">
        <v>21.559999465942379</v>
      </c>
      <c r="D4259" s="4">
        <v>1.066976498007088E-2</v>
      </c>
      <c r="E4259" s="4">
        <v>-6.0156976285437813E-2</v>
      </c>
      <c r="F4259" s="2">
        <v>4</v>
      </c>
      <c r="G4259" s="4">
        <v>0.17382715228474299</v>
      </c>
      <c r="H4259" s="4">
        <v>-4.7075981381765719E-2</v>
      </c>
      <c r="I4259" s="4">
        <v>-8.7360029034520559E-2</v>
      </c>
    </row>
    <row r="4260" spans="1:9" x14ac:dyDescent="0.25">
      <c r="A4260" t="s">
        <v>4458</v>
      </c>
      <c r="B4260" s="3">
        <v>105.54323577880859</v>
      </c>
      <c r="C4260" s="3">
        <v>22.940000534057621</v>
      </c>
      <c r="D4260" s="4">
        <v>1.6759174178078599E-2</v>
      </c>
      <c r="E4260" s="4">
        <v>-8.8235267361610692E-2</v>
      </c>
      <c r="F4260" s="2">
        <v>4</v>
      </c>
      <c r="G4260" s="4">
        <v>0.15944502917771519</v>
      </c>
      <c r="H4260" s="4">
        <v>-5.7136117417122101E-2</v>
      </c>
      <c r="I4260" s="4">
        <v>-9.6994881425511381E-2</v>
      </c>
    </row>
    <row r="4261" spans="1:9" x14ac:dyDescent="0.25">
      <c r="A4261" t="s">
        <v>4459</v>
      </c>
      <c r="B4261" s="3">
        <v>103.80357360839839</v>
      </c>
      <c r="C4261" s="3">
        <v>25.159999847412109</v>
      </c>
      <c r="D4261" s="4">
        <v>-2.5745482458825571E-2</v>
      </c>
      <c r="E4261" s="4">
        <v>0.18567392372996139</v>
      </c>
      <c r="F4261" s="2">
        <v>5</v>
      </c>
      <c r="G4261" s="4">
        <v>0.14336147420627279</v>
      </c>
      <c r="H4261" s="4">
        <v>-7.2677280394283894E-2</v>
      </c>
      <c r="I4261" s="4">
        <v>-0.1118790550334063</v>
      </c>
    </row>
    <row r="4262" spans="1:9" x14ac:dyDescent="0.25">
      <c r="A4262" t="s">
        <v>4460</v>
      </c>
      <c r="B4262" s="3">
        <v>106.5466690063477</v>
      </c>
      <c r="C4262" s="3">
        <v>21.219999313354489</v>
      </c>
      <c r="D4262" s="4">
        <v>7.9904256938554408E-3</v>
      </c>
      <c r="E4262" s="4">
        <v>-0.1035065802721812</v>
      </c>
      <c r="F4262" s="2">
        <v>4</v>
      </c>
      <c r="G4262" s="4">
        <v>0.18150858773814549</v>
      </c>
      <c r="H4262" s="4">
        <v>-4.8172009562660101E-2</v>
      </c>
      <c r="I4262" s="4">
        <v>-8.8409723561728826E-2</v>
      </c>
    </row>
    <row r="4263" spans="1:9" x14ac:dyDescent="0.25">
      <c r="A4263" t="s">
        <v>4461</v>
      </c>
      <c r="B4263" s="3">
        <v>105.7020645141602</v>
      </c>
      <c r="C4263" s="3">
        <v>23.670000076293949</v>
      </c>
      <c r="D4263" s="4">
        <v>4.8719085020318964E-3</v>
      </c>
      <c r="E4263" s="4">
        <v>6.37753467733293E-3</v>
      </c>
      <c r="F4263" s="2">
        <v>4</v>
      </c>
      <c r="G4263" s="4">
        <v>0.16636682289411181</v>
      </c>
      <c r="H4263" s="4">
        <v>-5.5717230863433831E-2</v>
      </c>
      <c r="I4263" s="4">
        <v>-9.5635977087011215E-2</v>
      </c>
    </row>
    <row r="4264" spans="1:9" x14ac:dyDescent="0.25">
      <c r="A4264" t="s">
        <v>4462</v>
      </c>
      <c r="B4264" s="3">
        <v>105.18959045410161</v>
      </c>
      <c r="C4264" s="3">
        <v>23.520000457763668</v>
      </c>
      <c r="D4264" s="4">
        <v>-1.126289176386475E-2</v>
      </c>
      <c r="E4264" s="4">
        <v>0.12697649793806209</v>
      </c>
      <c r="F4264" s="2">
        <v>4</v>
      </c>
      <c r="G4264" s="4">
        <v>0.15953292405373509</v>
      </c>
      <c r="H4264" s="4">
        <v>-6.0295385762934028E-2</v>
      </c>
      <c r="I4264" s="4">
        <v>-0.1000205944047842</v>
      </c>
    </row>
    <row r="4265" spans="1:9" x14ac:dyDescent="0.25">
      <c r="A4265" t="s">
        <v>4463</v>
      </c>
      <c r="B4265" s="3">
        <v>106.387825012207</v>
      </c>
      <c r="C4265" s="3">
        <v>20.870000839233398</v>
      </c>
      <c r="D4265" s="4">
        <v>1.5643032315876489E-2</v>
      </c>
      <c r="E4265" s="4">
        <v>-0.1365328600183664</v>
      </c>
      <c r="F4265" s="2">
        <v>4</v>
      </c>
      <c r="G4265" s="4">
        <v>0.18449560212060459</v>
      </c>
      <c r="H4265" s="4">
        <v>-4.9591032429784243E-2</v>
      </c>
      <c r="I4265" s="4">
        <v>-8.9768758451131081E-2</v>
      </c>
    </row>
    <row r="4266" spans="1:9" x14ac:dyDescent="0.25">
      <c r="A4266" t="s">
        <v>4464</v>
      </c>
      <c r="B4266" s="3">
        <v>104.7492294311523</v>
      </c>
      <c r="C4266" s="3">
        <v>24.170000076293949</v>
      </c>
      <c r="D4266" s="4">
        <v>-1.9659097878995779E-2</v>
      </c>
      <c r="E4266" s="4">
        <v>0.16538092300040841</v>
      </c>
      <c r="F4266" s="2">
        <v>4</v>
      </c>
      <c r="G4266" s="4">
        <v>0.16514834717483781</v>
      </c>
      <c r="H4266" s="4">
        <v>-6.4229323364640933E-2</v>
      </c>
      <c r="I4266" s="4">
        <v>-0.1037882281598949</v>
      </c>
    </row>
    <row r="4267" spans="1:9" x14ac:dyDescent="0.25">
      <c r="A4267" t="s">
        <v>4465</v>
      </c>
      <c r="B4267" s="3">
        <v>106.8498001098633</v>
      </c>
      <c r="C4267" s="3">
        <v>20.739999771118161</v>
      </c>
      <c r="D4267" s="4">
        <v>-2.3679490643647161E-2</v>
      </c>
      <c r="E4267" s="4">
        <v>0.1458563167960589</v>
      </c>
      <c r="F4267" s="2">
        <v>4</v>
      </c>
      <c r="G4267" s="4">
        <v>0.19010818626882811</v>
      </c>
      <c r="H4267" s="4">
        <v>-4.5464006846206002E-2</v>
      </c>
      <c r="I4267" s="4">
        <v>-8.5816199343394239E-2</v>
      </c>
    </row>
    <row r="4268" spans="1:9" x14ac:dyDescent="0.25">
      <c r="A4268" t="s">
        <v>4466</v>
      </c>
      <c r="B4268" s="3">
        <v>109.4413146972656</v>
      </c>
      <c r="C4268" s="3">
        <v>18.10000038146973</v>
      </c>
      <c r="D4268" s="4">
        <v>2.0486379495039402E-3</v>
      </c>
      <c r="E4268" s="4">
        <v>-2.4258699412330938E-2</v>
      </c>
      <c r="F4268" s="2">
        <v>3</v>
      </c>
      <c r="G4268" s="4">
        <v>0.2233197987794</v>
      </c>
      <c r="H4268" s="4">
        <v>-2.2312873686245242E-2</v>
      </c>
      <c r="I4268" s="4">
        <v>-6.3643760531785998E-2</v>
      </c>
    </row>
    <row r="4269" spans="1:9" x14ac:dyDescent="0.25">
      <c r="A4269" t="s">
        <v>4467</v>
      </c>
      <c r="B4269" s="3">
        <v>109.2175674438477</v>
      </c>
      <c r="C4269" s="3">
        <v>18.54999923706055</v>
      </c>
      <c r="D4269" s="4">
        <v>-1.734096705735888E-2</v>
      </c>
      <c r="E4269" s="4">
        <v>0.1035098052586771</v>
      </c>
      <c r="F4269" s="2">
        <v>3</v>
      </c>
      <c r="G4269" s="4">
        <v>0.24307760626957101</v>
      </c>
      <c r="H4269" s="4">
        <v>-2.4311705752726901E-2</v>
      </c>
      <c r="I4269" s="4">
        <v>-6.5558093682674512E-2</v>
      </c>
    </row>
    <row r="4270" spans="1:9" x14ac:dyDescent="0.25">
      <c r="A4270" t="s">
        <v>4468</v>
      </c>
      <c r="B4270" s="3">
        <v>111.1449279785156</v>
      </c>
      <c r="C4270" s="3">
        <v>16.809999465942379</v>
      </c>
      <c r="D4270" s="4">
        <v>3.0622065706686912E-3</v>
      </c>
      <c r="E4270" s="4">
        <v>-8.2596631678729659E-3</v>
      </c>
      <c r="F4270" s="2">
        <v>3</v>
      </c>
      <c r="G4270" s="4">
        <v>0.2560968774999306</v>
      </c>
      <c r="H4270" s="4">
        <v>-7.0937512012620996E-3</v>
      </c>
      <c r="I4270" s="4">
        <v>-4.9068013429771302E-2</v>
      </c>
    </row>
    <row r="4271" spans="1:9" x14ac:dyDescent="0.25">
      <c r="A4271" t="s">
        <v>4469</v>
      </c>
      <c r="B4271" s="3">
        <v>110.8056182861328</v>
      </c>
      <c r="C4271" s="3">
        <v>16.95000076293945</v>
      </c>
      <c r="D4271" s="4">
        <v>-1.0124953074099659E-2</v>
      </c>
      <c r="E4271" s="4">
        <v>0.1129350802626856</v>
      </c>
      <c r="F4271" s="2">
        <v>3</v>
      </c>
      <c r="G4271" s="4">
        <v>0.24369346503018391</v>
      </c>
      <c r="H4271" s="4">
        <v>-1.0124953074099659E-2</v>
      </c>
      <c r="I4271" s="4">
        <v>-5.1971073836652781E-2</v>
      </c>
    </row>
    <row r="4272" spans="1:9" x14ac:dyDescent="0.25">
      <c r="A4272" t="s">
        <v>4470</v>
      </c>
      <c r="B4272" s="3">
        <v>111.9389953613281</v>
      </c>
      <c r="C4272" s="3">
        <v>15.22999954223633</v>
      </c>
      <c r="D4272" s="4">
        <v>3.884354864632567E-3</v>
      </c>
      <c r="E4272" s="4">
        <v>-4.8125028610229492E-2</v>
      </c>
      <c r="F4272" s="2">
        <v>2</v>
      </c>
      <c r="G4272" s="4">
        <v>0.27384690344724549</v>
      </c>
      <c r="H4272" s="4">
        <v>0</v>
      </c>
      <c r="I4272" s="4">
        <v>-4.2274144491780019E-2</v>
      </c>
    </row>
    <row r="4273" spans="1:9" x14ac:dyDescent="0.25">
      <c r="A4273" t="s">
        <v>4471</v>
      </c>
      <c r="B4273" s="3">
        <v>111.5058670043945</v>
      </c>
      <c r="C4273" s="3">
        <v>16</v>
      </c>
      <c r="D4273" s="4">
        <v>-1.8087281737603209E-3</v>
      </c>
      <c r="E4273" s="4">
        <v>2.367241732885406E-2</v>
      </c>
      <c r="F4273" s="2">
        <v>2</v>
      </c>
      <c r="G4273" s="4">
        <v>0.27539899149972352</v>
      </c>
      <c r="H4273" s="4">
        <v>-2.4543288302382171E-3</v>
      </c>
      <c r="I4273" s="4">
        <v>-4.5979897119361679E-2</v>
      </c>
    </row>
    <row r="4274" spans="1:9" x14ac:dyDescent="0.25">
      <c r="A4274" t="s">
        <v>4472</v>
      </c>
      <c r="B4274" s="3">
        <v>111.7079162597656</v>
      </c>
      <c r="C4274" s="3">
        <v>15.63000011444092</v>
      </c>
      <c r="D4274" s="4">
        <v>-5.1695115818428672E-4</v>
      </c>
      <c r="E4274" s="4">
        <v>2.565744801893866E-3</v>
      </c>
      <c r="F4274" s="2">
        <v>2</v>
      </c>
      <c r="G4274" s="4">
        <v>0.27584858668585549</v>
      </c>
      <c r="H4274" s="4">
        <v>-6.4677048848238439E-4</v>
      </c>
      <c r="I4274" s="4">
        <v>-4.425120735106014E-2</v>
      </c>
    </row>
    <row r="4275" spans="1:9" x14ac:dyDescent="0.25">
      <c r="A4275" t="s">
        <v>4473</v>
      </c>
      <c r="B4275" s="3">
        <v>111.7656936645508</v>
      </c>
      <c r="C4275" s="3">
        <v>15.590000152587891</v>
      </c>
      <c r="D4275" s="4">
        <v>-1.2988647526190891E-4</v>
      </c>
      <c r="E4275" s="4">
        <v>2.9042940273044101E-2</v>
      </c>
      <c r="F4275" s="2">
        <v>2</v>
      </c>
      <c r="G4275" s="4">
        <v>0.27156718767346488</v>
      </c>
      <c r="H4275" s="4">
        <v>-1.2988647526190891E-4</v>
      </c>
      <c r="I4275" s="4">
        <v>-4.3756876360789183E-2</v>
      </c>
    </row>
    <row r="4276" spans="1:9" x14ac:dyDescent="0.25">
      <c r="A4276" t="s">
        <v>4474</v>
      </c>
      <c r="B4276" s="3">
        <v>111.78021240234381</v>
      </c>
      <c r="C4276" s="3">
        <v>15.14999961853027</v>
      </c>
      <c r="D4276" s="4">
        <v>2.979929935706727E-3</v>
      </c>
      <c r="E4276" s="4">
        <v>-2.5096547250972431E-2</v>
      </c>
      <c r="F4276" s="2">
        <v>2</v>
      </c>
      <c r="G4276" s="4">
        <v>0.25104951067237341</v>
      </c>
      <c r="H4276" s="4">
        <v>0</v>
      </c>
      <c r="I4276" s="4">
        <v>-4.3632657177574363E-2</v>
      </c>
    </row>
    <row r="4277" spans="1:9" x14ac:dyDescent="0.25">
      <c r="A4277" t="s">
        <v>4475</v>
      </c>
      <c r="B4277" s="3">
        <v>111.44810485839839</v>
      </c>
      <c r="C4277" s="3">
        <v>15.539999961853029</v>
      </c>
      <c r="D4277" s="4">
        <v>1.5790243724693509E-2</v>
      </c>
      <c r="E4277" s="4">
        <v>-6.6105737268218112E-2</v>
      </c>
      <c r="F4277" s="2">
        <v>2</v>
      </c>
      <c r="G4277" s="4">
        <v>0.23401765942129499</v>
      </c>
      <c r="H4277" s="4">
        <v>0</v>
      </c>
      <c r="I4277" s="4">
        <v>-4.6474097558730783E-2</v>
      </c>
    </row>
    <row r="4278" spans="1:9" x14ac:dyDescent="0.25">
      <c r="A4278" t="s">
        <v>4476</v>
      </c>
      <c r="B4278" s="3">
        <v>109.7156677246094</v>
      </c>
      <c r="C4278" s="3">
        <v>16.639999389648441</v>
      </c>
      <c r="D4278" s="4">
        <v>7.0899277925449136E-3</v>
      </c>
      <c r="E4278" s="4">
        <v>-5.2931150900915602E-2</v>
      </c>
      <c r="F4278" s="2">
        <v>3</v>
      </c>
      <c r="G4278" s="4">
        <v>0.2201987187645835</v>
      </c>
      <c r="H4278" s="4">
        <v>-9.4408815934632351E-3</v>
      </c>
      <c r="I4278" s="4">
        <v>-6.1296455314547749E-2</v>
      </c>
    </row>
    <row r="4279" spans="1:9" x14ac:dyDescent="0.25">
      <c r="A4279" t="s">
        <v>4477</v>
      </c>
      <c r="B4279" s="3">
        <v>108.9432678222656</v>
      </c>
      <c r="C4279" s="3">
        <v>17.569999694824219</v>
      </c>
      <c r="D4279" s="4">
        <v>-1.423869342865702E-2</v>
      </c>
      <c r="E4279" s="4">
        <v>0.15897096778820269</v>
      </c>
      <c r="F4279" s="2">
        <v>3</v>
      </c>
      <c r="G4279" s="4">
        <v>0.2139051935008853</v>
      </c>
      <c r="H4279" s="4">
        <v>-1.6414432246623981E-2</v>
      </c>
      <c r="I4279" s="4">
        <v>-6.7904941971756005E-2</v>
      </c>
    </row>
    <row r="4280" spans="1:9" x14ac:dyDescent="0.25">
      <c r="A4280" t="s">
        <v>4478</v>
      </c>
      <c r="B4280" s="3">
        <v>110.5168838500977</v>
      </c>
      <c r="C4280" s="3">
        <v>15.159999847412109</v>
      </c>
      <c r="D4280" s="4">
        <v>7.8490799007457923E-4</v>
      </c>
      <c r="E4280" s="4">
        <v>2.9891275299012809E-2</v>
      </c>
      <c r="F4280" s="2">
        <v>2</v>
      </c>
      <c r="G4280" s="4">
        <v>0.2234189149311698</v>
      </c>
      <c r="H4280" s="4">
        <v>-2.2071659776692338E-3</v>
      </c>
      <c r="I4280" s="4">
        <v>-5.4441423278988273E-2</v>
      </c>
    </row>
    <row r="4281" spans="1:9" x14ac:dyDescent="0.25">
      <c r="A4281" t="s">
        <v>4479</v>
      </c>
      <c r="B4281" s="3">
        <v>110.4302062988281</v>
      </c>
      <c r="C4281" s="3">
        <v>14.72000026702881</v>
      </c>
      <c r="D4281" s="4">
        <v>5.2563356054022847E-3</v>
      </c>
      <c r="E4281" s="4">
        <v>-4.9095561865741821E-2</v>
      </c>
      <c r="F4281" s="2">
        <v>2</v>
      </c>
      <c r="G4281" s="4">
        <v>0.2260192094843112</v>
      </c>
      <c r="H4281" s="4">
        <v>-2.989727306892398E-3</v>
      </c>
      <c r="I4281" s="4">
        <v>-5.5183017677571278E-2</v>
      </c>
    </row>
    <row r="4282" spans="1:9" x14ac:dyDescent="0.25">
      <c r="A4282" t="s">
        <v>4480</v>
      </c>
      <c r="B4282" s="3">
        <v>109.852783203125</v>
      </c>
      <c r="C4282" s="3">
        <v>15.47999954223633</v>
      </c>
      <c r="D4282" s="4">
        <v>-1.050176980178841E-3</v>
      </c>
      <c r="E4282" s="4">
        <v>3.7533476077667993E-2</v>
      </c>
      <c r="F4282" s="2">
        <v>2</v>
      </c>
      <c r="G4282" s="4">
        <v>0.21264182001243909</v>
      </c>
      <c r="H4282" s="4">
        <v>-8.2029454779100064E-3</v>
      </c>
      <c r="I4282" s="4">
        <v>-6.0123324909536417E-2</v>
      </c>
    </row>
    <row r="4283" spans="1:9" x14ac:dyDescent="0.25">
      <c r="A4283" t="s">
        <v>4481</v>
      </c>
      <c r="B4283" s="3">
        <v>109.9682693481445</v>
      </c>
      <c r="C4283" s="3">
        <v>14.920000076293951</v>
      </c>
      <c r="D4283" s="4">
        <v>3.623381400685632E-3</v>
      </c>
      <c r="E4283" s="4">
        <v>-3.116880221599239E-2</v>
      </c>
      <c r="F4283" s="2">
        <v>2</v>
      </c>
      <c r="G4283" s="4">
        <v>0.21887621875901389</v>
      </c>
      <c r="H4283" s="4">
        <v>-7.1602880674309644E-3</v>
      </c>
      <c r="I4283" s="4">
        <v>-5.9135250408053119E-2</v>
      </c>
    </row>
    <row r="4284" spans="1:9" x14ac:dyDescent="0.25">
      <c r="A4284" t="s">
        <v>4482</v>
      </c>
      <c r="B4284" s="3">
        <v>109.5712509155273</v>
      </c>
      <c r="C4284" s="3">
        <v>15.39999961853027</v>
      </c>
      <c r="D4284" s="4">
        <v>9.0407920441479828E-3</v>
      </c>
      <c r="E4284" s="4">
        <v>-5.1139861190143243E-2</v>
      </c>
      <c r="F4284" s="2">
        <v>2</v>
      </c>
      <c r="G4284" s="4">
        <v>0.21457102328778929</v>
      </c>
      <c r="H4284" s="4">
        <v>-1.074473718723723E-2</v>
      </c>
      <c r="I4284" s="4">
        <v>-6.2532054326146835E-2</v>
      </c>
    </row>
    <row r="4285" spans="1:9" x14ac:dyDescent="0.25">
      <c r="A4285" t="s">
        <v>4483</v>
      </c>
      <c r="B4285" s="3">
        <v>108.5895156860352</v>
      </c>
      <c r="C4285" s="3">
        <v>16.229999542236332</v>
      </c>
      <c r="D4285" s="4">
        <v>3.3236540431058609E-4</v>
      </c>
      <c r="E4285" s="4">
        <v>4.4401517508177779E-2</v>
      </c>
      <c r="F4285" s="2">
        <v>3</v>
      </c>
      <c r="G4285" s="4">
        <v>0.228003975707461</v>
      </c>
      <c r="H4285" s="4">
        <v>-1.9608255074904379E-2</v>
      </c>
      <c r="I4285" s="4">
        <v>-7.0931568807342416E-2</v>
      </c>
    </row>
    <row r="4286" spans="1:9" x14ac:dyDescent="0.25">
      <c r="A4286" t="s">
        <v>4484</v>
      </c>
      <c r="B4286" s="3">
        <v>108.5534362792969</v>
      </c>
      <c r="C4286" s="3">
        <v>15.539999961853029</v>
      </c>
      <c r="D4286" s="4">
        <v>-1.329565948720024E-4</v>
      </c>
      <c r="E4286" s="4">
        <v>6.4392975233640293E-4</v>
      </c>
      <c r="F4286" s="2">
        <v>2</v>
      </c>
      <c r="G4286" s="4">
        <v>0.2359180309556366</v>
      </c>
      <c r="H4286" s="4">
        <v>-1.9933995108871169E-2</v>
      </c>
      <c r="I4286" s="4">
        <v>-7.1240256415026515E-2</v>
      </c>
    </row>
    <row r="4287" spans="1:9" x14ac:dyDescent="0.25">
      <c r="A4287" t="s">
        <v>4485</v>
      </c>
      <c r="B4287" s="3">
        <v>108.56787109375</v>
      </c>
      <c r="C4287" s="3">
        <v>15.52999973297119</v>
      </c>
      <c r="D4287" s="4">
        <v>1.422922129146054E-2</v>
      </c>
      <c r="E4287" s="4">
        <v>-0.1778718774611765</v>
      </c>
      <c r="F4287" s="2">
        <v>2</v>
      </c>
      <c r="G4287" s="4">
        <v>0.22540152195572261</v>
      </c>
      <c r="H4287" s="4">
        <v>-1.980367154273344E-2</v>
      </c>
      <c r="I4287" s="4">
        <v>-7.1116755261772524E-2</v>
      </c>
    </row>
    <row r="4288" spans="1:9" x14ac:dyDescent="0.25">
      <c r="A4288" t="s">
        <v>4486</v>
      </c>
      <c r="B4288" s="3">
        <v>107.0447082519531</v>
      </c>
      <c r="C4288" s="3">
        <v>18.889999389648441</v>
      </c>
      <c r="D4288" s="4">
        <v>-1.027844128859245E-2</v>
      </c>
      <c r="E4288" s="4">
        <v>0.13453452387021089</v>
      </c>
      <c r="F4288" s="2">
        <v>3</v>
      </c>
      <c r="G4288" s="4">
        <v>0.21354958846061931</v>
      </c>
      <c r="H4288" s="4">
        <v>-3.3555425262603363E-2</v>
      </c>
      <c r="I4288" s="4">
        <v>-8.4148607397209974E-2</v>
      </c>
    </row>
    <row r="4289" spans="1:9" x14ac:dyDescent="0.25">
      <c r="A4289" t="s">
        <v>4487</v>
      </c>
      <c r="B4289" s="3">
        <v>108.15638732910161</v>
      </c>
      <c r="C4289" s="3">
        <v>16.64999961853027</v>
      </c>
      <c r="D4289" s="4">
        <v>-4.7823719587689606E-3</v>
      </c>
      <c r="E4289" s="4">
        <v>5.7142832922556952E-2</v>
      </c>
      <c r="F4289" s="2">
        <v>3</v>
      </c>
      <c r="G4289" s="4">
        <v>0.22595561462290489</v>
      </c>
      <c r="H4289" s="4">
        <v>-2.3518719754187178E-2</v>
      </c>
      <c r="I4289" s="4">
        <v>-7.4637321434924075E-2</v>
      </c>
    </row>
    <row r="4290" spans="1:9" x14ac:dyDescent="0.25">
      <c r="A4290" t="s">
        <v>4488</v>
      </c>
      <c r="B4290" s="3">
        <v>108.6761169433594</v>
      </c>
      <c r="C4290" s="3">
        <v>15.75</v>
      </c>
      <c r="D4290" s="4">
        <v>-9.4088246118205765E-3</v>
      </c>
      <c r="E4290" s="4">
        <v>0.1083743812610045</v>
      </c>
      <c r="F4290" s="2">
        <v>2</v>
      </c>
      <c r="G4290" s="4">
        <v>0.22642727490166201</v>
      </c>
      <c r="H4290" s="4">
        <v>-1.8826382559455679E-2</v>
      </c>
      <c r="I4290" s="4">
        <v>-7.0190627163269292E-2</v>
      </c>
    </row>
    <row r="4291" spans="1:9" x14ac:dyDescent="0.25">
      <c r="A4291" t="s">
        <v>4489</v>
      </c>
      <c r="B4291" s="3">
        <v>109.7083435058594</v>
      </c>
      <c r="C4291" s="3">
        <v>14.210000038146971</v>
      </c>
      <c r="D4291" s="4">
        <v>5.5574673366889371E-3</v>
      </c>
      <c r="E4291" s="4">
        <v>-3.1356512321381147E-2</v>
      </c>
      <c r="F4291" s="2">
        <v>2</v>
      </c>
      <c r="G4291" s="4">
        <v>0.24725483132945739</v>
      </c>
      <c r="H4291" s="4">
        <v>-9.5070077158163624E-3</v>
      </c>
      <c r="I4291" s="4">
        <v>-6.1359119747488422E-2</v>
      </c>
    </row>
    <row r="4292" spans="1:9" x14ac:dyDescent="0.25">
      <c r="A4292" t="s">
        <v>4490</v>
      </c>
      <c r="B4292" s="3">
        <v>109.1020126342773</v>
      </c>
      <c r="C4292" s="3">
        <v>14.670000076293951</v>
      </c>
      <c r="D4292" s="4">
        <v>-1.3897284425042679E-2</v>
      </c>
      <c r="E4292" s="4">
        <v>0.14163421329144391</v>
      </c>
      <c r="F4292" s="2">
        <v>2</v>
      </c>
      <c r="G4292" s="4">
        <v>0.24457413153119439</v>
      </c>
      <c r="H4292" s="4">
        <v>-1.4981217425996561E-2</v>
      </c>
      <c r="I4292" s="4">
        <v>-6.654675566321655E-2</v>
      </c>
    </row>
    <row r="4293" spans="1:9" x14ac:dyDescent="0.25">
      <c r="A4293" t="s">
        <v>4491</v>
      </c>
      <c r="B4293" s="3">
        <v>110.6396026611328</v>
      </c>
      <c r="C4293" s="3">
        <v>12.85000038146973</v>
      </c>
      <c r="D4293" s="4">
        <v>2.485240535903932E-3</v>
      </c>
      <c r="E4293" s="4">
        <v>-4.2473896541260658E-2</v>
      </c>
      <c r="F4293" s="2">
        <v>1</v>
      </c>
      <c r="G4293" s="4">
        <v>0.25219141532324207</v>
      </c>
      <c r="H4293" s="4">
        <v>-1.099209021366399E-3</v>
      </c>
      <c r="I4293" s="4">
        <v>-5.3391467649976043E-2</v>
      </c>
    </row>
    <row r="4294" spans="1:9" x14ac:dyDescent="0.25">
      <c r="A4294" t="s">
        <v>4492</v>
      </c>
      <c r="B4294" s="3">
        <v>110.3653182983398</v>
      </c>
      <c r="C4294" s="3">
        <v>13.420000076293951</v>
      </c>
      <c r="D4294" s="4">
        <v>-1.1758749134234141E-3</v>
      </c>
      <c r="E4294" s="4">
        <v>-3.7302691516656217E-2</v>
      </c>
      <c r="F4294" s="2">
        <v>2</v>
      </c>
      <c r="G4294" s="4">
        <v>0.23998471127575141</v>
      </c>
      <c r="H4294" s="4">
        <v>-3.5755634221149579E-3</v>
      </c>
      <c r="I4294" s="4">
        <v>-5.5738185388155559E-2</v>
      </c>
    </row>
    <row r="4295" spans="1:9" x14ac:dyDescent="0.25">
      <c r="A4295" t="s">
        <v>4493</v>
      </c>
      <c r="B4295" s="3">
        <v>110.495246887207</v>
      </c>
      <c r="C4295" s="3">
        <v>13.939999580383301</v>
      </c>
      <c r="D4295" s="4">
        <v>5.6897154177073528E-3</v>
      </c>
      <c r="E4295" s="4">
        <v>2.1994078409785841E-2</v>
      </c>
      <c r="F4295" s="2">
        <v>2</v>
      </c>
      <c r="G4295" s="4">
        <v>0.26778117965322118</v>
      </c>
      <c r="H4295" s="4">
        <v>-2.4025135641208011E-3</v>
      </c>
      <c r="I4295" s="4">
        <v>-5.462654445796733E-2</v>
      </c>
    </row>
    <row r="4296" spans="1:9" x14ac:dyDescent="0.25">
      <c r="A4296" t="s">
        <v>4494</v>
      </c>
      <c r="B4296" s="3">
        <v>109.8701171875</v>
      </c>
      <c r="C4296" s="3">
        <v>13.64000034332275</v>
      </c>
      <c r="D4296" s="4">
        <v>6.3864525330672439E-3</v>
      </c>
      <c r="E4296" s="4">
        <v>-7.3998590141713505E-2</v>
      </c>
      <c r="F4296" s="2">
        <v>2</v>
      </c>
      <c r="G4296" s="4">
        <v>0.27038104737635438</v>
      </c>
      <c r="H4296" s="4">
        <v>-8.046446988340894E-3</v>
      </c>
      <c r="I4296" s="4">
        <v>-5.9975019084909993E-2</v>
      </c>
    </row>
    <row r="4297" spans="1:9" x14ac:dyDescent="0.25">
      <c r="A4297" t="s">
        <v>4495</v>
      </c>
      <c r="B4297" s="3">
        <v>109.1728897094727</v>
      </c>
      <c r="C4297" s="3">
        <v>14.72999954223633</v>
      </c>
      <c r="D4297" s="4">
        <v>1.496784938239815E-2</v>
      </c>
      <c r="E4297" s="4">
        <v>-0.1163767561594946</v>
      </c>
      <c r="F4297" s="2">
        <v>2</v>
      </c>
      <c r="G4297" s="4">
        <v>0.24765883738968619</v>
      </c>
      <c r="H4297" s="4">
        <v>-1.4341309429474871E-2</v>
      </c>
      <c r="I4297" s="4">
        <v>-6.594034672361293E-2</v>
      </c>
    </row>
    <row r="4298" spans="1:9" x14ac:dyDescent="0.25">
      <c r="A4298" t="s">
        <v>4496</v>
      </c>
      <c r="B4298" s="3">
        <v>107.5629043579102</v>
      </c>
      <c r="C4298" s="3">
        <v>16.670000076293949</v>
      </c>
      <c r="D4298" s="4">
        <v>-1.090527467235702E-2</v>
      </c>
      <c r="E4298" s="4">
        <v>0.1332426942939611</v>
      </c>
      <c r="F4298" s="2">
        <v>3</v>
      </c>
      <c r="G4298" s="4">
        <v>0.21592258725764199</v>
      </c>
      <c r="H4298" s="4">
        <v>-2.8876933224739498E-2</v>
      </c>
      <c r="I4298" s="4">
        <v>-7.9715033491202014E-2</v>
      </c>
    </row>
    <row r="4299" spans="1:9" x14ac:dyDescent="0.25">
      <c r="A4299" t="s">
        <v>4497</v>
      </c>
      <c r="B4299" s="3">
        <v>108.74884033203119</v>
      </c>
      <c r="C4299" s="3">
        <v>14.710000038146971</v>
      </c>
      <c r="D4299" s="4">
        <v>1.7216431016562339E-3</v>
      </c>
      <c r="E4299" s="4">
        <v>-8.7601154382904722E-3</v>
      </c>
      <c r="F4299" s="2">
        <v>2</v>
      </c>
      <c r="G4299" s="4">
        <v>0.22541826399979081</v>
      </c>
      <c r="H4299" s="4">
        <v>-1.816980526959067E-2</v>
      </c>
      <c r="I4299" s="4">
        <v>-6.9568421564528582E-2</v>
      </c>
    </row>
    <row r="4300" spans="1:9" x14ac:dyDescent="0.25">
      <c r="A4300" t="s">
        <v>4498</v>
      </c>
      <c r="B4300" s="3">
        <v>108.5619354248047</v>
      </c>
      <c r="C4300" s="3">
        <v>14.840000152587891</v>
      </c>
      <c r="D4300" s="4">
        <v>1.301120137689615E-2</v>
      </c>
      <c r="E4300" s="4">
        <v>-0.13012892044846619</v>
      </c>
      <c r="F4300" s="2">
        <v>2</v>
      </c>
      <c r="G4300" s="4">
        <v>0.222242789402052</v>
      </c>
      <c r="H4300" s="4">
        <v>-1.9857261254390472E-2</v>
      </c>
      <c r="I4300" s="4">
        <v>-7.1167539562634885E-2</v>
      </c>
    </row>
    <row r="4301" spans="1:9" x14ac:dyDescent="0.25">
      <c r="A4301" t="s">
        <v>4499</v>
      </c>
      <c r="B4301" s="3">
        <v>107.1675567626953</v>
      </c>
      <c r="C4301" s="3">
        <v>17.059999465942379</v>
      </c>
      <c r="D4301" s="4">
        <v>-1.8044996936691701E-2</v>
      </c>
      <c r="E4301" s="4">
        <v>0.1472763683414757</v>
      </c>
      <c r="F4301" s="2">
        <v>3</v>
      </c>
      <c r="G4301" s="4">
        <v>0.1975055622629889</v>
      </c>
      <c r="H4301" s="4">
        <v>-3.2446297322883948E-2</v>
      </c>
      <c r="I4301" s="4">
        <v>-8.3097542085531106E-2</v>
      </c>
    </row>
    <row r="4302" spans="1:9" x14ac:dyDescent="0.25">
      <c r="A4302" t="s">
        <v>4500</v>
      </c>
      <c r="B4302" s="3">
        <v>109.1369323730469</v>
      </c>
      <c r="C4302" s="3">
        <v>14.86999988555908</v>
      </c>
      <c r="D4302" s="4">
        <v>-1.075009448318476E-2</v>
      </c>
      <c r="E4302" s="4">
        <v>9.0975771145034079E-2</v>
      </c>
      <c r="F4302" s="2">
        <v>2</v>
      </c>
      <c r="G4302" s="4">
        <v>0.21653780225081001</v>
      </c>
      <c r="H4302" s="4">
        <v>-1.466594736140236E-2</v>
      </c>
      <c r="I4302" s="4">
        <v>-6.624798992408143E-2</v>
      </c>
    </row>
    <row r="4303" spans="1:9" x14ac:dyDescent="0.25">
      <c r="A4303" t="s">
        <v>4501</v>
      </c>
      <c r="B4303" s="3">
        <v>110.3229141235352</v>
      </c>
      <c r="C4303" s="3">
        <v>13.63000011444092</v>
      </c>
      <c r="D4303" s="4">
        <v>-3.9584061179888108E-3</v>
      </c>
      <c r="E4303" s="4">
        <v>2.5583156776810331E-2</v>
      </c>
      <c r="F4303" s="2">
        <v>2</v>
      </c>
      <c r="G4303" s="4">
        <v>0.2118356795421048</v>
      </c>
      <c r="H4303" s="4">
        <v>-3.9584061179888108E-3</v>
      </c>
      <c r="I4303" s="4">
        <v>-5.6100986344702057E-2</v>
      </c>
    </row>
    <row r="4304" spans="1:9" x14ac:dyDescent="0.25">
      <c r="A4304" t="s">
        <v>4502</v>
      </c>
      <c r="B4304" s="3">
        <v>110.7613525390625</v>
      </c>
      <c r="C4304" s="3">
        <v>13.289999961853029</v>
      </c>
      <c r="D4304" s="4">
        <v>1.2958266047591321E-4</v>
      </c>
      <c r="E4304" s="4">
        <v>3.9906122029571112E-2</v>
      </c>
      <c r="F4304" s="2">
        <v>2</v>
      </c>
      <c r="G4304" s="4">
        <v>0.2192037042760149</v>
      </c>
      <c r="H4304" s="4">
        <v>0</v>
      </c>
      <c r="I4304" s="4">
        <v>-5.2349802003238348E-2</v>
      </c>
    </row>
    <row r="4305" spans="1:9" x14ac:dyDescent="0.25">
      <c r="A4305" t="s">
        <v>4503</v>
      </c>
      <c r="B4305" s="3">
        <v>110.7470016479492</v>
      </c>
      <c r="C4305" s="3">
        <v>12.77999973297119</v>
      </c>
      <c r="D4305" s="4">
        <v>4.9571354760438169E-3</v>
      </c>
      <c r="E4305" s="4">
        <v>-2.0689689947695489E-2</v>
      </c>
      <c r="F4305" s="2">
        <v>1</v>
      </c>
      <c r="G4305" s="4">
        <v>0.2307089885363669</v>
      </c>
      <c r="H4305" s="4">
        <v>0</v>
      </c>
      <c r="I4305" s="4">
        <v>-5.2472585126531517E-2</v>
      </c>
    </row>
    <row r="4306" spans="1:9" x14ac:dyDescent="0.25">
      <c r="A4306" t="s">
        <v>4504</v>
      </c>
      <c r="B4306" s="3">
        <v>110.2007217407227</v>
      </c>
      <c r="C4306" s="3">
        <v>13.05000019073486</v>
      </c>
      <c r="D4306" s="4">
        <v>-1.0419595146236029E-3</v>
      </c>
      <c r="E4306" s="4">
        <v>1.7147331904680211E-2</v>
      </c>
      <c r="F4306" s="2">
        <v>1</v>
      </c>
      <c r="G4306" s="4">
        <v>0.23833179701693991</v>
      </c>
      <c r="H4306" s="4">
        <v>-1.0419595146236029E-3</v>
      </c>
      <c r="I4306" s="4">
        <v>-5.7146437967596657E-2</v>
      </c>
    </row>
    <row r="4307" spans="1:9" x14ac:dyDescent="0.25">
      <c r="A4307" t="s">
        <v>4505</v>
      </c>
      <c r="B4307" s="3">
        <v>110.3156661987305</v>
      </c>
      <c r="C4307" s="3">
        <v>12.829999923706049</v>
      </c>
      <c r="D4307" s="4">
        <v>8.1446159838036714E-3</v>
      </c>
      <c r="E4307" s="4">
        <v>-5.1736867929073949E-2</v>
      </c>
      <c r="F4307" s="2">
        <v>1</v>
      </c>
      <c r="G4307" s="4">
        <v>0.21760823136560159</v>
      </c>
      <c r="H4307" s="4">
        <v>0</v>
      </c>
      <c r="I4307" s="4">
        <v>-5.616299802313296E-2</v>
      </c>
    </row>
    <row r="4308" spans="1:9" x14ac:dyDescent="0.25">
      <c r="A4308" t="s">
        <v>4506</v>
      </c>
      <c r="B4308" s="3">
        <v>109.424446105957</v>
      </c>
      <c r="C4308" s="3">
        <v>13.52999973297119</v>
      </c>
      <c r="D4308" s="4">
        <v>3.6261443749872062E-3</v>
      </c>
      <c r="E4308" s="4">
        <v>1.424284694227995E-2</v>
      </c>
      <c r="F4308" s="2">
        <v>2</v>
      </c>
      <c r="G4308" s="4">
        <v>0.21391715864549271</v>
      </c>
      <c r="H4308" s="4">
        <v>-2.4900746153018179E-3</v>
      </c>
      <c r="I4308" s="4">
        <v>-6.3788084553902724E-2</v>
      </c>
    </row>
    <row r="4309" spans="1:9" x14ac:dyDescent="0.25">
      <c r="A4309" t="s">
        <v>4507</v>
      </c>
      <c r="B4309" s="3">
        <v>109.0290908813477</v>
      </c>
      <c r="C4309" s="3">
        <v>13.340000152587891</v>
      </c>
      <c r="D4309" s="4">
        <v>4.1704523336221211E-3</v>
      </c>
      <c r="E4309" s="4">
        <v>-5.255680221079051E-2</v>
      </c>
      <c r="F4309" s="2">
        <v>2</v>
      </c>
      <c r="G4309" s="4">
        <v>0.22448669903937499</v>
      </c>
      <c r="H4309" s="4">
        <v>-6.0941208283269432E-3</v>
      </c>
      <c r="I4309" s="4">
        <v>-6.717065842368275E-2</v>
      </c>
    </row>
    <row r="4310" spans="1:9" x14ac:dyDescent="0.25">
      <c r="A4310" t="s">
        <v>4508</v>
      </c>
      <c r="B4310" s="3">
        <v>108.57627868652339</v>
      </c>
      <c r="C4310" s="3">
        <v>14.079999923706049</v>
      </c>
      <c r="D4310" s="4">
        <v>-9.0530650238097587E-3</v>
      </c>
      <c r="E4310" s="4">
        <v>6.3444121382862262E-2</v>
      </c>
      <c r="F4310" s="2">
        <v>2</v>
      </c>
      <c r="G4310" s="4">
        <v>0.22914287742721509</v>
      </c>
      <c r="H4310" s="4">
        <v>-1.02219430357614E-2</v>
      </c>
      <c r="I4310" s="4">
        <v>-7.104482171479265E-2</v>
      </c>
    </row>
    <row r="4311" spans="1:9" x14ac:dyDescent="0.25">
      <c r="A4311" t="s">
        <v>4509</v>
      </c>
      <c r="B4311" s="3">
        <v>109.5682067871094</v>
      </c>
      <c r="C4311" s="3">
        <v>13.239999771118161</v>
      </c>
      <c r="D4311" s="4">
        <v>1.3092428926908539E-4</v>
      </c>
      <c r="E4311" s="4">
        <v>1.378249201516857E-2</v>
      </c>
      <c r="F4311" s="2">
        <v>2</v>
      </c>
      <c r="G4311" s="4">
        <v>0.23093187180220781</v>
      </c>
      <c r="H4311" s="4">
        <v>-1.1795566146836081E-3</v>
      </c>
      <c r="I4311" s="4">
        <v>-6.2558099231087794E-2</v>
      </c>
    </row>
    <row r="4312" spans="1:9" x14ac:dyDescent="0.25">
      <c r="A4312" t="s">
        <v>4510</v>
      </c>
      <c r="B4312" s="3">
        <v>109.5538635253906</v>
      </c>
      <c r="C4312" s="3">
        <v>13.060000419616699</v>
      </c>
      <c r="D4312" s="4">
        <v>-7.8666741726540756E-4</v>
      </c>
      <c r="E4312" s="4">
        <v>-1.8045095314010221E-2</v>
      </c>
      <c r="F4312" s="2">
        <v>1</v>
      </c>
      <c r="G4312" s="4">
        <v>0.22137745069603351</v>
      </c>
      <c r="H4312" s="4">
        <v>-1.3103093526320999E-3</v>
      </c>
      <c r="I4312" s="4">
        <v>-6.268081707893014E-2</v>
      </c>
    </row>
    <row r="4313" spans="1:9" x14ac:dyDescent="0.25">
      <c r="A4313" t="s">
        <v>4511</v>
      </c>
      <c r="B4313" s="3">
        <v>109.64011383056641</v>
      </c>
      <c r="C4313" s="3">
        <v>13.30000019073486</v>
      </c>
      <c r="D4313" s="4">
        <v>-5.2405419172407708E-4</v>
      </c>
      <c r="E4313" s="4">
        <v>4.2319745467618082E-2</v>
      </c>
      <c r="F4313" s="2">
        <v>2</v>
      </c>
      <c r="G4313" s="4">
        <v>0.23095863209506379</v>
      </c>
      <c r="H4313" s="4">
        <v>-5.2405419172407708E-4</v>
      </c>
      <c r="I4313" s="4">
        <v>-6.1942878105601951E-2</v>
      </c>
    </row>
    <row r="4314" spans="1:9" x14ac:dyDescent="0.25">
      <c r="A4314" t="s">
        <v>4512</v>
      </c>
      <c r="B4314" s="3">
        <v>109.6976013183594</v>
      </c>
      <c r="C4314" s="3">
        <v>12.760000228881839</v>
      </c>
      <c r="D4314" s="4">
        <v>8.7243319876457726E-3</v>
      </c>
      <c r="E4314" s="4">
        <v>-5.5514432812269088E-2</v>
      </c>
      <c r="F4314" s="2">
        <v>1</v>
      </c>
      <c r="G4314" s="4">
        <v>0.22539021788384961</v>
      </c>
      <c r="H4314" s="4">
        <v>0</v>
      </c>
      <c r="I4314" s="4">
        <v>-6.1451027582468232E-2</v>
      </c>
    </row>
    <row r="4315" spans="1:9" x14ac:dyDescent="0.25">
      <c r="A4315" t="s">
        <v>4513</v>
      </c>
      <c r="B4315" s="3">
        <v>108.74884033203119</v>
      </c>
      <c r="C4315" s="3">
        <v>13.510000228881839</v>
      </c>
      <c r="D4315" s="4">
        <v>-1.9787582981852792E-3</v>
      </c>
      <c r="E4315" s="4">
        <v>7.4075769495074439E-4</v>
      </c>
      <c r="F4315" s="2">
        <v>2</v>
      </c>
      <c r="G4315" s="4">
        <v>0.19168202746483959</v>
      </c>
      <c r="H4315" s="4">
        <v>-1.9787582981852792E-3</v>
      </c>
      <c r="I4315" s="4">
        <v>-6.3801335196544962E-2</v>
      </c>
    </row>
    <row r="4316" spans="1:9" x14ac:dyDescent="0.25">
      <c r="A4316" t="s">
        <v>4514</v>
      </c>
      <c r="B4316" s="3">
        <v>108.96445465087891</v>
      </c>
      <c r="C4316" s="3">
        <v>13.5</v>
      </c>
      <c r="D4316" s="4">
        <v>6.8405315275017484E-3</v>
      </c>
      <c r="E4316" s="4">
        <v>-3.6402585335470812E-2</v>
      </c>
      <c r="F4316" s="2">
        <v>2</v>
      </c>
      <c r="G4316" s="4">
        <v>0.19229247627655721</v>
      </c>
      <c r="H4316" s="4">
        <v>0</v>
      </c>
      <c r="I4316" s="4">
        <v>-5.788992563748252E-2</v>
      </c>
    </row>
    <row r="4317" spans="1:9" x14ac:dyDescent="0.25">
      <c r="A4317" t="s">
        <v>4515</v>
      </c>
      <c r="B4317" s="3">
        <v>108.22414398193359</v>
      </c>
      <c r="C4317" s="3">
        <v>14.010000228881839</v>
      </c>
      <c r="D4317" s="4">
        <v>2.6584145342645188E-4</v>
      </c>
      <c r="E4317" s="4">
        <v>3.581675544286123E-3</v>
      </c>
      <c r="F4317" s="2">
        <v>2</v>
      </c>
      <c r="G4317" s="4">
        <v>0.18657388543785691</v>
      </c>
      <c r="H4317" s="4">
        <v>-3.9029583864205191E-3</v>
      </c>
      <c r="I4317" s="4">
        <v>-5.7281000827669633E-2</v>
      </c>
    </row>
    <row r="4318" spans="1:9" x14ac:dyDescent="0.25">
      <c r="A4318" t="s">
        <v>4516</v>
      </c>
      <c r="B4318" s="3">
        <v>108.1953811645508</v>
      </c>
      <c r="C4318" s="3">
        <v>13.960000038146971</v>
      </c>
      <c r="D4318" s="4">
        <v>-2.187444634903168E-3</v>
      </c>
      <c r="E4318" s="4">
        <v>7.7992296815265316E-2</v>
      </c>
      <c r="F4318" s="2">
        <v>2</v>
      </c>
      <c r="G4318" s="4">
        <v>0.1707683725605629</v>
      </c>
      <c r="H4318" s="4">
        <v>-4.1676918945762198E-3</v>
      </c>
      <c r="I4318" s="4">
        <v>-5.7531548010755107E-2</v>
      </c>
    </row>
    <row r="4319" spans="1:9" x14ac:dyDescent="0.25">
      <c r="A4319" t="s">
        <v>4517</v>
      </c>
      <c r="B4319" s="3">
        <v>108.4325714111328</v>
      </c>
      <c r="C4319" s="3">
        <v>12.94999980926514</v>
      </c>
      <c r="D4319" s="4">
        <v>8.5574079377888079E-3</v>
      </c>
      <c r="E4319" s="4">
        <v>-4.7794158380335738E-2</v>
      </c>
      <c r="F4319" s="2">
        <v>1</v>
      </c>
      <c r="G4319" s="4">
        <v>0.159171573937257</v>
      </c>
      <c r="H4319" s="4">
        <v>-1.984588437002111E-3</v>
      </c>
      <c r="I4319" s="4">
        <v>-5.5465430935173643E-2</v>
      </c>
    </row>
    <row r="4320" spans="1:9" x14ac:dyDescent="0.25">
      <c r="A4320" t="s">
        <v>4518</v>
      </c>
      <c r="B4320" s="3">
        <v>107.5125427246094</v>
      </c>
      <c r="C4320" s="3">
        <v>13.60000038146973</v>
      </c>
      <c r="D4320" s="4">
        <v>-1.045254964350162E-2</v>
      </c>
      <c r="E4320" s="4">
        <v>5.5900641353376468E-2</v>
      </c>
      <c r="F4320" s="2">
        <v>2</v>
      </c>
      <c r="G4320" s="4">
        <v>0.1487295885244784</v>
      </c>
      <c r="H4320" s="4">
        <v>-1.045254964350162E-2</v>
      </c>
      <c r="I4320" s="4">
        <v>-6.3479617886968764E-2</v>
      </c>
    </row>
    <row r="4321" spans="1:9" x14ac:dyDescent="0.25">
      <c r="A4321" t="s">
        <v>4519</v>
      </c>
      <c r="B4321" s="3">
        <v>108.648193359375</v>
      </c>
      <c r="C4321" s="3">
        <v>12.88000011444092</v>
      </c>
      <c r="D4321" s="4">
        <v>2.719736715178334E-3</v>
      </c>
      <c r="E4321" s="4">
        <v>-2.4981069095617151E-2</v>
      </c>
      <c r="F4321" s="2">
        <v>1</v>
      </c>
      <c r="G4321" s="4">
        <v>0.16314390041781171</v>
      </c>
      <c r="H4321" s="4">
        <v>0</v>
      </c>
      <c r="I4321" s="4">
        <v>-5.3587191017836933E-2</v>
      </c>
    </row>
    <row r="4322" spans="1:9" x14ac:dyDescent="0.25">
      <c r="A4322" t="s">
        <v>4520</v>
      </c>
      <c r="B4322" s="3">
        <v>108.35350036621089</v>
      </c>
      <c r="C4322" s="3">
        <v>13.210000038146971</v>
      </c>
      <c r="D4322" s="4">
        <v>-1.324806008037416E-3</v>
      </c>
      <c r="E4322" s="4">
        <v>4.5627696849626087E-3</v>
      </c>
      <c r="F4322" s="2">
        <v>1</v>
      </c>
      <c r="G4322" s="4">
        <v>0.15858831813959021</v>
      </c>
      <c r="H4322" s="4">
        <v>-1.324806008037416E-3</v>
      </c>
      <c r="I4322" s="4">
        <v>-5.6154203085172938E-2</v>
      </c>
    </row>
    <row r="4323" spans="1:9" x14ac:dyDescent="0.25">
      <c r="A4323" t="s">
        <v>4521</v>
      </c>
      <c r="B4323" s="3">
        <v>108.4972381591797</v>
      </c>
      <c r="C4323" s="3">
        <v>13.14999961853027</v>
      </c>
      <c r="D4323" s="4">
        <v>1.9826797207023181E-4</v>
      </c>
      <c r="E4323" s="4">
        <v>1.8590222614624841E-2</v>
      </c>
      <c r="F4323" s="2">
        <v>1</v>
      </c>
      <c r="G4323" s="4">
        <v>0.17037053496845059</v>
      </c>
      <c r="H4323" s="4">
        <v>0</v>
      </c>
      <c r="I4323" s="4">
        <v>-5.4902131751133447E-2</v>
      </c>
    </row>
    <row r="4324" spans="1:9" x14ac:dyDescent="0.25">
      <c r="A4324" t="s">
        <v>4522</v>
      </c>
      <c r="B4324" s="3">
        <v>108.47573089599609</v>
      </c>
      <c r="C4324" s="3">
        <v>12.909999847412109</v>
      </c>
      <c r="D4324" s="4">
        <v>3.79161173150333E-3</v>
      </c>
      <c r="E4324" s="4">
        <v>-1.3750978080790619E-2</v>
      </c>
      <c r="F4324" s="2">
        <v>1</v>
      </c>
      <c r="G4324" s="4">
        <v>0.1743396836679498</v>
      </c>
      <c r="H4324" s="4">
        <v>0</v>
      </c>
      <c r="I4324" s="4">
        <v>-5.5089477244268048E-2</v>
      </c>
    </row>
    <row r="4325" spans="1:9" x14ac:dyDescent="0.25">
      <c r="A4325" t="s">
        <v>4523</v>
      </c>
      <c r="B4325" s="3">
        <v>108.0659866333008</v>
      </c>
      <c r="C4325" s="3">
        <v>13.090000152587891</v>
      </c>
      <c r="D4325" s="4">
        <v>5.4164797183329227E-3</v>
      </c>
      <c r="E4325" s="4">
        <v>7.6454349695453949E-4</v>
      </c>
      <c r="F4325" s="2">
        <v>1</v>
      </c>
      <c r="G4325" s="4">
        <v>0.16554131614664061</v>
      </c>
      <c r="H4325" s="4">
        <v>0</v>
      </c>
      <c r="I4325" s="4">
        <v>-5.8658678043945527E-2</v>
      </c>
    </row>
    <row r="4326" spans="1:9" x14ac:dyDescent="0.25">
      <c r="A4326" t="s">
        <v>4524</v>
      </c>
      <c r="B4326" s="3">
        <v>107.4838027954102</v>
      </c>
      <c r="C4326" s="3">
        <v>13.079999923706049</v>
      </c>
      <c r="D4326" s="4">
        <v>5.8518558448052982E-3</v>
      </c>
      <c r="E4326" s="4">
        <v>-3.1828297401248151E-2</v>
      </c>
      <c r="F4326" s="2">
        <v>1</v>
      </c>
      <c r="G4326" s="4">
        <v>0.16797395260641809</v>
      </c>
      <c r="H4326" s="4">
        <v>-7.3539816512202538E-4</v>
      </c>
      <c r="I4326" s="4">
        <v>-6.3729965695637936E-2</v>
      </c>
    </row>
    <row r="4327" spans="1:9" x14ac:dyDescent="0.25">
      <c r="A4327" t="s">
        <v>4525</v>
      </c>
      <c r="B4327" s="3">
        <v>106.8584823608398</v>
      </c>
      <c r="C4327" s="3">
        <v>13.510000228881839</v>
      </c>
      <c r="D4327" s="4">
        <v>2.562856151574255E-3</v>
      </c>
      <c r="E4327" s="4">
        <v>-4.99296782569838E-2</v>
      </c>
      <c r="F4327" s="2">
        <v>2</v>
      </c>
      <c r="G4327" s="4">
        <v>0.15172809518566369</v>
      </c>
      <c r="H4327" s="4">
        <v>-6.5489306120480872E-3</v>
      </c>
      <c r="I4327" s="4">
        <v>-6.2398164286159963E-2</v>
      </c>
    </row>
    <row r="4328" spans="1:9" x14ac:dyDescent="0.25">
      <c r="A4328" t="s">
        <v>4526</v>
      </c>
      <c r="B4328" s="3">
        <v>106.585319519043</v>
      </c>
      <c r="C4328" s="3">
        <v>14.22000026702881</v>
      </c>
      <c r="D4328" s="4">
        <v>-8.2927219175005229E-3</v>
      </c>
      <c r="E4328" s="4">
        <v>0.14216871364499609</v>
      </c>
      <c r="F4328" s="2">
        <v>2</v>
      </c>
      <c r="G4328" s="4">
        <v>0.15264154961295889</v>
      </c>
      <c r="H4328" s="4">
        <v>-9.088494260198865E-3</v>
      </c>
      <c r="I4328" s="4">
        <v>-6.4794960275201818E-2</v>
      </c>
    </row>
    <row r="4329" spans="1:9" x14ac:dyDescent="0.25">
      <c r="A4329" t="s">
        <v>4527</v>
      </c>
      <c r="B4329" s="3">
        <v>107.4765930175781</v>
      </c>
      <c r="C4329" s="3">
        <v>12.44999980926514</v>
      </c>
      <c r="D4329" s="4">
        <v>-8.0242664371388273E-4</v>
      </c>
      <c r="E4329" s="4">
        <v>-2.6583280187799981E-2</v>
      </c>
      <c r="F4329" s="2">
        <v>1</v>
      </c>
      <c r="G4329" s="4">
        <v>0.16789560747447371</v>
      </c>
      <c r="H4329" s="4">
        <v>-8.0242664371388273E-4</v>
      </c>
      <c r="I4329" s="4">
        <v>-5.697471381570407E-2</v>
      </c>
    </row>
    <row r="4330" spans="1:9" x14ac:dyDescent="0.25">
      <c r="A4330" t="s">
        <v>4528</v>
      </c>
      <c r="B4330" s="3">
        <v>107.5629043579102</v>
      </c>
      <c r="C4330" s="3">
        <v>12.789999961853029</v>
      </c>
      <c r="D4330" s="4">
        <v>1.1377271149231041E-3</v>
      </c>
      <c r="E4330" s="4">
        <v>-3.179410106594216E-2</v>
      </c>
      <c r="F4330" s="2">
        <v>1</v>
      </c>
      <c r="G4330" s="4">
        <v>0.1691027664690172</v>
      </c>
      <c r="H4330" s="4">
        <v>0</v>
      </c>
      <c r="I4330" s="4">
        <v>-5.6217397509592093E-2</v>
      </c>
    </row>
    <row r="4331" spans="1:9" x14ac:dyDescent="0.25">
      <c r="A4331" t="s">
        <v>4529</v>
      </c>
      <c r="B4331" s="3">
        <v>107.4406661987305</v>
      </c>
      <c r="C4331" s="3">
        <v>13.210000038146971</v>
      </c>
      <c r="D4331" s="4">
        <v>9.1819495518776773E-3</v>
      </c>
      <c r="E4331" s="4">
        <v>6.859767787570803E-3</v>
      </c>
      <c r="F4331" s="2">
        <v>1</v>
      </c>
      <c r="G4331" s="4">
        <v>0.16295683905477401</v>
      </c>
      <c r="H4331" s="4">
        <v>0</v>
      </c>
      <c r="I4331" s="4">
        <v>-5.7289944301470941E-2</v>
      </c>
    </row>
    <row r="4332" spans="1:9" x14ac:dyDescent="0.25">
      <c r="A4332" t="s">
        <v>4530</v>
      </c>
      <c r="B4332" s="3">
        <v>106.4631271362305</v>
      </c>
      <c r="C4332" s="3">
        <v>13.11999988555908</v>
      </c>
      <c r="D4332" s="4">
        <v>4.0512782424495519E-4</v>
      </c>
      <c r="E4332" s="4">
        <v>6.1349634923377749E-3</v>
      </c>
      <c r="F4332" s="2">
        <v>1</v>
      </c>
      <c r="G4332" s="4">
        <v>0.15026716650512981</v>
      </c>
      <c r="H4332" s="4">
        <v>-3.3642968151846859E-3</v>
      </c>
      <c r="I4332" s="4">
        <v>-6.5867105414306182E-2</v>
      </c>
    </row>
    <row r="4333" spans="1:9" x14ac:dyDescent="0.25">
      <c r="A4333" t="s">
        <v>4531</v>
      </c>
      <c r="B4333" s="3">
        <v>106.4200134277344</v>
      </c>
      <c r="C4333" s="3">
        <v>13.039999961853029</v>
      </c>
      <c r="D4333" s="4">
        <v>-3.767898159046545E-3</v>
      </c>
      <c r="E4333" s="4">
        <v>8.0364564337541688E-2</v>
      </c>
      <c r="F4333" s="2">
        <v>1</v>
      </c>
      <c r="G4333" s="4">
        <v>0.1499765283723089</v>
      </c>
      <c r="H4333" s="4">
        <v>-3.767898159046545E-3</v>
      </c>
      <c r="I4333" s="4">
        <v>-6.6245395385652217E-2</v>
      </c>
    </row>
    <row r="4334" spans="1:9" x14ac:dyDescent="0.25">
      <c r="A4334" t="s">
        <v>4532</v>
      </c>
      <c r="B4334" s="3">
        <v>106.822509765625</v>
      </c>
      <c r="C4334" s="3">
        <v>12.069999694824221</v>
      </c>
      <c r="D4334" s="4">
        <v>9.4406882293225358E-3</v>
      </c>
      <c r="E4334" s="4">
        <v>-3.7480085204031899E-2</v>
      </c>
      <c r="F4334" s="2">
        <v>1</v>
      </c>
      <c r="G4334" s="4">
        <v>0.15591270685510411</v>
      </c>
      <c r="H4334" s="4">
        <v>0</v>
      </c>
      <c r="I4334" s="4">
        <v>-5.9246967021800212E-2</v>
      </c>
    </row>
    <row r="4335" spans="1:9" x14ac:dyDescent="0.25">
      <c r="A4335" t="s">
        <v>4533</v>
      </c>
      <c r="B4335" s="3">
        <v>105.82346343994141</v>
      </c>
      <c r="C4335" s="3">
        <v>12.539999961853029</v>
      </c>
      <c r="D4335" s="4">
        <v>-2.717261450211339E-4</v>
      </c>
      <c r="E4335" s="4">
        <v>9.6618264751966443E-3</v>
      </c>
      <c r="F4335" s="2">
        <v>1</v>
      </c>
      <c r="G4335" s="4">
        <v>0.14729247771792359</v>
      </c>
      <c r="H4335" s="4">
        <v>-2.717261450211339E-4</v>
      </c>
      <c r="I4335" s="4">
        <v>-6.804526115507481E-2</v>
      </c>
    </row>
    <row r="4336" spans="1:9" x14ac:dyDescent="0.25">
      <c r="A4336" t="s">
        <v>4534</v>
      </c>
      <c r="B4336" s="3">
        <v>105.8522262573242</v>
      </c>
      <c r="C4336" s="3">
        <v>12.420000076293951</v>
      </c>
      <c r="D4336" s="4">
        <v>1.224047886381419E-3</v>
      </c>
      <c r="E4336" s="4">
        <v>2.306422776381534E-2</v>
      </c>
      <c r="F4336" s="2">
        <v>1</v>
      </c>
      <c r="G4336" s="4">
        <v>0.16580041344209451</v>
      </c>
      <c r="H4336" s="4">
        <v>0</v>
      </c>
      <c r="I4336" s="4">
        <v>-6.7791955856882136E-2</v>
      </c>
    </row>
    <row r="4337" spans="1:9" x14ac:dyDescent="0.25">
      <c r="A4337" t="s">
        <v>4535</v>
      </c>
      <c r="B4337" s="3">
        <v>105.7228164672852</v>
      </c>
      <c r="C4337" s="3">
        <v>12.14000034332275</v>
      </c>
      <c r="D4337" s="4">
        <v>2.6582855313699309E-3</v>
      </c>
      <c r="E4337" s="4">
        <v>1.335566003340238E-2</v>
      </c>
      <c r="F4337" s="2">
        <v>1</v>
      </c>
      <c r="G4337" s="4">
        <v>0.16392244683655899</v>
      </c>
      <c r="H4337" s="4">
        <v>0</v>
      </c>
      <c r="I4337" s="4">
        <v>-6.8931628129546674E-2</v>
      </c>
    </row>
    <row r="4338" spans="1:9" x14ac:dyDescent="0.25">
      <c r="A4338" t="s">
        <v>4536</v>
      </c>
      <c r="B4338" s="3">
        <v>105.44252014160161</v>
      </c>
      <c r="C4338" s="3">
        <v>11.97999954223633</v>
      </c>
      <c r="D4338" s="4">
        <v>9.495887603704789E-3</v>
      </c>
      <c r="E4338" s="4">
        <v>-1.803280905477822E-2</v>
      </c>
      <c r="F4338" s="2">
        <v>1</v>
      </c>
      <c r="G4338" s="4">
        <v>0.15930569639689529</v>
      </c>
      <c r="H4338" s="4">
        <v>0</v>
      </c>
      <c r="I4338" s="4">
        <v>-7.1400111776841912E-2</v>
      </c>
    </row>
    <row r="4339" spans="1:9" x14ac:dyDescent="0.25">
      <c r="A4339" t="s">
        <v>4537</v>
      </c>
      <c r="B4339" s="3">
        <v>104.45066833496089</v>
      </c>
      <c r="C4339" s="3">
        <v>12.19999980926514</v>
      </c>
      <c r="D4339" s="4">
        <v>4.5631282391072059E-3</v>
      </c>
      <c r="E4339" s="4">
        <v>-4.0125903017400037E-2</v>
      </c>
      <c r="F4339" s="2">
        <v>1</v>
      </c>
      <c r="G4339" s="4">
        <v>0.15054314936626481</v>
      </c>
      <c r="H4339" s="4">
        <v>-9.8270398660249558E-4</v>
      </c>
      <c r="I4339" s="4">
        <v>-8.0135045990701204E-2</v>
      </c>
    </row>
    <row r="4340" spans="1:9" x14ac:dyDescent="0.25">
      <c r="A4340" t="s">
        <v>4538</v>
      </c>
      <c r="B4340" s="3">
        <v>103.97621154785161</v>
      </c>
      <c r="C4340" s="3">
        <v>12.710000038146971</v>
      </c>
      <c r="D4340" s="4">
        <v>4.4434434022024849E-3</v>
      </c>
      <c r="E4340" s="4">
        <v>-5.7820589044127013E-2</v>
      </c>
      <c r="F4340" s="2">
        <v>1</v>
      </c>
      <c r="G4340" s="4">
        <v>0.13560636758900091</v>
      </c>
      <c r="H4340" s="4">
        <v>-5.5206408336236912E-3</v>
      </c>
      <c r="I4340" s="4">
        <v>-8.4313441185398963E-2</v>
      </c>
    </row>
    <row r="4341" spans="1:9" x14ac:dyDescent="0.25">
      <c r="A4341" t="s">
        <v>4539</v>
      </c>
      <c r="B4341" s="3">
        <v>103.516242980957</v>
      </c>
      <c r="C4341" s="3">
        <v>13.489999771118161</v>
      </c>
      <c r="D4341" s="4">
        <v>-4.0803980072624526E-3</v>
      </c>
      <c r="E4341" s="4">
        <v>6.3880082527423498E-2</v>
      </c>
      <c r="F4341" s="2">
        <v>2</v>
      </c>
      <c r="G4341" s="4">
        <v>0.13232850349594319</v>
      </c>
      <c r="H4341" s="4">
        <v>-9.9200052539308858E-3</v>
      </c>
      <c r="I4341" s="4">
        <v>-8.8364243074720461E-2</v>
      </c>
    </row>
    <row r="4342" spans="1:9" x14ac:dyDescent="0.25">
      <c r="A4342" t="s">
        <v>4540</v>
      </c>
      <c r="B4342" s="3">
        <v>103.9403610229492</v>
      </c>
      <c r="C4342" s="3">
        <v>12.680000305175779</v>
      </c>
      <c r="D4342" s="4">
        <v>1.177426019733474E-3</v>
      </c>
      <c r="E4342" s="4">
        <v>-3.5007612338513128E-2</v>
      </c>
      <c r="F4342" s="2">
        <v>1</v>
      </c>
      <c r="G4342" s="4">
        <v>0.1254128809522492</v>
      </c>
      <c r="H4342" s="4">
        <v>-5.8635327941973792E-3</v>
      </c>
      <c r="I4342" s="4">
        <v>-8.4629165746727186E-2</v>
      </c>
    </row>
    <row r="4343" spans="1:9" x14ac:dyDescent="0.25">
      <c r="A4343" t="s">
        <v>4541</v>
      </c>
      <c r="B4343" s="3">
        <v>103.8181228637695</v>
      </c>
      <c r="C4343" s="3">
        <v>13.14000034332275</v>
      </c>
      <c r="D4343" s="4">
        <v>1.386434970128692E-3</v>
      </c>
      <c r="E4343" s="4">
        <v>-6.8026607730601318E-3</v>
      </c>
      <c r="F4343" s="2">
        <v>1</v>
      </c>
      <c r="G4343" s="4">
        <v>0.1228879396100437</v>
      </c>
      <c r="H4343" s="4">
        <v>-7.032678355446631E-3</v>
      </c>
      <c r="I4343" s="4">
        <v>-8.5705679669179302E-2</v>
      </c>
    </row>
    <row r="4344" spans="1:9" x14ac:dyDescent="0.25">
      <c r="A4344" t="s">
        <v>4542</v>
      </c>
      <c r="B4344" s="3">
        <v>103.6743850708008</v>
      </c>
      <c r="C4344" s="3">
        <v>13.22999954223633</v>
      </c>
      <c r="D4344" s="4">
        <v>2.7115430847350912E-3</v>
      </c>
      <c r="E4344" s="4">
        <v>-7.5530430926817882E-4</v>
      </c>
      <c r="F4344" s="2">
        <v>2</v>
      </c>
      <c r="G4344" s="4">
        <v>0.12519835532754839</v>
      </c>
      <c r="H4344" s="4">
        <v>-8.4074569332732718E-3</v>
      </c>
      <c r="I4344" s="4">
        <v>-8.6971534262800243E-2</v>
      </c>
    </row>
    <row r="4345" spans="1:9" x14ac:dyDescent="0.25">
      <c r="A4345" t="s">
        <v>4543</v>
      </c>
      <c r="B4345" s="3">
        <v>103.39402770996089</v>
      </c>
      <c r="C4345" s="3">
        <v>13.239999771118161</v>
      </c>
      <c r="D4345" s="4">
        <v>1.113689561324849E-3</v>
      </c>
      <c r="E4345" s="4">
        <v>-1.634474490381177E-2</v>
      </c>
      <c r="F4345" s="2">
        <v>2</v>
      </c>
      <c r="G4345" s="4">
        <v>0.1293349237727415</v>
      </c>
      <c r="H4345" s="4">
        <v>-1.108893190139393E-2</v>
      </c>
      <c r="I4345" s="4">
        <v>-8.9440555427969692E-2</v>
      </c>
    </row>
    <row r="4346" spans="1:9" x14ac:dyDescent="0.25">
      <c r="A4346" t="s">
        <v>4544</v>
      </c>
      <c r="B4346" s="3">
        <v>103.2790069580078</v>
      </c>
      <c r="C4346" s="3">
        <v>13.460000038146971</v>
      </c>
      <c r="D4346" s="4">
        <v>1.0762009465945081E-2</v>
      </c>
      <c r="E4346" s="4">
        <v>-7.3640723639945893E-2</v>
      </c>
      <c r="F4346" s="2">
        <v>2</v>
      </c>
      <c r="G4346" s="4">
        <v>0.12720933090810019</v>
      </c>
      <c r="H4346" s="4">
        <v>-1.218904664870357E-2</v>
      </c>
      <c r="I4346" s="4">
        <v>-9.0453507861803617E-2</v>
      </c>
    </row>
    <row r="4347" spans="1:9" x14ac:dyDescent="0.25">
      <c r="A4347" t="s">
        <v>4545</v>
      </c>
      <c r="B4347" s="3">
        <v>102.1793518066406</v>
      </c>
      <c r="C4347" s="3">
        <v>14.52999973297119</v>
      </c>
      <c r="D4347" s="4">
        <v>1.1271681766464869E-3</v>
      </c>
      <c r="E4347" s="4">
        <v>-7.5137027166624071E-3</v>
      </c>
      <c r="F4347" s="2">
        <v>2</v>
      </c>
      <c r="G4347" s="4">
        <v>0.1154654881508488</v>
      </c>
      <c r="H4347" s="4">
        <v>-2.2706686539173741E-2</v>
      </c>
      <c r="I4347" s="4">
        <v>-0.1001378330208786</v>
      </c>
    </row>
    <row r="4348" spans="1:9" x14ac:dyDescent="0.25">
      <c r="A4348" t="s">
        <v>4546</v>
      </c>
      <c r="B4348" s="3">
        <v>102.06430816650391</v>
      </c>
      <c r="C4348" s="3">
        <v>14.64000034332275</v>
      </c>
      <c r="D4348" s="4">
        <v>2.109166447850086E-4</v>
      </c>
      <c r="E4348" s="4">
        <v>-3.3025098326402443E-2</v>
      </c>
      <c r="F4348" s="2">
        <v>2</v>
      </c>
      <c r="G4348" s="4">
        <v>0.1122387497818593</v>
      </c>
      <c r="H4348" s="4">
        <v>-2.3807020200269591E-2</v>
      </c>
      <c r="I4348" s="4">
        <v>-0.1011509870239153</v>
      </c>
    </row>
    <row r="4349" spans="1:9" x14ac:dyDescent="0.25">
      <c r="A4349" t="s">
        <v>4547</v>
      </c>
      <c r="B4349" s="3">
        <v>102.04278564453119</v>
      </c>
      <c r="C4349" s="3">
        <v>15.14000034332275</v>
      </c>
      <c r="D4349" s="4">
        <v>1.0577944361045419E-3</v>
      </c>
      <c r="E4349" s="4">
        <v>1.068096168062627E-2</v>
      </c>
      <c r="F4349" s="2">
        <v>2</v>
      </c>
      <c r="G4349" s="4">
        <v>0.11897466582067701</v>
      </c>
      <c r="H4349" s="4">
        <v>-2.4012872130633189E-2</v>
      </c>
      <c r="I4349" s="4">
        <v>-0.1013405292642872</v>
      </c>
    </row>
    <row r="4350" spans="1:9" x14ac:dyDescent="0.25">
      <c r="A4350" t="s">
        <v>4548</v>
      </c>
      <c r="B4350" s="3">
        <v>101.93495941162109</v>
      </c>
      <c r="C4350" s="3">
        <v>14.97999954223633</v>
      </c>
      <c r="D4350" s="4">
        <v>-7.2799220257262487E-3</v>
      </c>
      <c r="E4350" s="4">
        <v>0.1112759681704818</v>
      </c>
      <c r="F4350" s="2">
        <v>2</v>
      </c>
      <c r="G4350" s="4">
        <v>0.11091461581339911</v>
      </c>
      <c r="H4350" s="4">
        <v>-2.5044174977789321E-2</v>
      </c>
      <c r="I4350" s="4">
        <v>-0.10229012177870581</v>
      </c>
    </row>
    <row r="4351" spans="1:9" x14ac:dyDescent="0.25">
      <c r="A4351" t="s">
        <v>4549</v>
      </c>
      <c r="B4351" s="3">
        <v>102.68247985839839</v>
      </c>
      <c r="C4351" s="3">
        <v>13.47999954223633</v>
      </c>
      <c r="D4351" s="4">
        <v>-2.3742056454948419E-3</v>
      </c>
      <c r="E4351" s="4">
        <v>2.431608651478423E-2</v>
      </c>
      <c r="F4351" s="2">
        <v>2</v>
      </c>
      <c r="G4351" s="4">
        <v>0.1174284761148674</v>
      </c>
      <c r="H4351" s="4">
        <v>-1.7894523689208078E-2</v>
      </c>
      <c r="I4351" s="4">
        <v>-9.5706938804799413E-2</v>
      </c>
    </row>
    <row r="4352" spans="1:9" x14ac:dyDescent="0.25">
      <c r="A4352" t="s">
        <v>4550</v>
      </c>
      <c r="B4352" s="3">
        <v>102.9268493652344</v>
      </c>
      <c r="C4352" s="3">
        <v>13.159999847412109</v>
      </c>
      <c r="D4352" s="4">
        <v>-1.3247735315341509E-3</v>
      </c>
      <c r="E4352" s="4">
        <v>1.6216219400770001E-2</v>
      </c>
      <c r="F4352" s="2">
        <v>1</v>
      </c>
      <c r="G4352" s="4">
        <v>0.12094895093012691</v>
      </c>
      <c r="H4352" s="4">
        <v>-1.5557254164378699E-2</v>
      </c>
      <c r="I4352" s="4">
        <v>-9.3554851616175161E-2</v>
      </c>
    </row>
    <row r="4353" spans="1:9" x14ac:dyDescent="0.25">
      <c r="A4353" t="s">
        <v>4551</v>
      </c>
      <c r="B4353" s="3">
        <v>103.0633850097656</v>
      </c>
      <c r="C4353" s="3">
        <v>12.94999980926514</v>
      </c>
      <c r="D4353" s="4">
        <v>1.46623761411746E-3</v>
      </c>
      <c r="E4353" s="4">
        <v>1.546752019901287E-3</v>
      </c>
      <c r="F4353" s="2">
        <v>1</v>
      </c>
      <c r="G4353" s="4">
        <v>0.1201109503799533</v>
      </c>
      <c r="H4353" s="4">
        <v>-1.4251360457967601E-2</v>
      </c>
      <c r="I4353" s="4">
        <v>-9.2352424131703748E-2</v>
      </c>
    </row>
    <row r="4354" spans="1:9" x14ac:dyDescent="0.25">
      <c r="A4354" t="s">
        <v>4552</v>
      </c>
      <c r="B4354" s="3">
        <v>102.91249084472661</v>
      </c>
      <c r="C4354" s="3">
        <v>12.930000305175779</v>
      </c>
      <c r="D4354" s="4">
        <v>-7.6774294389858611E-4</v>
      </c>
      <c r="E4354" s="4">
        <v>6.0705557856074448E-2</v>
      </c>
      <c r="F4354" s="2">
        <v>1</v>
      </c>
      <c r="G4354" s="4">
        <v>0.1252896449913441</v>
      </c>
      <c r="H4354" s="4">
        <v>-1.5694586079637141E-2</v>
      </c>
      <c r="I4354" s="4">
        <v>-9.3681302696068669E-2</v>
      </c>
    </row>
    <row r="4355" spans="1:9" x14ac:dyDescent="0.25">
      <c r="A4355" t="s">
        <v>4553</v>
      </c>
      <c r="B4355" s="3">
        <v>102.99156188964839</v>
      </c>
      <c r="C4355" s="3">
        <v>12.189999580383301</v>
      </c>
      <c r="D4355" s="4">
        <v>1.6457973413521731E-2</v>
      </c>
      <c r="E4355" s="4">
        <v>-8.1386649594914817E-2</v>
      </c>
      <c r="F4355" s="2">
        <v>1</v>
      </c>
      <c r="G4355" s="4">
        <v>0.1190731478517091</v>
      </c>
      <c r="H4355" s="4">
        <v>-1.4938311919308391E-2</v>
      </c>
      <c r="I4355" s="4">
        <v>-9.2984948290108616E-2</v>
      </c>
    </row>
    <row r="4356" spans="1:9" x14ac:dyDescent="0.25">
      <c r="A4356" t="s">
        <v>4554</v>
      </c>
      <c r="B4356" s="3">
        <v>101.323974609375</v>
      </c>
      <c r="C4356" s="3">
        <v>13.27000045776367</v>
      </c>
      <c r="D4356" s="4">
        <v>5.4916638533892836E-3</v>
      </c>
      <c r="E4356" s="4">
        <v>-9.047290479911918E-2</v>
      </c>
      <c r="F4356" s="2">
        <v>2</v>
      </c>
      <c r="G4356" s="4">
        <v>9.918357036752079E-2</v>
      </c>
      <c r="H4356" s="4">
        <v>-3.0887932559959589E-2</v>
      </c>
      <c r="I4356" s="4">
        <v>-0.10767087726814061</v>
      </c>
    </row>
    <row r="4357" spans="1:9" x14ac:dyDescent="0.25">
      <c r="A4357" t="s">
        <v>4555</v>
      </c>
      <c r="B4357" s="3">
        <v>100.7705764770508</v>
      </c>
      <c r="C4357" s="3">
        <v>14.590000152587891</v>
      </c>
      <c r="D4357" s="4">
        <v>1.205544428580874E-2</v>
      </c>
      <c r="E4357" s="4">
        <v>-0.13103041351861389</v>
      </c>
      <c r="F4357" s="2">
        <v>2</v>
      </c>
      <c r="G4357" s="4">
        <v>9.4093055969612482E-2</v>
      </c>
      <c r="H4357" s="4">
        <v>-3.6180903055853968E-2</v>
      </c>
      <c r="I4357" s="4">
        <v>-0.1125444846433159</v>
      </c>
    </row>
    <row r="4358" spans="1:9" x14ac:dyDescent="0.25">
      <c r="A4358" t="s">
        <v>4556</v>
      </c>
      <c r="B4358" s="3">
        <v>99.570213317871094</v>
      </c>
      <c r="C4358" s="3">
        <v>16.79000091552734</v>
      </c>
      <c r="D4358" s="4">
        <v>-2.8003022116649401E-3</v>
      </c>
      <c r="E4358" s="4">
        <v>2.191117490351813E-2</v>
      </c>
      <c r="F4358" s="2">
        <v>3</v>
      </c>
      <c r="G4358" s="4">
        <v>8.3293061856821948E-2</v>
      </c>
      <c r="H4358" s="4">
        <v>-4.7661763605947871E-2</v>
      </c>
      <c r="I4358" s="4">
        <v>-0.1231157142947369</v>
      </c>
    </row>
    <row r="4359" spans="1:9" x14ac:dyDescent="0.25">
      <c r="A4359" t="s">
        <v>4557</v>
      </c>
      <c r="B4359" s="3">
        <v>99.849822998046875</v>
      </c>
      <c r="C4359" s="3">
        <v>16.430000305175781</v>
      </c>
      <c r="D4359" s="4">
        <v>1.364378817422018E-3</v>
      </c>
      <c r="E4359" s="4">
        <v>-4.8639266376525818E-2</v>
      </c>
      <c r="F4359" s="2">
        <v>3</v>
      </c>
      <c r="G4359" s="4">
        <v>9.117464859425195E-2</v>
      </c>
      <c r="H4359" s="4">
        <v>-4.4987439821512321E-2</v>
      </c>
      <c r="I4359" s="4">
        <v>-0.1206532777235259</v>
      </c>
    </row>
    <row r="4360" spans="1:9" x14ac:dyDescent="0.25">
      <c r="A4360" t="s">
        <v>4558</v>
      </c>
      <c r="B4360" s="3">
        <v>99.713775634765625</v>
      </c>
      <c r="C4360" s="3">
        <v>17.270000457763668</v>
      </c>
      <c r="D4360" s="4">
        <v>7.4500691202998848E-3</v>
      </c>
      <c r="E4360" s="4">
        <v>-4.7435120949369407E-2</v>
      </c>
      <c r="F4360" s="2">
        <v>3</v>
      </c>
      <c r="G4360" s="4">
        <v>0.101107073246453</v>
      </c>
      <c r="H4360" s="4">
        <v>-4.628866336714943E-2</v>
      </c>
      <c r="I4360" s="4">
        <v>-0.121851405065004</v>
      </c>
    </row>
    <row r="4361" spans="1:9" x14ac:dyDescent="0.25">
      <c r="A4361" t="s">
        <v>4559</v>
      </c>
      <c r="B4361" s="3">
        <v>98.976394653320313</v>
      </c>
      <c r="C4361" s="3">
        <v>18.129999160766602</v>
      </c>
      <c r="D4361" s="4">
        <v>-1.943424383937542E-2</v>
      </c>
      <c r="E4361" s="4">
        <v>0.29592562240031728</v>
      </c>
      <c r="F4361" s="2">
        <v>3</v>
      </c>
      <c r="G4361" s="4">
        <v>9.5004402626990725E-2</v>
      </c>
      <c r="H4361" s="4">
        <v>-5.3341335848409499E-2</v>
      </c>
      <c r="I4361" s="4">
        <v>-0.12834529288206739</v>
      </c>
    </row>
    <row r="4362" spans="1:9" x14ac:dyDescent="0.25">
      <c r="A4362" t="s">
        <v>4560</v>
      </c>
      <c r="B4362" s="3">
        <v>100.93804931640619</v>
      </c>
      <c r="C4362" s="3">
        <v>13.989999771118161</v>
      </c>
      <c r="D4362" s="4">
        <v>1.491849933280109E-3</v>
      </c>
      <c r="E4362" s="4">
        <v>-7.097259076420892E-3</v>
      </c>
      <c r="F4362" s="2">
        <v>2</v>
      </c>
      <c r="G4362" s="4">
        <v>0.1273142374914504</v>
      </c>
      <c r="H4362" s="4">
        <v>-3.4579110881656987E-2</v>
      </c>
      <c r="I4362" s="4">
        <v>-0.1110696027863851</v>
      </c>
    </row>
    <row r="4363" spans="1:9" x14ac:dyDescent="0.25">
      <c r="A4363" t="s">
        <v>4561</v>
      </c>
      <c r="B4363" s="3">
        <v>100.7876892089844</v>
      </c>
      <c r="C4363" s="3">
        <v>14.090000152587891</v>
      </c>
      <c r="D4363" s="4">
        <v>2.845528393724539E-4</v>
      </c>
      <c r="E4363" s="4">
        <v>-1.399578794954748E-2</v>
      </c>
      <c r="F4363" s="2">
        <v>2</v>
      </c>
      <c r="G4363" s="4">
        <v>0.11808625275788159</v>
      </c>
      <c r="H4363" s="4">
        <v>-3.6017228514980133E-2</v>
      </c>
      <c r="I4363" s="4">
        <v>-0.1123937780693514</v>
      </c>
    </row>
    <row r="4364" spans="1:9" x14ac:dyDescent="0.25">
      <c r="A4364" t="s">
        <v>4562</v>
      </c>
      <c r="B4364" s="3">
        <v>100.75901794433589</v>
      </c>
      <c r="C4364" s="3">
        <v>14.289999961853029</v>
      </c>
      <c r="D4364" s="4">
        <v>8.4549739003478841E-3</v>
      </c>
      <c r="E4364" s="4">
        <v>-6.2335946426030353E-2</v>
      </c>
      <c r="F4364" s="2">
        <v>2</v>
      </c>
      <c r="G4364" s="4">
        <v>0.1201264287846173</v>
      </c>
      <c r="H4364" s="4">
        <v>-3.6291454517924482E-2</v>
      </c>
      <c r="I4364" s="4">
        <v>-0.1126462770907329</v>
      </c>
    </row>
    <row r="4365" spans="1:9" x14ac:dyDescent="0.25">
      <c r="A4365" t="s">
        <v>4563</v>
      </c>
      <c r="B4365" s="3">
        <v>99.91424560546875</v>
      </c>
      <c r="C4365" s="3">
        <v>15.239999771118161</v>
      </c>
      <c r="D4365" s="4">
        <v>-1.002280934791933E-3</v>
      </c>
      <c r="E4365" s="4">
        <v>-4.5112798578188729E-2</v>
      </c>
      <c r="F4365" s="2">
        <v>2</v>
      </c>
      <c r="G4365" s="4">
        <v>0.1090024155765521</v>
      </c>
      <c r="H4365" s="4">
        <v>-4.4371270484401482E-2</v>
      </c>
      <c r="I4365" s="4">
        <v>-0.1200859276073615</v>
      </c>
    </row>
    <row r="4366" spans="1:9" x14ac:dyDescent="0.25">
      <c r="A4366" t="s">
        <v>4564</v>
      </c>
      <c r="B4366" s="3">
        <v>100.0144882202148</v>
      </c>
      <c r="C4366" s="3">
        <v>15.960000038146971</v>
      </c>
      <c r="D4366" s="4">
        <v>1.710972171563685E-2</v>
      </c>
      <c r="E4366" s="4">
        <v>-0.18695869992468739</v>
      </c>
      <c r="F4366" s="2">
        <v>2</v>
      </c>
      <c r="G4366" s="4">
        <v>0.1050283171377817</v>
      </c>
      <c r="H4366" s="4">
        <v>-4.3412501071765419E-2</v>
      </c>
      <c r="I4366" s="4">
        <v>-0.1192031216888059</v>
      </c>
    </row>
    <row r="4367" spans="1:9" x14ac:dyDescent="0.25">
      <c r="A4367" t="s">
        <v>4565</v>
      </c>
      <c r="B4367" s="3">
        <v>98.332054138183594</v>
      </c>
      <c r="C4367" s="3">
        <v>19.629999160766602</v>
      </c>
      <c r="D4367" s="4">
        <v>-9.5191934307206072E-3</v>
      </c>
      <c r="E4367" s="4">
        <v>5.4809162652454717E-2</v>
      </c>
      <c r="F4367" s="2">
        <v>4</v>
      </c>
      <c r="G4367" s="4">
        <v>8.1400421113042354E-2</v>
      </c>
      <c r="H4367" s="4">
        <v>-5.9504123788449048E-2</v>
      </c>
      <c r="I4367" s="4">
        <v>-0.1340198018897247</v>
      </c>
    </row>
    <row r="4368" spans="1:9" x14ac:dyDescent="0.25">
      <c r="A4368" t="s">
        <v>4566</v>
      </c>
      <c r="B4368" s="3">
        <v>99.277091979980469</v>
      </c>
      <c r="C4368" s="3">
        <v>18.610000610351559</v>
      </c>
      <c r="D4368" s="4">
        <v>-1.30950776508677E-2</v>
      </c>
      <c r="E4368" s="4">
        <v>0.17635910046446709</v>
      </c>
      <c r="F4368" s="2">
        <v>3</v>
      </c>
      <c r="G4368" s="4">
        <v>9.170905157804099E-2</v>
      </c>
      <c r="H4368" s="4">
        <v>-5.0465319495549672E-2</v>
      </c>
      <c r="I4368" s="4">
        <v>-0.12569714388533779</v>
      </c>
    </row>
    <row r="4369" spans="1:9" x14ac:dyDescent="0.25">
      <c r="A4369" t="s">
        <v>4567</v>
      </c>
      <c r="B4369" s="3">
        <v>100.59438323974609</v>
      </c>
      <c r="C4369" s="3">
        <v>15.819999694824221</v>
      </c>
      <c r="D4369" s="4">
        <v>-2.9801464219716411E-3</v>
      </c>
      <c r="E4369" s="4">
        <v>2.5940312357404901E-2</v>
      </c>
      <c r="F4369" s="2">
        <v>2</v>
      </c>
      <c r="G4369" s="4">
        <v>0.11602900043633529</v>
      </c>
      <c r="H4369" s="4">
        <v>-3.786610138262303E-2</v>
      </c>
      <c r="I4369" s="4">
        <v>-0.11409616436651571</v>
      </c>
    </row>
    <row r="4370" spans="1:9" x14ac:dyDescent="0.25">
      <c r="A4370" t="s">
        <v>4568</v>
      </c>
      <c r="B4370" s="3">
        <v>100.8950653076172</v>
      </c>
      <c r="C4370" s="3">
        <v>15.420000076293951</v>
      </c>
      <c r="D4370" s="4">
        <v>1.0251234384842659E-2</v>
      </c>
      <c r="E4370" s="4">
        <v>-0.1578372186751833</v>
      </c>
      <c r="F4370" s="2">
        <v>2</v>
      </c>
      <c r="G4370" s="4">
        <v>0.10872945202120141</v>
      </c>
      <c r="H4370" s="4">
        <v>-3.4990230972287373E-2</v>
      </c>
      <c r="I4370" s="4">
        <v>-0.1114481497492547</v>
      </c>
    </row>
    <row r="4371" spans="1:9" x14ac:dyDescent="0.25">
      <c r="A4371" t="s">
        <v>4569</v>
      </c>
      <c r="B4371" s="3">
        <v>99.871261596679688</v>
      </c>
      <c r="C4371" s="3">
        <v>18.309999465942379</v>
      </c>
      <c r="D4371" s="4">
        <v>-3.9058191835912533E-2</v>
      </c>
      <c r="E4371" s="4">
        <v>0.64215247465236214</v>
      </c>
      <c r="F4371" s="2">
        <v>3</v>
      </c>
      <c r="G4371" s="4">
        <v>9.7903182950902279E-2</v>
      </c>
      <c r="H4371" s="4">
        <v>-4.478239057503175E-2</v>
      </c>
      <c r="I4371" s="4">
        <v>-0.12046447457023091</v>
      </c>
    </row>
    <row r="4372" spans="1:9" x14ac:dyDescent="0.25">
      <c r="A4372" t="s">
        <v>4570</v>
      </c>
      <c r="B4372" s="3">
        <v>103.93060302734381</v>
      </c>
      <c r="C4372" s="3">
        <v>11.14999961853027</v>
      </c>
      <c r="D4372" s="4">
        <v>-8.9448980783279897E-4</v>
      </c>
      <c r="E4372" s="4">
        <v>5.3875207838806283E-2</v>
      </c>
      <c r="F4372" s="2">
        <v>1</v>
      </c>
      <c r="G4372" s="4">
        <v>0.1454492908584728</v>
      </c>
      <c r="H4372" s="4">
        <v>-5.9568630384139176E-3</v>
      </c>
      <c r="I4372" s="4">
        <v>-8.4715101416856786E-2</v>
      </c>
    </row>
    <row r="4373" spans="1:9" x14ac:dyDescent="0.25">
      <c r="A4373" t="s">
        <v>4571</v>
      </c>
      <c r="B4373" s="3">
        <v>104.0236511230469</v>
      </c>
      <c r="C4373" s="3">
        <v>10.579999923706049</v>
      </c>
      <c r="D4373" s="4">
        <v>-3.9074163324523958E-3</v>
      </c>
      <c r="E4373" s="4">
        <v>3.9292692194410117E-2</v>
      </c>
      <c r="F4373" s="2">
        <v>1</v>
      </c>
      <c r="G4373" s="4">
        <v>0.1447896642562525</v>
      </c>
      <c r="H4373" s="4">
        <v>-5.0669055259312534E-3</v>
      </c>
      <c r="I4373" s="4">
        <v>-8.3895655417716597E-2</v>
      </c>
    </row>
    <row r="4374" spans="1:9" x14ac:dyDescent="0.25">
      <c r="A4374" t="s">
        <v>4572</v>
      </c>
      <c r="B4374" s="3">
        <v>104.4317092895508</v>
      </c>
      <c r="C4374" s="3">
        <v>10.180000305175779</v>
      </c>
      <c r="D4374" s="4">
        <v>-7.5359188039236802E-4</v>
      </c>
      <c r="E4374" s="4">
        <v>-1.960735731699637E-3</v>
      </c>
      <c r="F4374" s="2">
        <v>1</v>
      </c>
      <c r="G4374" s="4">
        <v>0.1562566811944148</v>
      </c>
      <c r="H4374" s="4">
        <v>-1.1640375729028429E-3</v>
      </c>
      <c r="I4374" s="4">
        <v>-8.0302012480358731E-2</v>
      </c>
    </row>
    <row r="4375" spans="1:9" x14ac:dyDescent="0.25">
      <c r="A4375" t="s">
        <v>188</v>
      </c>
      <c r="B4375" s="3">
        <v>104.5104675292969</v>
      </c>
      <c r="C4375" s="3">
        <v>10.19999980926514</v>
      </c>
      <c r="D4375" s="4">
        <v>-4.107552343198817E-4</v>
      </c>
      <c r="E4375" s="4">
        <v>-3.9062463620210819E-3</v>
      </c>
      <c r="F4375" s="2">
        <v>1</v>
      </c>
      <c r="G4375" s="4">
        <v>0.1542547145240194</v>
      </c>
      <c r="H4375" s="4">
        <v>-4.107552343198817E-4</v>
      </c>
      <c r="I4375" s="4">
        <v>-7.9608412853503618E-2</v>
      </c>
    </row>
    <row r="4376" spans="1:9" x14ac:dyDescent="0.25">
      <c r="A4376" t="s">
        <v>4573</v>
      </c>
      <c r="B4376" s="3">
        <v>104.5534133911133</v>
      </c>
      <c r="C4376" s="3">
        <v>10.239999771118161</v>
      </c>
      <c r="D4376" s="4">
        <v>2.1270297532609561E-3</v>
      </c>
      <c r="E4376" s="4">
        <v>2.1956018293794791E-2</v>
      </c>
      <c r="F4376" s="2">
        <v>1</v>
      </c>
      <c r="G4376" s="4">
        <v>0.15159990077300911</v>
      </c>
      <c r="H4376" s="4">
        <v>0</v>
      </c>
      <c r="I4376" s="4">
        <v>-7.9230201839305514E-2</v>
      </c>
    </row>
    <row r="4377" spans="1:9" x14ac:dyDescent="0.25">
      <c r="A4377" t="s">
        <v>4574</v>
      </c>
      <c r="B4377" s="3">
        <v>104.3314971923828</v>
      </c>
      <c r="C4377" s="3">
        <v>10.02000045776367</v>
      </c>
      <c r="D4377" s="4">
        <v>-4.804293911688795E-4</v>
      </c>
      <c r="E4377" s="4">
        <v>-1.956945245005182E-2</v>
      </c>
      <c r="F4377" s="2">
        <v>1</v>
      </c>
      <c r="G4377" s="4">
        <v>0.1577604079534394</v>
      </c>
      <c r="H4377" s="4">
        <v>-4.804293911688795E-4</v>
      </c>
      <c r="I4377" s="4">
        <v>-8.1184549639977233E-2</v>
      </c>
    </row>
    <row r="4378" spans="1:9" x14ac:dyDescent="0.25">
      <c r="A4378" t="s">
        <v>4575</v>
      </c>
      <c r="B4378" s="3">
        <v>104.3816452026367</v>
      </c>
      <c r="C4378" s="3">
        <v>10.22000026702881</v>
      </c>
      <c r="D4378" s="4">
        <v>1.3049925056793921E-3</v>
      </c>
      <c r="E4378" s="4">
        <v>-9.7744630058249626E-4</v>
      </c>
      <c r="F4378" s="2">
        <v>1</v>
      </c>
      <c r="G4378" s="4">
        <v>0.16239715556806189</v>
      </c>
      <c r="H4378" s="4">
        <v>0</v>
      </c>
      <c r="I4378" s="4">
        <v>-8.074291151662949E-2</v>
      </c>
    </row>
    <row r="4379" spans="1:9" x14ac:dyDescent="0.25">
      <c r="A4379" t="s">
        <v>4576</v>
      </c>
      <c r="B4379" s="3">
        <v>104.24560546875</v>
      </c>
      <c r="C4379" s="3">
        <v>10.22999954223633</v>
      </c>
      <c r="D4379" s="4">
        <v>6.5675206852480184E-3</v>
      </c>
      <c r="E4379" s="4">
        <v>-1.063835674354718E-2</v>
      </c>
      <c r="F4379" s="2">
        <v>1</v>
      </c>
      <c r="G4379" s="4">
        <v>0.17318814217649181</v>
      </c>
      <c r="H4379" s="4">
        <v>0</v>
      </c>
      <c r="I4379" s="4">
        <v>-8.1940971668373552E-2</v>
      </c>
    </row>
    <row r="4380" spans="1:9" x14ac:dyDescent="0.25">
      <c r="A4380" t="s">
        <v>4577</v>
      </c>
      <c r="B4380" s="3">
        <v>103.5654373168945</v>
      </c>
      <c r="C4380" s="3">
        <v>10.340000152587891</v>
      </c>
      <c r="D4380" s="4">
        <v>8.4349690282716772E-3</v>
      </c>
      <c r="E4380" s="4">
        <v>-0.1093884187463298</v>
      </c>
      <c r="F4380" s="2">
        <v>1</v>
      </c>
      <c r="G4380" s="4">
        <v>0.16341644400288799</v>
      </c>
      <c r="H4380" s="4">
        <v>-3.7878657225305372E-3</v>
      </c>
      <c r="I4380" s="4">
        <v>-8.7931003668156316E-2</v>
      </c>
    </row>
    <row r="4381" spans="1:9" x14ac:dyDescent="0.25">
      <c r="A4381" t="s">
        <v>4578</v>
      </c>
      <c r="B4381" s="3">
        <v>102.6991729736328</v>
      </c>
      <c r="C4381" s="3">
        <v>11.60999965667725</v>
      </c>
      <c r="D4381" s="4">
        <v>-3.4043169421886792E-3</v>
      </c>
      <c r="E4381" s="4">
        <v>4.5945879070320439E-2</v>
      </c>
      <c r="F4381" s="2">
        <v>1</v>
      </c>
      <c r="G4381" s="4">
        <v>0.15578447074315019</v>
      </c>
      <c r="H4381" s="4">
        <v>-1.212059788305464E-2</v>
      </c>
      <c r="I4381" s="4">
        <v>-9.5559927666219679E-2</v>
      </c>
    </row>
    <row r="4382" spans="1:9" x14ac:dyDescent="0.25">
      <c r="A4382" t="s">
        <v>4579</v>
      </c>
      <c r="B4382" s="3">
        <v>103.04998779296881</v>
      </c>
      <c r="C4382" s="3">
        <v>11.10000038146973</v>
      </c>
      <c r="D4382" s="4">
        <v>-7.4474319561238511E-3</v>
      </c>
      <c r="E4382" s="4">
        <v>6.3218470077964772E-2</v>
      </c>
      <c r="F4382" s="2">
        <v>1</v>
      </c>
      <c r="G4382" s="4">
        <v>0.15780945053166609</v>
      </c>
      <c r="H4382" s="4">
        <v>-8.746055285050236E-3</v>
      </c>
      <c r="I4382" s="4">
        <v>-9.2470409305079437E-2</v>
      </c>
    </row>
    <row r="4383" spans="1:9" x14ac:dyDescent="0.25">
      <c r="A4383" t="s">
        <v>4580</v>
      </c>
      <c r="B4383" s="3">
        <v>103.8232040405273</v>
      </c>
      <c r="C4383" s="3">
        <v>10.439999580383301</v>
      </c>
      <c r="D4383" s="4">
        <v>-1.308367305406954E-3</v>
      </c>
      <c r="E4383" s="4">
        <v>1.162789623135985E-2</v>
      </c>
      <c r="F4383" s="2">
        <v>1</v>
      </c>
      <c r="G4383" s="4">
        <v>0.17709395999045749</v>
      </c>
      <c r="H4383" s="4">
        <v>-1.308367305406954E-3</v>
      </c>
      <c r="I4383" s="4">
        <v>-8.5660931306156374E-2</v>
      </c>
    </row>
    <row r="4384" spans="1:9" x14ac:dyDescent="0.25">
      <c r="A4384" t="s">
        <v>4581</v>
      </c>
      <c r="B4384" s="3">
        <v>103.9592208862305</v>
      </c>
      <c r="C4384" s="3">
        <v>10.319999694824221</v>
      </c>
      <c r="D4384" s="4">
        <v>2.2082772297005171E-3</v>
      </c>
      <c r="E4384" s="4">
        <v>-3.098590943908364E-2</v>
      </c>
      <c r="F4384" s="2">
        <v>1</v>
      </c>
      <c r="G4384" s="4">
        <v>0.16820931663301361</v>
      </c>
      <c r="H4384" s="4">
        <v>0</v>
      </c>
      <c r="I4384" s="4">
        <v>-8.4463072723615196E-2</v>
      </c>
    </row>
    <row r="4385" spans="1:9" x14ac:dyDescent="0.25">
      <c r="A4385" t="s">
        <v>4582</v>
      </c>
      <c r="B4385" s="3">
        <v>103.7301559448242</v>
      </c>
      <c r="C4385" s="3">
        <v>10.64999961853027</v>
      </c>
      <c r="D4385" s="4">
        <v>2.7618446090871268E-4</v>
      </c>
      <c r="E4385" s="4">
        <v>9.478618577014819E-3</v>
      </c>
      <c r="F4385" s="2">
        <v>1</v>
      </c>
      <c r="G4385" s="4">
        <v>0.16868138376303521</v>
      </c>
      <c r="H4385" s="4">
        <v>0</v>
      </c>
      <c r="I4385" s="4">
        <v>-8.6480377305296563E-2</v>
      </c>
    </row>
    <row r="4386" spans="1:9" x14ac:dyDescent="0.25">
      <c r="A4386" t="s">
        <v>4583</v>
      </c>
      <c r="B4386" s="3">
        <v>103.70151519775391</v>
      </c>
      <c r="C4386" s="3">
        <v>10.55000019073486</v>
      </c>
      <c r="D4386" s="4">
        <v>2.7662881681900231E-4</v>
      </c>
      <c r="E4386" s="4">
        <v>4.662701097084998E-2</v>
      </c>
      <c r="F4386" s="2">
        <v>1</v>
      </c>
      <c r="G4386" s="4">
        <v>0.16255836370369939</v>
      </c>
      <c r="H4386" s="4">
        <v>0</v>
      </c>
      <c r="I4386" s="4">
        <v>-8.6732607567741038E-2</v>
      </c>
    </row>
    <row r="4387" spans="1:9" x14ac:dyDescent="0.25">
      <c r="A4387" t="s">
        <v>4584</v>
      </c>
      <c r="B4387" s="3">
        <v>103.67283630371089</v>
      </c>
      <c r="C4387" s="3">
        <v>10.079999923706049</v>
      </c>
      <c r="D4387" s="4">
        <v>1.382698384940761E-3</v>
      </c>
      <c r="E4387" s="4">
        <v>-2.2308485601322151E-2</v>
      </c>
      <c r="F4387" s="2">
        <v>1</v>
      </c>
      <c r="G4387" s="4">
        <v>0.14874881319707109</v>
      </c>
      <c r="H4387" s="4">
        <v>0</v>
      </c>
      <c r="I4387" s="4">
        <v>-8.6985173778856839E-2</v>
      </c>
    </row>
    <row r="4388" spans="1:9" x14ac:dyDescent="0.25">
      <c r="A4388" t="s">
        <v>4585</v>
      </c>
      <c r="B4388" s="3">
        <v>103.52968597412109</v>
      </c>
      <c r="C4388" s="3">
        <v>10.310000419616699</v>
      </c>
      <c r="D4388" s="4">
        <v>5.9825891088856054E-3</v>
      </c>
      <c r="E4388" s="4">
        <v>-1.055658885526323E-2</v>
      </c>
      <c r="F4388" s="2">
        <v>1</v>
      </c>
      <c r="G4388" s="4">
        <v>0.15517047346703611</v>
      </c>
      <c r="H4388" s="4">
        <v>0</v>
      </c>
      <c r="I4388" s="4">
        <v>-8.8245854762939113E-2</v>
      </c>
    </row>
    <row r="4389" spans="1:9" x14ac:dyDescent="0.25">
      <c r="A4389" t="s">
        <v>4586</v>
      </c>
      <c r="B4389" s="3">
        <v>102.9139938354492</v>
      </c>
      <c r="C4389" s="3">
        <v>10.420000076293951</v>
      </c>
      <c r="D4389" s="4">
        <v>6.723008425739696E-3</v>
      </c>
      <c r="E4389" s="4">
        <v>-4.9270069340649918E-2</v>
      </c>
      <c r="F4389" s="2">
        <v>1</v>
      </c>
      <c r="G4389" s="4">
        <v>0.13989649521669389</v>
      </c>
      <c r="H4389" s="4">
        <v>-1.389408029117134E-3</v>
      </c>
      <c r="I4389" s="4">
        <v>-9.3668066318417842E-2</v>
      </c>
    </row>
    <row r="4390" spans="1:9" x14ac:dyDescent="0.25">
      <c r="A4390" t="s">
        <v>4587</v>
      </c>
      <c r="B4390" s="3">
        <v>102.2267227172852</v>
      </c>
      <c r="C4390" s="3">
        <v>10.960000038146971</v>
      </c>
      <c r="D4390" s="4">
        <v>5.2096012646722922E-3</v>
      </c>
      <c r="E4390" s="4">
        <v>-4.2794740548525168E-2</v>
      </c>
      <c r="F4390" s="2">
        <v>1</v>
      </c>
      <c r="G4390" s="4">
        <v>0.131403580856188</v>
      </c>
      <c r="H4390" s="4">
        <v>-8.0582408338343292E-3</v>
      </c>
      <c r="I4390" s="4">
        <v>-9.9720651960804707E-2</v>
      </c>
    </row>
    <row r="4391" spans="1:9" x14ac:dyDescent="0.25">
      <c r="A4391" t="s">
        <v>4588</v>
      </c>
      <c r="B4391" s="3">
        <v>101.69692230224609</v>
      </c>
      <c r="C4391" s="3">
        <v>11.44999980926514</v>
      </c>
      <c r="D4391" s="4">
        <v>-5.6278995660608011E-4</v>
      </c>
      <c r="E4391" s="4">
        <v>2.8751095375913579E-2</v>
      </c>
      <c r="F4391" s="2">
        <v>1</v>
      </c>
      <c r="G4391" s="4">
        <v>0.13596810471726581</v>
      </c>
      <c r="H4391" s="4">
        <v>-1.319908015384463E-2</v>
      </c>
      <c r="I4391" s="4">
        <v>-0.1043864414878871</v>
      </c>
    </row>
    <row r="4392" spans="1:9" x14ac:dyDescent="0.25">
      <c r="A4392" t="s">
        <v>4589</v>
      </c>
      <c r="B4392" s="3">
        <v>101.7541885375977</v>
      </c>
      <c r="C4392" s="3">
        <v>11.13000011444092</v>
      </c>
      <c r="D4392" s="4">
        <v>-9.1360451966060463E-4</v>
      </c>
      <c r="E4392" s="4">
        <v>-8.021403783061043E-3</v>
      </c>
      <c r="F4392" s="2">
        <v>1</v>
      </c>
      <c r="G4392" s="4">
        <v>0.14288910609034119</v>
      </c>
      <c r="H4392" s="4">
        <v>-1.264340577902834E-2</v>
      </c>
      <c r="I4392" s="4">
        <v>-0.1038821153424667</v>
      </c>
    </row>
    <row r="4393" spans="1:9" x14ac:dyDescent="0.25">
      <c r="A4393" t="s">
        <v>4590</v>
      </c>
      <c r="B4393" s="3">
        <v>101.8472366333008</v>
      </c>
      <c r="C4393" s="3">
        <v>11.22000026702881</v>
      </c>
      <c r="D4393" s="4">
        <v>-1.174052745831689E-2</v>
      </c>
      <c r="E4393" s="4">
        <v>0.13447925960932919</v>
      </c>
      <c r="F4393" s="2">
        <v>1</v>
      </c>
      <c r="G4393" s="4">
        <v>0.14492857040549609</v>
      </c>
      <c r="H4393" s="4">
        <v>-1.174052745831689E-2</v>
      </c>
      <c r="I4393" s="4">
        <v>-0.1030626693433265</v>
      </c>
    </row>
    <row r="4394" spans="1:9" x14ac:dyDescent="0.25">
      <c r="A4394" t="s">
        <v>4591</v>
      </c>
      <c r="B4394" s="3">
        <v>103.0571823120117</v>
      </c>
      <c r="C4394" s="3">
        <v>9.8900003433227539</v>
      </c>
      <c r="D4394" s="4">
        <v>8.0535110687363076E-3</v>
      </c>
      <c r="E4394" s="4">
        <v>-4.3520290389213463E-2</v>
      </c>
      <c r="F4394" s="2">
        <v>1</v>
      </c>
      <c r="G4394" s="4">
        <v>0.15972192590317119</v>
      </c>
      <c r="H4394" s="4">
        <v>0</v>
      </c>
      <c r="I4394" s="4">
        <v>-9.2407049385664131E-2</v>
      </c>
    </row>
    <row r="4395" spans="1:9" x14ac:dyDescent="0.25">
      <c r="A4395" t="s">
        <v>4592</v>
      </c>
      <c r="B4395" s="3">
        <v>102.2338409423828</v>
      </c>
      <c r="C4395" s="3">
        <v>10.340000152587891</v>
      </c>
      <c r="D4395" s="4">
        <v>2.9500966986535371E-3</v>
      </c>
      <c r="E4395" s="4">
        <v>-3.992574623019729E-2</v>
      </c>
      <c r="F4395" s="2">
        <v>1</v>
      </c>
      <c r="G4395" s="4">
        <v>0.1545665453681957</v>
      </c>
      <c r="H4395" s="4">
        <v>-3.0716566374886511E-3</v>
      </c>
      <c r="I4395" s="4">
        <v>-9.9657963938732053E-2</v>
      </c>
    </row>
    <row r="4396" spans="1:9" x14ac:dyDescent="0.25">
      <c r="A4396" t="s">
        <v>4593</v>
      </c>
      <c r="B4396" s="3">
        <v>101.93312835693359</v>
      </c>
      <c r="C4396" s="3">
        <v>10.77000045776367</v>
      </c>
      <c r="D4396" s="4">
        <v>-3.081136724779943E-3</v>
      </c>
      <c r="E4396" s="4">
        <v>3.5577005077398922E-2</v>
      </c>
      <c r="F4396" s="2">
        <v>1</v>
      </c>
      <c r="G4396" s="4">
        <v>0.13017599867362331</v>
      </c>
      <c r="H4396" s="4">
        <v>-6.0040408350959806E-3</v>
      </c>
      <c r="I4396" s="4">
        <v>-0.1023062473149302</v>
      </c>
    </row>
    <row r="4397" spans="1:9" x14ac:dyDescent="0.25">
      <c r="A4397" t="s">
        <v>4594</v>
      </c>
      <c r="B4397" s="3">
        <v>102.2481689453125</v>
      </c>
      <c r="C4397" s="3">
        <v>10.39999961853027</v>
      </c>
      <c r="D4397" s="4">
        <v>1.9645481191676861E-3</v>
      </c>
      <c r="E4397" s="4">
        <v>-4.1474723236691442E-2</v>
      </c>
      <c r="F4397" s="2">
        <v>1</v>
      </c>
      <c r="G4397" s="4">
        <v>0.13801497112817751</v>
      </c>
      <c r="H4397" s="4">
        <v>-2.9319378115820749E-3</v>
      </c>
      <c r="I4397" s="4">
        <v>-9.953178161777565E-2</v>
      </c>
    </row>
    <row r="4398" spans="1:9" x14ac:dyDescent="0.25">
      <c r="A4398" t="s">
        <v>4595</v>
      </c>
      <c r="B4398" s="3">
        <v>102.0476913452148</v>
      </c>
      <c r="C4398" s="3">
        <v>10.85000038146973</v>
      </c>
      <c r="D4398" s="4">
        <v>-3.3565458343944869E-3</v>
      </c>
      <c r="E4398" s="4">
        <v>2.455148490420922E-2</v>
      </c>
      <c r="F4398" s="2">
        <v>1</v>
      </c>
      <c r="G4398" s="4">
        <v>0.1312703207285684</v>
      </c>
      <c r="H4398" s="4">
        <v>-4.8868854092106728E-3</v>
      </c>
      <c r="I4398" s="4">
        <v>-0.10129732626515239</v>
      </c>
    </row>
    <row r="4399" spans="1:9" x14ac:dyDescent="0.25">
      <c r="A4399" t="s">
        <v>4596</v>
      </c>
      <c r="B4399" s="3">
        <v>102.39137268066411</v>
      </c>
      <c r="C4399" s="3">
        <v>10.590000152587891</v>
      </c>
      <c r="D4399" s="4">
        <v>4.2012653591050331E-4</v>
      </c>
      <c r="E4399" s="4">
        <v>-1.3966445225972009E-2</v>
      </c>
      <c r="F4399" s="2">
        <v>1</v>
      </c>
      <c r="G4399" s="4">
        <v>0.13199320296746839</v>
      </c>
      <c r="H4399" s="4">
        <v>-1.5354935292253289E-3</v>
      </c>
      <c r="I4399" s="4">
        <v>-9.8270630305553386E-2</v>
      </c>
    </row>
    <row r="4400" spans="1:9" x14ac:dyDescent="0.25">
      <c r="A4400" t="s">
        <v>4597</v>
      </c>
      <c r="B4400" s="3">
        <v>102.34837341308589</v>
      </c>
      <c r="C4400" s="3">
        <v>10.739999771118161</v>
      </c>
      <c r="D4400" s="4">
        <v>-1.954798802286772E-3</v>
      </c>
      <c r="E4400" s="4">
        <v>5.8128096035664933E-2</v>
      </c>
      <c r="F4400" s="2">
        <v>1</v>
      </c>
      <c r="G4400" s="4">
        <v>0.1304634265961733</v>
      </c>
      <c r="H4400" s="4">
        <v>-1.954798802286772E-3</v>
      </c>
      <c r="I4400" s="4">
        <v>-9.8649311647891369E-2</v>
      </c>
    </row>
    <row r="4401" spans="1:9" x14ac:dyDescent="0.25">
      <c r="A4401" t="s">
        <v>4598</v>
      </c>
      <c r="B4401" s="3">
        <v>102.5488357543945</v>
      </c>
      <c r="C4401" s="3">
        <v>10.14999961853027</v>
      </c>
      <c r="D4401" s="4">
        <v>7.5967352479295869E-3</v>
      </c>
      <c r="E4401" s="4">
        <v>-6.6237375769004125E-2</v>
      </c>
      <c r="F4401" s="2">
        <v>1</v>
      </c>
      <c r="G4401" s="4">
        <v>0.12821040327411709</v>
      </c>
      <c r="H4401" s="4">
        <v>0</v>
      </c>
      <c r="I4401" s="4">
        <v>-9.688390137998304E-2</v>
      </c>
    </row>
    <row r="4402" spans="1:9" x14ac:dyDescent="0.25">
      <c r="A4402" t="s">
        <v>4599</v>
      </c>
      <c r="B4402" s="3">
        <v>101.7756729125977</v>
      </c>
      <c r="C4402" s="3">
        <v>10.86999988555908</v>
      </c>
      <c r="D4402" s="4">
        <v>4.3808213311553601E-3</v>
      </c>
      <c r="E4402" s="4">
        <v>-5.231040693124156E-2</v>
      </c>
      <c r="F4402" s="2">
        <v>1</v>
      </c>
      <c r="G4402" s="4">
        <v>0.12326526742336121</v>
      </c>
      <c r="H4402" s="4">
        <v>-2.456256690826164E-3</v>
      </c>
      <c r="I4402" s="4">
        <v>-0.1036929090507662</v>
      </c>
    </row>
    <row r="4403" spans="1:9" x14ac:dyDescent="0.25">
      <c r="A4403" t="s">
        <v>4600</v>
      </c>
      <c r="B4403" s="3">
        <v>101.3317565917969</v>
      </c>
      <c r="C4403" s="3">
        <v>11.47000026702881</v>
      </c>
      <c r="D4403" s="4">
        <v>3.3314812933258331E-3</v>
      </c>
      <c r="E4403" s="4">
        <v>-3.694370999332186E-2</v>
      </c>
      <c r="F4403" s="2">
        <v>1</v>
      </c>
      <c r="G4403" s="4">
        <v>0.1194951070287158</v>
      </c>
      <c r="H4403" s="4">
        <v>-6.80725664685633E-3</v>
      </c>
      <c r="I4403" s="4">
        <v>-0.1076023437391866</v>
      </c>
    </row>
    <row r="4404" spans="1:9" x14ac:dyDescent="0.25">
      <c r="A4404" t="s">
        <v>4601</v>
      </c>
      <c r="B4404" s="3">
        <v>100.9952926635742</v>
      </c>
      <c r="C4404" s="3">
        <v>11.909999847412109</v>
      </c>
      <c r="D4404" s="4">
        <v>-8.4988091477677941E-4</v>
      </c>
      <c r="E4404" s="4">
        <v>-7.5000127156575891E-3</v>
      </c>
      <c r="F4404" s="2">
        <v>1</v>
      </c>
      <c r="G4404" s="4">
        <v>0.1186445676636199</v>
      </c>
      <c r="H4404" s="4">
        <v>-1.0105073078254151E-2</v>
      </c>
      <c r="I4404" s="4">
        <v>-0.1105654782101676</v>
      </c>
    </row>
    <row r="4405" spans="1:9" x14ac:dyDescent="0.25">
      <c r="A4405" t="s">
        <v>4602</v>
      </c>
      <c r="B4405" s="3">
        <v>101.08119964599609</v>
      </c>
      <c r="C4405" s="3">
        <v>12</v>
      </c>
      <c r="D4405" s="4">
        <v>4.6251421471423804E-3</v>
      </c>
      <c r="E4405" s="4">
        <v>-1.153215316009093E-2</v>
      </c>
      <c r="F4405" s="2">
        <v>1</v>
      </c>
      <c r="G4405" s="4">
        <v>0.128912994409591</v>
      </c>
      <c r="H4405" s="4">
        <v>-9.2630646653487636E-3</v>
      </c>
      <c r="I4405" s="4">
        <v>-0.1098089218023028</v>
      </c>
    </row>
    <row r="4406" spans="1:9" x14ac:dyDescent="0.25">
      <c r="A4406" t="s">
        <v>4603</v>
      </c>
      <c r="B4406" s="3">
        <v>100.615837097168</v>
      </c>
      <c r="C4406" s="3">
        <v>12.14000034332275</v>
      </c>
      <c r="D4406" s="4">
        <v>-7.9766299883555769E-3</v>
      </c>
      <c r="E4406" s="4">
        <v>5.4735021886452177E-2</v>
      </c>
      <c r="F4406" s="2">
        <v>1</v>
      </c>
      <c r="G4406" s="4">
        <v>0.1244221506385363</v>
      </c>
      <c r="H4406" s="4">
        <v>-1.382426760971611E-2</v>
      </c>
      <c r="I4406" s="4">
        <v>-0.1139072268337523</v>
      </c>
    </row>
    <row r="4407" spans="1:9" x14ac:dyDescent="0.25">
      <c r="A4407" t="s">
        <v>4604</v>
      </c>
      <c r="B4407" s="3">
        <v>101.42486572265619</v>
      </c>
      <c r="C4407" s="3">
        <v>11.510000228881839</v>
      </c>
      <c r="D4407" s="4">
        <v>2.1222229450497121E-3</v>
      </c>
      <c r="E4407" s="4">
        <v>-4.4019911515815413E-2</v>
      </c>
      <c r="F4407" s="2">
        <v>1</v>
      </c>
      <c r="G4407" s="4">
        <v>0.13883077689583481</v>
      </c>
      <c r="H4407" s="4">
        <v>-5.8946571201158324E-3</v>
      </c>
      <c r="I4407" s="4">
        <v>-0.1067823602221722</v>
      </c>
    </row>
    <row r="4408" spans="1:9" x14ac:dyDescent="0.25">
      <c r="A4408" t="s">
        <v>4605</v>
      </c>
      <c r="B4408" s="3">
        <v>101.210075378418</v>
      </c>
      <c r="C4408" s="3">
        <v>12.039999961853029</v>
      </c>
      <c r="D4408" s="4">
        <v>-1.765484617701651E-3</v>
      </c>
      <c r="E4408" s="4">
        <v>4.1522450243323128E-2</v>
      </c>
      <c r="F4408" s="2">
        <v>1</v>
      </c>
      <c r="G4408" s="4">
        <v>0.15640737548629999</v>
      </c>
      <c r="H4408" s="4">
        <v>-7.9999024885460956E-3</v>
      </c>
      <c r="I4408" s="4">
        <v>-0.1086739528110371</v>
      </c>
    </row>
    <row r="4409" spans="1:9" x14ac:dyDescent="0.25">
      <c r="A4409" t="s">
        <v>4606</v>
      </c>
      <c r="B4409" s="3">
        <v>101.3890762329102</v>
      </c>
      <c r="C4409" s="3">
        <v>11.560000419616699</v>
      </c>
      <c r="D4409" s="4">
        <v>-4.148709383668292E-3</v>
      </c>
      <c r="E4409" s="4">
        <v>5.1865392208333187E-2</v>
      </c>
      <c r="F4409" s="2">
        <v>1</v>
      </c>
      <c r="G4409" s="4">
        <v>0.15216048042099439</v>
      </c>
      <c r="H4409" s="4">
        <v>-6.2454441063448662E-3</v>
      </c>
      <c r="I4409" s="4">
        <v>-0.1070975472656264</v>
      </c>
    </row>
    <row r="4410" spans="1:9" x14ac:dyDescent="0.25">
      <c r="A4410" t="s">
        <v>4607</v>
      </c>
      <c r="B4410" s="3">
        <v>101.81146240234381</v>
      </c>
      <c r="C4410" s="3">
        <v>10.989999771118161</v>
      </c>
      <c r="D4410" s="4">
        <v>-2.1054697045971289E-3</v>
      </c>
      <c r="E4410" s="4">
        <v>3.2894682002059923E-2</v>
      </c>
      <c r="F4410" s="2">
        <v>1</v>
      </c>
      <c r="G4410" s="4">
        <v>0.15180799137704029</v>
      </c>
      <c r="H4410" s="4">
        <v>-2.1054697045971289E-3</v>
      </c>
      <c r="I4410" s="4">
        <v>-0.1033777220073121</v>
      </c>
    </row>
    <row r="4411" spans="1:9" x14ac:dyDescent="0.25">
      <c r="A4411" t="s">
        <v>4608</v>
      </c>
      <c r="B4411" s="3">
        <v>102.0262756347656</v>
      </c>
      <c r="C4411" s="3">
        <v>10.64000034332275</v>
      </c>
      <c r="D4411" s="4">
        <v>6.5693370770609771E-3</v>
      </c>
      <c r="E4411" s="4">
        <v>-5.5062155679960423E-2</v>
      </c>
      <c r="F4411" s="2">
        <v>1</v>
      </c>
      <c r="G4411" s="4">
        <v>0.15681366959690979</v>
      </c>
      <c r="H4411" s="4">
        <v>0</v>
      </c>
      <c r="I4411" s="4">
        <v>-0.1014859278492445</v>
      </c>
    </row>
    <row r="4412" spans="1:9" x14ac:dyDescent="0.25">
      <c r="A4412" t="s">
        <v>4609</v>
      </c>
      <c r="B4412" s="3">
        <v>101.3604049682617</v>
      </c>
      <c r="C4412" s="3">
        <v>11.260000228881839</v>
      </c>
      <c r="D4412" s="4">
        <v>5.8968196257496164E-3</v>
      </c>
      <c r="E4412" s="4">
        <v>-8.8027667973239465E-3</v>
      </c>
      <c r="F4412" s="2">
        <v>1</v>
      </c>
      <c r="G4412" s="4">
        <v>0.13756828679215441</v>
      </c>
      <c r="H4412" s="4">
        <v>-5.3393665022862802E-3</v>
      </c>
      <c r="I4412" s="4">
        <v>-0.10735004628700789</v>
      </c>
    </row>
    <row r="4413" spans="1:9" x14ac:dyDescent="0.25">
      <c r="A4413" t="s">
        <v>4610</v>
      </c>
      <c r="B4413" s="3">
        <v>100.7662048339844</v>
      </c>
      <c r="C4413" s="3">
        <v>11.35999965667725</v>
      </c>
      <c r="D4413" s="4">
        <v>-6.1433777884998264E-3</v>
      </c>
      <c r="E4413" s="4">
        <v>7.8822406909202947E-2</v>
      </c>
      <c r="F4413" s="2">
        <v>1</v>
      </c>
      <c r="G4413" s="4">
        <v>0.1315244937660309</v>
      </c>
      <c r="H4413" s="4">
        <v>-1.117031678479352E-2</v>
      </c>
      <c r="I4413" s="4">
        <v>-0.11258298436105189</v>
      </c>
    </row>
    <row r="4414" spans="1:9" x14ac:dyDescent="0.25">
      <c r="A4414" t="s">
        <v>4611</v>
      </c>
      <c r="B4414" s="3">
        <v>101.3890762329102</v>
      </c>
      <c r="C4414" s="3">
        <v>10.52999973297119</v>
      </c>
      <c r="D4414" s="4">
        <v>-3.658401724687899E-3</v>
      </c>
      <c r="E4414" s="4">
        <v>2.6315740552257379E-2</v>
      </c>
      <c r="F4414" s="2">
        <v>1</v>
      </c>
      <c r="G4414" s="4">
        <v>0.14448126870272679</v>
      </c>
      <c r="H4414" s="4">
        <v>-5.0580122765674362E-3</v>
      </c>
      <c r="I4414" s="4">
        <v>-0.1070975472656264</v>
      </c>
    </row>
    <row r="4415" spans="1:9" x14ac:dyDescent="0.25">
      <c r="A4415" t="s">
        <v>4612</v>
      </c>
      <c r="B4415" s="3">
        <v>101.761360168457</v>
      </c>
      <c r="C4415" s="3">
        <v>10.260000228881839</v>
      </c>
      <c r="D4415" s="4">
        <v>-5.6220911691429176E-4</v>
      </c>
      <c r="E4415" s="4">
        <v>-3.8834913701272229E-3</v>
      </c>
      <c r="F4415" s="2">
        <v>1</v>
      </c>
      <c r="G4415" s="4">
        <v>0.1505092129996384</v>
      </c>
      <c r="H4415" s="4">
        <v>-1.404749690570251E-3</v>
      </c>
      <c r="I4415" s="4">
        <v>-0.1038189569922542</v>
      </c>
    </row>
    <row r="4416" spans="1:9" x14ac:dyDescent="0.25">
      <c r="A4416" t="s">
        <v>4613</v>
      </c>
      <c r="B4416" s="3">
        <v>101.818603515625</v>
      </c>
      <c r="C4416" s="3">
        <v>10.30000019073486</v>
      </c>
      <c r="D4416" s="4">
        <v>1.902219406121342E-3</v>
      </c>
      <c r="E4416" s="4">
        <v>-2.8301903767787181E-2</v>
      </c>
      <c r="F4416" s="2">
        <v>1</v>
      </c>
      <c r="G4416" s="4">
        <v>0.1522550687999531</v>
      </c>
      <c r="H4416" s="4">
        <v>-8.4301452410706634E-4</v>
      </c>
      <c r="I4416" s="4">
        <v>-0.1033148324160367</v>
      </c>
    </row>
    <row r="4417" spans="1:9" x14ac:dyDescent="0.25">
      <c r="A4417" t="s">
        <v>4614</v>
      </c>
      <c r="B4417" s="3">
        <v>101.6252899169922</v>
      </c>
      <c r="C4417" s="3">
        <v>10.60000038146973</v>
      </c>
      <c r="D4417" s="4">
        <v>-2.7400218075728229E-3</v>
      </c>
      <c r="E4417" s="4">
        <v>5.4726386099167579E-2</v>
      </c>
      <c r="F4417" s="2">
        <v>1</v>
      </c>
      <c r="G4417" s="4">
        <v>0.14415159231456071</v>
      </c>
      <c r="H4417" s="4">
        <v>-2.7400218075728229E-3</v>
      </c>
      <c r="I4417" s="4">
        <v>-0.1050172859029352</v>
      </c>
    </row>
    <row r="4418" spans="1:9" x14ac:dyDescent="0.25">
      <c r="A4418" t="s">
        <v>4615</v>
      </c>
      <c r="B4418" s="3">
        <v>101.9045104980469</v>
      </c>
      <c r="C4418" s="3">
        <v>10.05000019073486</v>
      </c>
      <c r="D4418" s="4">
        <v>9.1572040353149475E-5</v>
      </c>
      <c r="E4418" s="4">
        <v>8.0240643493880714E-3</v>
      </c>
      <c r="F4418" s="2">
        <v>1</v>
      </c>
      <c r="G4418" s="4">
        <v>0.14360242227307629</v>
      </c>
      <c r="H4418" s="4">
        <v>0</v>
      </c>
      <c r="I4418" s="4">
        <v>-0.1025582760081719</v>
      </c>
    </row>
    <row r="4419" spans="1:9" x14ac:dyDescent="0.25">
      <c r="A4419" t="s">
        <v>4616</v>
      </c>
      <c r="B4419" s="3">
        <v>101.8951797485352</v>
      </c>
      <c r="C4419" s="3">
        <v>9.9700002670288086</v>
      </c>
      <c r="D4419" s="4">
        <v>8.8105087989143183E-3</v>
      </c>
      <c r="E4419" s="4">
        <v>-2.0628686822357301E-2</v>
      </c>
      <c r="F4419" s="2">
        <v>1</v>
      </c>
      <c r="G4419" s="4">
        <v>0.1401874432760033</v>
      </c>
      <c r="H4419" s="4">
        <v>0</v>
      </c>
      <c r="I4419" s="4">
        <v>-0.1026404490531824</v>
      </c>
    </row>
    <row r="4420" spans="1:9" x14ac:dyDescent="0.25">
      <c r="A4420" t="s">
        <v>4617</v>
      </c>
      <c r="B4420" s="3">
        <v>101.00527191162109</v>
      </c>
      <c r="C4420" s="3">
        <v>10.180000305175779</v>
      </c>
      <c r="D4420" s="4">
        <v>1.0586040959055241E-3</v>
      </c>
      <c r="E4420" s="4">
        <v>-4.4131392506035927E-2</v>
      </c>
      <c r="F4420" s="2">
        <v>1</v>
      </c>
      <c r="G4420" s="4">
        <v>0.1346683414906151</v>
      </c>
      <c r="H4420" s="4">
        <v>-2.1152770884602659E-4</v>
      </c>
      <c r="I4420" s="4">
        <v>-0.11047759403774431</v>
      </c>
    </row>
    <row r="4421" spans="1:9" x14ac:dyDescent="0.25">
      <c r="A4421" t="s">
        <v>4618</v>
      </c>
      <c r="B4421" s="3">
        <v>100.89846038818359</v>
      </c>
      <c r="C4421" s="3">
        <v>10.64999961853027</v>
      </c>
      <c r="D4421" s="4">
        <v>-7.7611013329192957E-4</v>
      </c>
      <c r="E4421" s="4">
        <v>-5.6022800563014794E-3</v>
      </c>
      <c r="F4421" s="2">
        <v>1</v>
      </c>
      <c r="G4421" s="4">
        <v>0.14117746545717341</v>
      </c>
      <c r="H4421" s="4">
        <v>-1.26878865987945E-3</v>
      </c>
      <c r="I4421" s="4">
        <v>-0.1114182503175051</v>
      </c>
    </row>
    <row r="4422" spans="1:9" x14ac:dyDescent="0.25">
      <c r="A4422" t="s">
        <v>4619</v>
      </c>
      <c r="B4422" s="3">
        <v>100.97682952880859</v>
      </c>
      <c r="C4422" s="3">
        <v>10.710000038146971</v>
      </c>
      <c r="D4422" s="4">
        <v>2.8996811994996818E-3</v>
      </c>
      <c r="E4422" s="4">
        <v>-0.1126760307426049</v>
      </c>
      <c r="F4422" s="2">
        <v>1</v>
      </c>
      <c r="G4422" s="4">
        <v>0.14314840022525721</v>
      </c>
      <c r="H4422" s="4">
        <v>-4.9306119637837487E-4</v>
      </c>
      <c r="I4422" s="4">
        <v>-0.11072807736709769</v>
      </c>
    </row>
    <row r="4423" spans="1:9" x14ac:dyDescent="0.25">
      <c r="A4423" t="s">
        <v>4620</v>
      </c>
      <c r="B4423" s="3">
        <v>100.68487548828119</v>
      </c>
      <c r="C4423" s="3">
        <v>12.069999694824221</v>
      </c>
      <c r="D4423" s="4">
        <v>1.841838723190214E-3</v>
      </c>
      <c r="E4423" s="4">
        <v>-4.7355988781116909E-2</v>
      </c>
      <c r="F4423" s="2">
        <v>1</v>
      </c>
      <c r="G4423" s="4">
        <v>0.14282873877021049</v>
      </c>
      <c r="H4423" s="4">
        <v>-3.3829329687494751E-3</v>
      </c>
      <c r="I4423" s="4">
        <v>-0.11329922692835551</v>
      </c>
    </row>
    <row r="4424" spans="1:9" x14ac:dyDescent="0.25">
      <c r="A4424" t="s">
        <v>4621</v>
      </c>
      <c r="B4424" s="3">
        <v>100.49977111816411</v>
      </c>
      <c r="C4424" s="3">
        <v>12.670000076293951</v>
      </c>
      <c r="D4424" s="4">
        <v>-4.3729809532671027E-3</v>
      </c>
      <c r="E4424" s="4">
        <v>0.1182700936991334</v>
      </c>
      <c r="F4424" s="2">
        <v>1</v>
      </c>
      <c r="G4424" s="4">
        <v>0.14000377499996319</v>
      </c>
      <c r="H4424" s="4">
        <v>-5.2151661968903307E-3</v>
      </c>
      <c r="I4424" s="4">
        <v>-0.114929384261181</v>
      </c>
    </row>
    <row r="4425" spans="1:9" x14ac:dyDescent="0.25">
      <c r="A4425" t="s">
        <v>4622</v>
      </c>
      <c r="B4425" s="3">
        <v>100.94118499755859</v>
      </c>
      <c r="C4425" s="3">
        <v>11.329999923706049</v>
      </c>
      <c r="D4425" s="4">
        <v>-8.4588427946608036E-4</v>
      </c>
      <c r="E4425" s="4">
        <v>5.3238210741197722E-3</v>
      </c>
      <c r="F4425" s="2">
        <v>1</v>
      </c>
      <c r="G4425" s="4">
        <v>0.138329742972124</v>
      </c>
      <c r="H4425" s="4">
        <v>-8.4588427946608036E-4</v>
      </c>
      <c r="I4425" s="4">
        <v>-0.11104198780560071</v>
      </c>
    </row>
    <row r="4426" spans="1:9" x14ac:dyDescent="0.25">
      <c r="A4426" t="s">
        <v>4623</v>
      </c>
      <c r="B4426" s="3">
        <v>101.0266418457031</v>
      </c>
      <c r="C4426" s="3">
        <v>11.27000045776367</v>
      </c>
      <c r="D4426" s="4">
        <v>4.3174588631684774E-3</v>
      </c>
      <c r="E4426" s="4">
        <v>3.561969470871285E-3</v>
      </c>
      <c r="F4426" s="2">
        <v>1</v>
      </c>
      <c r="G4426" s="4">
        <v>0.1414534455923355</v>
      </c>
      <c r="H4426" s="4">
        <v>0</v>
      </c>
      <c r="I4426" s="4">
        <v>-0.11028939559205771</v>
      </c>
    </row>
    <row r="4427" spans="1:9" x14ac:dyDescent="0.25">
      <c r="A4427" t="s">
        <v>4624</v>
      </c>
      <c r="B4427" s="3">
        <v>100.5923385620117</v>
      </c>
      <c r="C4427" s="3">
        <v>11.22999954223633</v>
      </c>
      <c r="D4427" s="4">
        <v>7.6308044560982058E-3</v>
      </c>
      <c r="E4427" s="4">
        <v>-3.6878242778984098E-2</v>
      </c>
      <c r="F4427" s="2">
        <v>1</v>
      </c>
      <c r="G4427" s="4">
        <v>0.13412750466967749</v>
      </c>
      <c r="H4427" s="4">
        <v>0</v>
      </c>
      <c r="I4427" s="4">
        <v>-0.1141141712152997</v>
      </c>
    </row>
    <row r="4428" spans="1:9" x14ac:dyDescent="0.25">
      <c r="A4428" t="s">
        <v>4625</v>
      </c>
      <c r="B4428" s="3">
        <v>99.830551147460938</v>
      </c>
      <c r="C4428" s="3">
        <v>11.659999847412109</v>
      </c>
      <c r="D4428" s="4">
        <v>-2.2057484583551949E-3</v>
      </c>
      <c r="E4428" s="4">
        <v>6.8744272272185381E-2</v>
      </c>
      <c r="F4428" s="2">
        <v>1</v>
      </c>
      <c r="G4428" s="4">
        <v>0.12695985444680091</v>
      </c>
      <c r="H4428" s="4">
        <v>-4.9671076170149098E-3</v>
      </c>
      <c r="I4428" s="4">
        <v>-0.12082299899228829</v>
      </c>
    </row>
    <row r="4429" spans="1:9" x14ac:dyDescent="0.25">
      <c r="A4429" t="s">
        <v>4626</v>
      </c>
      <c r="B4429" s="3">
        <v>100.0512390136719</v>
      </c>
      <c r="C4429" s="3">
        <v>10.909999847412109</v>
      </c>
      <c r="D4429" s="4">
        <v>4.269044393179211E-4</v>
      </c>
      <c r="E4429" s="4">
        <v>7.3868812806674464E-3</v>
      </c>
      <c r="F4429" s="2">
        <v>1</v>
      </c>
      <c r="G4429" s="4">
        <v>0.1409789738866922</v>
      </c>
      <c r="H4429" s="4">
        <v>-2.7674634869796488E-3</v>
      </c>
      <c r="I4429" s="4">
        <v>-0.1188794687388339</v>
      </c>
    </row>
    <row r="4430" spans="1:9" x14ac:dyDescent="0.25">
      <c r="A4430" t="s">
        <v>4627</v>
      </c>
      <c r="B4430" s="3">
        <v>100.008544921875</v>
      </c>
      <c r="C4430" s="3">
        <v>10.829999923706049</v>
      </c>
      <c r="D4430" s="4">
        <v>1.0430349725395249E-2</v>
      </c>
      <c r="E4430" s="4">
        <v>-6.798622802353127E-2</v>
      </c>
      <c r="F4430" s="2">
        <v>1</v>
      </c>
      <c r="G4430" s="4">
        <v>0.13434219364378899</v>
      </c>
      <c r="H4430" s="4">
        <v>-3.1930048183658188E-3</v>
      </c>
      <c r="I4430" s="4">
        <v>-0.1192554624918012</v>
      </c>
    </row>
    <row r="4431" spans="1:9" x14ac:dyDescent="0.25">
      <c r="A4431" t="s">
        <v>4628</v>
      </c>
      <c r="B4431" s="3">
        <v>98.976188659667969</v>
      </c>
      <c r="C4431" s="3">
        <v>11.61999988555908</v>
      </c>
      <c r="D4431" s="4">
        <v>4.3351363821813038E-3</v>
      </c>
      <c r="E4431" s="4">
        <v>-5.5284576799275231E-2</v>
      </c>
      <c r="F4431" s="2">
        <v>1</v>
      </c>
      <c r="G4431" s="4">
        <v>0.1213869369772755</v>
      </c>
      <c r="H4431" s="4">
        <v>-1.3482725006690011E-2</v>
      </c>
      <c r="I4431" s="4">
        <v>-0.1283471070048926</v>
      </c>
    </row>
    <row r="4432" spans="1:9" x14ac:dyDescent="0.25">
      <c r="A4432" t="s">
        <v>4629</v>
      </c>
      <c r="B4432" s="3">
        <v>98.548965454101563</v>
      </c>
      <c r="C4432" s="3">
        <v>12.30000019073486</v>
      </c>
      <c r="D4432" s="4">
        <v>-1.375210418349126E-2</v>
      </c>
      <c r="E4432" s="4">
        <v>0.14631879920577509</v>
      </c>
      <c r="F4432" s="2">
        <v>1</v>
      </c>
      <c r="G4432" s="4">
        <v>0.10864221859417381</v>
      </c>
      <c r="H4432" s="4">
        <v>-1.7740951942650129E-2</v>
      </c>
      <c r="I4432" s="4">
        <v>-0.13210953055473321</v>
      </c>
    </row>
    <row r="4433" spans="1:9" x14ac:dyDescent="0.25">
      <c r="A4433" t="s">
        <v>4630</v>
      </c>
      <c r="B4433" s="3">
        <v>99.923118591308594</v>
      </c>
      <c r="C4433" s="3">
        <v>10.72999954223633</v>
      </c>
      <c r="D4433" s="4">
        <v>-4.0444677003407259E-3</v>
      </c>
      <c r="E4433" s="4">
        <v>5.8185323366590547E-2</v>
      </c>
      <c r="F4433" s="2">
        <v>1</v>
      </c>
      <c r="G4433" s="4">
        <v>0.1249859990077333</v>
      </c>
      <c r="H4433" s="4">
        <v>-4.0444677003407259E-3</v>
      </c>
      <c r="I4433" s="4">
        <v>-0.120007785946407</v>
      </c>
    </row>
    <row r="4434" spans="1:9" x14ac:dyDescent="0.25">
      <c r="A4434" t="s">
        <v>4631</v>
      </c>
      <c r="B4434" s="3">
        <v>100.3288955688477</v>
      </c>
      <c r="C4434" s="3">
        <v>10.14000034332275</v>
      </c>
      <c r="D4434" s="4">
        <v>1.9906762958121771E-3</v>
      </c>
      <c r="E4434" s="4">
        <v>2.4242498387905039E-2</v>
      </c>
      <c r="F4434" s="2">
        <v>1</v>
      </c>
      <c r="G4434" s="4">
        <v>0.13608285417393071</v>
      </c>
      <c r="H4434" s="4">
        <v>0</v>
      </c>
      <c r="I4434" s="4">
        <v>-0.11643423273959549</v>
      </c>
    </row>
    <row r="4435" spans="1:9" x14ac:dyDescent="0.25">
      <c r="A4435" t="s">
        <v>4632</v>
      </c>
      <c r="B4435" s="3">
        <v>100.1295700073242</v>
      </c>
      <c r="C4435" s="3">
        <v>9.8999996185302734</v>
      </c>
      <c r="D4435" s="4">
        <v>9.9632983299668965E-4</v>
      </c>
      <c r="E4435" s="4">
        <v>-7.0211280465086734E-3</v>
      </c>
      <c r="F4435" s="2">
        <v>1</v>
      </c>
      <c r="G4435" s="4">
        <v>0.13869460947024281</v>
      </c>
      <c r="H4435" s="4">
        <v>0</v>
      </c>
      <c r="I4435" s="4">
        <v>-0.1181896317370978</v>
      </c>
    </row>
    <row r="4436" spans="1:9" x14ac:dyDescent="0.25">
      <c r="A4436" t="s">
        <v>4633</v>
      </c>
      <c r="B4436" s="3">
        <v>100.0299072265625</v>
      </c>
      <c r="C4436" s="3">
        <v>9.9700002670288086</v>
      </c>
      <c r="D4436" s="4">
        <v>5.7014652941322908E-4</v>
      </c>
      <c r="E4436" s="4">
        <v>-7.9601912624644999E-3</v>
      </c>
      <c r="F4436" s="2">
        <v>1</v>
      </c>
      <c r="G4436" s="4">
        <v>0.14328895699010899</v>
      </c>
      <c r="H4436" s="4">
        <v>0</v>
      </c>
      <c r="I4436" s="4">
        <v>-0.11906733123584901</v>
      </c>
    </row>
    <row r="4437" spans="1:9" x14ac:dyDescent="0.25">
      <c r="A4437" t="s">
        <v>4634</v>
      </c>
      <c r="B4437" s="3">
        <v>99.972908020019531</v>
      </c>
      <c r="C4437" s="3">
        <v>10.05000019073486</v>
      </c>
      <c r="D4437" s="4">
        <v>2.845818688523849E-4</v>
      </c>
      <c r="E4437" s="4">
        <v>-1.082673802453493E-2</v>
      </c>
      <c r="F4437" s="2">
        <v>1</v>
      </c>
      <c r="G4437" s="4">
        <v>0.14712931603208679</v>
      </c>
      <c r="H4437" s="4">
        <v>0</v>
      </c>
      <c r="I4437" s="4">
        <v>-0.11956930574056999</v>
      </c>
    </row>
    <row r="4438" spans="1:9" x14ac:dyDescent="0.25">
      <c r="A4438" t="s">
        <v>4635</v>
      </c>
      <c r="B4438" s="3">
        <v>99.944465637207031</v>
      </c>
      <c r="C4438" s="3">
        <v>10.159999847412109</v>
      </c>
      <c r="D4438" s="4">
        <v>2.5715733274556118E-3</v>
      </c>
      <c r="E4438" s="4">
        <v>-1.454903647910488E-2</v>
      </c>
      <c r="F4438" s="2">
        <v>1</v>
      </c>
      <c r="G4438" s="4">
        <v>0.1574822400508942</v>
      </c>
      <c r="H4438" s="4">
        <v>0</v>
      </c>
      <c r="I4438" s="4">
        <v>-0.1198197890699234</v>
      </c>
    </row>
    <row r="4439" spans="1:9" x14ac:dyDescent="0.25">
      <c r="A4439" t="s">
        <v>4636</v>
      </c>
      <c r="B4439" s="3">
        <v>99.6881103515625</v>
      </c>
      <c r="C4439" s="3">
        <v>10.310000419616699</v>
      </c>
      <c r="D4439" s="4">
        <v>2.8644564329154409E-3</v>
      </c>
      <c r="E4439" s="4">
        <v>-1.8095198131742981E-2</v>
      </c>
      <c r="F4439" s="2">
        <v>1</v>
      </c>
      <c r="G4439" s="4">
        <v>0.1568554312306307</v>
      </c>
      <c r="H4439" s="4">
        <v>0</v>
      </c>
      <c r="I4439" s="4">
        <v>-0.1220774313310837</v>
      </c>
    </row>
    <row r="4440" spans="1:9" x14ac:dyDescent="0.25">
      <c r="A4440" t="s">
        <v>4637</v>
      </c>
      <c r="B4440" s="3">
        <v>99.403373718261719</v>
      </c>
      <c r="C4440" s="3">
        <v>10.5</v>
      </c>
      <c r="D4440" s="4">
        <v>7.5046692497782166E-3</v>
      </c>
      <c r="E4440" s="4">
        <v>-3.3149140705165718E-2</v>
      </c>
      <c r="F4440" s="2">
        <v>1</v>
      </c>
      <c r="G4440" s="4">
        <v>0.14935482983125151</v>
      </c>
      <c r="H4440" s="4">
        <v>0</v>
      </c>
      <c r="I4440" s="4">
        <v>-0.12458501940372339</v>
      </c>
    </row>
    <row r="4441" spans="1:9" x14ac:dyDescent="0.25">
      <c r="A4441" t="s">
        <v>4638</v>
      </c>
      <c r="B4441" s="3">
        <v>98.662940979003906</v>
      </c>
      <c r="C4441" s="3">
        <v>10.85999965667725</v>
      </c>
      <c r="D4441" s="4">
        <v>2.459337330835254E-3</v>
      </c>
      <c r="E4441" s="4">
        <v>6.4874601549300692E-3</v>
      </c>
      <c r="F4441" s="2">
        <v>1</v>
      </c>
      <c r="G4441" s="4">
        <v>0.1401478389299424</v>
      </c>
      <c r="H4441" s="4">
        <v>-2.3751926483432939E-3</v>
      </c>
      <c r="I4441" s="4">
        <v>-0.1311057831144942</v>
      </c>
    </row>
    <row r="4442" spans="1:9" x14ac:dyDescent="0.25">
      <c r="A4442" t="s">
        <v>4639</v>
      </c>
      <c r="B4442" s="3">
        <v>98.420890808105469</v>
      </c>
      <c r="C4442" s="3">
        <v>10.789999961853029</v>
      </c>
      <c r="D4442" s="4">
        <v>4.3444471923592692E-4</v>
      </c>
      <c r="E4442" s="4">
        <v>-1.9981858533635211E-2</v>
      </c>
      <c r="F4442" s="2">
        <v>1</v>
      </c>
      <c r="G4442" s="4">
        <v>0.14122393177757411</v>
      </c>
      <c r="H4442" s="4">
        <v>-4.8226694082684762E-3</v>
      </c>
      <c r="I4442" s="4">
        <v>-0.13323744462390069</v>
      </c>
    </row>
    <row r="4443" spans="1:9" x14ac:dyDescent="0.25">
      <c r="A4443" t="s">
        <v>4640</v>
      </c>
      <c r="B4443" s="3">
        <v>98.378150939941406</v>
      </c>
      <c r="C4443" s="3">
        <v>11.010000228881839</v>
      </c>
      <c r="D4443" s="4">
        <v>-5.2548311938419578E-3</v>
      </c>
      <c r="E4443" s="4">
        <v>2.4186067802961508E-2</v>
      </c>
      <c r="F4443" s="2">
        <v>1</v>
      </c>
      <c r="G4443" s="4">
        <v>0.14958281710540369</v>
      </c>
      <c r="H4443" s="4">
        <v>-5.2548311938419578E-3</v>
      </c>
      <c r="I4443" s="4">
        <v>-0.1336138415152737</v>
      </c>
    </row>
    <row r="4444" spans="1:9" x14ac:dyDescent="0.25">
      <c r="A4444" t="s">
        <v>4641</v>
      </c>
      <c r="B4444" s="3">
        <v>98.897842407226563</v>
      </c>
      <c r="C4444" s="3">
        <v>10.75</v>
      </c>
      <c r="D4444" s="4">
        <v>2.1639385630087831E-3</v>
      </c>
      <c r="E4444" s="4">
        <v>-3.0658264013508681E-2</v>
      </c>
      <c r="F4444" s="2">
        <v>1</v>
      </c>
      <c r="G4444" s="4">
        <v>0.1571680794049557</v>
      </c>
      <c r="H4444" s="4">
        <v>0</v>
      </c>
      <c r="I4444" s="4">
        <v>-0.12903707838609721</v>
      </c>
    </row>
    <row r="4445" spans="1:9" x14ac:dyDescent="0.25">
      <c r="A4445" t="s">
        <v>4642</v>
      </c>
      <c r="B4445" s="3">
        <v>98.684295654296875</v>
      </c>
      <c r="C4445" s="3">
        <v>11.090000152587891</v>
      </c>
      <c r="D4445" s="4">
        <v>3.838330375179666E-3</v>
      </c>
      <c r="E4445" s="4">
        <v>-6.272374173952211E-3</v>
      </c>
      <c r="F4445" s="2">
        <v>1</v>
      </c>
      <c r="G4445" s="4">
        <v>0.15466944566395549</v>
      </c>
      <c r="H4445" s="4">
        <v>-1.224884293103967E-3</v>
      </c>
      <c r="I4445" s="4">
        <v>-0.1309177190482762</v>
      </c>
    </row>
    <row r="4446" spans="1:9" x14ac:dyDescent="0.25">
      <c r="A4446" t="s">
        <v>4643</v>
      </c>
      <c r="B4446" s="3">
        <v>98.306961059570313</v>
      </c>
      <c r="C4446" s="3">
        <v>11.159999847412109</v>
      </c>
      <c r="D4446" s="4">
        <v>1.127866225716723E-2</v>
      </c>
      <c r="E4446" s="4">
        <v>0</v>
      </c>
      <c r="F4446" s="2">
        <v>1</v>
      </c>
      <c r="G4446" s="4">
        <v>0.1513848967614779</v>
      </c>
      <c r="H4446" s="4">
        <v>-5.0438546876282464E-3</v>
      </c>
      <c r="I4446" s="4">
        <v>-0.13424078892573421</v>
      </c>
    </row>
    <row r="4447" spans="1:9" x14ac:dyDescent="0.25">
      <c r="A4447" t="s">
        <v>4644</v>
      </c>
      <c r="B4447" s="3">
        <v>97.210556030273438</v>
      </c>
      <c r="C4447" s="3">
        <v>11.159999847412109</v>
      </c>
      <c r="D4447" s="4">
        <v>-1.754312567543659E-3</v>
      </c>
      <c r="E4447" s="4">
        <v>-2.2767095196571271E-2</v>
      </c>
      <c r="F4447" s="2">
        <v>1</v>
      </c>
      <c r="G4447" s="4">
        <v>0.13705373839427781</v>
      </c>
      <c r="H4447" s="4">
        <v>-1.6140473989991629E-2</v>
      </c>
      <c r="I4447" s="4">
        <v>-0.14389649125801091</v>
      </c>
    </row>
    <row r="4448" spans="1:9" x14ac:dyDescent="0.25">
      <c r="A4448" t="s">
        <v>4645</v>
      </c>
      <c r="B4448" s="3">
        <v>97.381393432617188</v>
      </c>
      <c r="C4448" s="3">
        <v>11.420000076293951</v>
      </c>
      <c r="D4448" s="4">
        <v>-5.844290987435663E-4</v>
      </c>
      <c r="E4448" s="4">
        <v>-7.8193006775147955E-3</v>
      </c>
      <c r="F4448" s="2">
        <v>1</v>
      </c>
      <c r="G4448" s="4">
        <v>0.14391704917553841</v>
      </c>
      <c r="H4448" s="4">
        <v>-1.4411443599070321E-2</v>
      </c>
      <c r="I4448" s="4">
        <v>-0.1423919787282677</v>
      </c>
    </row>
    <row r="4449" spans="1:9" x14ac:dyDescent="0.25">
      <c r="A4449" t="s">
        <v>4646</v>
      </c>
      <c r="B4449" s="3">
        <v>97.438339233398438</v>
      </c>
      <c r="C4449" s="3">
        <v>11.510000228881839</v>
      </c>
      <c r="D4449" s="4">
        <v>-6.7495319143971999E-3</v>
      </c>
      <c r="E4449" s="4">
        <v>3.693692192088216E-2</v>
      </c>
      <c r="F4449" s="2">
        <v>1</v>
      </c>
      <c r="G4449" s="4">
        <v>0.1565554322055456</v>
      </c>
      <c r="H4449" s="4">
        <v>-1.383510013542988E-2</v>
      </c>
      <c r="I4449" s="4">
        <v>-0.1418904745516866</v>
      </c>
    </row>
    <row r="4450" spans="1:9" x14ac:dyDescent="0.25">
      <c r="A4450" t="s">
        <v>4647</v>
      </c>
      <c r="B4450" s="3">
        <v>98.100471496582031</v>
      </c>
      <c r="C4450" s="3">
        <v>11.10000038146973</v>
      </c>
      <c r="D4450" s="4">
        <v>-1.4556655365816071E-4</v>
      </c>
      <c r="E4450" s="4">
        <v>-8.9285204909277383E-3</v>
      </c>
      <c r="F4450" s="2">
        <v>1</v>
      </c>
      <c r="G4450" s="4">
        <v>0.1679038073924346</v>
      </c>
      <c r="H4450" s="4">
        <v>-7.1337174747971854E-3</v>
      </c>
      <c r="I4450" s="4">
        <v>-0.13354115492940291</v>
      </c>
    </row>
    <row r="4451" spans="1:9" x14ac:dyDescent="0.25">
      <c r="A4451" t="s">
        <v>4648</v>
      </c>
      <c r="B4451" s="3">
        <v>98.114753723144531</v>
      </c>
      <c r="C4451" s="3">
        <v>11.19999980926514</v>
      </c>
      <c r="D4451" s="4">
        <v>-7.2474106067221822E-4</v>
      </c>
      <c r="E4451" s="4">
        <v>3.7037001061669177E-2</v>
      </c>
      <c r="F4451" s="2">
        <v>1</v>
      </c>
      <c r="G4451" s="4">
        <v>0.17129163985512899</v>
      </c>
      <c r="H4451" s="4">
        <v>-6.989168310282845E-3</v>
      </c>
      <c r="I4451" s="4">
        <v>-0.1332618695386979</v>
      </c>
    </row>
    <row r="4452" spans="1:9" x14ac:dyDescent="0.25">
      <c r="A4452" t="s">
        <v>4649</v>
      </c>
      <c r="B4452" s="3">
        <v>98.1859130859375</v>
      </c>
      <c r="C4452" s="3">
        <v>10.80000019073486</v>
      </c>
      <c r="D4452" s="4">
        <v>-6.2689706300343984E-3</v>
      </c>
      <c r="E4452" s="4">
        <v>2.2727250149756632E-2</v>
      </c>
      <c r="F4452" s="2">
        <v>1</v>
      </c>
      <c r="G4452" s="4">
        <v>0.18901335745835771</v>
      </c>
      <c r="H4452" s="4">
        <v>-6.2689706300343984E-3</v>
      </c>
      <c r="I4452" s="4">
        <v>-0.13032850523539319</v>
      </c>
    </row>
    <row r="4453" spans="1:9" x14ac:dyDescent="0.25">
      <c r="A4453" t="s">
        <v>4650</v>
      </c>
      <c r="B4453" s="3">
        <v>98.805320739746094</v>
      </c>
      <c r="C4453" s="3">
        <v>10.560000419616699</v>
      </c>
      <c r="D4453" s="4">
        <v>3.108171863128506E-3</v>
      </c>
      <c r="E4453" s="4">
        <v>-9.3808094959482169E-3</v>
      </c>
      <c r="F4453" s="2">
        <v>1</v>
      </c>
      <c r="G4453" s="4">
        <v>0.18378452591483721</v>
      </c>
      <c r="H4453" s="4">
        <v>0</v>
      </c>
      <c r="I4453" s="4">
        <v>-0.1216523902915901</v>
      </c>
    </row>
    <row r="4454" spans="1:9" x14ac:dyDescent="0.25">
      <c r="A4454" t="s">
        <v>4651</v>
      </c>
      <c r="B4454" s="3">
        <v>98.499168395996094</v>
      </c>
      <c r="C4454" s="3">
        <v>10.659999847412109</v>
      </c>
      <c r="D4454" s="4">
        <v>3.4087418735482271E-3</v>
      </c>
      <c r="E4454" s="4">
        <v>-1.113171507714017E-2</v>
      </c>
      <c r="F4454" s="2">
        <v>1</v>
      </c>
      <c r="G4454" s="4">
        <v>0.1766662237244585</v>
      </c>
      <c r="H4454" s="4">
        <v>-2.5630312543795108E-3</v>
      </c>
      <c r="I4454" s="4">
        <v>-0.11357842007409551</v>
      </c>
    </row>
    <row r="4455" spans="1:9" x14ac:dyDescent="0.25">
      <c r="A4455" t="s">
        <v>4652</v>
      </c>
      <c r="B4455" s="3">
        <v>98.16455078125</v>
      </c>
      <c r="C4455" s="3">
        <v>10.77999973297119</v>
      </c>
      <c r="D4455" s="4">
        <v>2.982531754051498E-3</v>
      </c>
      <c r="E4455" s="4">
        <v>-2.70758296751431E-2</v>
      </c>
      <c r="F4455" s="2">
        <v>1</v>
      </c>
      <c r="G4455" s="4">
        <v>0.17032283098514539</v>
      </c>
      <c r="H4455" s="4">
        <v>-5.9514860482252629E-3</v>
      </c>
      <c r="I4455" s="4">
        <v>-0.1066203746360537</v>
      </c>
    </row>
    <row r="4456" spans="1:9" x14ac:dyDescent="0.25">
      <c r="A4456" t="s">
        <v>4653</v>
      </c>
      <c r="B4456" s="3">
        <v>97.872642517089844</v>
      </c>
      <c r="C4456" s="3">
        <v>11.079999923706049</v>
      </c>
      <c r="D4456" s="4">
        <v>4.6035980675005472E-3</v>
      </c>
      <c r="E4456" s="4">
        <v>4.2333001356585909E-2</v>
      </c>
      <c r="F4456" s="2">
        <v>1</v>
      </c>
      <c r="G4456" s="4">
        <v>0.18491897971645699</v>
      </c>
      <c r="H4456" s="4">
        <v>-8.9074510466824464E-3</v>
      </c>
      <c r="I4456" s="4">
        <v>-0.10495981817272269</v>
      </c>
    </row>
    <row r="4457" spans="1:9" x14ac:dyDescent="0.25">
      <c r="A4457" t="s">
        <v>4654</v>
      </c>
      <c r="B4457" s="3">
        <v>97.424140930175781</v>
      </c>
      <c r="C4457" s="3">
        <v>10.63000011444092</v>
      </c>
      <c r="D4457" s="4">
        <v>2.194759443947536E-4</v>
      </c>
      <c r="E4457" s="4">
        <v>-2.477059757234756E-2</v>
      </c>
      <c r="F4457" s="2">
        <v>1</v>
      </c>
      <c r="G4457" s="4">
        <v>0.18410009677116629</v>
      </c>
      <c r="H4457" s="4">
        <v>-1.3449134703651829E-2</v>
      </c>
      <c r="I4457" s="4">
        <v>-0.109061341658525</v>
      </c>
    </row>
    <row r="4458" spans="1:9" x14ac:dyDescent="0.25">
      <c r="A4458" t="s">
        <v>4655</v>
      </c>
      <c r="B4458" s="3">
        <v>97.402763366699219</v>
      </c>
      <c r="C4458" s="3">
        <v>10.89999961853027</v>
      </c>
      <c r="D4458" s="4">
        <v>1.6109847601344369E-3</v>
      </c>
      <c r="E4458" s="4">
        <v>-3.8800752040307973E-2</v>
      </c>
      <c r="F4458" s="2">
        <v>1</v>
      </c>
      <c r="G4458" s="4">
        <v>0.16298607471117041</v>
      </c>
      <c r="H4458" s="4">
        <v>-1.366561137508426E-2</v>
      </c>
      <c r="I4458" s="4">
        <v>-0.1092568383551402</v>
      </c>
    </row>
    <row r="4459" spans="1:9" x14ac:dyDescent="0.25">
      <c r="A4459" t="s">
        <v>4656</v>
      </c>
      <c r="B4459" s="3">
        <v>97.246101379394531</v>
      </c>
      <c r="C4459" s="3">
        <v>11.340000152587891</v>
      </c>
      <c r="D4459" s="4">
        <v>1.3193818489822819E-3</v>
      </c>
      <c r="E4459" s="4">
        <v>-3.3248031105556519E-2</v>
      </c>
      <c r="F4459" s="2">
        <v>1</v>
      </c>
      <c r="G4459" s="4">
        <v>0.18043090747915611</v>
      </c>
      <c r="H4459" s="4">
        <v>-1.525202535481085E-2</v>
      </c>
      <c r="I4459" s="4">
        <v>-0.1106895040112057</v>
      </c>
    </row>
    <row r="4460" spans="1:9" x14ac:dyDescent="0.25">
      <c r="A4460" t="s">
        <v>4657</v>
      </c>
      <c r="B4460" s="3">
        <v>97.117965698242188</v>
      </c>
      <c r="C4460" s="3">
        <v>11.72999954223633</v>
      </c>
      <c r="D4460" s="4">
        <v>-3.1427039439129172E-3</v>
      </c>
      <c r="E4460" s="4">
        <v>5.77095925015918E-2</v>
      </c>
      <c r="F4460" s="2">
        <v>1</v>
      </c>
      <c r="G4460" s="4">
        <v>0.1661078937672531</v>
      </c>
      <c r="H4460" s="4">
        <v>-1.654957199888929E-2</v>
      </c>
      <c r="I4460" s="4">
        <v>-0.11186129809387931</v>
      </c>
    </row>
    <row r="4461" spans="1:9" x14ac:dyDescent="0.25">
      <c r="A4461" t="s">
        <v>4658</v>
      </c>
      <c r="B4461" s="3">
        <v>97.424140930175781</v>
      </c>
      <c r="C4461" s="3">
        <v>11.090000152587891</v>
      </c>
      <c r="D4461" s="4">
        <v>1.53702201885797E-3</v>
      </c>
      <c r="E4461" s="4">
        <v>3.1627921170966473E-2</v>
      </c>
      <c r="F4461" s="2">
        <v>1</v>
      </c>
      <c r="G4461" s="4">
        <v>0.1741215587996017</v>
      </c>
      <c r="H4461" s="4">
        <v>-1.3449134703651829E-2</v>
      </c>
      <c r="I4461" s="4">
        <v>-0.109061341658525</v>
      </c>
    </row>
    <row r="4462" spans="1:9" x14ac:dyDescent="0.25">
      <c r="A4462" t="s">
        <v>4659</v>
      </c>
      <c r="B4462" s="3">
        <v>97.274627685546875</v>
      </c>
      <c r="C4462" s="3">
        <v>10.75</v>
      </c>
      <c r="D4462" s="4">
        <v>2.5679934816464911E-3</v>
      </c>
      <c r="E4462" s="4">
        <v>-3.0658264013508681E-2</v>
      </c>
      <c r="F4462" s="2">
        <v>1</v>
      </c>
      <c r="G4462" s="4">
        <v>0.18469861312923161</v>
      </c>
      <c r="H4462" s="4">
        <v>-1.49631580191627E-2</v>
      </c>
      <c r="I4462" s="4">
        <v>-0.1104286324378138</v>
      </c>
    </row>
    <row r="4463" spans="1:9" x14ac:dyDescent="0.25">
      <c r="A4463" t="s">
        <v>4660</v>
      </c>
      <c r="B4463" s="3">
        <v>97.025466918945313</v>
      </c>
      <c r="C4463" s="3">
        <v>11.090000152587891</v>
      </c>
      <c r="D4463" s="4">
        <v>8.6596436905046481E-3</v>
      </c>
      <c r="E4463" s="4">
        <v>-4.5610992959634673E-2</v>
      </c>
      <c r="F4463" s="2">
        <v>1</v>
      </c>
      <c r="G4463" s="4">
        <v>0.18096039541531159</v>
      </c>
      <c r="H4463" s="4">
        <v>-1.7486246932667759E-2</v>
      </c>
      <c r="I4463" s="4">
        <v>-0.1127071945784482</v>
      </c>
    </row>
    <row r="4464" spans="1:9" x14ac:dyDescent="0.25">
      <c r="A4464" t="s">
        <v>4661</v>
      </c>
      <c r="B4464" s="3">
        <v>96.192474365234375</v>
      </c>
      <c r="C4464" s="3">
        <v>11.61999988555908</v>
      </c>
      <c r="D4464" s="4">
        <v>-1.182834193042215E-3</v>
      </c>
      <c r="E4464" s="4">
        <v>8.6805055400860365E-3</v>
      </c>
      <c r="F4464" s="2">
        <v>1</v>
      </c>
      <c r="G4464" s="4">
        <v>0.1616278271637128</v>
      </c>
      <c r="H4464" s="4">
        <v>-2.5921420358912432E-2</v>
      </c>
      <c r="I4464" s="4">
        <v>-0.1203248677868121</v>
      </c>
    </row>
    <row r="4465" spans="1:9" x14ac:dyDescent="0.25">
      <c r="A4465" t="s">
        <v>4662</v>
      </c>
      <c r="B4465" s="3">
        <v>96.306388854980469</v>
      </c>
      <c r="C4465" s="3">
        <v>11.52000045776367</v>
      </c>
      <c r="D4465" s="4">
        <v>1.332908359555685E-3</v>
      </c>
      <c r="E4465" s="4">
        <v>-1.3698616715036249E-2</v>
      </c>
      <c r="F4465" s="2">
        <v>1</v>
      </c>
      <c r="G4465" s="4">
        <v>0.16133612427799851</v>
      </c>
      <c r="H4465" s="4">
        <v>-2.476788246413808E-2</v>
      </c>
      <c r="I4465" s="4">
        <v>-0.11928312575356401</v>
      </c>
    </row>
    <row r="4466" spans="1:9" x14ac:dyDescent="0.25">
      <c r="A4466" t="s">
        <v>4663</v>
      </c>
      <c r="B4466" s="3">
        <v>96.178192138671875</v>
      </c>
      <c r="C4466" s="3">
        <v>11.680000305175779</v>
      </c>
      <c r="D4466" s="4">
        <v>5.9251660653791838E-4</v>
      </c>
      <c r="E4466" s="4">
        <v>1.038061256083078E-2</v>
      </c>
      <c r="F4466" s="2">
        <v>1</v>
      </c>
      <c r="G4466" s="4">
        <v>0.1499966611944312</v>
      </c>
      <c r="H4466" s="4">
        <v>-2.6066047171518281E-2</v>
      </c>
      <c r="I4466" s="4">
        <v>-0.1204554779995399</v>
      </c>
    </row>
    <row r="4467" spans="1:9" x14ac:dyDescent="0.25">
      <c r="A4467" t="s">
        <v>4664</v>
      </c>
      <c r="B4467" s="3">
        <v>96.121238708496094</v>
      </c>
      <c r="C4467" s="3">
        <v>11.560000419616699</v>
      </c>
      <c r="D4467" s="4">
        <v>-1.257346212312882E-3</v>
      </c>
      <c r="E4467" s="4">
        <v>-3.5058358820373343E-2</v>
      </c>
      <c r="F4467" s="2">
        <v>1</v>
      </c>
      <c r="G4467" s="4">
        <v>0.15326868312580141</v>
      </c>
      <c r="H4467" s="4">
        <v>-2.664277748994914E-2</v>
      </c>
      <c r="I4467" s="4">
        <v>-0.12097631413095759</v>
      </c>
    </row>
    <row r="4468" spans="1:9" x14ac:dyDescent="0.25">
      <c r="A4468" t="s">
        <v>4665</v>
      </c>
      <c r="B4468" s="3">
        <v>96.24224853515625</v>
      </c>
      <c r="C4468" s="3">
        <v>11.97999954223633</v>
      </c>
      <c r="D4468" s="4">
        <v>1.9271826153259839E-3</v>
      </c>
      <c r="E4468" s="4">
        <v>1.0118034488434621E-2</v>
      </c>
      <c r="F4468" s="2">
        <v>1</v>
      </c>
      <c r="G4468" s="4">
        <v>0.1505702930981456</v>
      </c>
      <c r="H4468" s="4">
        <v>-2.541738973634811E-2</v>
      </c>
      <c r="I4468" s="4">
        <v>-0.1198696856138223</v>
      </c>
    </row>
    <row r="4469" spans="1:9" x14ac:dyDescent="0.25">
      <c r="A4469" t="s">
        <v>4666</v>
      </c>
      <c r="B4469" s="3">
        <v>96.05712890625</v>
      </c>
      <c r="C4469" s="3">
        <v>11.85999965667725</v>
      </c>
      <c r="D4469" s="4">
        <v>1.1696982996879161E-2</v>
      </c>
      <c r="E4469" s="4">
        <v>-3.1045761564275191E-2</v>
      </c>
      <c r="F4469" s="2">
        <v>1</v>
      </c>
      <c r="G4469" s="4">
        <v>0.1332947179252455</v>
      </c>
      <c r="H4469" s="4">
        <v>-2.7291975730508341E-2</v>
      </c>
      <c r="I4469" s="4">
        <v>-0.1215625949095647</v>
      </c>
    </row>
    <row r="4470" spans="1:9" x14ac:dyDescent="0.25">
      <c r="A4470" t="s">
        <v>4667</v>
      </c>
      <c r="B4470" s="3">
        <v>94.946540832519531</v>
      </c>
      <c r="C4470" s="3">
        <v>12.239999771118161</v>
      </c>
      <c r="D4470" s="4">
        <v>2.1042458466469238E-3</v>
      </c>
      <c r="E4470" s="4">
        <v>-2.6252977861402349E-2</v>
      </c>
      <c r="F4470" s="2">
        <v>1</v>
      </c>
      <c r="G4470" s="4">
        <v>0.10758284799727739</v>
      </c>
      <c r="H4470" s="4">
        <v>-3.8538178310953519E-2</v>
      </c>
      <c r="I4470" s="4">
        <v>-0.1317188645870013</v>
      </c>
    </row>
    <row r="4471" spans="1:9" x14ac:dyDescent="0.25">
      <c r="A4471" t="s">
        <v>4668</v>
      </c>
      <c r="B4471" s="3">
        <v>94.747169494628906</v>
      </c>
      <c r="C4471" s="3">
        <v>12.569999694824221</v>
      </c>
      <c r="D4471" s="4">
        <v>-3.7432527029700462E-3</v>
      </c>
      <c r="E4471" s="4">
        <v>4.9248762531902017E-2</v>
      </c>
      <c r="F4471" s="2">
        <v>1</v>
      </c>
      <c r="G4471" s="4">
        <v>0.10130464155346661</v>
      </c>
      <c r="H4471" s="4">
        <v>-4.0557082086068667E-2</v>
      </c>
      <c r="I4471" s="4">
        <v>-0.13354210501382049</v>
      </c>
    </row>
    <row r="4472" spans="1:9" x14ac:dyDescent="0.25">
      <c r="A4472" t="s">
        <v>4669</v>
      </c>
      <c r="B4472" s="3">
        <v>95.103164672851563</v>
      </c>
      <c r="C4472" s="3">
        <v>11.97999954223633</v>
      </c>
      <c r="D4472" s="4">
        <v>-8.2248397534934181E-4</v>
      </c>
      <c r="E4472" s="4">
        <v>2.2184237993488901E-2</v>
      </c>
      <c r="F4472" s="2">
        <v>1</v>
      </c>
      <c r="G4472" s="4">
        <v>0.1088669328047933</v>
      </c>
      <c r="H4472" s="4">
        <v>-3.6952150620790492E-2</v>
      </c>
      <c r="I4472" s="4">
        <v>-0.13028654778299981</v>
      </c>
    </row>
    <row r="4473" spans="1:9" x14ac:dyDescent="0.25">
      <c r="A4473" t="s">
        <v>4670</v>
      </c>
      <c r="B4473" s="3">
        <v>95.181449890136719</v>
      </c>
      <c r="C4473" s="3">
        <v>11.72000026702881</v>
      </c>
      <c r="D4473" s="4">
        <v>-3.7394964379833251E-4</v>
      </c>
      <c r="E4473" s="4">
        <v>1.208983974483036E-2</v>
      </c>
      <c r="F4473" s="2">
        <v>1</v>
      </c>
      <c r="G4473" s="4">
        <v>0.1188100831546017</v>
      </c>
      <c r="H4473" s="4">
        <v>-3.6159407178403491E-2</v>
      </c>
      <c r="I4473" s="4">
        <v>-0.12957063357744369</v>
      </c>
    </row>
    <row r="4474" spans="1:9" x14ac:dyDescent="0.25">
      <c r="A4474" t="s">
        <v>4671</v>
      </c>
      <c r="B4474" s="3">
        <v>95.217056274414063</v>
      </c>
      <c r="C4474" s="3">
        <v>11.579999923706049</v>
      </c>
      <c r="D4474" s="4">
        <v>1.197558482457284E-3</v>
      </c>
      <c r="E4474" s="4">
        <v>4.336530086109347E-3</v>
      </c>
      <c r="F4474" s="2">
        <v>1</v>
      </c>
      <c r="G4474" s="4">
        <v>0.1203330974524415</v>
      </c>
      <c r="H4474" s="4">
        <v>-3.5798844499754227E-2</v>
      </c>
      <c r="I4474" s="4">
        <v>-0.1292450150609902</v>
      </c>
    </row>
    <row r="4475" spans="1:9" x14ac:dyDescent="0.25">
      <c r="A4475" t="s">
        <v>4672</v>
      </c>
      <c r="B4475" s="3">
        <v>95.103164672851563</v>
      </c>
      <c r="C4475" s="3">
        <v>11.52999973297119</v>
      </c>
      <c r="D4475" s="4">
        <v>8.3030311952536628E-3</v>
      </c>
      <c r="E4475" s="4">
        <v>-4.8679881036209682E-2</v>
      </c>
      <c r="F4475" s="2">
        <v>1</v>
      </c>
      <c r="G4475" s="4">
        <v>0.1187171697681411</v>
      </c>
      <c r="H4475" s="4">
        <v>-3.6952150620790492E-2</v>
      </c>
      <c r="I4475" s="4">
        <v>-0.13028654778299981</v>
      </c>
    </row>
    <row r="4476" spans="1:9" x14ac:dyDescent="0.25">
      <c r="A4476" t="s">
        <v>4673</v>
      </c>
      <c r="B4476" s="3">
        <v>94.320022583007813</v>
      </c>
      <c r="C4476" s="3">
        <v>12.11999988555908</v>
      </c>
      <c r="D4476" s="4">
        <v>7.6824625613218789E-3</v>
      </c>
      <c r="E4476" s="4">
        <v>-3.7331236007348223E-2</v>
      </c>
      <c r="F4476" s="2">
        <v>1</v>
      </c>
      <c r="G4476" s="4">
        <v>0.1107839190923041</v>
      </c>
      <c r="H4476" s="4">
        <v>-4.4882520845343721E-2</v>
      </c>
      <c r="I4476" s="4">
        <v>-0.13744834111424609</v>
      </c>
    </row>
    <row r="4477" spans="1:9" x14ac:dyDescent="0.25">
      <c r="A4477" t="s">
        <v>4674</v>
      </c>
      <c r="B4477" s="3">
        <v>93.600936889648438</v>
      </c>
      <c r="C4477" s="3">
        <v>12.590000152587891</v>
      </c>
      <c r="D4477" s="4">
        <v>-3.0330447807235261E-3</v>
      </c>
      <c r="E4477" s="4">
        <v>2.7755114496970771E-2</v>
      </c>
      <c r="F4477" s="2">
        <v>1</v>
      </c>
      <c r="G4477" s="4">
        <v>0.1032235972331603</v>
      </c>
      <c r="H4477" s="4">
        <v>-5.2164233634726782E-2</v>
      </c>
      <c r="I4477" s="4">
        <v>-0.14402434205977471</v>
      </c>
    </row>
    <row r="4478" spans="1:9" x14ac:dyDescent="0.25">
      <c r="A4478" t="s">
        <v>4675</v>
      </c>
      <c r="B4478" s="3">
        <v>93.885696411132813</v>
      </c>
      <c r="C4478" s="3">
        <v>12.25</v>
      </c>
      <c r="D4478" s="4">
        <v>-4.8299661857887921E-3</v>
      </c>
      <c r="E4478" s="4">
        <v>7.5504796378817574E-2</v>
      </c>
      <c r="F4478" s="2">
        <v>1</v>
      </c>
      <c r="G4478" s="4">
        <v>0.1105158456563691</v>
      </c>
      <c r="H4478" s="4">
        <v>-4.9280659300485197E-2</v>
      </c>
      <c r="I4478" s="4">
        <v>-0.14142023117309949</v>
      </c>
    </row>
    <row r="4479" spans="1:9" x14ac:dyDescent="0.25">
      <c r="A4479" t="s">
        <v>4676</v>
      </c>
      <c r="B4479" s="3">
        <v>94.341361999511719</v>
      </c>
      <c r="C4479" s="3">
        <v>11.39000034332275</v>
      </c>
      <c r="D4479" s="4">
        <v>5.3104866420365937E-3</v>
      </c>
      <c r="E4479" s="4">
        <v>-4.9248682926363307E-2</v>
      </c>
      <c r="F4479" s="2">
        <v>1</v>
      </c>
      <c r="G4479" s="4">
        <v>0.1054826454890037</v>
      </c>
      <c r="H4479" s="4">
        <v>-4.4666430463474849E-2</v>
      </c>
      <c r="I4479" s="4">
        <v>-0.13725319326969479</v>
      </c>
    </row>
    <row r="4480" spans="1:9" x14ac:dyDescent="0.25">
      <c r="A4480" t="s">
        <v>4677</v>
      </c>
      <c r="B4480" s="3">
        <v>93.843009948730469</v>
      </c>
      <c r="C4480" s="3">
        <v>11.97999954223633</v>
      </c>
      <c r="D4480" s="4">
        <v>-2.4969627315134519E-3</v>
      </c>
      <c r="E4480" s="4">
        <v>1.6977912886140031E-2</v>
      </c>
      <c r="F4480" s="2">
        <v>1</v>
      </c>
      <c r="G4480" s="4">
        <v>9.0351891868556633E-2</v>
      </c>
      <c r="H4480" s="4">
        <v>-4.9712917322135668E-2</v>
      </c>
      <c r="I4480" s="4">
        <v>-0.14181059663261469</v>
      </c>
    </row>
    <row r="4481" spans="1:9" x14ac:dyDescent="0.25">
      <c r="A4481" t="s">
        <v>4678</v>
      </c>
      <c r="B4481" s="3">
        <v>94.077919006347656</v>
      </c>
      <c r="C4481" s="3">
        <v>11.77999973297119</v>
      </c>
      <c r="D4481" s="4">
        <v>1.3636301992765441E-3</v>
      </c>
      <c r="E4481" s="4">
        <v>1.700638069737304E-3</v>
      </c>
      <c r="F4481" s="2">
        <v>1</v>
      </c>
      <c r="G4481" s="4">
        <v>8.945229029181756E-2</v>
      </c>
      <c r="H4481" s="4">
        <v>-4.7334146189585653E-2</v>
      </c>
      <c r="I4481" s="4">
        <v>-0.13966236562305709</v>
      </c>
    </row>
    <row r="4482" spans="1:9" x14ac:dyDescent="0.25">
      <c r="A4482" t="s">
        <v>4679</v>
      </c>
      <c r="B4482" s="3">
        <v>93.949806213378906</v>
      </c>
      <c r="C4482" s="3">
        <v>11.760000228881839</v>
      </c>
      <c r="D4482" s="4">
        <v>2.3475116579920741E-3</v>
      </c>
      <c r="E4482" s="4">
        <v>1.818182118433476E-2</v>
      </c>
      <c r="F4482" s="2">
        <v>1</v>
      </c>
      <c r="G4482" s="4">
        <v>9.5704892068407155E-2</v>
      </c>
      <c r="H4482" s="4">
        <v>-4.8631461059926002E-2</v>
      </c>
      <c r="I4482" s="4">
        <v>-0.1408339503944924</v>
      </c>
    </row>
    <row r="4483" spans="1:9" x14ac:dyDescent="0.25">
      <c r="A4483" t="s">
        <v>4680</v>
      </c>
      <c r="B4483" s="3">
        <v>93.729774475097656</v>
      </c>
      <c r="C4483" s="3">
        <v>11.55000019073486</v>
      </c>
      <c r="D4483" s="4">
        <v>7.5054375755501113E-5</v>
      </c>
      <c r="E4483" s="4">
        <v>3.309480102498652E-2</v>
      </c>
      <c r="F4483" s="2">
        <v>1</v>
      </c>
      <c r="G4483" s="4">
        <v>9.2606461625344805E-2</v>
      </c>
      <c r="H4483" s="4">
        <v>-5.0859579262678263E-2</v>
      </c>
      <c r="I4483" s="4">
        <v>-0.14284612909912511</v>
      </c>
    </row>
    <row r="4484" spans="1:9" x14ac:dyDescent="0.25">
      <c r="A4484" t="s">
        <v>4681</v>
      </c>
      <c r="B4484" s="3">
        <v>93.722740173339844</v>
      </c>
      <c r="C4484" s="3">
        <v>11.180000305175779</v>
      </c>
      <c r="D4484" s="4">
        <v>4.0249506729814746E-3</v>
      </c>
      <c r="E4484" s="4">
        <v>-6.2080517313909067E-2</v>
      </c>
      <c r="F4484" s="2">
        <v>1</v>
      </c>
      <c r="G4484" s="4">
        <v>8.8549020087391073E-2</v>
      </c>
      <c r="H4484" s="4">
        <v>-5.0930811058203178E-2</v>
      </c>
      <c r="I4484" s="4">
        <v>-0.14291045741971009</v>
      </c>
    </row>
    <row r="4485" spans="1:9" x14ac:dyDescent="0.25">
      <c r="A4485" t="s">
        <v>4682</v>
      </c>
      <c r="B4485" s="3">
        <v>93.347023010253906</v>
      </c>
      <c r="C4485" s="3">
        <v>11.920000076293951</v>
      </c>
      <c r="D4485" s="4">
        <v>9.8153257904092239E-3</v>
      </c>
      <c r="E4485" s="4">
        <v>-8.2371032615662143E-2</v>
      </c>
      <c r="F4485" s="2">
        <v>1</v>
      </c>
      <c r="G4485" s="4">
        <v>7.8169526982698967E-2</v>
      </c>
      <c r="H4485" s="4">
        <v>-5.4735454227854308E-2</v>
      </c>
      <c r="I4485" s="4">
        <v>-0.14634637116757229</v>
      </c>
    </row>
    <row r="4486" spans="1:9" x14ac:dyDescent="0.25">
      <c r="A4486" t="s">
        <v>4683</v>
      </c>
      <c r="B4486" s="3">
        <v>92.439697265625</v>
      </c>
      <c r="C4486" s="3">
        <v>12.989999771118161</v>
      </c>
      <c r="D4486" s="4">
        <v>9.9791997423692713E-4</v>
      </c>
      <c r="E4486" s="4">
        <v>-1.291793907789263E-2</v>
      </c>
      <c r="F4486" s="2">
        <v>1</v>
      </c>
      <c r="G4486" s="4">
        <v>6.5547179807023515E-2</v>
      </c>
      <c r="H4486" s="4">
        <v>-6.3923351497698677E-2</v>
      </c>
      <c r="I4486" s="4">
        <v>-0.15464381750767109</v>
      </c>
    </row>
    <row r="4487" spans="1:9" x14ac:dyDescent="0.25">
      <c r="A4487" t="s">
        <v>4684</v>
      </c>
      <c r="B4487" s="3">
        <v>92.347541809082031</v>
      </c>
      <c r="C4487" s="3">
        <v>13.159999847412109</v>
      </c>
      <c r="D4487" s="4">
        <v>2.8482661558821838E-3</v>
      </c>
      <c r="E4487" s="4">
        <v>-5.1873217657953163E-2</v>
      </c>
      <c r="F4487" s="2">
        <v>1</v>
      </c>
      <c r="G4487" s="4">
        <v>7.3966307018024091E-2</v>
      </c>
      <c r="H4487" s="4">
        <v>-6.4856549825404897E-2</v>
      </c>
      <c r="I4487" s="4">
        <v>-0.15548657432366481</v>
      </c>
    </row>
    <row r="4488" spans="1:9" x14ac:dyDescent="0.25">
      <c r="A4488" t="s">
        <v>4685</v>
      </c>
      <c r="B4488" s="3">
        <v>92.085258483886719</v>
      </c>
      <c r="C4488" s="3">
        <v>13.88000011444092</v>
      </c>
      <c r="D4488" s="4">
        <v>-4.5974016013300423E-3</v>
      </c>
      <c r="E4488" s="4">
        <v>1.0189253686673229E-2</v>
      </c>
      <c r="F4488" s="2">
        <v>2</v>
      </c>
      <c r="G4488" s="4">
        <v>6.7371922079667801E-2</v>
      </c>
      <c r="H4488" s="4">
        <v>-6.7512522348782689E-2</v>
      </c>
      <c r="I4488" s="4">
        <v>-0.15788514157428421</v>
      </c>
    </row>
    <row r="4489" spans="1:9" x14ac:dyDescent="0.25">
      <c r="A4489" t="s">
        <v>4686</v>
      </c>
      <c r="B4489" s="3">
        <v>92.510566711425781</v>
      </c>
      <c r="C4489" s="3">
        <v>13.739999771118161</v>
      </c>
      <c r="D4489" s="4">
        <v>-8.8101981775515759E-3</v>
      </c>
      <c r="E4489" s="4">
        <v>8.7885957768764511E-2</v>
      </c>
      <c r="F4489" s="2">
        <v>2</v>
      </c>
      <c r="G4489" s="4">
        <v>7.4122552184729074E-2</v>
      </c>
      <c r="H4489" s="4">
        <v>-6.3205702746472414E-2</v>
      </c>
      <c r="I4489" s="4">
        <v>-0.1539957201433392</v>
      </c>
    </row>
    <row r="4490" spans="1:9" x14ac:dyDescent="0.25">
      <c r="A4490" t="s">
        <v>4687</v>
      </c>
      <c r="B4490" s="3">
        <v>93.332847595214844</v>
      </c>
      <c r="C4490" s="3">
        <v>12.63000011444092</v>
      </c>
      <c r="D4490" s="4">
        <v>1.902360301045958E-3</v>
      </c>
      <c r="E4490" s="4">
        <v>5.6020073090045967E-2</v>
      </c>
      <c r="F4490" s="2">
        <v>1</v>
      </c>
      <c r="G4490" s="4">
        <v>9.6343785979412067E-2</v>
      </c>
      <c r="H4490" s="4">
        <v>-5.4878999429682107E-2</v>
      </c>
      <c r="I4490" s="4">
        <v>-0.14647600459452129</v>
      </c>
    </row>
    <row r="4491" spans="1:9" x14ac:dyDescent="0.25">
      <c r="A4491" t="s">
        <v>4688</v>
      </c>
      <c r="B4491" s="3">
        <v>93.155632019042969</v>
      </c>
      <c r="C4491" s="3">
        <v>11.960000038146971</v>
      </c>
      <c r="D4491" s="4">
        <v>5.9706074317993352E-3</v>
      </c>
      <c r="E4491" s="4">
        <v>-2.8432198987741741E-2</v>
      </c>
      <c r="F4491" s="2">
        <v>1</v>
      </c>
      <c r="G4491" s="4">
        <v>9.2296551286099815E-2</v>
      </c>
      <c r="H4491" s="4">
        <v>-5.6673546226267753E-2</v>
      </c>
      <c r="I4491" s="4">
        <v>-0.14809663174262139</v>
      </c>
    </row>
    <row r="4492" spans="1:9" x14ac:dyDescent="0.25">
      <c r="A4492" t="s">
        <v>4689</v>
      </c>
      <c r="B4492" s="3">
        <v>92.602737426757813</v>
      </c>
      <c r="C4492" s="3">
        <v>12.310000419616699</v>
      </c>
      <c r="D4492" s="4">
        <v>-1.533013709722475E-4</v>
      </c>
      <c r="E4492" s="4">
        <v>7.364987775877907E-3</v>
      </c>
      <c r="F4492" s="2">
        <v>1</v>
      </c>
      <c r="G4492" s="4">
        <v>8.5016495655241275E-2</v>
      </c>
      <c r="H4492" s="4">
        <v>-6.2272349902940838E-2</v>
      </c>
      <c r="I4492" s="4">
        <v>-0.15315282378651979</v>
      </c>
    </row>
    <row r="4493" spans="1:9" x14ac:dyDescent="0.25">
      <c r="A4493" t="s">
        <v>4690</v>
      </c>
      <c r="B4493" s="3">
        <v>92.616935729980469</v>
      </c>
      <c r="C4493" s="3">
        <v>12.22000026702881</v>
      </c>
      <c r="D4493" s="4">
        <v>6.1250953671820874E-4</v>
      </c>
      <c r="E4493" s="4">
        <v>-4.885950101553127E-3</v>
      </c>
      <c r="F4493" s="2">
        <v>1</v>
      </c>
      <c r="G4493" s="4">
        <v>9.8899126302067097E-2</v>
      </c>
      <c r="H4493" s="4">
        <v>-6.2128572927374948E-2</v>
      </c>
      <c r="I4493" s="4">
        <v>-0.15302298104833259</v>
      </c>
    </row>
    <row r="4494" spans="1:9" x14ac:dyDescent="0.25">
      <c r="A4494" t="s">
        <v>4691</v>
      </c>
      <c r="B4494" s="3">
        <v>92.56024169921875</v>
      </c>
      <c r="C4494" s="3">
        <v>12.27999973297119</v>
      </c>
      <c r="D4494" s="4">
        <v>1.1508395286063951E-3</v>
      </c>
      <c r="E4494" s="4">
        <v>8.2101334392346015E-3</v>
      </c>
      <c r="F4494" s="2">
        <v>1</v>
      </c>
      <c r="G4494" s="4">
        <v>9.2450590746323558E-2</v>
      </c>
      <c r="H4494" s="4">
        <v>-6.2702676476773411E-2</v>
      </c>
      <c r="I4494" s="4">
        <v>-0.15354144498571551</v>
      </c>
    </row>
    <row r="4495" spans="1:9" x14ac:dyDescent="0.25">
      <c r="A4495" t="s">
        <v>4692</v>
      </c>
      <c r="B4495" s="3">
        <v>92.453842163085938</v>
      </c>
      <c r="C4495" s="3">
        <v>12.180000305175779</v>
      </c>
      <c r="D4495" s="4">
        <v>4.7761673700781326E-3</v>
      </c>
      <c r="E4495" s="4">
        <v>-1.056052883911807E-2</v>
      </c>
      <c r="F4495" s="2">
        <v>1</v>
      </c>
      <c r="G4495" s="4">
        <v>9.9598212021263288E-2</v>
      </c>
      <c r="H4495" s="4">
        <v>-6.3780115327521814E-2</v>
      </c>
      <c r="I4495" s="4">
        <v>-0.1545144631623733</v>
      </c>
    </row>
    <row r="4496" spans="1:9" x14ac:dyDescent="0.25">
      <c r="A4496" t="s">
        <v>4693</v>
      </c>
      <c r="B4496" s="3">
        <v>92.014366149902344</v>
      </c>
      <c r="C4496" s="3">
        <v>12.310000419616699</v>
      </c>
      <c r="D4496" s="4">
        <v>1.2340562669885811E-3</v>
      </c>
      <c r="E4496" s="4">
        <v>-7.258000135667908E-3</v>
      </c>
      <c r="F4496" s="2">
        <v>1</v>
      </c>
      <c r="G4496" s="4">
        <v>8.690092512468639E-2</v>
      </c>
      <c r="H4496" s="4">
        <v>-6.8230402873747154E-2</v>
      </c>
      <c r="I4496" s="4">
        <v>-0.15853344824985449</v>
      </c>
    </row>
    <row r="4497" spans="1:9" x14ac:dyDescent="0.25">
      <c r="A4497" t="s">
        <v>4694</v>
      </c>
      <c r="B4497" s="3">
        <v>91.900955200195313</v>
      </c>
      <c r="C4497" s="3">
        <v>12.39999961853027</v>
      </c>
      <c r="D4497" s="4">
        <v>-8.4796901756944987E-4</v>
      </c>
      <c r="E4497" s="4">
        <v>0</v>
      </c>
      <c r="F4497" s="2">
        <v>1</v>
      </c>
      <c r="G4497" s="4">
        <v>8.9503973334488673E-2</v>
      </c>
      <c r="H4497" s="4">
        <v>-6.9378841746282283E-2</v>
      </c>
      <c r="I4497" s="4">
        <v>-0.15957058543585889</v>
      </c>
    </row>
    <row r="4498" spans="1:9" x14ac:dyDescent="0.25">
      <c r="A4498" t="s">
        <v>4695</v>
      </c>
      <c r="B4498" s="3">
        <v>91.978950500488281</v>
      </c>
      <c r="C4498" s="3">
        <v>12.39999961853027</v>
      </c>
      <c r="D4498" s="4">
        <v>-2.7667411704866969E-3</v>
      </c>
      <c r="E4498" s="4">
        <v>1.7227239161264229E-2</v>
      </c>
      <c r="F4498" s="2">
        <v>1</v>
      </c>
      <c r="G4498" s="4">
        <v>8.0705471204425505E-2</v>
      </c>
      <c r="H4498" s="4">
        <v>-6.8589034104578506E-2</v>
      </c>
      <c r="I4498" s="4">
        <v>-0.15885732250598861</v>
      </c>
    </row>
    <row r="4499" spans="1:9" x14ac:dyDescent="0.25">
      <c r="A4499" t="s">
        <v>4696</v>
      </c>
      <c r="B4499" s="3">
        <v>92.234138488769531</v>
      </c>
      <c r="C4499" s="3">
        <v>12.189999580383301</v>
      </c>
      <c r="D4499" s="4">
        <v>-7.6838825889491424E-5</v>
      </c>
      <c r="E4499" s="4">
        <v>-2.455047953350165E-3</v>
      </c>
      <c r="F4499" s="2">
        <v>1</v>
      </c>
      <c r="G4499" s="4">
        <v>8.1668655952557678E-2</v>
      </c>
      <c r="H4499" s="4">
        <v>-6.6004911440027181E-2</v>
      </c>
      <c r="I4499" s="4">
        <v>-0.1565236417392564</v>
      </c>
    </row>
    <row r="4500" spans="1:9" x14ac:dyDescent="0.25">
      <c r="A4500" t="s">
        <v>4697</v>
      </c>
      <c r="B4500" s="3">
        <v>92.241226196289063</v>
      </c>
      <c r="C4500" s="3">
        <v>12.22000026702881</v>
      </c>
      <c r="D4500" s="4">
        <v>-4.2851120214477678E-3</v>
      </c>
      <c r="E4500" s="4">
        <v>4.9828170670009442E-2</v>
      </c>
      <c r="F4500" s="2">
        <v>1</v>
      </c>
      <c r="G4500" s="4">
        <v>8.1751776488967032E-2</v>
      </c>
      <c r="H4500" s="4">
        <v>-6.5933138839113337E-2</v>
      </c>
      <c r="I4500" s="4">
        <v>-0.1564588250257819</v>
      </c>
    </row>
    <row r="4501" spans="1:9" x14ac:dyDescent="0.25">
      <c r="A4501" t="s">
        <v>4698</v>
      </c>
      <c r="B4501" s="3">
        <v>92.638191223144531</v>
      </c>
      <c r="C4501" s="3">
        <v>11.64000034332275</v>
      </c>
      <c r="D4501" s="4">
        <v>5.0755921199938658E-3</v>
      </c>
      <c r="E4501" s="4">
        <v>-4.901956201103741E-2</v>
      </c>
      <c r="F4501" s="2">
        <v>1</v>
      </c>
      <c r="G4501" s="4">
        <v>8.8896314237900453E-2</v>
      </c>
      <c r="H4501" s="4">
        <v>-6.1913332382545927E-2</v>
      </c>
      <c r="I4501" s="4">
        <v>-0.15282860067832191</v>
      </c>
    </row>
    <row r="4502" spans="1:9" x14ac:dyDescent="0.25">
      <c r="A4502" t="s">
        <v>4699</v>
      </c>
      <c r="B4502" s="3">
        <v>92.170372009277344</v>
      </c>
      <c r="C4502" s="3">
        <v>12.239999771118161</v>
      </c>
      <c r="D4502" s="4">
        <v>2.5445856415762251E-3</v>
      </c>
      <c r="E4502" s="4">
        <v>-1.3698636453198351E-2</v>
      </c>
      <c r="F4502" s="2">
        <v>1</v>
      </c>
      <c r="G4502" s="4">
        <v>8.3309316494824426E-2</v>
      </c>
      <c r="H4502" s="4">
        <v>-6.6650633074514132E-2</v>
      </c>
      <c r="I4502" s="4">
        <v>-0.15579436021573331</v>
      </c>
    </row>
    <row r="4503" spans="1:9" x14ac:dyDescent="0.25">
      <c r="A4503" t="s">
        <v>4700</v>
      </c>
      <c r="B4503" s="3">
        <v>91.936431884765625</v>
      </c>
      <c r="C4503" s="3">
        <v>12.409999847412109</v>
      </c>
      <c r="D4503" s="4">
        <v>8.3182988768777388E-3</v>
      </c>
      <c r="E4503" s="4">
        <v>-7.5260821396415101E-2</v>
      </c>
      <c r="F4503" s="2">
        <v>1</v>
      </c>
      <c r="G4503" s="4">
        <v>8.0471282083055096E-2</v>
      </c>
      <c r="H4503" s="4">
        <v>-6.901959245214917E-2</v>
      </c>
      <c r="I4503" s="4">
        <v>-0.1525814941925813</v>
      </c>
    </row>
    <row r="4504" spans="1:9" x14ac:dyDescent="0.25">
      <c r="A4504" t="s">
        <v>4701</v>
      </c>
      <c r="B4504" s="3">
        <v>91.177986145019531</v>
      </c>
      <c r="C4504" s="3">
        <v>13.420000076293951</v>
      </c>
      <c r="D4504" s="4">
        <v>1.195860606923782E-2</v>
      </c>
      <c r="E4504" s="4">
        <v>-5.8906040610474553E-2</v>
      </c>
      <c r="F4504" s="2">
        <v>2</v>
      </c>
      <c r="G4504" s="4">
        <v>5.7624329619590409E-2</v>
      </c>
      <c r="H4504" s="4">
        <v>-7.6699878813238143E-2</v>
      </c>
      <c r="I4504" s="4">
        <v>-0.15957242197099711</v>
      </c>
    </row>
    <row r="4505" spans="1:9" x14ac:dyDescent="0.25">
      <c r="A4505" t="s">
        <v>4702</v>
      </c>
      <c r="B4505" s="3">
        <v>90.100509643554688</v>
      </c>
      <c r="C4505" s="3">
        <v>14.260000228881839</v>
      </c>
      <c r="D4505" s="4">
        <v>7.8709423080614016E-4</v>
      </c>
      <c r="E4505" s="4">
        <v>-2.7972000922730218E-3</v>
      </c>
      <c r="F4505" s="2">
        <v>2</v>
      </c>
      <c r="G4505" s="4">
        <v>5.1580698538954639E-2</v>
      </c>
      <c r="H4505" s="4">
        <v>-8.7610782052492397E-2</v>
      </c>
      <c r="I4505" s="4">
        <v>-0.15872538816771359</v>
      </c>
    </row>
    <row r="4506" spans="1:9" x14ac:dyDescent="0.25">
      <c r="A4506" t="s">
        <v>4703</v>
      </c>
      <c r="B4506" s="3">
        <v>90.029647827148438</v>
      </c>
      <c r="C4506" s="3">
        <v>14.30000019073486</v>
      </c>
      <c r="D4506" s="4">
        <v>-2.8262239442560229E-3</v>
      </c>
      <c r="E4506" s="4">
        <v>-1.1064996334025801E-2</v>
      </c>
      <c r="F4506" s="2">
        <v>2</v>
      </c>
      <c r="G4506" s="4">
        <v>4.4304112811081257E-2</v>
      </c>
      <c r="H4506" s="4">
        <v>-8.8328353545806038E-2</v>
      </c>
      <c r="I4506" s="4">
        <v>-0.15536494117370861</v>
      </c>
    </row>
    <row r="4507" spans="1:9" x14ac:dyDescent="0.25">
      <c r="A4507" t="s">
        <v>4704</v>
      </c>
      <c r="B4507" s="3">
        <v>90.284812927246094</v>
      </c>
      <c r="C4507" s="3">
        <v>14.460000038146971</v>
      </c>
      <c r="D4507" s="4">
        <v>3.071053555051106E-3</v>
      </c>
      <c r="E4507" s="4">
        <v>-4.8684196079206377E-2</v>
      </c>
      <c r="F4507" s="2">
        <v>2</v>
      </c>
      <c r="G4507" s="4">
        <v>5.1424581338150643E-2</v>
      </c>
      <c r="H4507" s="4">
        <v>-8.5744462654992915E-2</v>
      </c>
      <c r="I4507" s="4">
        <v>-0.15297104766714739</v>
      </c>
    </row>
    <row r="4508" spans="1:9" x14ac:dyDescent="0.25">
      <c r="A4508" t="s">
        <v>4705</v>
      </c>
      <c r="B4508" s="3">
        <v>90.008392333984375</v>
      </c>
      <c r="C4508" s="3">
        <v>15.19999980926514</v>
      </c>
      <c r="D4508" s="4">
        <v>-3.375196219077337E-3</v>
      </c>
      <c r="E4508" s="4">
        <v>-1.969778980491443E-3</v>
      </c>
      <c r="F4508" s="2">
        <v>2</v>
      </c>
      <c r="G4508" s="4">
        <v>4.7695835203069643E-2</v>
      </c>
      <c r="H4508" s="4">
        <v>-8.8543594090634947E-2</v>
      </c>
      <c r="I4508" s="4">
        <v>-0.15556435475748129</v>
      </c>
    </row>
    <row r="4509" spans="1:9" x14ac:dyDescent="0.25">
      <c r="A4509" t="s">
        <v>4706</v>
      </c>
      <c r="B4509" s="3">
        <v>90.313217163085938</v>
      </c>
      <c r="C4509" s="3">
        <v>15.22999954223633</v>
      </c>
      <c r="D4509" s="4">
        <v>-3.8306650798691781E-3</v>
      </c>
      <c r="E4509" s="4">
        <v>0</v>
      </c>
      <c r="F4509" s="2">
        <v>2</v>
      </c>
      <c r="G4509" s="4">
        <v>5.7586597443448628E-2</v>
      </c>
      <c r="H4509" s="4">
        <v>-8.5456831445948289E-2</v>
      </c>
      <c r="I4509" s="4">
        <v>-0.152704566413599</v>
      </c>
    </row>
    <row r="4510" spans="1:9" x14ac:dyDescent="0.25">
      <c r="A4510" t="s">
        <v>4707</v>
      </c>
      <c r="B4510" s="3">
        <v>90.660507202148438</v>
      </c>
      <c r="C4510" s="3">
        <v>15.22999954223633</v>
      </c>
      <c r="D4510" s="4">
        <v>-2.3398688464472128E-3</v>
      </c>
      <c r="E4510" s="4">
        <v>6.206411298313852E-2</v>
      </c>
      <c r="F4510" s="2">
        <v>2</v>
      </c>
      <c r="G4510" s="4">
        <v>5.9666544081321549E-2</v>
      </c>
      <c r="H4510" s="4">
        <v>-8.1940051259079882E-2</v>
      </c>
      <c r="I4510" s="4">
        <v>-0.1494463803643041</v>
      </c>
    </row>
    <row r="4511" spans="1:9" x14ac:dyDescent="0.25">
      <c r="A4511" t="s">
        <v>4708</v>
      </c>
      <c r="B4511" s="3">
        <v>90.873138427734375</v>
      </c>
      <c r="C4511" s="3">
        <v>14.340000152587891</v>
      </c>
      <c r="D4511" s="4">
        <v>-1.7132992148594099E-3</v>
      </c>
      <c r="E4511" s="4">
        <v>-8.2987472505193782E-3</v>
      </c>
      <c r="F4511" s="2">
        <v>2</v>
      </c>
      <c r="G4511" s="4">
        <v>5.4940231333722833E-2</v>
      </c>
      <c r="H4511" s="4">
        <v>-7.9786873231663002E-2</v>
      </c>
      <c r="I4511" s="4">
        <v>-0.14745152875635489</v>
      </c>
    </row>
    <row r="4512" spans="1:9" x14ac:dyDescent="0.25">
      <c r="A4512" t="s">
        <v>4709</v>
      </c>
      <c r="B4512" s="3">
        <v>91.029098510742188</v>
      </c>
      <c r="C4512" s="3">
        <v>14.460000038146971</v>
      </c>
      <c r="D4512" s="4">
        <v>2.6549245939397892E-3</v>
      </c>
      <c r="E4512" s="4">
        <v>8.3681927672383249E-3</v>
      </c>
      <c r="F4512" s="2">
        <v>2</v>
      </c>
      <c r="G4512" s="4">
        <v>4.8277998557706432E-2</v>
      </c>
      <c r="H4512" s="4">
        <v>-7.8207566979906273E-2</v>
      </c>
      <c r="I4512" s="4">
        <v>-0.14598835126910359</v>
      </c>
    </row>
    <row r="4513" spans="1:9" x14ac:dyDescent="0.25">
      <c r="A4513" t="s">
        <v>4710</v>
      </c>
      <c r="B4513" s="3">
        <v>90.788063049316406</v>
      </c>
      <c r="C4513" s="3">
        <v>14.340000152587891</v>
      </c>
      <c r="D4513" s="4">
        <v>6.7595463776439768E-3</v>
      </c>
      <c r="E4513" s="4">
        <v>-4.7176081671019832E-2</v>
      </c>
      <c r="F4513" s="2">
        <v>2</v>
      </c>
      <c r="G4513" s="4">
        <v>4.8275782482325669E-2</v>
      </c>
      <c r="H4513" s="4">
        <v>-8.064837621636789E-2</v>
      </c>
      <c r="I4513" s="4">
        <v>-0.14824968413060111</v>
      </c>
    </row>
    <row r="4514" spans="1:9" x14ac:dyDescent="0.25">
      <c r="A4514" t="s">
        <v>4711</v>
      </c>
      <c r="B4514" s="3">
        <v>90.178497314453125</v>
      </c>
      <c r="C4514" s="3">
        <v>15.05000019073486</v>
      </c>
      <c r="D4514" s="4">
        <v>-4.9275963580304172E-3</v>
      </c>
      <c r="E4514" s="4">
        <v>6.6889888124113117E-3</v>
      </c>
      <c r="F4514" s="2">
        <v>2</v>
      </c>
      <c r="G4514" s="4">
        <v>4.746817550929916E-2</v>
      </c>
      <c r="H4514" s="4">
        <v>-8.6821051668701354E-2</v>
      </c>
      <c r="I4514" s="4">
        <v>-0.153968473471122</v>
      </c>
    </row>
    <row r="4515" spans="1:9" x14ac:dyDescent="0.25">
      <c r="A4515" t="s">
        <v>4712</v>
      </c>
      <c r="B4515" s="3">
        <v>90.62506103515625</v>
      </c>
      <c r="C4515" s="3">
        <v>14.94999980926514</v>
      </c>
      <c r="D4515" s="4">
        <v>-1.0157700871099571E-3</v>
      </c>
      <c r="E4515" s="4">
        <v>4.3265868029309651E-2</v>
      </c>
      <c r="F4515" s="2">
        <v>2</v>
      </c>
      <c r="G4515" s="4">
        <v>5.1890384353636909E-2</v>
      </c>
      <c r="H4515" s="4">
        <v>-8.229899152156217E-2</v>
      </c>
      <c r="I4515" s="4">
        <v>-0.14977892720931779</v>
      </c>
    </row>
    <row r="4516" spans="1:9" x14ac:dyDescent="0.25">
      <c r="A4516" t="s">
        <v>4713</v>
      </c>
      <c r="B4516" s="3">
        <v>90.717208862304688</v>
      </c>
      <c r="C4516" s="3">
        <v>14.329999923706049</v>
      </c>
      <c r="D4516" s="4">
        <v>1.002285667299674E-2</v>
      </c>
      <c r="E4516" s="4">
        <v>-4.0829964779797938E-2</v>
      </c>
      <c r="F4516" s="2">
        <v>2</v>
      </c>
      <c r="G4516" s="4">
        <v>4.5944281509191047E-2</v>
      </c>
      <c r="H4516" s="4">
        <v>-8.1365870451768685E-2</v>
      </c>
      <c r="I4516" s="4">
        <v>-0.14891441993551771</v>
      </c>
    </row>
    <row r="4517" spans="1:9" x14ac:dyDescent="0.25">
      <c r="A4517" t="s">
        <v>4714</v>
      </c>
      <c r="B4517" s="3">
        <v>89.816986083984375</v>
      </c>
      <c r="C4517" s="3">
        <v>14.939999580383301</v>
      </c>
      <c r="D4517" s="4">
        <v>-9.4622698143753681E-4</v>
      </c>
      <c r="E4517" s="4">
        <v>2.1887804194875349E-2</v>
      </c>
      <c r="F4517" s="2">
        <v>2</v>
      </c>
      <c r="G4517" s="4">
        <v>4.2089374460919197E-2</v>
      </c>
      <c r="H4517" s="4">
        <v>-9.0481840604873853E-2</v>
      </c>
      <c r="I4517" s="4">
        <v>-0.1573600790897465</v>
      </c>
    </row>
    <row r="4518" spans="1:9" x14ac:dyDescent="0.25">
      <c r="A4518" t="s">
        <v>4715</v>
      </c>
      <c r="B4518" s="3">
        <v>89.902053833007813</v>
      </c>
      <c r="C4518" s="3">
        <v>14.61999988555908</v>
      </c>
      <c r="D4518" s="4">
        <v>1.341791178203211E-3</v>
      </c>
      <c r="E4518" s="4">
        <v>-1.5488248485006521E-2</v>
      </c>
      <c r="F4518" s="2">
        <v>2</v>
      </c>
      <c r="G4518" s="4">
        <v>4.6882555736151632E-2</v>
      </c>
      <c r="H4518" s="4">
        <v>-8.9620414878081589E-2</v>
      </c>
      <c r="I4518" s="4">
        <v>-0.15656199529252249</v>
      </c>
    </row>
    <row r="4519" spans="1:9" x14ac:dyDescent="0.25">
      <c r="A4519" t="s">
        <v>4716</v>
      </c>
      <c r="B4519" s="3">
        <v>89.781585693359375</v>
      </c>
      <c r="C4519" s="3">
        <v>14.85000038146973</v>
      </c>
      <c r="D4519" s="4">
        <v>3.5660814959121989E-3</v>
      </c>
      <c r="E4519" s="4">
        <v>-8.6781818917995857E-3</v>
      </c>
      <c r="F4519" s="2">
        <v>2</v>
      </c>
      <c r="G4519" s="4">
        <v>4.6752757411641747E-2</v>
      </c>
      <c r="H4519" s="4">
        <v>-9.0840317319879738E-2</v>
      </c>
      <c r="I4519" s="4">
        <v>-0.15769219647262711</v>
      </c>
    </row>
    <row r="4520" spans="1:9" x14ac:dyDescent="0.25">
      <c r="A4520" t="s">
        <v>4717</v>
      </c>
      <c r="B4520" s="3">
        <v>89.462554931640625</v>
      </c>
      <c r="C4520" s="3">
        <v>14.97999954223633</v>
      </c>
      <c r="D4520" s="4">
        <v>1.8232700452333269E-2</v>
      </c>
      <c r="E4520" s="4">
        <v>-0.13908046720396169</v>
      </c>
      <c r="F4520" s="2">
        <v>2</v>
      </c>
      <c r="G4520" s="4">
        <v>4.0078096976917443E-2</v>
      </c>
      <c r="H4520" s="4">
        <v>-9.4070934198045131E-2</v>
      </c>
      <c r="I4520" s="4">
        <v>-0.16068526123179469</v>
      </c>
    </row>
    <row r="4521" spans="1:9" x14ac:dyDescent="0.25">
      <c r="A4521" t="s">
        <v>4718</v>
      </c>
      <c r="B4521" s="3">
        <v>87.860618591308594</v>
      </c>
      <c r="C4521" s="3">
        <v>17.39999961853027</v>
      </c>
      <c r="D4521" s="4">
        <v>-7.0491683697163632E-3</v>
      </c>
      <c r="E4521" s="4">
        <v>7.3411511490923065E-2</v>
      </c>
      <c r="F4521" s="2">
        <v>3</v>
      </c>
      <c r="G4521" s="4">
        <v>2.8279393922293391E-2</v>
      </c>
      <c r="H4521" s="4">
        <v>-0.1102927008732771</v>
      </c>
      <c r="I4521" s="4">
        <v>-0.1757142170003444</v>
      </c>
    </row>
    <row r="4522" spans="1:9" x14ac:dyDescent="0.25">
      <c r="A4522" t="s">
        <v>4719</v>
      </c>
      <c r="B4522" s="3">
        <v>88.484359741210938</v>
      </c>
      <c r="C4522" s="3">
        <v>16.20999908447266</v>
      </c>
      <c r="D4522" s="4">
        <v>-6.8425981492290511E-3</v>
      </c>
      <c r="E4522" s="4">
        <v>4.2443658240662867E-2</v>
      </c>
      <c r="F4522" s="2">
        <v>3</v>
      </c>
      <c r="G4522" s="4">
        <v>2.9539118382126969E-2</v>
      </c>
      <c r="H4522" s="4">
        <v>-0.1039764802191158</v>
      </c>
      <c r="I4522" s="4">
        <v>-0.169862437552627</v>
      </c>
    </row>
    <row r="4523" spans="1:9" x14ac:dyDescent="0.25">
      <c r="A4523" t="s">
        <v>4720</v>
      </c>
      <c r="B4523" s="3">
        <v>89.093994140625</v>
      </c>
      <c r="C4523" s="3">
        <v>15.55000019073486</v>
      </c>
      <c r="D4523" s="4">
        <v>1.387463935548783E-2</v>
      </c>
      <c r="E4523" s="4">
        <v>-0.123449808829691</v>
      </c>
      <c r="F4523" s="2">
        <v>2</v>
      </c>
      <c r="G4523" s="4">
        <v>4.0171804256448729E-2</v>
      </c>
      <c r="H4523" s="4">
        <v>-9.7803109445567915E-2</v>
      </c>
      <c r="I4523" s="4">
        <v>-0.16414300401890669</v>
      </c>
    </row>
    <row r="4524" spans="1:9" x14ac:dyDescent="0.25">
      <c r="A4524" t="s">
        <v>4721</v>
      </c>
      <c r="B4524" s="3">
        <v>87.874763488769531</v>
      </c>
      <c r="C4524" s="3">
        <v>17.739999771118161</v>
      </c>
      <c r="D4524" s="4">
        <v>5.1075135574383257E-3</v>
      </c>
      <c r="E4524" s="4">
        <v>-4.8283242918456308E-2</v>
      </c>
      <c r="F4524" s="2">
        <v>3</v>
      </c>
      <c r="G4524" s="4">
        <v>3.1554518003338083E-2</v>
      </c>
      <c r="H4524" s="4">
        <v>-0.11014946470310021</v>
      </c>
      <c r="I4524" s="4">
        <v>-0.17558151320123649</v>
      </c>
    </row>
    <row r="4525" spans="1:9" x14ac:dyDescent="0.25">
      <c r="A4525" t="s">
        <v>4722</v>
      </c>
      <c r="B4525" s="3">
        <v>87.42822265625</v>
      </c>
      <c r="C4525" s="3">
        <v>18.639999389648441</v>
      </c>
      <c r="D4525" s="4">
        <v>-1.456852412807796E-3</v>
      </c>
      <c r="E4525" s="4">
        <v>3.2686990444658497E-2</v>
      </c>
      <c r="F4525" s="2">
        <v>3</v>
      </c>
      <c r="G4525" s="4">
        <v>2.2219375635241349E-2</v>
      </c>
      <c r="H4525" s="4">
        <v>-0.1146712930765013</v>
      </c>
      <c r="I4525" s="4">
        <v>-0.17977084473197411</v>
      </c>
    </row>
    <row r="4526" spans="1:9" x14ac:dyDescent="0.25">
      <c r="A4526" t="s">
        <v>4723</v>
      </c>
      <c r="B4526" s="3">
        <v>87.555778503417969</v>
      </c>
      <c r="C4526" s="3">
        <v>18.04999923706055</v>
      </c>
      <c r="D4526" s="4">
        <v>-3.8709429898703411E-3</v>
      </c>
      <c r="E4526" s="4">
        <v>1.4614857119331189E-2</v>
      </c>
      <c r="F4526" s="2">
        <v>3</v>
      </c>
      <c r="G4526" s="4">
        <v>2.3127394532686859E-2</v>
      </c>
      <c r="H4526" s="4">
        <v>-0.11337961803378931</v>
      </c>
      <c r="I4526" s="4">
        <v>-0.17857414849827111</v>
      </c>
    </row>
    <row r="4527" spans="1:9" x14ac:dyDescent="0.25">
      <c r="A4527" t="s">
        <v>4724</v>
      </c>
      <c r="B4527" s="3">
        <v>87.896018981933594</v>
      </c>
      <c r="C4527" s="3">
        <v>17.79000091552734</v>
      </c>
      <c r="D4527" s="4">
        <v>-1.626353024274596E-2</v>
      </c>
      <c r="E4527" s="4">
        <v>0.22774335379817101</v>
      </c>
      <c r="F4527" s="2">
        <v>3</v>
      </c>
      <c r="G4527" s="4">
        <v>3.1130441631484821E-2</v>
      </c>
      <c r="H4527" s="4">
        <v>-0.1099342241582711</v>
      </c>
      <c r="I4527" s="4">
        <v>-0.17538209961746379</v>
      </c>
    </row>
    <row r="4528" spans="1:9" x14ac:dyDescent="0.25">
      <c r="A4528" t="s">
        <v>4725</v>
      </c>
      <c r="B4528" s="3">
        <v>89.349151611328125</v>
      </c>
      <c r="C4528" s="3">
        <v>14.489999771118161</v>
      </c>
      <c r="D4528" s="4">
        <v>-1.067468950881156E-2</v>
      </c>
      <c r="E4528" s="4">
        <v>0.1027396797962359</v>
      </c>
      <c r="F4528" s="2">
        <v>2</v>
      </c>
      <c r="G4528" s="4">
        <v>4.9635344236976131E-2</v>
      </c>
      <c r="H4528" s="4">
        <v>-9.5219295812667526E-2</v>
      </c>
      <c r="I4528" s="4">
        <v>-0.16174918208936759</v>
      </c>
    </row>
    <row r="4529" spans="1:9" x14ac:dyDescent="0.25">
      <c r="A4529" t="s">
        <v>4726</v>
      </c>
      <c r="B4529" s="3">
        <v>90.313217163085938</v>
      </c>
      <c r="C4529" s="3">
        <v>13.14000034332275</v>
      </c>
      <c r="D4529" s="4">
        <v>4.4150863349030622E-3</v>
      </c>
      <c r="E4529" s="4">
        <v>-6.276748114894759E-2</v>
      </c>
      <c r="F4529" s="2">
        <v>1</v>
      </c>
      <c r="G4529" s="4">
        <v>6.3744510105611107E-2</v>
      </c>
      <c r="H4529" s="4">
        <v>-8.5456831445948289E-2</v>
      </c>
      <c r="I4529" s="4">
        <v>-0.152704566413599</v>
      </c>
    </row>
    <row r="4530" spans="1:9" x14ac:dyDescent="0.25">
      <c r="A4530" t="s">
        <v>4727</v>
      </c>
      <c r="B4530" s="3">
        <v>89.916229248046875</v>
      </c>
      <c r="C4530" s="3">
        <v>14.02000045776367</v>
      </c>
      <c r="D4530" s="4">
        <v>1.8955723110085641E-3</v>
      </c>
      <c r="E4530" s="4">
        <v>3.5791116520498272E-3</v>
      </c>
      <c r="F4530" s="2">
        <v>2</v>
      </c>
      <c r="G4530" s="4">
        <v>6.4480964934314322E-2</v>
      </c>
      <c r="H4530" s="4">
        <v>-8.947686967625379E-2</v>
      </c>
      <c r="I4530" s="4">
        <v>-0.15642900518532579</v>
      </c>
    </row>
    <row r="4531" spans="1:9" x14ac:dyDescent="0.25">
      <c r="A4531" t="s">
        <v>4728</v>
      </c>
      <c r="B4531" s="3">
        <v>89.746109008789063</v>
      </c>
      <c r="C4531" s="3">
        <v>13.97000026702881</v>
      </c>
      <c r="D4531" s="4">
        <v>-6.5130007487974586E-3</v>
      </c>
      <c r="E4531" s="4">
        <v>2.344327160743109E-2</v>
      </c>
      <c r="F4531" s="2">
        <v>2</v>
      </c>
      <c r="G4531" s="4">
        <v>7.4601338702076081E-2</v>
      </c>
      <c r="H4531" s="4">
        <v>-9.119956661401285E-2</v>
      </c>
      <c r="I4531" s="4">
        <v>-0.15802502962572951</v>
      </c>
    </row>
    <row r="4532" spans="1:9" x14ac:dyDescent="0.25">
      <c r="A4532" t="s">
        <v>4729</v>
      </c>
      <c r="B4532" s="3">
        <v>90.334457397460938</v>
      </c>
      <c r="C4532" s="3">
        <v>13.64999961853027</v>
      </c>
      <c r="D4532" s="4">
        <v>2.9120089473610999E-3</v>
      </c>
      <c r="E4532" s="4">
        <v>-3.5335689998550968E-2</v>
      </c>
      <c r="F4532" s="2">
        <v>2</v>
      </c>
      <c r="G4532" s="4">
        <v>8.5901687816418493E-2</v>
      </c>
      <c r="H4532" s="4">
        <v>-8.5241745416944736E-2</v>
      </c>
      <c r="I4532" s="4">
        <v>-0.1525052959838705</v>
      </c>
    </row>
    <row r="4533" spans="1:9" x14ac:dyDescent="0.25">
      <c r="A4533" t="s">
        <v>4730</v>
      </c>
      <c r="B4533" s="3">
        <v>90.072166442871094</v>
      </c>
      <c r="C4533" s="3">
        <v>14.14999961853027</v>
      </c>
      <c r="D4533" s="4">
        <v>-5.7122572326469001E-3</v>
      </c>
      <c r="E4533" s="4">
        <v>8.4291142660394724E-2</v>
      </c>
      <c r="F4533" s="2">
        <v>2</v>
      </c>
      <c r="G4533" s="4">
        <v>7.3672639649554839E-2</v>
      </c>
      <c r="H4533" s="4">
        <v>-8.7897795198235262E-2</v>
      </c>
      <c r="I4533" s="4">
        <v>-0.15496604242914089</v>
      </c>
    </row>
    <row r="4534" spans="1:9" x14ac:dyDescent="0.25">
      <c r="A4534" t="s">
        <v>4731</v>
      </c>
      <c r="B4534" s="3">
        <v>90.589637756347656</v>
      </c>
      <c r="C4534" s="3">
        <v>13.05000019073486</v>
      </c>
      <c r="D4534" s="4">
        <v>4.0855947058593411E-3</v>
      </c>
      <c r="E4534" s="4">
        <v>-2.2935575799828412E-3</v>
      </c>
      <c r="F4534" s="2">
        <v>1</v>
      </c>
      <c r="G4534" s="4">
        <v>8.8513561951985231E-2</v>
      </c>
      <c r="H4534" s="4">
        <v>-8.2657700010306256E-2</v>
      </c>
      <c r="I4534" s="4">
        <v>-0.15011125932326511</v>
      </c>
    </row>
    <row r="4535" spans="1:9" x14ac:dyDescent="0.25">
      <c r="A4535" t="s">
        <v>4732</v>
      </c>
      <c r="B4535" s="3">
        <v>90.221031188964844</v>
      </c>
      <c r="C4535" s="3">
        <v>13.079999923706049</v>
      </c>
      <c r="D4535" s="4">
        <v>7.8480967054650463E-5</v>
      </c>
      <c r="E4535" s="4">
        <v>3.8373132585982632E-3</v>
      </c>
      <c r="F4535" s="2">
        <v>1</v>
      </c>
      <c r="G4535" s="4">
        <v>8.7268020791633427E-2</v>
      </c>
      <c r="H4535" s="4">
        <v>-8.6390338805305222E-2</v>
      </c>
      <c r="I4535" s="4">
        <v>-0.15356943157250991</v>
      </c>
    </row>
    <row r="4536" spans="1:9" x14ac:dyDescent="0.25">
      <c r="A4536" t="s">
        <v>4733</v>
      </c>
      <c r="B4536" s="3">
        <v>90.213951110839844</v>
      </c>
      <c r="C4536" s="3">
        <v>13.02999973297119</v>
      </c>
      <c r="D4536" s="4">
        <v>2.0200614474577661E-2</v>
      </c>
      <c r="E4536" s="4">
        <v>-0.17479418844519981</v>
      </c>
      <c r="F4536" s="2">
        <v>1</v>
      </c>
      <c r="G4536" s="4">
        <v>8.1285498686127999E-2</v>
      </c>
      <c r="H4536" s="4">
        <v>-8.6462034148306444E-2</v>
      </c>
      <c r="I4536" s="4">
        <v>-0.15363585504908611</v>
      </c>
    </row>
    <row r="4537" spans="1:9" x14ac:dyDescent="0.25">
      <c r="A4537" t="s">
        <v>4734</v>
      </c>
      <c r="B4537" s="3">
        <v>88.427658081054688</v>
      </c>
      <c r="C4537" s="3">
        <v>15.789999961853029</v>
      </c>
      <c r="D4537" s="4">
        <v>6.7791569155408737E-3</v>
      </c>
      <c r="E4537" s="4">
        <v>-3.7195101882076309E-2</v>
      </c>
      <c r="F4537" s="2">
        <v>2</v>
      </c>
      <c r="G4537" s="4">
        <v>5.7052560557543153E-2</v>
      </c>
      <c r="H4537" s="4">
        <v>-0.104550661026427</v>
      </c>
      <c r="I4537" s="4">
        <v>-0.1703943979814134</v>
      </c>
    </row>
    <row r="4538" spans="1:9" x14ac:dyDescent="0.25">
      <c r="A4538" t="s">
        <v>4735</v>
      </c>
      <c r="B4538" s="3">
        <v>87.832229614257813</v>
      </c>
      <c r="C4538" s="3">
        <v>16.39999961853027</v>
      </c>
      <c r="D4538" s="4">
        <v>-8.6408919897112968E-3</v>
      </c>
      <c r="E4538" s="4">
        <v>4.9935962783989041E-2</v>
      </c>
      <c r="F4538" s="2">
        <v>3</v>
      </c>
      <c r="G4538" s="4">
        <v>5.87469161428118E-2</v>
      </c>
      <c r="H4538" s="4">
        <v>-0.1105801775664963</v>
      </c>
      <c r="I4538" s="4">
        <v>-0.17598055509984861</v>
      </c>
    </row>
    <row r="4539" spans="1:9" x14ac:dyDescent="0.25">
      <c r="A4539" t="s">
        <v>4736</v>
      </c>
      <c r="B4539" s="3">
        <v>88.597793579101563</v>
      </c>
      <c r="C4539" s="3">
        <v>15.61999988555908</v>
      </c>
      <c r="D4539" s="4">
        <v>4.4197204346703156E-3</v>
      </c>
      <c r="E4539" s="4">
        <v>-1.6991847195090282E-2</v>
      </c>
      <c r="F4539" s="2">
        <v>2</v>
      </c>
      <c r="G4539" s="4">
        <v>6.9500508839064112E-2</v>
      </c>
      <c r="H4539" s="4">
        <v>-0.1028278095728425</v>
      </c>
      <c r="I4539" s="4">
        <v>-0.1687982303869654</v>
      </c>
    </row>
    <row r="4540" spans="1:9" x14ac:dyDescent="0.25">
      <c r="A4540" t="s">
        <v>4737</v>
      </c>
      <c r="B4540" s="3">
        <v>88.207939147949219</v>
      </c>
      <c r="C4540" s="3">
        <v>15.89000034332275</v>
      </c>
      <c r="D4540" s="4">
        <v>-1.6059223857800559E-4</v>
      </c>
      <c r="E4540" s="4">
        <v>6.2973733058990788E-4</v>
      </c>
      <c r="F4540" s="2">
        <v>2</v>
      </c>
      <c r="G4540" s="4">
        <v>5.6976929899069877E-2</v>
      </c>
      <c r="H4540" s="4">
        <v>-0.10677561165475789</v>
      </c>
      <c r="I4540" s="4">
        <v>-0.17245574464296101</v>
      </c>
    </row>
    <row r="4541" spans="1:9" x14ac:dyDescent="0.25">
      <c r="A4541" t="s">
        <v>4738</v>
      </c>
      <c r="B4541" s="3">
        <v>88.22210693359375</v>
      </c>
      <c r="C4541" s="3">
        <v>15.88000011444092</v>
      </c>
      <c r="D4541" s="4">
        <v>-4.3994831997737904E-3</v>
      </c>
      <c r="E4541" s="4">
        <v>2.3195853483184651E-2</v>
      </c>
      <c r="F4541" s="2">
        <v>2</v>
      </c>
      <c r="G4541" s="4">
        <v>4.2277154400667483E-2</v>
      </c>
      <c r="H4541" s="4">
        <v>-0.1066321437108428</v>
      </c>
      <c r="I4541" s="4">
        <v>-0.17232282611278649</v>
      </c>
    </row>
    <row r="4542" spans="1:9" x14ac:dyDescent="0.25">
      <c r="A4542" t="s">
        <v>4739</v>
      </c>
      <c r="B4542" s="3">
        <v>88.611953735351563</v>
      </c>
      <c r="C4542" s="3">
        <v>15.52000045776367</v>
      </c>
      <c r="D4542" s="4">
        <v>7.4136923237453356E-3</v>
      </c>
      <c r="E4542" s="4">
        <v>-7.010185972771199E-2</v>
      </c>
      <c r="F4542" s="2">
        <v>2</v>
      </c>
      <c r="G4542" s="4">
        <v>4.7744653880284371E-2</v>
      </c>
      <c r="H4542" s="4">
        <v>-0.1026844188868402</v>
      </c>
      <c r="I4542" s="4">
        <v>-0.16866538343381321</v>
      </c>
    </row>
    <row r="4543" spans="1:9" x14ac:dyDescent="0.25">
      <c r="A4543" t="s">
        <v>4740</v>
      </c>
      <c r="B4543" s="3">
        <v>87.959846496582031</v>
      </c>
      <c r="C4543" s="3">
        <v>16.690000534057621</v>
      </c>
      <c r="D4543" s="4">
        <v>3.396242836193109E-3</v>
      </c>
      <c r="E4543" s="4">
        <v>-6.3937150562336176E-2</v>
      </c>
      <c r="F4543" s="2">
        <v>3</v>
      </c>
      <c r="G4543" s="4">
        <v>4.0633929704535499E-2</v>
      </c>
      <c r="H4543" s="4">
        <v>-0.1092878844604825</v>
      </c>
      <c r="I4543" s="4">
        <v>-0.17478328624996819</v>
      </c>
    </row>
    <row r="4544" spans="1:9" x14ac:dyDescent="0.25">
      <c r="A4544" t="s">
        <v>4741</v>
      </c>
      <c r="B4544" s="3">
        <v>87.662124633789063</v>
      </c>
      <c r="C4544" s="3">
        <v>17.829999923706051</v>
      </c>
      <c r="D4544" s="4">
        <v>-7.8619474833996339E-3</v>
      </c>
      <c r="E4544" s="4">
        <v>3.3623183982959708E-2</v>
      </c>
      <c r="F4544" s="2">
        <v>3</v>
      </c>
      <c r="G4544" s="4">
        <v>3.7453534879550832E-2</v>
      </c>
      <c r="H4544" s="4">
        <v>-0.1123027199884299</v>
      </c>
      <c r="I4544" s="4">
        <v>-0.1775764363862079</v>
      </c>
    </row>
    <row r="4545" spans="1:9" x14ac:dyDescent="0.25">
      <c r="A4545" t="s">
        <v>4742</v>
      </c>
      <c r="B4545" s="3">
        <v>88.356781005859375</v>
      </c>
      <c r="C4545" s="3">
        <v>17.25</v>
      </c>
      <c r="D4545" s="4">
        <v>-7.287259493606868E-3</v>
      </c>
      <c r="E4545" s="4">
        <v>8.4905686406206105E-2</v>
      </c>
      <c r="F4545" s="2">
        <v>3</v>
      </c>
      <c r="G4545" s="4">
        <v>4.9548863731109012E-2</v>
      </c>
      <c r="H4545" s="4">
        <v>-0.105268387035566</v>
      </c>
      <c r="I4545" s="4">
        <v>-0.17105934851739649</v>
      </c>
    </row>
    <row r="4546" spans="1:9" x14ac:dyDescent="0.25">
      <c r="A4546" t="s">
        <v>4743</v>
      </c>
      <c r="B4546" s="3">
        <v>89.005386352539063</v>
      </c>
      <c r="C4546" s="3">
        <v>15.89999961853027</v>
      </c>
      <c r="D4546" s="4">
        <v>2.121454889999486E-2</v>
      </c>
      <c r="E4546" s="4">
        <v>-0.25908665904675221</v>
      </c>
      <c r="F4546" s="2">
        <v>2</v>
      </c>
      <c r="G4546" s="4">
        <v>5.9959927982305317E-2</v>
      </c>
      <c r="H4546" s="4">
        <v>-9.8700382843860623E-2</v>
      </c>
      <c r="I4546" s="4">
        <v>-0.1649742995544187</v>
      </c>
    </row>
    <row r="4547" spans="1:9" x14ac:dyDescent="0.25">
      <c r="A4547" t="s">
        <v>4744</v>
      </c>
      <c r="B4547" s="3">
        <v>87.156402587890625</v>
      </c>
      <c r="C4547" s="3">
        <v>21.45999908447266</v>
      </c>
      <c r="D4547" s="4">
        <v>7.7521062092449364E-3</v>
      </c>
      <c r="E4547" s="4">
        <v>-9.8698044274681651E-2</v>
      </c>
      <c r="F4547" s="2">
        <v>4</v>
      </c>
      <c r="G4547" s="4">
        <v>3.9915785472156573E-2</v>
      </c>
      <c r="H4547" s="4">
        <v>-0.11742383799077501</v>
      </c>
      <c r="I4547" s="4">
        <v>-0.18232099087793799</v>
      </c>
    </row>
    <row r="4548" spans="1:9" x14ac:dyDescent="0.25">
      <c r="A4548" t="s">
        <v>4745</v>
      </c>
      <c r="B4548" s="3">
        <v>86.485954284667969</v>
      </c>
      <c r="C4548" s="3">
        <v>23.809999465942379</v>
      </c>
      <c r="D4548" s="4">
        <v>-1.1613913852609681E-2</v>
      </c>
      <c r="E4548" s="4">
        <v>0.1359733065819182</v>
      </c>
      <c r="F4548" s="2">
        <v>4</v>
      </c>
      <c r="G4548" s="4">
        <v>3.431230228936033E-2</v>
      </c>
      <c r="H4548" s="4">
        <v>-0.1242130315865886</v>
      </c>
      <c r="I4548" s="4">
        <v>-0.18861096485539591</v>
      </c>
    </row>
    <row r="4549" spans="1:9" x14ac:dyDescent="0.25">
      <c r="A4549" t="s">
        <v>4746</v>
      </c>
      <c r="B4549" s="3">
        <v>87.502197265625</v>
      </c>
      <c r="C4549" s="3">
        <v>20.95999908447266</v>
      </c>
      <c r="D4549" s="4">
        <v>-1.084952358742264E-2</v>
      </c>
      <c r="E4549" s="4">
        <v>0.1567327877320015</v>
      </c>
      <c r="F4549" s="2">
        <v>4</v>
      </c>
      <c r="G4549" s="4">
        <v>4.9774719835683927E-2</v>
      </c>
      <c r="H4549" s="4">
        <v>-0.1139222003547993</v>
      </c>
      <c r="I4549" s="4">
        <v>-0.17907683392498899</v>
      </c>
    </row>
    <row r="4550" spans="1:9" x14ac:dyDescent="0.25">
      <c r="A4550" t="s">
        <v>4747</v>
      </c>
      <c r="B4550" s="3">
        <v>88.461967468261719</v>
      </c>
      <c r="C4550" s="3">
        <v>18.120000839233398</v>
      </c>
      <c r="D4550" s="4">
        <v>-3.1809969284436468E-3</v>
      </c>
      <c r="E4550" s="4">
        <v>-1.2534034738690639E-2</v>
      </c>
      <c r="F4550" s="2">
        <v>3</v>
      </c>
      <c r="G4550" s="4">
        <v>5.8822718292425018E-2</v>
      </c>
      <c r="H4550" s="4">
        <v>-0.1042032321929396</v>
      </c>
      <c r="I4550" s="4">
        <v>-0.17007251611270349</v>
      </c>
    </row>
    <row r="4551" spans="1:9" x14ac:dyDescent="0.25">
      <c r="A4551" t="s">
        <v>4748</v>
      </c>
      <c r="B4551" s="3">
        <v>88.7442626953125</v>
      </c>
      <c r="C4551" s="3">
        <v>18.35000038146973</v>
      </c>
      <c r="D4551" s="4">
        <v>-8.7415763440590322E-4</v>
      </c>
      <c r="E4551" s="4">
        <v>3.0898942021528208E-2</v>
      </c>
      <c r="F4551" s="2">
        <v>3</v>
      </c>
      <c r="G4551" s="4">
        <v>6.7250356938675981E-2</v>
      </c>
      <c r="H4551" s="4">
        <v>-0.1013446121645056</v>
      </c>
      <c r="I4551" s="4">
        <v>-0.1674240947152966</v>
      </c>
    </row>
    <row r="4552" spans="1:9" x14ac:dyDescent="0.25">
      <c r="A4552" t="s">
        <v>4749</v>
      </c>
      <c r="B4552" s="3">
        <v>88.821907043457031</v>
      </c>
      <c r="C4552" s="3">
        <v>17.79999923706055</v>
      </c>
      <c r="D4552" s="4">
        <v>-7.4913439440174026E-3</v>
      </c>
      <c r="E4552" s="4">
        <v>2.6528205330148321E-2</v>
      </c>
      <c r="F4552" s="2">
        <v>3</v>
      </c>
      <c r="G4552" s="4">
        <v>6.6228326731491816E-2</v>
      </c>
      <c r="H4552" s="4">
        <v>-0.1005583583867868</v>
      </c>
      <c r="I4552" s="4">
        <v>-0.16669565536064659</v>
      </c>
    </row>
    <row r="4553" spans="1:9" x14ac:dyDescent="0.25">
      <c r="A4553" t="s">
        <v>4750</v>
      </c>
      <c r="B4553" s="3">
        <v>89.492324829101563</v>
      </c>
      <c r="C4553" s="3">
        <v>17.340000152587891</v>
      </c>
      <c r="D4553" s="4">
        <v>-2.4385531217460121E-3</v>
      </c>
      <c r="E4553" s="4">
        <v>4.1441474466443529E-2</v>
      </c>
      <c r="F4553" s="2">
        <v>3</v>
      </c>
      <c r="G4553" s="4">
        <v>7.5081504531817833E-2</v>
      </c>
      <c r="H4553" s="4">
        <v>-9.3769473822624128E-2</v>
      </c>
      <c r="I4553" s="4">
        <v>-0.16040596769127749</v>
      </c>
    </row>
    <row r="4554" spans="1:9" x14ac:dyDescent="0.25">
      <c r="A4554" t="s">
        <v>4751</v>
      </c>
      <c r="B4554" s="3">
        <v>89.711090087890625</v>
      </c>
      <c r="C4554" s="3">
        <v>16.64999961853027</v>
      </c>
      <c r="D4554" s="4">
        <v>-1.457371133808949E-2</v>
      </c>
      <c r="E4554" s="4">
        <v>0.16270949534644211</v>
      </c>
      <c r="F4554" s="2">
        <v>3</v>
      </c>
      <c r="G4554" s="4">
        <v>7.672280876152926E-2</v>
      </c>
      <c r="H4554" s="4">
        <v>-9.1554180433382926E-2</v>
      </c>
      <c r="I4554" s="4">
        <v>-0.1583535681575016</v>
      </c>
    </row>
    <row r="4555" spans="1:9" x14ac:dyDescent="0.25">
      <c r="A4555" t="s">
        <v>4752</v>
      </c>
      <c r="B4555" s="3">
        <v>91.037849426269531</v>
      </c>
      <c r="C4555" s="3">
        <v>14.319999694824221</v>
      </c>
      <c r="D4555" s="4">
        <v>2.097579213701239E-3</v>
      </c>
      <c r="E4555" s="4">
        <v>-1.377415679298521E-2</v>
      </c>
      <c r="F4555" s="2">
        <v>2</v>
      </c>
      <c r="G4555" s="4">
        <v>8.7127144038791515E-2</v>
      </c>
      <c r="H4555" s="4">
        <v>-7.8118952154020094E-2</v>
      </c>
      <c r="I4555" s="4">
        <v>-0.14590625242467159</v>
      </c>
    </row>
    <row r="4556" spans="1:9" x14ac:dyDescent="0.25">
      <c r="A4556" t="s">
        <v>4753</v>
      </c>
      <c r="B4556" s="3">
        <v>90.8472900390625</v>
      </c>
      <c r="C4556" s="3">
        <v>14.52000045776367</v>
      </c>
      <c r="D4556" s="4">
        <v>9.5675257255596335E-3</v>
      </c>
      <c r="E4556" s="4">
        <v>-0.1167883220147355</v>
      </c>
      <c r="F4556" s="2">
        <v>2</v>
      </c>
      <c r="G4556" s="4">
        <v>8.7192432524426211E-2</v>
      </c>
      <c r="H4556" s="4">
        <v>-8.004862303994742E-2</v>
      </c>
      <c r="I4556" s="4">
        <v>-0.14769403170747561</v>
      </c>
    </row>
    <row r="4557" spans="1:9" x14ac:dyDescent="0.25">
      <c r="A4557" t="s">
        <v>4754</v>
      </c>
      <c r="B4557" s="3">
        <v>89.986343383789063</v>
      </c>
      <c r="C4557" s="3">
        <v>16.440000534057621</v>
      </c>
      <c r="D4557" s="4">
        <v>1.1181674214506779E-2</v>
      </c>
      <c r="E4557" s="4">
        <v>-0.1189710252683832</v>
      </c>
      <c r="F4557" s="2">
        <v>3</v>
      </c>
      <c r="G4557" s="4">
        <v>8.6082620324450243E-2</v>
      </c>
      <c r="H4557" s="4">
        <v>-8.8766869458386521E-2</v>
      </c>
      <c r="I4557" s="4">
        <v>-0.15577121235156</v>
      </c>
    </row>
    <row r="4558" spans="1:9" x14ac:dyDescent="0.25">
      <c r="A4558" t="s">
        <v>4755</v>
      </c>
      <c r="B4558" s="3">
        <v>88.99127197265625</v>
      </c>
      <c r="C4558" s="3">
        <v>18.659999847412109</v>
      </c>
      <c r="D4558" s="4">
        <v>-1.7759589300760711E-2</v>
      </c>
      <c r="E4558" s="4">
        <v>0.30855536801595762</v>
      </c>
      <c r="F4558" s="2">
        <v>3</v>
      </c>
      <c r="G4558" s="4">
        <v>6.7194982101283607E-2</v>
      </c>
      <c r="H4558" s="4">
        <v>-9.8843309982386773E-2</v>
      </c>
      <c r="I4558" s="4">
        <v>-0.165106717045438</v>
      </c>
    </row>
    <row r="4559" spans="1:9" x14ac:dyDescent="0.25">
      <c r="A4559" t="s">
        <v>4756</v>
      </c>
      <c r="B4559" s="3">
        <v>90.600296020507813</v>
      </c>
      <c r="C4559" s="3">
        <v>14.260000228881839</v>
      </c>
      <c r="D4559" s="4">
        <v>5.0885138697360777E-3</v>
      </c>
      <c r="E4559" s="4">
        <v>-7.9999985233429993E-2</v>
      </c>
      <c r="F4559" s="2">
        <v>2</v>
      </c>
      <c r="G4559" s="4">
        <v>8.8300620914002481E-2</v>
      </c>
      <c r="H4559" s="4">
        <v>-8.254977070624081E-2</v>
      </c>
      <c r="I4559" s="4">
        <v>-0.15001126622329</v>
      </c>
    </row>
    <row r="4560" spans="1:9" x14ac:dyDescent="0.25">
      <c r="A4560" t="s">
        <v>4757</v>
      </c>
      <c r="B4560" s="3">
        <v>90.141609191894531</v>
      </c>
      <c r="C4560" s="3">
        <v>15.5</v>
      </c>
      <c r="D4560" s="4">
        <v>1.2364687197105709E-2</v>
      </c>
      <c r="E4560" s="4">
        <v>-0.107142888534374</v>
      </c>
      <c r="F4560" s="2">
        <v>2</v>
      </c>
      <c r="G4560" s="4">
        <v>8.8594517409251727E-2</v>
      </c>
      <c r="H4560" s="4">
        <v>-8.7194593676687027E-2</v>
      </c>
      <c r="I4560" s="4">
        <v>-0.15431454837332631</v>
      </c>
    </row>
    <row r="4561" spans="1:9" x14ac:dyDescent="0.25">
      <c r="A4561" t="s">
        <v>4758</v>
      </c>
      <c r="B4561" s="3">
        <v>89.0406494140625</v>
      </c>
      <c r="C4561" s="3">
        <v>17.360000610351559</v>
      </c>
      <c r="D4561" s="4">
        <v>7.9888660097620079E-3</v>
      </c>
      <c r="E4561" s="4">
        <v>-4.9288039827444452E-2</v>
      </c>
      <c r="F4561" s="2">
        <v>3</v>
      </c>
      <c r="G4561" s="4">
        <v>7.4489067556057886E-2</v>
      </c>
      <c r="H4561" s="4">
        <v>-9.8343296771283617E-2</v>
      </c>
      <c r="I4561" s="4">
        <v>-0.16464347055793721</v>
      </c>
    </row>
    <row r="4562" spans="1:9" x14ac:dyDescent="0.25">
      <c r="A4562" t="s">
        <v>4759</v>
      </c>
      <c r="B4562" s="3">
        <v>88.334953308105469</v>
      </c>
      <c r="C4562" s="3">
        <v>18.260000228881839</v>
      </c>
      <c r="D4562" s="4">
        <v>-7.6107603697734838E-3</v>
      </c>
      <c r="E4562" s="4">
        <v>3.047409347924623E-2</v>
      </c>
      <c r="F4562" s="2">
        <v>3</v>
      </c>
      <c r="G4562" s="4">
        <v>6.3481206035172599E-2</v>
      </c>
      <c r="H4562" s="4">
        <v>-0.10548942192384871</v>
      </c>
      <c r="I4562" s="4">
        <v>-0.1712641303778322</v>
      </c>
    </row>
    <row r="4563" spans="1:9" x14ac:dyDescent="0.25">
      <c r="A4563" t="s">
        <v>4760</v>
      </c>
      <c r="B4563" s="3">
        <v>89.012405395507813</v>
      </c>
      <c r="C4563" s="3">
        <v>17.719999313354489</v>
      </c>
      <c r="D4563" s="4">
        <v>-7.6320333778977512E-3</v>
      </c>
      <c r="E4563" s="4">
        <v>3.1431839265801731E-2</v>
      </c>
      <c r="F4563" s="2">
        <v>3</v>
      </c>
      <c r="G4563" s="4">
        <v>7.7574617229838605E-2</v>
      </c>
      <c r="H4563" s="4">
        <v>-9.8629305564161274E-2</v>
      </c>
      <c r="I4563" s="4">
        <v>-0.16490844869401999</v>
      </c>
    </row>
    <row r="4564" spans="1:9" x14ac:dyDescent="0.25">
      <c r="A4564" t="s">
        <v>4761</v>
      </c>
      <c r="B4564" s="3">
        <v>89.696975708007813</v>
      </c>
      <c r="C4564" s="3">
        <v>17.180000305175781</v>
      </c>
      <c r="D4564" s="4">
        <v>7.0517319164942194E-3</v>
      </c>
      <c r="E4564" s="4">
        <v>1.1183080436564021E-2</v>
      </c>
      <c r="F4564" s="2">
        <v>3</v>
      </c>
      <c r="G4564" s="4">
        <v>8.4314465492333124E-2</v>
      </c>
      <c r="H4564" s="4">
        <v>-9.1697107571908965E-2</v>
      </c>
      <c r="I4564" s="4">
        <v>-0.15848598564852079</v>
      </c>
    </row>
    <row r="4565" spans="1:9" x14ac:dyDescent="0.25">
      <c r="A4565" t="s">
        <v>4762</v>
      </c>
      <c r="B4565" s="3">
        <v>89.068885803222656</v>
      </c>
      <c r="C4565" s="3">
        <v>16.989999771118161</v>
      </c>
      <c r="D4565" s="4">
        <v>-5.0453239690302354E-3</v>
      </c>
      <c r="E4565" s="4">
        <v>4.4895420169777538E-2</v>
      </c>
      <c r="F4565" s="2">
        <v>3</v>
      </c>
      <c r="G4565" s="4">
        <v>8.1253722053916233E-2</v>
      </c>
      <c r="H4565" s="4">
        <v>-9.8057365236318805E-2</v>
      </c>
      <c r="I4565" s="4">
        <v>-0.16437856399887649</v>
      </c>
    </row>
    <row r="4566" spans="1:9" x14ac:dyDescent="0.25">
      <c r="A4566" t="s">
        <v>4763</v>
      </c>
      <c r="B4566" s="3">
        <v>89.520545959472656</v>
      </c>
      <c r="C4566" s="3">
        <v>16.260000228881839</v>
      </c>
      <c r="D4566" s="4">
        <v>-1.9023785605170821E-2</v>
      </c>
      <c r="E4566" s="4">
        <v>0.21797751043148231</v>
      </c>
      <c r="F4566" s="2">
        <v>3</v>
      </c>
      <c r="G4566" s="4">
        <v>9.7919605358020911E-2</v>
      </c>
      <c r="H4566" s="4">
        <v>-9.3483696803484784E-2</v>
      </c>
      <c r="I4566" s="4">
        <v>-0.16014120428626111</v>
      </c>
    </row>
    <row r="4567" spans="1:9" x14ac:dyDescent="0.25">
      <c r="A4567" t="s">
        <v>4764</v>
      </c>
      <c r="B4567" s="3">
        <v>91.256591796875</v>
      </c>
      <c r="C4567" s="3">
        <v>13.35000038146973</v>
      </c>
      <c r="D4567" s="4">
        <v>-1.467513799212838E-3</v>
      </c>
      <c r="E4567" s="4">
        <v>-1.6212182630954919E-2</v>
      </c>
      <c r="F4567" s="2">
        <v>2</v>
      </c>
      <c r="G4567" s="4">
        <v>0.126685822825469</v>
      </c>
      <c r="H4567" s="4">
        <v>-7.5903890538516983E-2</v>
      </c>
      <c r="I4567" s="4">
        <v>-0.14385406762196229</v>
      </c>
    </row>
    <row r="4568" spans="1:9" x14ac:dyDescent="0.25">
      <c r="A4568" t="s">
        <v>4765</v>
      </c>
      <c r="B4568" s="3">
        <v>91.390708923339844</v>
      </c>
      <c r="C4568" s="3">
        <v>13.569999694824221</v>
      </c>
      <c r="D4568" s="4">
        <v>2.0114236079364911E-3</v>
      </c>
      <c r="E4568" s="4">
        <v>-4.3692734594311673E-2</v>
      </c>
      <c r="F4568" s="2">
        <v>2</v>
      </c>
      <c r="G4568" s="4">
        <v>0.13887256515893709</v>
      </c>
      <c r="H4568" s="4">
        <v>-7.4545773690868566E-2</v>
      </c>
      <c r="I4568" s="4">
        <v>-0.14259581514919081</v>
      </c>
    </row>
    <row r="4569" spans="1:9" x14ac:dyDescent="0.25">
      <c r="A4569" t="s">
        <v>4766</v>
      </c>
      <c r="B4569" s="3">
        <v>91.207252502441406</v>
      </c>
      <c r="C4569" s="3">
        <v>14.189999580383301</v>
      </c>
      <c r="D4569" s="4">
        <v>-1.305799352375692E-2</v>
      </c>
      <c r="E4569" s="4">
        <v>0.13610887433290511</v>
      </c>
      <c r="F4569" s="2">
        <v>2</v>
      </c>
      <c r="G4569" s="4">
        <v>0.13433178400786791</v>
      </c>
      <c r="H4569" s="4">
        <v>-7.6403517460056469E-2</v>
      </c>
      <c r="I4569" s="4">
        <v>-0.14431695622435209</v>
      </c>
    </row>
    <row r="4570" spans="1:9" x14ac:dyDescent="0.25">
      <c r="A4570" t="s">
        <v>4767</v>
      </c>
      <c r="B4570" s="3">
        <v>92.413993835449219</v>
      </c>
      <c r="C4570" s="3">
        <v>12.489999771118161</v>
      </c>
      <c r="D4570" s="4">
        <v>-1.207106597245922E-2</v>
      </c>
      <c r="E4570" s="4">
        <v>6.0271651463602798E-2</v>
      </c>
      <c r="F4570" s="2">
        <v>1</v>
      </c>
      <c r="G4570" s="4">
        <v>0.13669363488793329</v>
      </c>
      <c r="H4570" s="4">
        <v>-6.4183633405641594E-2</v>
      </c>
      <c r="I4570" s="4">
        <v>-0.13299561862731879</v>
      </c>
    </row>
    <row r="4571" spans="1:9" x14ac:dyDescent="0.25">
      <c r="A4571" t="s">
        <v>4768</v>
      </c>
      <c r="B4571" s="3">
        <v>93.543159484863281</v>
      </c>
      <c r="C4571" s="3">
        <v>11.77999973297119</v>
      </c>
      <c r="D4571" s="4">
        <v>-5.2782325526490315E-4</v>
      </c>
      <c r="E4571" s="4">
        <v>-1.7514599012155681E-2</v>
      </c>
      <c r="F4571" s="2">
        <v>1</v>
      </c>
      <c r="G4571" s="4">
        <v>0.1568979568266797</v>
      </c>
      <c r="H4571" s="4">
        <v>-5.2749307807731023E-2</v>
      </c>
      <c r="I4571" s="4">
        <v>-0.1224020761917359</v>
      </c>
    </row>
    <row r="4572" spans="1:9" x14ac:dyDescent="0.25">
      <c r="A4572" t="s">
        <v>4769</v>
      </c>
      <c r="B4572" s="3">
        <v>93.592559814453125</v>
      </c>
      <c r="C4572" s="3">
        <v>11.989999771118161</v>
      </c>
      <c r="D4572" s="4">
        <v>1.9643374334759049E-3</v>
      </c>
      <c r="E4572" s="4">
        <v>-8.3335240681969847E-4</v>
      </c>
      <c r="F4572" s="2">
        <v>1</v>
      </c>
      <c r="G4572" s="4">
        <v>0.14552305391287651</v>
      </c>
      <c r="H4572" s="4">
        <v>-5.2249062822889769E-2</v>
      </c>
      <c r="I4572" s="4">
        <v>-0.1219386149731686</v>
      </c>
    </row>
    <row r="4573" spans="1:9" x14ac:dyDescent="0.25">
      <c r="A4573" t="s">
        <v>4770</v>
      </c>
      <c r="B4573" s="3">
        <v>93.409072875976563</v>
      </c>
      <c r="C4573" s="3">
        <v>12</v>
      </c>
      <c r="D4573" s="4">
        <v>-1.2075265073360211E-3</v>
      </c>
      <c r="E4573" s="4">
        <v>3.2702247692202542E-2</v>
      </c>
      <c r="F4573" s="2">
        <v>1</v>
      </c>
      <c r="G4573" s="4">
        <v>0.15040542694046419</v>
      </c>
      <c r="H4573" s="4">
        <v>-5.4107115623728608E-2</v>
      </c>
      <c r="I4573" s="4">
        <v>-0.1236600423564186</v>
      </c>
    </row>
    <row r="4574" spans="1:9" x14ac:dyDescent="0.25">
      <c r="A4574" t="s">
        <v>4771</v>
      </c>
      <c r="B4574" s="3">
        <v>93.522003173828125</v>
      </c>
      <c r="C4574" s="3">
        <v>11.61999988555908</v>
      </c>
      <c r="D4574" s="4">
        <v>8.8311808019383431E-3</v>
      </c>
      <c r="E4574" s="4">
        <v>-2.023606897686903E-2</v>
      </c>
      <c r="F4574" s="2">
        <v>1</v>
      </c>
      <c r="G4574" s="4">
        <v>0.14816778677064321</v>
      </c>
      <c r="H4574" s="4">
        <v>-5.2963543999694718E-2</v>
      </c>
      <c r="I4574" s="4">
        <v>-0.12260055927422039</v>
      </c>
    </row>
    <row r="4575" spans="1:9" x14ac:dyDescent="0.25">
      <c r="A4575" t="s">
        <v>4772</v>
      </c>
      <c r="B4575" s="3">
        <v>92.703323364257813</v>
      </c>
      <c r="C4575" s="3">
        <v>11.85999965667725</v>
      </c>
      <c r="D4575" s="4">
        <v>3.590301123921336E-3</v>
      </c>
      <c r="E4575" s="4">
        <v>-1.0842378392205251E-2</v>
      </c>
      <c r="F4575" s="2">
        <v>1</v>
      </c>
      <c r="G4575" s="4">
        <v>0.13772950172829709</v>
      </c>
      <c r="H4575" s="4">
        <v>-6.1253781581682709E-2</v>
      </c>
      <c r="I4575" s="4">
        <v>-0.1302812032154689</v>
      </c>
    </row>
    <row r="4576" spans="1:9" x14ac:dyDescent="0.25">
      <c r="A4576" t="s">
        <v>4773</v>
      </c>
      <c r="B4576" s="3">
        <v>92.371681213378906</v>
      </c>
      <c r="C4576" s="3">
        <v>11.989999771118161</v>
      </c>
      <c r="D4576" s="4">
        <v>-3.7289784670975208E-3</v>
      </c>
      <c r="E4576" s="4">
        <v>0</v>
      </c>
      <c r="F4576" s="2">
        <v>1</v>
      </c>
      <c r="G4576" s="4">
        <v>0.14240966258677409</v>
      </c>
      <c r="H4576" s="4">
        <v>-6.4612105789568886E-2</v>
      </c>
      <c r="I4576" s="4">
        <v>-0.1333925847922878</v>
      </c>
    </row>
    <row r="4577" spans="1:9" x14ac:dyDescent="0.25">
      <c r="A4577" t="s">
        <v>4774</v>
      </c>
      <c r="B4577" s="3">
        <v>92.717422485351563</v>
      </c>
      <c r="C4577" s="3">
        <v>11.989999771118161</v>
      </c>
      <c r="D4577" s="4">
        <v>7.5149147990472009E-3</v>
      </c>
      <c r="E4577" s="4">
        <v>-4.3859664466345823E-2</v>
      </c>
      <c r="F4577" s="2">
        <v>1</v>
      </c>
      <c r="G4577" s="4">
        <v>0.14865560600448191</v>
      </c>
      <c r="H4577" s="4">
        <v>-6.1111008958982027E-2</v>
      </c>
      <c r="I4577" s="4">
        <v>-0.13014892887849391</v>
      </c>
    </row>
    <row r="4578" spans="1:9" x14ac:dyDescent="0.25">
      <c r="A4578" t="s">
        <v>4775</v>
      </c>
      <c r="B4578" s="3">
        <v>92.025856018066406</v>
      </c>
      <c r="C4578" s="3">
        <v>12.539999961853029</v>
      </c>
      <c r="D4578" s="4">
        <v>-8.1389748582166854E-3</v>
      </c>
      <c r="E4578" s="4">
        <v>8.1967195578769303E-2</v>
      </c>
      <c r="F4578" s="2">
        <v>1</v>
      </c>
      <c r="G4578" s="4">
        <v>0.1464905801481311</v>
      </c>
      <c r="H4578" s="4">
        <v>-6.8114052457195595E-2</v>
      </c>
      <c r="I4578" s="4">
        <v>-0.13663702805332539</v>
      </c>
    </row>
    <row r="4579" spans="1:9" x14ac:dyDescent="0.25">
      <c r="A4579" t="s">
        <v>4776</v>
      </c>
      <c r="B4579" s="3">
        <v>92.780998229980469</v>
      </c>
      <c r="C4579" s="3">
        <v>11.590000152587891</v>
      </c>
      <c r="D4579" s="4">
        <v>3.3580051832089448E-3</v>
      </c>
      <c r="E4579" s="4">
        <v>-2.1114864592747251E-2</v>
      </c>
      <c r="F4579" s="2">
        <v>1</v>
      </c>
      <c r="G4579" s="4">
        <v>0.17158699528802221</v>
      </c>
      <c r="H4579" s="4">
        <v>-6.0467218772313092E-2</v>
      </c>
      <c r="I4579" s="4">
        <v>-0.12955247755273</v>
      </c>
    </row>
    <row r="4580" spans="1:9" x14ac:dyDescent="0.25">
      <c r="A4580" t="s">
        <v>4777</v>
      </c>
      <c r="B4580" s="3">
        <v>92.470481872558594</v>
      </c>
      <c r="C4580" s="3">
        <v>11.840000152587891</v>
      </c>
      <c r="D4580" s="4">
        <v>4.8315318512754954E-3</v>
      </c>
      <c r="E4580" s="4">
        <v>6.8027144684554841E-3</v>
      </c>
      <c r="F4580" s="2">
        <v>1</v>
      </c>
      <c r="G4580" s="4">
        <v>0.15302555393366329</v>
      </c>
      <c r="H4580" s="4">
        <v>-6.3611615819886502E-2</v>
      </c>
      <c r="I4580" s="4">
        <v>-0.13246566235515311</v>
      </c>
    </row>
    <row r="4581" spans="1:9" x14ac:dyDescent="0.25">
      <c r="A4581" t="s">
        <v>4778</v>
      </c>
      <c r="B4581" s="3">
        <v>92.025856018066406</v>
      </c>
      <c r="C4581" s="3">
        <v>11.760000228881839</v>
      </c>
      <c r="D4581" s="4">
        <v>2.3036287127675689E-4</v>
      </c>
      <c r="E4581" s="4">
        <v>8.5108330909244856E-4</v>
      </c>
      <c r="F4581" s="2">
        <v>1</v>
      </c>
      <c r="G4581" s="4">
        <v>0.15196428704451281</v>
      </c>
      <c r="H4581" s="4">
        <v>-6.8114052457195595E-2</v>
      </c>
      <c r="I4581" s="4">
        <v>-0.13663702805332539</v>
      </c>
    </row>
    <row r="4582" spans="1:9" x14ac:dyDescent="0.25">
      <c r="A4582" t="s">
        <v>4779</v>
      </c>
      <c r="B4582" s="3">
        <v>92.004661560058594</v>
      </c>
      <c r="C4582" s="3">
        <v>11.75</v>
      </c>
      <c r="D4582" s="4">
        <v>-4.1252146717021274E-3</v>
      </c>
      <c r="E4582" s="4">
        <v>0</v>
      </c>
      <c r="F4582" s="2">
        <v>1</v>
      </c>
      <c r="G4582" s="4">
        <v>0.14051129924961689</v>
      </c>
      <c r="H4582" s="4">
        <v>-6.8328674938722855E-2</v>
      </c>
      <c r="I4582" s="4">
        <v>-0.13683586902092079</v>
      </c>
    </row>
    <row r="4583" spans="1:9" x14ac:dyDescent="0.25">
      <c r="A4583" t="s">
        <v>4780</v>
      </c>
      <c r="B4583" s="3">
        <v>92.385772705078125</v>
      </c>
      <c r="C4583" s="3">
        <v>11.75</v>
      </c>
      <c r="D4583" s="4">
        <v>-1.829799167218038E-3</v>
      </c>
      <c r="E4583" s="4">
        <v>1.380499096683652E-2</v>
      </c>
      <c r="F4583" s="2">
        <v>1</v>
      </c>
      <c r="G4583" s="4">
        <v>0.15276678773274879</v>
      </c>
      <c r="H4583" s="4">
        <v>-6.4469410424781048E-2</v>
      </c>
      <c r="I4583" s="4">
        <v>-0.13326038203233501</v>
      </c>
    </row>
    <row r="4584" spans="1:9" x14ac:dyDescent="0.25">
      <c r="A4584" t="s">
        <v>4781</v>
      </c>
      <c r="B4584" s="3">
        <v>92.555130004882813</v>
      </c>
      <c r="C4584" s="3">
        <v>11.590000152587891</v>
      </c>
      <c r="D4584" s="4">
        <v>1.523553493958385E-4</v>
      </c>
      <c r="E4584" s="4">
        <v>-4.2955489055072071E-3</v>
      </c>
      <c r="F4584" s="2">
        <v>1</v>
      </c>
      <c r="G4584" s="4">
        <v>0.15050019228133871</v>
      </c>
      <c r="H4584" s="4">
        <v>-6.2754439278293717E-2</v>
      </c>
      <c r="I4584" s="4">
        <v>-0.13167151529414869</v>
      </c>
    </row>
    <row r="4585" spans="1:9" x14ac:dyDescent="0.25">
      <c r="A4585" t="s">
        <v>4782</v>
      </c>
      <c r="B4585" s="3">
        <v>92.541030883789063</v>
      </c>
      <c r="C4585" s="3">
        <v>11.64000034332275</v>
      </c>
      <c r="D4585" s="4">
        <v>1.374651641677271E-3</v>
      </c>
      <c r="E4585" s="4">
        <v>2.8268609286698831E-2</v>
      </c>
      <c r="F4585" s="2">
        <v>1</v>
      </c>
      <c r="G4585" s="4">
        <v>0.172663883361035</v>
      </c>
      <c r="H4585" s="4">
        <v>-6.2897211900994288E-2</v>
      </c>
      <c r="I4585" s="4">
        <v>-0.13180378963112349</v>
      </c>
    </row>
    <row r="4586" spans="1:9" x14ac:dyDescent="0.25">
      <c r="A4586" t="s">
        <v>4783</v>
      </c>
      <c r="B4586" s="3">
        <v>92.413993835449219</v>
      </c>
      <c r="C4586" s="3">
        <v>11.319999694824221</v>
      </c>
      <c r="D4586" s="4">
        <v>1.9127754541403701E-3</v>
      </c>
      <c r="E4586" s="4">
        <v>-7.0175374020203796E-3</v>
      </c>
      <c r="F4586" s="2">
        <v>1</v>
      </c>
      <c r="G4586" s="4">
        <v>0.15471769448590231</v>
      </c>
      <c r="H4586" s="4">
        <v>-6.4183633405641594E-2</v>
      </c>
      <c r="I4586" s="4">
        <v>-0.13299561862731879</v>
      </c>
    </row>
    <row r="4587" spans="1:9" x14ac:dyDescent="0.25">
      <c r="A4587" t="s">
        <v>4784</v>
      </c>
      <c r="B4587" s="3">
        <v>92.237564086914063</v>
      </c>
      <c r="C4587" s="3">
        <v>11.39999961853027</v>
      </c>
      <c r="D4587" s="4">
        <v>1.585572783336486E-2</v>
      </c>
      <c r="E4587" s="4">
        <v>-9.379970686264949E-2</v>
      </c>
      <c r="F4587" s="2">
        <v>1</v>
      </c>
      <c r="G4587" s="4">
        <v>0.16167288031362889</v>
      </c>
      <c r="H4587" s="4">
        <v>-6.5970222637217413E-2</v>
      </c>
      <c r="I4587" s="4">
        <v>-0.13465083726505911</v>
      </c>
    </row>
    <row r="4588" spans="1:9" x14ac:dyDescent="0.25">
      <c r="A4588" t="s">
        <v>4785</v>
      </c>
      <c r="B4588" s="3">
        <v>90.797897338867188</v>
      </c>
      <c r="C4588" s="3">
        <v>12.579999923706049</v>
      </c>
      <c r="D4588" s="4">
        <v>-3.8880565605137202E-4</v>
      </c>
      <c r="E4588" s="4">
        <v>1.615507329695753E-2</v>
      </c>
      <c r="F4588" s="2">
        <v>1</v>
      </c>
      <c r="G4588" s="4">
        <v>0.14704752699827009</v>
      </c>
      <c r="H4588" s="4">
        <v>-8.0548790766875933E-2</v>
      </c>
      <c r="I4588" s="4">
        <v>-0.1481574213490208</v>
      </c>
    </row>
    <row r="4589" spans="1:9" x14ac:dyDescent="0.25">
      <c r="A4589" t="s">
        <v>4786</v>
      </c>
      <c r="B4589" s="3">
        <v>90.833213806152344</v>
      </c>
      <c r="C4589" s="3">
        <v>12.38000011444092</v>
      </c>
      <c r="D4589" s="4">
        <v>-1.3188034002344919E-3</v>
      </c>
      <c r="E4589" s="4">
        <v>-2.978057269785939E-2</v>
      </c>
      <c r="F4589" s="2">
        <v>1</v>
      </c>
      <c r="G4589" s="4">
        <v>0.1314363875052578</v>
      </c>
      <c r="H4589" s="4">
        <v>-8.01911638889099E-2</v>
      </c>
      <c r="I4589" s="4">
        <v>-0.14782609131338401</v>
      </c>
    </row>
    <row r="4590" spans="1:9" x14ac:dyDescent="0.25">
      <c r="A4590" t="s">
        <v>4787</v>
      </c>
      <c r="B4590" s="3">
        <v>90.953163146972656</v>
      </c>
      <c r="C4590" s="3">
        <v>12.760000228881839</v>
      </c>
      <c r="D4590" s="4">
        <v>1.86566960352752E-3</v>
      </c>
      <c r="E4590" s="4">
        <v>-1.8461520855243441E-2</v>
      </c>
      <c r="F4590" s="2">
        <v>1</v>
      </c>
      <c r="G4590" s="4">
        <v>0.1181532136669774</v>
      </c>
      <c r="H4590" s="4">
        <v>-7.8976514985176549E-2</v>
      </c>
      <c r="I4590" s="4">
        <v>-0.146700757370787</v>
      </c>
    </row>
    <row r="4591" spans="1:9" x14ac:dyDescent="0.25">
      <c r="A4591" t="s">
        <v>4788</v>
      </c>
      <c r="B4591" s="3">
        <v>90.783790588378906</v>
      </c>
      <c r="C4591" s="3">
        <v>13</v>
      </c>
      <c r="D4591" s="4">
        <v>-8.4784862681436257E-3</v>
      </c>
      <c r="E4591" s="4">
        <v>6.6447944831777406E-2</v>
      </c>
      <c r="F4591" s="2">
        <v>1</v>
      </c>
      <c r="G4591" s="4">
        <v>0.102907419164979</v>
      </c>
      <c r="H4591" s="4">
        <v>-8.0691640647489349E-2</v>
      </c>
      <c r="I4591" s="4">
        <v>-0.14828976726301779</v>
      </c>
    </row>
    <row r="4592" spans="1:9" x14ac:dyDescent="0.25">
      <c r="A4592" t="s">
        <v>4789</v>
      </c>
      <c r="B4592" s="3">
        <v>91.560081481933594</v>
      </c>
      <c r="C4592" s="3">
        <v>12.189999580383301</v>
      </c>
      <c r="D4592" s="4">
        <v>1.5441737339410011E-3</v>
      </c>
      <c r="E4592" s="4">
        <v>-5.7096775849668768E-3</v>
      </c>
      <c r="F4592" s="2">
        <v>1</v>
      </c>
      <c r="G4592" s="4">
        <v>0.11808426045359829</v>
      </c>
      <c r="H4592" s="4">
        <v>-7.2830648028555767E-2</v>
      </c>
      <c r="I4592" s="4">
        <v>-0.1410068052569601</v>
      </c>
    </row>
    <row r="4593" spans="1:9" x14ac:dyDescent="0.25">
      <c r="A4593" t="s">
        <v>4790</v>
      </c>
      <c r="B4593" s="3">
        <v>91.418914794921875</v>
      </c>
      <c r="C4593" s="3">
        <v>12.260000228881839</v>
      </c>
      <c r="D4593" s="4">
        <v>-1.0162912074499819E-2</v>
      </c>
      <c r="E4593" s="4">
        <v>7.0742395904780819E-2</v>
      </c>
      <c r="F4593" s="2">
        <v>1</v>
      </c>
      <c r="G4593" s="4">
        <v>0.1172119369074538</v>
      </c>
      <c r="H4593" s="4">
        <v>-7.4260151187554579E-2</v>
      </c>
      <c r="I4593" s="4">
        <v>-0.14233119489821891</v>
      </c>
    </row>
    <row r="4594" spans="1:9" x14ac:dyDescent="0.25">
      <c r="A4594" t="s">
        <v>4791</v>
      </c>
      <c r="B4594" s="3">
        <v>92.357536315917969</v>
      </c>
      <c r="C4594" s="3">
        <v>11.44999980926514</v>
      </c>
      <c r="D4594" s="4">
        <v>-1.068784519194232E-3</v>
      </c>
      <c r="E4594" s="4">
        <v>2.8751095375913579E-2</v>
      </c>
      <c r="F4594" s="2">
        <v>1</v>
      </c>
      <c r="G4594" s="4">
        <v>0.1169452274126177</v>
      </c>
      <c r="H4594" s="4">
        <v>-6.475534195974586E-2</v>
      </c>
      <c r="I4594" s="4">
        <v>-0.1335252885913957</v>
      </c>
    </row>
    <row r="4595" spans="1:9" x14ac:dyDescent="0.25">
      <c r="A4595" t="s">
        <v>4792</v>
      </c>
      <c r="B4595" s="3">
        <v>92.456352233886719</v>
      </c>
      <c r="C4595" s="3">
        <v>11.13000011444092</v>
      </c>
      <c r="D4595" s="4">
        <v>3.4468533583200678E-3</v>
      </c>
      <c r="E4595" s="4">
        <v>-8.976865865026884E-4</v>
      </c>
      <c r="F4595" s="2">
        <v>1</v>
      </c>
      <c r="G4595" s="4">
        <v>0.1241742701991064</v>
      </c>
      <c r="H4595" s="4">
        <v>-6.3754697474238009E-2</v>
      </c>
      <c r="I4595" s="4">
        <v>-0.1325982230002167</v>
      </c>
    </row>
    <row r="4596" spans="1:9" x14ac:dyDescent="0.25">
      <c r="A4596" t="s">
        <v>4793</v>
      </c>
      <c r="B4596" s="3">
        <v>92.138763427734375</v>
      </c>
      <c r="C4596" s="3">
        <v>11.14000034332275</v>
      </c>
      <c r="D4596" s="4">
        <v>6.3978130735919958E-3</v>
      </c>
      <c r="E4596" s="4">
        <v>-3.7165027039181557E-2</v>
      </c>
      <c r="F4596" s="2">
        <v>1</v>
      </c>
      <c r="G4596" s="4">
        <v>0.1241986573822567</v>
      </c>
      <c r="H4596" s="4">
        <v>-6.6970712606899796E-2</v>
      </c>
      <c r="I4596" s="4">
        <v>-0.1355777597021938</v>
      </c>
    </row>
    <row r="4597" spans="1:9" x14ac:dyDescent="0.25">
      <c r="A4597" t="s">
        <v>4794</v>
      </c>
      <c r="B4597" s="3">
        <v>91.553024291992188</v>
      </c>
      <c r="C4597" s="3">
        <v>11.569999694824221</v>
      </c>
      <c r="D4597" s="4">
        <v>-7.7056998863878068E-4</v>
      </c>
      <c r="E4597" s="4">
        <v>1.580327884774713E-2</v>
      </c>
      <c r="F4597" s="2">
        <v>1</v>
      </c>
      <c r="G4597" s="4">
        <v>0.1223705513347282</v>
      </c>
      <c r="H4597" s="4">
        <v>-7.2902111597818786E-2</v>
      </c>
      <c r="I4597" s="4">
        <v>-0.14107301400246969</v>
      </c>
    </row>
    <row r="4598" spans="1:9" x14ac:dyDescent="0.25">
      <c r="A4598" t="s">
        <v>4795</v>
      </c>
      <c r="B4598" s="3">
        <v>91.623626708984375</v>
      </c>
      <c r="C4598" s="3">
        <v>11.39000034332275</v>
      </c>
      <c r="D4598" s="4">
        <v>2.3137440226195241E-4</v>
      </c>
      <c r="E4598" s="4">
        <v>-1.5557420591980399E-2</v>
      </c>
      <c r="F4598" s="2">
        <v>1</v>
      </c>
      <c r="G4598" s="4">
        <v>0.12514884976025711</v>
      </c>
      <c r="H4598" s="4">
        <v>-7.2187166873537656E-2</v>
      </c>
      <c r="I4598" s="4">
        <v>-0.14041064023928479</v>
      </c>
    </row>
    <row r="4599" spans="1:9" x14ac:dyDescent="0.25">
      <c r="A4599" t="s">
        <v>4796</v>
      </c>
      <c r="B4599" s="3">
        <v>91.602432250976563</v>
      </c>
      <c r="C4599" s="3">
        <v>11.569999694824221</v>
      </c>
      <c r="D4599" s="4">
        <v>-1.768820520546166E-3</v>
      </c>
      <c r="E4599" s="4">
        <v>5.6620995101249287E-2</v>
      </c>
      <c r="F4599" s="2">
        <v>1</v>
      </c>
      <c r="G4599" s="4">
        <v>0.11983377998232191</v>
      </c>
      <c r="H4599" s="4">
        <v>-7.2401789355064805E-2</v>
      </c>
      <c r="I4599" s="4">
        <v>-0.14060948120688019</v>
      </c>
    </row>
    <row r="4600" spans="1:9" x14ac:dyDescent="0.25">
      <c r="A4600" t="s">
        <v>4797</v>
      </c>
      <c r="B4600" s="3">
        <v>91.764747619628906</v>
      </c>
      <c r="C4600" s="3">
        <v>10.94999980926514</v>
      </c>
      <c r="D4600" s="4">
        <v>6.2683721658676186E-3</v>
      </c>
      <c r="E4600" s="4">
        <v>-5.4404155318793279E-2</v>
      </c>
      <c r="F4600" s="2">
        <v>1</v>
      </c>
      <c r="G4600" s="4">
        <v>0.1197303997893067</v>
      </c>
      <c r="H4600" s="4">
        <v>-7.0758127262015136E-2</v>
      </c>
      <c r="I4600" s="4">
        <v>-0.13908668006015901</v>
      </c>
    </row>
    <row r="4601" spans="1:9" x14ac:dyDescent="0.25">
      <c r="A4601" t="s">
        <v>4798</v>
      </c>
      <c r="B4601" s="3">
        <v>91.193115234375</v>
      </c>
      <c r="C4601" s="3">
        <v>11.579999923706049</v>
      </c>
      <c r="D4601" s="4">
        <v>-6.1528923915661338E-3</v>
      </c>
      <c r="E4601" s="4">
        <v>1.047119416750775E-2</v>
      </c>
      <c r="F4601" s="2">
        <v>1</v>
      </c>
      <c r="G4601" s="4">
        <v>0.12851072748841899</v>
      </c>
      <c r="H4601" s="4">
        <v>-7.654667637232071E-2</v>
      </c>
      <c r="I4601" s="4">
        <v>-0.14444958844643799</v>
      </c>
    </row>
    <row r="4602" spans="1:9" x14ac:dyDescent="0.25">
      <c r="A4602" t="s">
        <v>4799</v>
      </c>
      <c r="B4602" s="3">
        <v>91.7576904296875</v>
      </c>
      <c r="C4602" s="3">
        <v>11.460000038146971</v>
      </c>
      <c r="D4602" s="4">
        <v>-1.459096721656894E-3</v>
      </c>
      <c r="E4602" s="4">
        <v>2.412872814016875E-2</v>
      </c>
      <c r="F4602" s="2">
        <v>1</v>
      </c>
      <c r="G4602" s="4">
        <v>0.1279478956645308</v>
      </c>
      <c r="H4602" s="4">
        <v>-7.0829590831278155E-2</v>
      </c>
      <c r="I4602" s="4">
        <v>-0.1391528888056687</v>
      </c>
    </row>
    <row r="4603" spans="1:9" x14ac:dyDescent="0.25">
      <c r="A4603" t="s">
        <v>4800</v>
      </c>
      <c r="B4603" s="3">
        <v>91.891769409179688</v>
      </c>
      <c r="C4603" s="3">
        <v>11.189999580383301</v>
      </c>
      <c r="D4603" s="4">
        <v>7.6882906245323568E-4</v>
      </c>
      <c r="E4603" s="4">
        <v>1.790465886549075E-3</v>
      </c>
      <c r="F4603" s="2">
        <v>1</v>
      </c>
      <c r="G4603" s="4">
        <v>0.131235233145828</v>
      </c>
      <c r="H4603" s="4">
        <v>-6.9471860273193298E-2</v>
      </c>
      <c r="I4603" s="4">
        <v>-0.1378949942180081</v>
      </c>
    </row>
    <row r="4604" spans="1:9" x14ac:dyDescent="0.25">
      <c r="A4604" t="s">
        <v>4801</v>
      </c>
      <c r="B4604" s="3">
        <v>91.821174621582031</v>
      </c>
      <c r="C4604" s="3">
        <v>11.170000076293951</v>
      </c>
      <c r="D4604" s="4">
        <v>-2.0713645235065359E-3</v>
      </c>
      <c r="E4604" s="4">
        <v>-3.5682392254157151E-3</v>
      </c>
      <c r="F4604" s="2">
        <v>1</v>
      </c>
      <c r="G4604" s="4">
        <v>0.1317189667635188</v>
      </c>
      <c r="H4604" s="4">
        <v>-7.0186727739561694E-2</v>
      </c>
      <c r="I4604" s="4">
        <v>-0.1385572964041708</v>
      </c>
    </row>
    <row r="4605" spans="1:9" x14ac:dyDescent="0.25">
      <c r="A4605" t="s">
        <v>4802</v>
      </c>
      <c r="B4605" s="3">
        <v>92.011764526367188</v>
      </c>
      <c r="C4605" s="3">
        <v>11.210000038146971</v>
      </c>
      <c r="D4605" s="4">
        <v>6.0963930522575094E-3</v>
      </c>
      <c r="E4605" s="4">
        <v>-3.5283980331328728E-2</v>
      </c>
      <c r="F4605" s="2">
        <v>1</v>
      </c>
      <c r="G4605" s="4">
        <v>0.1350375917205513</v>
      </c>
      <c r="H4605" s="4">
        <v>-6.8256747821983543E-2</v>
      </c>
      <c r="I4605" s="4">
        <v>-0.13676923081327819</v>
      </c>
    </row>
    <row r="4606" spans="1:9" x14ac:dyDescent="0.25">
      <c r="A4606" t="s">
        <v>4803</v>
      </c>
      <c r="B4606" s="3">
        <v>91.4542236328125</v>
      </c>
      <c r="C4606" s="3">
        <v>11.61999988555908</v>
      </c>
      <c r="D4606" s="4">
        <v>-6.2878545840159283E-3</v>
      </c>
      <c r="E4606" s="4">
        <v>-1.441900566954935E-2</v>
      </c>
      <c r="F4606" s="2">
        <v>1</v>
      </c>
      <c r="G4606" s="4">
        <v>0.11669700833226671</v>
      </c>
      <c r="H4606" s="4">
        <v>-7.390260156750128E-2</v>
      </c>
      <c r="I4606" s="4">
        <v>-0.14199993643960429</v>
      </c>
    </row>
    <row r="4607" spans="1:9" x14ac:dyDescent="0.25">
      <c r="A4607" t="s">
        <v>4804</v>
      </c>
      <c r="B4607" s="3">
        <v>92.032913208007813</v>
      </c>
      <c r="C4607" s="3">
        <v>11.789999961853029</v>
      </c>
      <c r="D4607" s="4">
        <v>-1.607797944177203E-3</v>
      </c>
      <c r="E4607" s="4">
        <v>-2.7227716734490089E-2</v>
      </c>
      <c r="F4607" s="2">
        <v>1</v>
      </c>
      <c r="G4607" s="4">
        <v>0.1195914096835549</v>
      </c>
      <c r="H4607" s="4">
        <v>-6.8042588887932576E-2</v>
      </c>
      <c r="I4607" s="4">
        <v>-0.13657081930781589</v>
      </c>
    </row>
    <row r="4608" spans="1:9" x14ac:dyDescent="0.25">
      <c r="A4608" t="s">
        <v>4805</v>
      </c>
      <c r="B4608" s="3">
        <v>92.181121826171875</v>
      </c>
      <c r="C4608" s="3">
        <v>12.11999988555908</v>
      </c>
      <c r="D4608" s="4">
        <v>8.3505332007205446E-4</v>
      </c>
      <c r="E4608" s="4">
        <v>1.1686172677150219E-2</v>
      </c>
      <c r="F4608" s="2">
        <v>1</v>
      </c>
      <c r="G4608" s="4">
        <v>0.11806511899233919</v>
      </c>
      <c r="H4608" s="4">
        <v>-6.6541776675496211E-2</v>
      </c>
      <c r="I4608" s="4">
        <v>-0.13518036407509171</v>
      </c>
    </row>
    <row r="4609" spans="1:9" x14ac:dyDescent="0.25">
      <c r="A4609" t="s">
        <v>4806</v>
      </c>
      <c r="B4609" s="3">
        <v>92.104209899902344</v>
      </c>
      <c r="C4609" s="3">
        <v>11.97999954223633</v>
      </c>
      <c r="D4609" s="4">
        <v>2.0652585511797832E-3</v>
      </c>
      <c r="E4609" s="4">
        <v>5.5506532122690633E-2</v>
      </c>
      <c r="F4609" s="2">
        <v>1</v>
      </c>
      <c r="G4609" s="4">
        <v>0.11938355605502581</v>
      </c>
      <c r="H4609" s="4">
        <v>-6.7320613693594211E-2</v>
      </c>
      <c r="I4609" s="4">
        <v>-0.13590193203561329</v>
      </c>
    </row>
    <row r="4610" spans="1:9" x14ac:dyDescent="0.25">
      <c r="A4610" t="s">
        <v>4807</v>
      </c>
      <c r="B4610" s="3">
        <v>91.914382934570313</v>
      </c>
      <c r="C4610" s="3">
        <v>11.35000038146973</v>
      </c>
      <c r="D4610" s="4">
        <v>4.4549052565581171E-3</v>
      </c>
      <c r="E4610" s="4">
        <v>5.6797078524337241E-2</v>
      </c>
      <c r="F4610" s="2">
        <v>1</v>
      </c>
      <c r="G4610" s="4">
        <v>0.10759197845898801</v>
      </c>
      <c r="H4610" s="4">
        <v>-6.9242867819900633E-2</v>
      </c>
      <c r="I4610" s="4">
        <v>-0.13768283992428859</v>
      </c>
    </row>
    <row r="4611" spans="1:9" x14ac:dyDescent="0.25">
      <c r="A4611" t="s">
        <v>4808</v>
      </c>
      <c r="B4611" s="3">
        <v>91.506729125976563</v>
      </c>
      <c r="C4611" s="3">
        <v>10.739999771118161</v>
      </c>
      <c r="D4611" s="4">
        <v>1.047930487881432E-2</v>
      </c>
      <c r="E4611" s="4">
        <v>-5.5408981599118112E-2</v>
      </c>
      <c r="F4611" s="2">
        <v>1</v>
      </c>
      <c r="G4611" s="4">
        <v>9.3577318817791966E-2</v>
      </c>
      <c r="H4611" s="4">
        <v>-7.3370912612184314E-2</v>
      </c>
      <c r="I4611" s="4">
        <v>-0.14150734337301271</v>
      </c>
    </row>
    <row r="4612" spans="1:9" x14ac:dyDescent="0.25">
      <c r="A4612" t="s">
        <v>4809</v>
      </c>
      <c r="B4612" s="3">
        <v>90.557746887207031</v>
      </c>
      <c r="C4612" s="3">
        <v>11.36999988555908</v>
      </c>
      <c r="D4612" s="4">
        <v>1.866474130514995E-3</v>
      </c>
      <c r="E4612" s="4">
        <v>-4.0506369658961261E-2</v>
      </c>
      <c r="F4612" s="2">
        <v>1</v>
      </c>
      <c r="G4612" s="4">
        <v>8.8978228389746672E-2</v>
      </c>
      <c r="H4612" s="4">
        <v>-8.298063808546241E-2</v>
      </c>
      <c r="I4612" s="4">
        <v>-0.15041045127594629</v>
      </c>
    </row>
    <row r="4613" spans="1:9" x14ac:dyDescent="0.25">
      <c r="A4613" t="s">
        <v>4810</v>
      </c>
      <c r="B4613" s="3">
        <v>90.3890380859375</v>
      </c>
      <c r="C4613" s="3">
        <v>11.85000038146973</v>
      </c>
      <c r="D4613" s="4">
        <v>9.4988979628736203E-3</v>
      </c>
      <c r="E4613" s="4">
        <v>-6.5457405656943246E-2</v>
      </c>
      <c r="F4613" s="2">
        <v>1</v>
      </c>
      <c r="G4613" s="4">
        <v>7.9329124418085595E-2</v>
      </c>
      <c r="H4613" s="4">
        <v>-8.4689042309368801E-2</v>
      </c>
      <c r="I4613" s="4">
        <v>-0.15199323396724809</v>
      </c>
    </row>
    <row r="4614" spans="1:9" x14ac:dyDescent="0.25">
      <c r="A4614" t="s">
        <v>4811</v>
      </c>
      <c r="B4614" s="3">
        <v>89.538520812988281</v>
      </c>
      <c r="C4614" s="3">
        <v>12.680000305175779</v>
      </c>
      <c r="D4614" s="4">
        <v>-6.7061761313450541E-3</v>
      </c>
      <c r="E4614" s="4">
        <v>2.9220829486124259E-2</v>
      </c>
      <c r="F4614" s="2">
        <v>1</v>
      </c>
      <c r="G4614" s="4">
        <v>7.1559216373463741E-2</v>
      </c>
      <c r="H4614" s="4">
        <v>-9.330167716112403E-2</v>
      </c>
      <c r="I4614" s="4">
        <v>-0.1599725688220226</v>
      </c>
    </row>
    <row r="4615" spans="1:9" x14ac:dyDescent="0.25">
      <c r="A4615" t="s">
        <v>4812</v>
      </c>
      <c r="B4615" s="3">
        <v>90.143035888671875</v>
      </c>
      <c r="C4615" s="3">
        <v>12.319999694824221</v>
      </c>
      <c r="D4615" s="4">
        <v>2.1097756784720372E-3</v>
      </c>
      <c r="E4615" s="4">
        <v>-2.6856252502830191E-2</v>
      </c>
      <c r="F4615" s="2">
        <v>1</v>
      </c>
      <c r="G4615" s="4">
        <v>6.680036852884963E-2</v>
      </c>
      <c r="H4615" s="4">
        <v>-8.7180146447008999E-2</v>
      </c>
      <c r="I4615" s="4">
        <v>-0.15430116347018</v>
      </c>
    </row>
    <row r="4616" spans="1:9" x14ac:dyDescent="0.25">
      <c r="A4616" t="s">
        <v>4813</v>
      </c>
      <c r="B4616" s="3">
        <v>89.953254699707031</v>
      </c>
      <c r="C4616" s="3">
        <v>12.659999847412109</v>
      </c>
      <c r="D4616" s="4">
        <v>-1.560026336347331E-3</v>
      </c>
      <c r="E4616" s="4">
        <v>-6.2794289751414434E-3</v>
      </c>
      <c r="F4616" s="2">
        <v>1</v>
      </c>
      <c r="G4616" s="4">
        <v>6.0566519861909203E-2</v>
      </c>
      <c r="H4616" s="4">
        <v>-8.910193702583924E-2</v>
      </c>
      <c r="I4616" s="4">
        <v>-0.15608164189672241</v>
      </c>
    </row>
    <row r="4617" spans="1:9" x14ac:dyDescent="0.25">
      <c r="A4617" t="s">
        <v>4814</v>
      </c>
      <c r="B4617" s="3">
        <v>90.093803405761719</v>
      </c>
      <c r="C4617" s="3">
        <v>12.739999771118161</v>
      </c>
      <c r="D4617" s="4">
        <v>-4.5821787058967223E-3</v>
      </c>
      <c r="E4617" s="4">
        <v>6.5217368769510564E-2</v>
      </c>
      <c r="F4617" s="2">
        <v>1</v>
      </c>
      <c r="G4617" s="4">
        <v>6.2742606737965056E-2</v>
      </c>
      <c r="H4617" s="4">
        <v>-8.7678691757770433E-2</v>
      </c>
      <c r="I4617" s="4">
        <v>-0.15476304999425949</v>
      </c>
    </row>
    <row r="4618" spans="1:9" x14ac:dyDescent="0.25">
      <c r="A4618" t="s">
        <v>4815</v>
      </c>
      <c r="B4618" s="3">
        <v>90.508529663085938</v>
      </c>
      <c r="C4618" s="3">
        <v>11.960000038146971</v>
      </c>
      <c r="D4618" s="4">
        <v>-4.6382845369958847E-3</v>
      </c>
      <c r="E4618" s="4">
        <v>2.047779570392505E-2</v>
      </c>
      <c r="F4618" s="2">
        <v>1</v>
      </c>
      <c r="G4618" s="4">
        <v>8.0934205263105241E-2</v>
      </c>
      <c r="H4618" s="4">
        <v>-8.3479028880398376E-2</v>
      </c>
      <c r="I4618" s="4">
        <v>-0.15087219464598151</v>
      </c>
    </row>
    <row r="4619" spans="1:9" x14ac:dyDescent="0.25">
      <c r="A4619" t="s">
        <v>4816</v>
      </c>
      <c r="B4619" s="3">
        <v>90.930290222167969</v>
      </c>
      <c r="C4619" s="3">
        <v>11.72000026702881</v>
      </c>
      <c r="D4619" s="4">
        <v>-7.7269404940016884E-5</v>
      </c>
      <c r="E4619" s="4">
        <v>1.5597946773899141E-2</v>
      </c>
      <c r="F4619" s="2">
        <v>1</v>
      </c>
      <c r="G4619" s="4">
        <v>8.6419283808631953E-2</v>
      </c>
      <c r="H4619" s="4">
        <v>-7.9208134207501502E-2</v>
      </c>
      <c r="I4619" s="4">
        <v>-0.14691534528326031</v>
      </c>
    </row>
    <row r="4620" spans="1:9" x14ac:dyDescent="0.25">
      <c r="A4620" t="s">
        <v>4817</v>
      </c>
      <c r="B4620" s="3">
        <v>90.93731689453125</v>
      </c>
      <c r="C4620" s="3">
        <v>11.539999961853029</v>
      </c>
      <c r="D4620" s="4">
        <v>8.8901547742334941E-3</v>
      </c>
      <c r="E4620" s="4">
        <v>-6.4829836372983451E-2</v>
      </c>
      <c r="F4620" s="2">
        <v>1</v>
      </c>
      <c r="G4620" s="4">
        <v>8.5965519038436966E-2</v>
      </c>
      <c r="H4620" s="4">
        <v>-7.9136979669889307E-2</v>
      </c>
      <c r="I4620" s="4">
        <v>-0.14684942284583949</v>
      </c>
    </row>
    <row r="4621" spans="1:9" x14ac:dyDescent="0.25">
      <c r="A4621" t="s">
        <v>4818</v>
      </c>
      <c r="B4621" s="3">
        <v>90.135993957519531</v>
      </c>
      <c r="C4621" s="3">
        <v>12.340000152587891</v>
      </c>
      <c r="D4621" s="4">
        <v>-9.5012983716048494E-3</v>
      </c>
      <c r="E4621" s="4">
        <v>6.4710956870223546E-2</v>
      </c>
      <c r="F4621" s="2">
        <v>1</v>
      </c>
      <c r="G4621" s="4">
        <v>8.1750144875146313E-2</v>
      </c>
      <c r="H4621" s="4">
        <v>-8.7251455500446662E-2</v>
      </c>
      <c r="I4621" s="4">
        <v>-0.15436722906164521</v>
      </c>
    </row>
    <row r="4622" spans="1:9" x14ac:dyDescent="0.25">
      <c r="A4622" t="s">
        <v>4819</v>
      </c>
      <c r="B4622" s="3">
        <v>91.000617980957031</v>
      </c>
      <c r="C4622" s="3">
        <v>11.590000152587891</v>
      </c>
      <c r="D4622" s="4">
        <v>3.8656300616346512E-4</v>
      </c>
      <c r="E4622" s="4">
        <v>1.1343814485880181E-2</v>
      </c>
      <c r="F4622" s="2">
        <v>1</v>
      </c>
      <c r="G4622" s="4">
        <v>8.4931818105329571E-2</v>
      </c>
      <c r="H4622" s="4">
        <v>-7.8495970768078127E-2</v>
      </c>
      <c r="I4622" s="4">
        <v>-0.14625554829287371</v>
      </c>
    </row>
    <row r="4623" spans="1:9" x14ac:dyDescent="0.25">
      <c r="A4623" t="s">
        <v>4820</v>
      </c>
      <c r="B4623" s="3">
        <v>90.9654541015625</v>
      </c>
      <c r="C4623" s="3">
        <v>11.460000038146971</v>
      </c>
      <c r="D4623" s="4">
        <v>2.5566277705524332E-3</v>
      </c>
      <c r="E4623" s="4">
        <v>-3.4540846787278527E-2</v>
      </c>
      <c r="F4623" s="2">
        <v>1</v>
      </c>
      <c r="G4623" s="4">
        <v>9.5246073914033946E-2</v>
      </c>
      <c r="H4623" s="4">
        <v>-7.8852052487789814E-2</v>
      </c>
      <c r="I4623" s="4">
        <v>-0.14658544678806709</v>
      </c>
    </row>
    <row r="4624" spans="1:9" x14ac:dyDescent="0.25">
      <c r="A4624" t="s">
        <v>4821</v>
      </c>
      <c r="B4624" s="3">
        <v>90.733482360839844</v>
      </c>
      <c r="C4624" s="3">
        <v>11.86999988555908</v>
      </c>
      <c r="D4624" s="4">
        <v>-1.469841836252761E-3</v>
      </c>
      <c r="E4624" s="4">
        <v>-8.4177009978980699E-4</v>
      </c>
      <c r="F4624" s="2">
        <v>1</v>
      </c>
      <c r="G4624" s="4">
        <v>9.9677853324553922E-2</v>
      </c>
      <c r="H4624" s="4">
        <v>-8.1201079323943826E-2</v>
      </c>
      <c r="I4624" s="4">
        <v>-0.14876174614722359</v>
      </c>
    </row>
    <row r="4625" spans="1:9" x14ac:dyDescent="0.25">
      <c r="A4625" t="s">
        <v>4822</v>
      </c>
      <c r="B4625" s="3">
        <v>90.867042541503906</v>
      </c>
      <c r="C4625" s="3">
        <v>11.88000011444092</v>
      </c>
      <c r="D4625" s="4">
        <v>6.0701462587633426E-3</v>
      </c>
      <c r="E4625" s="4">
        <v>-4.2707472964370267E-2</v>
      </c>
      <c r="F4625" s="2">
        <v>1</v>
      </c>
      <c r="G4625" s="4">
        <v>0.10918927124422061</v>
      </c>
      <c r="H4625" s="4">
        <v>-7.9848602303923655E-2</v>
      </c>
      <c r="I4625" s="4">
        <v>-0.14750871879707081</v>
      </c>
    </row>
    <row r="4626" spans="1:9" x14ac:dyDescent="0.25">
      <c r="A4626" t="s">
        <v>4823</v>
      </c>
      <c r="B4626" s="3">
        <v>90.318794250488281</v>
      </c>
      <c r="C4626" s="3">
        <v>12.409999847412109</v>
      </c>
      <c r="D4626" s="4">
        <v>-2.4837077250000621E-3</v>
      </c>
      <c r="E4626" s="4">
        <v>3.3305546287030641E-2</v>
      </c>
      <c r="F4626" s="2">
        <v>1</v>
      </c>
      <c r="G4626" s="4">
        <v>8.6104766671146971E-2</v>
      </c>
      <c r="H4626" s="4">
        <v>-8.5400355911752324E-2</v>
      </c>
      <c r="I4626" s="4">
        <v>-0.15265224361039079</v>
      </c>
    </row>
    <row r="4627" spans="1:9" x14ac:dyDescent="0.25">
      <c r="A4627" t="s">
        <v>4824</v>
      </c>
      <c r="B4627" s="3">
        <v>90.543678283691406</v>
      </c>
      <c r="C4627" s="3">
        <v>12.010000228881839</v>
      </c>
      <c r="D4627" s="4">
        <v>-2.7098346653794399E-3</v>
      </c>
      <c r="E4627" s="4">
        <v>4.6167309040002102E-2</v>
      </c>
      <c r="F4627" s="2">
        <v>1</v>
      </c>
      <c r="G4627" s="4">
        <v>9.0257826615273595E-2</v>
      </c>
      <c r="H4627" s="4">
        <v>-8.3123101676512157E-2</v>
      </c>
      <c r="I4627" s="4">
        <v>-0.15054243930483249</v>
      </c>
    </row>
    <row r="4628" spans="1:9" x14ac:dyDescent="0.25">
      <c r="A4628" t="s">
        <v>4825</v>
      </c>
      <c r="B4628" s="3">
        <v>90.789703369140625</v>
      </c>
      <c r="C4628" s="3">
        <v>11.47999954223633</v>
      </c>
      <c r="D4628" s="4">
        <v>7.4879287585094536E-3</v>
      </c>
      <c r="E4628" s="4">
        <v>-6.742492681460166E-2</v>
      </c>
      <c r="F4628" s="2">
        <v>1</v>
      </c>
      <c r="G4628" s="4">
        <v>8.4381653519664868E-2</v>
      </c>
      <c r="H4628" s="4">
        <v>-8.0631765765133756E-2</v>
      </c>
      <c r="I4628" s="4">
        <v>-0.1482342950708341</v>
      </c>
    </row>
    <row r="4629" spans="1:9" x14ac:dyDescent="0.25">
      <c r="A4629" t="s">
        <v>4826</v>
      </c>
      <c r="B4629" s="3">
        <v>90.11492919921875</v>
      </c>
      <c r="C4629" s="3">
        <v>12.310000419616699</v>
      </c>
      <c r="D4629" s="4">
        <v>3.5225749894882701E-3</v>
      </c>
      <c r="E4629" s="4">
        <v>4.8979934380979362E-3</v>
      </c>
      <c r="F4629" s="2">
        <v>1</v>
      </c>
      <c r="G4629" s="4">
        <v>7.7032989648795347E-2</v>
      </c>
      <c r="H4629" s="4">
        <v>-8.7464764597457667E-2</v>
      </c>
      <c r="I4629" s="4">
        <v>-0.15456485321986371</v>
      </c>
    </row>
    <row r="4630" spans="1:9" x14ac:dyDescent="0.25">
      <c r="A4630" t="s">
        <v>4827</v>
      </c>
      <c r="B4630" s="3">
        <v>89.798606872558594</v>
      </c>
      <c r="C4630" s="3">
        <v>12.25</v>
      </c>
      <c r="D4630" s="4">
        <v>1.060049767215787E-2</v>
      </c>
      <c r="E4630" s="4">
        <v>-8.2397029965374791E-2</v>
      </c>
      <c r="F4630" s="2">
        <v>1</v>
      </c>
      <c r="G4630" s="4">
        <v>7.7254431882259667E-2</v>
      </c>
      <c r="H4630" s="4">
        <v>-9.0667954916608617E-2</v>
      </c>
      <c r="I4630" s="4">
        <v>-0.15753250813616021</v>
      </c>
    </row>
    <row r="4631" spans="1:9" x14ac:dyDescent="0.25">
      <c r="A4631" t="s">
        <v>4828</v>
      </c>
      <c r="B4631" s="3">
        <v>88.856681823730469</v>
      </c>
      <c r="C4631" s="3">
        <v>13.35000038146973</v>
      </c>
      <c r="D4631" s="4">
        <v>-1.816363919348696E-3</v>
      </c>
      <c r="E4631" s="4">
        <v>3.7296076159972102E-2</v>
      </c>
      <c r="F4631" s="2">
        <v>2</v>
      </c>
      <c r="G4631" s="4">
        <v>6.5160346254624191E-2</v>
      </c>
      <c r="H4631" s="4">
        <v>-0.10020621682062369</v>
      </c>
      <c r="I4631" s="4">
        <v>-0.1663694072935841</v>
      </c>
    </row>
    <row r="4632" spans="1:9" x14ac:dyDescent="0.25">
      <c r="A4632" t="s">
        <v>4829</v>
      </c>
      <c r="B4632" s="3">
        <v>89.01837158203125</v>
      </c>
      <c r="C4632" s="3">
        <v>12.86999988555908</v>
      </c>
      <c r="D4632" s="4">
        <v>1.8196691006482359E-3</v>
      </c>
      <c r="E4632" s="4">
        <v>-1.905487821498919E-2</v>
      </c>
      <c r="F4632" s="2">
        <v>1</v>
      </c>
      <c r="G4632" s="4">
        <v>7.627792723755733E-2</v>
      </c>
      <c r="H4632" s="4">
        <v>-9.8568889876416654E-2</v>
      </c>
      <c r="I4632" s="4">
        <v>-0.164852475462681</v>
      </c>
    </row>
    <row r="4633" spans="1:9" x14ac:dyDescent="0.25">
      <c r="A4633" t="s">
        <v>4830</v>
      </c>
      <c r="B4633" s="3">
        <v>88.856681823730469</v>
      </c>
      <c r="C4633" s="3">
        <v>13.11999988555908</v>
      </c>
      <c r="D4633" s="4">
        <v>-1.658242162159151E-3</v>
      </c>
      <c r="E4633" s="4">
        <v>2.2603270738699829E-2</v>
      </c>
      <c r="F4633" s="2">
        <v>1</v>
      </c>
      <c r="G4633" s="4">
        <v>7.8194747141399956E-2</v>
      </c>
      <c r="H4633" s="4">
        <v>-0.10020621682062369</v>
      </c>
      <c r="I4633" s="4">
        <v>-0.1663694072935841</v>
      </c>
    </row>
    <row r="4634" spans="1:9" x14ac:dyDescent="0.25">
      <c r="A4634" t="s">
        <v>191</v>
      </c>
      <c r="B4634" s="3">
        <v>89.0042724609375</v>
      </c>
      <c r="C4634" s="3">
        <v>12.829999923706049</v>
      </c>
      <c r="D4634" s="4">
        <v>9.0845538365298406E-3</v>
      </c>
      <c r="E4634" s="4">
        <v>-5.5923489356040412E-2</v>
      </c>
      <c r="F4634" s="2">
        <v>1</v>
      </c>
      <c r="G4634" s="4">
        <v>7.1900008159178963E-2</v>
      </c>
      <c r="H4634" s="4">
        <v>-9.8711662499117336E-2</v>
      </c>
      <c r="I4634" s="4">
        <v>-0.16498474979965591</v>
      </c>
    </row>
    <row r="4635" spans="1:9" x14ac:dyDescent="0.25">
      <c r="A4635" t="s">
        <v>4831</v>
      </c>
      <c r="B4635" s="3">
        <v>88.202987670898438</v>
      </c>
      <c r="C4635" s="3">
        <v>13.590000152587891</v>
      </c>
      <c r="D4635" s="4">
        <v>-8.8464392708996753E-3</v>
      </c>
      <c r="E4635" s="4">
        <v>4.2177928860722691E-2</v>
      </c>
      <c r="F4635" s="2">
        <v>2</v>
      </c>
      <c r="G4635" s="4">
        <v>6.3488591242645942E-2</v>
      </c>
      <c r="H4635" s="4">
        <v>-0.10682575204011099</v>
      </c>
      <c r="I4635" s="4">
        <v>-0.17250219813035089</v>
      </c>
    </row>
    <row r="4636" spans="1:9" x14ac:dyDescent="0.25">
      <c r="A4636" t="s">
        <v>4832</v>
      </c>
      <c r="B4636" s="3">
        <v>88.990234375</v>
      </c>
      <c r="C4636" s="3">
        <v>13.039999961853029</v>
      </c>
      <c r="D4636" s="4">
        <v>2.6132642285026102E-3</v>
      </c>
      <c r="E4636" s="4">
        <v>6.1728336011250828E-3</v>
      </c>
      <c r="F4636" s="2">
        <v>1</v>
      </c>
      <c r="G4636" s="4">
        <v>7.1552441415966062E-2</v>
      </c>
      <c r="H4636" s="4">
        <v>-9.8853817058516258E-2</v>
      </c>
      <c r="I4636" s="4">
        <v>-0.1651164515204534</v>
      </c>
    </row>
    <row r="4637" spans="1:9" x14ac:dyDescent="0.25">
      <c r="A4637" t="s">
        <v>4833</v>
      </c>
      <c r="B4637" s="3">
        <v>88.758285522460938</v>
      </c>
      <c r="C4637" s="3">
        <v>12.960000038146971</v>
      </c>
      <c r="D4637" s="4">
        <v>-4.9645177761793446E-3</v>
      </c>
      <c r="E4637" s="4">
        <v>-2.0408126487638231E-2</v>
      </c>
      <c r="F4637" s="2">
        <v>1</v>
      </c>
      <c r="G4637" s="4">
        <v>8.0169819247883689E-2</v>
      </c>
      <c r="H4637" s="4">
        <v>-0.1012026121209321</v>
      </c>
      <c r="I4637" s="4">
        <v>-0.16729253614854361</v>
      </c>
    </row>
    <row r="4638" spans="1:9" x14ac:dyDescent="0.25">
      <c r="A4638" t="s">
        <v>4834</v>
      </c>
      <c r="B4638" s="3">
        <v>89.201126098632813</v>
      </c>
      <c r="C4638" s="3">
        <v>13.22999954223633</v>
      </c>
      <c r="D4638" s="4">
        <v>-1.160524400566776E-2</v>
      </c>
      <c r="E4638" s="4">
        <v>7.0388342210760735E-2</v>
      </c>
      <c r="F4638" s="2">
        <v>2</v>
      </c>
      <c r="G4638" s="4">
        <v>8.2737215749265181E-2</v>
      </c>
      <c r="H4638" s="4">
        <v>-9.671825383519872E-2</v>
      </c>
      <c r="I4638" s="4">
        <v>-0.1631379194735596</v>
      </c>
    </row>
    <row r="4639" spans="1:9" x14ac:dyDescent="0.25">
      <c r="A4639" t="s">
        <v>4835</v>
      </c>
      <c r="B4639" s="3">
        <v>90.248481750488281</v>
      </c>
      <c r="C4639" s="3">
        <v>12.35999965667725</v>
      </c>
      <c r="D4639" s="4">
        <v>6.9805622655154656E-3</v>
      </c>
      <c r="E4639" s="4">
        <v>-4.5559858013725418E-2</v>
      </c>
      <c r="F4639" s="2">
        <v>1</v>
      </c>
      <c r="G4639" s="4">
        <v>9.876672793193908E-2</v>
      </c>
      <c r="H4639" s="4">
        <v>-8.611236483535023E-2</v>
      </c>
      <c r="I4639" s="4">
        <v>-0.1533118974467331</v>
      </c>
    </row>
    <row r="4640" spans="1:9" x14ac:dyDescent="0.25">
      <c r="A4640" t="s">
        <v>4836</v>
      </c>
      <c r="B4640" s="3">
        <v>89.62286376953125</v>
      </c>
      <c r="C4640" s="3">
        <v>12.94999980926514</v>
      </c>
      <c r="D4640" s="4">
        <v>-7.3187863497130579E-3</v>
      </c>
      <c r="E4640" s="4">
        <v>4.519769575665733E-2</v>
      </c>
      <c r="F4640" s="2">
        <v>1</v>
      </c>
      <c r="G4640" s="4">
        <v>9.8075902562450246E-2</v>
      </c>
      <c r="H4640" s="4">
        <v>-9.2447590936039825E-2</v>
      </c>
      <c r="I4640" s="4">
        <v>-0.159181284841905</v>
      </c>
    </row>
    <row r="4641" spans="1:9" x14ac:dyDescent="0.25">
      <c r="A4641" t="s">
        <v>4837</v>
      </c>
      <c r="B4641" s="3">
        <v>90.28363037109375</v>
      </c>
      <c r="C4641" s="3">
        <v>12.39000034332275</v>
      </c>
      <c r="D4641" s="4">
        <v>-7.7768337495331963E-4</v>
      </c>
      <c r="E4641" s="4">
        <v>3.5087724889265808E-2</v>
      </c>
      <c r="F4641" s="2">
        <v>1</v>
      </c>
      <c r="G4641" s="4">
        <v>0.1130479079753319</v>
      </c>
      <c r="H4641" s="4">
        <v>-8.5756437631464011E-2</v>
      </c>
      <c r="I4641" s="4">
        <v>-0.15298214210558411</v>
      </c>
    </row>
    <row r="4642" spans="1:9" x14ac:dyDescent="0.25">
      <c r="A4642" t="s">
        <v>4838</v>
      </c>
      <c r="B4642" s="3">
        <v>90.353897094726563</v>
      </c>
      <c r="C4642" s="3">
        <v>11.97000026702881</v>
      </c>
      <c r="D4642" s="4">
        <v>9.2650093330159944E-3</v>
      </c>
      <c r="E4642" s="4">
        <v>-3.6231868478330487E-2</v>
      </c>
      <c r="F4642" s="2">
        <v>1</v>
      </c>
      <c r="G4642" s="4">
        <v>0.1139141805146431</v>
      </c>
      <c r="H4642" s="4">
        <v>-8.5044892255342397E-2</v>
      </c>
      <c r="I4642" s="4">
        <v>-0.15232291773137491</v>
      </c>
    </row>
    <row r="4643" spans="1:9" x14ac:dyDescent="0.25">
      <c r="A4643" t="s">
        <v>4839</v>
      </c>
      <c r="B4643" s="3">
        <v>89.524452209472656</v>
      </c>
      <c r="C4643" s="3">
        <v>12.420000076293951</v>
      </c>
      <c r="D4643" s="4">
        <v>5.5263830353897703E-3</v>
      </c>
      <c r="E4643" s="4">
        <v>-3.4965020455832607E-2</v>
      </c>
      <c r="F4643" s="2">
        <v>1</v>
      </c>
      <c r="G4643" s="4">
        <v>0.10557140045400031</v>
      </c>
      <c r="H4643" s="4">
        <v>-9.3444140752173777E-2</v>
      </c>
      <c r="I4643" s="4">
        <v>-0.16010455685090871</v>
      </c>
    </row>
    <row r="4644" spans="1:9" x14ac:dyDescent="0.25">
      <c r="A4644" t="s">
        <v>4840</v>
      </c>
      <c r="B4644" s="3">
        <v>89.032424926757813</v>
      </c>
      <c r="C4644" s="3">
        <v>12.86999988555908</v>
      </c>
      <c r="D4644" s="4">
        <v>8.6924653778708283E-4</v>
      </c>
      <c r="E4644" s="4">
        <v>-3.3057890322011563E-2</v>
      </c>
      <c r="F4644" s="2">
        <v>1</v>
      </c>
      <c r="G4644" s="4">
        <v>0.1027882649683796</v>
      </c>
      <c r="H4644" s="4">
        <v>-9.8426580801192376E-2</v>
      </c>
      <c r="I4644" s="4">
        <v>-0.16472063058783909</v>
      </c>
    </row>
    <row r="4645" spans="1:9" x14ac:dyDescent="0.25">
      <c r="A4645" t="s">
        <v>4841</v>
      </c>
      <c r="B4645" s="3">
        <v>88.955101013183594</v>
      </c>
      <c r="C4645" s="3">
        <v>13.310000419616699</v>
      </c>
      <c r="D4645" s="4">
        <v>1.0285431013219439E-3</v>
      </c>
      <c r="E4645" s="4">
        <v>-4.4508246373025313E-2</v>
      </c>
      <c r="F4645" s="2">
        <v>2</v>
      </c>
      <c r="G4645" s="4">
        <v>0.1049498947269463</v>
      </c>
      <c r="H4645" s="4">
        <v>-9.9209589746577009E-2</v>
      </c>
      <c r="I4645" s="4">
        <v>-0.1654460637075581</v>
      </c>
    </row>
    <row r="4646" spans="1:9" x14ac:dyDescent="0.25">
      <c r="A4646" t="s">
        <v>4842</v>
      </c>
      <c r="B4646" s="3">
        <v>88.863700866699219</v>
      </c>
      <c r="C4646" s="3">
        <v>13.930000305175779</v>
      </c>
      <c r="D4646" s="4">
        <v>3.5723511172849332E-3</v>
      </c>
      <c r="E4646" s="4">
        <v>-4.3269237382171921E-2</v>
      </c>
      <c r="F4646" s="2">
        <v>2</v>
      </c>
      <c r="G4646" s="4">
        <v>0.1016407505789563</v>
      </c>
      <c r="H4646" s="4">
        <v>-0.10013513954092421</v>
      </c>
      <c r="I4646" s="4">
        <v>-0.16630355643318531</v>
      </c>
    </row>
    <row r="4647" spans="1:9" x14ac:dyDescent="0.25">
      <c r="A4647" t="s">
        <v>4843</v>
      </c>
      <c r="B4647" s="3">
        <v>88.547378540039063</v>
      </c>
      <c r="C4647" s="3">
        <v>14.560000419616699</v>
      </c>
      <c r="D4647" s="4">
        <v>-1.8237509389528391E-2</v>
      </c>
      <c r="E4647" s="4">
        <v>0.21535901301868979</v>
      </c>
      <c r="F4647" s="2">
        <v>2</v>
      </c>
      <c r="G4647" s="4">
        <v>9.0992513227227345E-2</v>
      </c>
      <c r="H4647" s="4">
        <v>-0.1033383298600751</v>
      </c>
      <c r="I4647" s="4">
        <v>-0.16927121134948159</v>
      </c>
    </row>
    <row r="4648" spans="1:9" x14ac:dyDescent="0.25">
      <c r="A4648" t="s">
        <v>4844</v>
      </c>
      <c r="B4648" s="3">
        <v>90.1922607421875</v>
      </c>
      <c r="C4648" s="3">
        <v>11.97999954223633</v>
      </c>
      <c r="D4648" s="4">
        <v>3.8335557813529149E-3</v>
      </c>
      <c r="E4648" s="4">
        <v>-2.2040853694993649E-2</v>
      </c>
      <c r="F4648" s="2">
        <v>1</v>
      </c>
      <c r="G4648" s="4">
        <v>0.10449164307342509</v>
      </c>
      <c r="H4648" s="4">
        <v>-8.66816783941603E-2</v>
      </c>
      <c r="I4648" s="4">
        <v>-0.15383934852312259</v>
      </c>
    </row>
    <row r="4649" spans="1:9" x14ac:dyDescent="0.25">
      <c r="A4649" t="s">
        <v>4845</v>
      </c>
      <c r="B4649" s="3">
        <v>89.847824096679688</v>
      </c>
      <c r="C4649" s="3">
        <v>12.25</v>
      </c>
      <c r="D4649" s="4">
        <v>-3.9737749796634469E-3</v>
      </c>
      <c r="E4649" s="4">
        <v>2.854745230427258E-2</v>
      </c>
      <c r="F4649" s="2">
        <v>1</v>
      </c>
      <c r="G4649" s="4">
        <v>8.8761671114214291E-2</v>
      </c>
      <c r="H4649" s="4">
        <v>-9.0169564121672541E-2</v>
      </c>
      <c r="I4649" s="4">
        <v>-0.15707076476612489</v>
      </c>
    </row>
    <row r="4650" spans="1:9" x14ac:dyDescent="0.25">
      <c r="A4650" t="s">
        <v>4846</v>
      </c>
      <c r="B4650" s="3">
        <v>90.206283569335938</v>
      </c>
      <c r="C4650" s="3">
        <v>11.909999847412109</v>
      </c>
      <c r="D4650" s="4">
        <v>-2.719690223201177E-3</v>
      </c>
      <c r="E4650" s="4">
        <v>6.0552122252390372E-2</v>
      </c>
      <c r="F4650" s="2">
        <v>1</v>
      </c>
      <c r="G4650" s="4">
        <v>0.10447648818954131</v>
      </c>
      <c r="H4650" s="4">
        <v>-8.6539678350586846E-2</v>
      </c>
      <c r="I4650" s="4">
        <v>-0.15370778995636949</v>
      </c>
    </row>
    <row r="4651" spans="1:9" x14ac:dyDescent="0.25">
      <c r="A4651" t="s">
        <v>4847</v>
      </c>
      <c r="B4651" s="3">
        <v>90.452285766601563</v>
      </c>
      <c r="C4651" s="3">
        <v>11.22999954223633</v>
      </c>
      <c r="D4651" s="4">
        <v>-9.3184189193062927E-4</v>
      </c>
      <c r="E4651" s="4">
        <v>2.6785476323289981E-3</v>
      </c>
      <c r="F4651" s="2">
        <v>1</v>
      </c>
      <c r="G4651" s="4">
        <v>0.1133262265333803</v>
      </c>
      <c r="H4651" s="4">
        <v>-8.4048574212946647E-2</v>
      </c>
      <c r="I4651" s="4">
        <v>-0.15139986045343759</v>
      </c>
    </row>
    <row r="4652" spans="1:9" x14ac:dyDescent="0.25">
      <c r="A4652" t="s">
        <v>4848</v>
      </c>
      <c r="B4652" s="3">
        <v>90.536651611328125</v>
      </c>
      <c r="C4652" s="3">
        <v>11.19999980926514</v>
      </c>
      <c r="D4652" s="4">
        <v>-3.9439114633970096E-3</v>
      </c>
      <c r="E4652" s="4">
        <v>2.3766018176824E-2</v>
      </c>
      <c r="F4652" s="2">
        <v>1</v>
      </c>
      <c r="G4652" s="4">
        <v>0.1054360949595838</v>
      </c>
      <c r="H4652" s="4">
        <v>-8.3194256214124351E-2</v>
      </c>
      <c r="I4652" s="4">
        <v>-0.15060836174225339</v>
      </c>
    </row>
    <row r="4653" spans="1:9" x14ac:dyDescent="0.25">
      <c r="A4653" t="s">
        <v>4849</v>
      </c>
      <c r="B4653" s="3">
        <v>90.895133972167969</v>
      </c>
      <c r="C4653" s="3">
        <v>10.939999580383301</v>
      </c>
      <c r="D4653" s="4">
        <v>3.180269379400746E-3</v>
      </c>
      <c r="E4653" s="4">
        <v>7.366475712259124E-3</v>
      </c>
      <c r="F4653" s="2">
        <v>1</v>
      </c>
      <c r="G4653" s="4">
        <v>0.11347549613268</v>
      </c>
      <c r="H4653" s="4">
        <v>-7.9564138669300455E-2</v>
      </c>
      <c r="I4653" s="4">
        <v>-0.14724517220143149</v>
      </c>
    </row>
    <row r="4654" spans="1:9" x14ac:dyDescent="0.25">
      <c r="A4654" t="s">
        <v>4850</v>
      </c>
      <c r="B4654" s="3">
        <v>90.606979370117188</v>
      </c>
      <c r="C4654" s="3">
        <v>10.85999965667725</v>
      </c>
      <c r="D4654" s="4">
        <v>1.009688168273515E-3</v>
      </c>
      <c r="E4654" s="4">
        <v>-2.425880098719424E-2</v>
      </c>
      <c r="F4654" s="2">
        <v>1</v>
      </c>
      <c r="G4654" s="4">
        <v>0.10229744189102979</v>
      </c>
      <c r="H4654" s="4">
        <v>-8.2482092774700977E-2</v>
      </c>
      <c r="I4654" s="4">
        <v>-0.1499485647518668</v>
      </c>
    </row>
    <row r="4655" spans="1:9" x14ac:dyDescent="0.25">
      <c r="A4655" t="s">
        <v>4851</v>
      </c>
      <c r="B4655" s="3">
        <v>90.515586853027344</v>
      </c>
      <c r="C4655" s="3">
        <v>11.13000011444092</v>
      </c>
      <c r="D4655" s="4">
        <v>2.569197549768143E-3</v>
      </c>
      <c r="E4655" s="4">
        <v>1.181819222190161E-2</v>
      </c>
      <c r="F4655" s="2">
        <v>1</v>
      </c>
      <c r="G4655" s="4">
        <v>0.10639206818564161</v>
      </c>
      <c r="H4655" s="4">
        <v>-8.3407565311135357E-2</v>
      </c>
      <c r="I4655" s="4">
        <v>-0.1508059859004719</v>
      </c>
    </row>
    <row r="4656" spans="1:9" x14ac:dyDescent="0.25">
      <c r="A4656" t="s">
        <v>4852</v>
      </c>
      <c r="B4656" s="3">
        <v>90.28363037109375</v>
      </c>
      <c r="C4656" s="3">
        <v>11</v>
      </c>
      <c r="D4656" s="4">
        <v>8.3216648135355786E-3</v>
      </c>
      <c r="E4656" s="4">
        <v>-2.7409408321419471E-2</v>
      </c>
      <c r="F4656" s="2">
        <v>1</v>
      </c>
      <c r="G4656" s="4">
        <v>0.1019748402723262</v>
      </c>
      <c r="H4656" s="4">
        <v>-8.5756437631464011E-2</v>
      </c>
      <c r="I4656" s="4">
        <v>-0.15298214210558411</v>
      </c>
    </row>
    <row r="4657" spans="1:9" x14ac:dyDescent="0.25">
      <c r="A4657" t="s">
        <v>4853</v>
      </c>
      <c r="B4657" s="3">
        <v>89.538520812988281</v>
      </c>
      <c r="C4657" s="3">
        <v>11.310000419616699</v>
      </c>
      <c r="D4657" s="4">
        <v>6.2871852176282772E-4</v>
      </c>
      <c r="E4657" s="4">
        <v>-5.276997937228467E-3</v>
      </c>
      <c r="F4657" s="2">
        <v>1</v>
      </c>
      <c r="G4657" s="4">
        <v>9.843668294012442E-2</v>
      </c>
      <c r="H4657" s="4">
        <v>-9.330167716112403E-2</v>
      </c>
      <c r="I4657" s="4">
        <v>-0.1599725688220226</v>
      </c>
    </row>
    <row r="4658" spans="1:9" x14ac:dyDescent="0.25">
      <c r="A4658" t="s">
        <v>4854</v>
      </c>
      <c r="B4658" s="3">
        <v>89.482261657714844</v>
      </c>
      <c r="C4658" s="3">
        <v>11.36999988555908</v>
      </c>
      <c r="D4658" s="4">
        <v>4.7354052280319534E-3</v>
      </c>
      <c r="E4658" s="4">
        <v>2.064627784093287E-2</v>
      </c>
      <c r="F4658" s="2">
        <v>1</v>
      </c>
      <c r="G4658" s="4">
        <v>9.0172024862566813E-2</v>
      </c>
      <c r="H4658" s="4">
        <v>-9.3871377009497659E-2</v>
      </c>
      <c r="I4658" s="4">
        <v>-0.160500377783523</v>
      </c>
    </row>
    <row r="4659" spans="1:9" x14ac:dyDescent="0.25">
      <c r="A4659" t="s">
        <v>4855</v>
      </c>
      <c r="B4659" s="3">
        <v>89.060523986816406</v>
      </c>
      <c r="C4659" s="3">
        <v>11.14000034332275</v>
      </c>
      <c r="D4659" s="4">
        <v>1.7588875593216539E-2</v>
      </c>
      <c r="E4659" s="4">
        <v>-7.7050486745269819E-2</v>
      </c>
      <c r="F4659" s="2">
        <v>1</v>
      </c>
      <c r="G4659" s="4">
        <v>7.1774768791983634E-2</v>
      </c>
      <c r="H4659" s="4">
        <v>-9.8142039908656442E-2</v>
      </c>
      <c r="I4659" s="4">
        <v>-0.1644570124151776</v>
      </c>
    </row>
    <row r="4660" spans="1:9" x14ac:dyDescent="0.25">
      <c r="A4660" t="s">
        <v>4856</v>
      </c>
      <c r="B4660" s="3">
        <v>87.521125793457031</v>
      </c>
      <c r="C4660" s="3">
        <v>12.069999694824221</v>
      </c>
      <c r="D4660" s="4">
        <v>-5.4314913617456986E-3</v>
      </c>
      <c r="E4660" s="4">
        <v>3.9621020822546933E-2</v>
      </c>
      <c r="F4660" s="2">
        <v>1</v>
      </c>
      <c r="G4660" s="4">
        <v>4.8282381624030528E-2</v>
      </c>
      <c r="H4660" s="4">
        <v>-0.1137305234733489</v>
      </c>
      <c r="I4660" s="4">
        <v>-0.1788992513329789</v>
      </c>
    </row>
    <row r="4661" spans="1:9" x14ac:dyDescent="0.25">
      <c r="A4661" t="s">
        <v>4857</v>
      </c>
      <c r="B4661" s="3">
        <v>87.999092102050781</v>
      </c>
      <c r="C4661" s="3">
        <v>11.60999965667725</v>
      </c>
      <c r="D4661" s="4">
        <v>-4.4533775920602148E-3</v>
      </c>
      <c r="E4661" s="4">
        <v>2.2907424358504791E-2</v>
      </c>
      <c r="F4661" s="2">
        <v>1</v>
      </c>
      <c r="G4661" s="4">
        <v>5.1744989373782253E-2</v>
      </c>
      <c r="H4661" s="4">
        <v>-0.1088904697574673</v>
      </c>
      <c r="I4661" s="4">
        <v>-0.17441509404791261</v>
      </c>
    </row>
    <row r="4662" spans="1:9" x14ac:dyDescent="0.25">
      <c r="A4662" t="s">
        <v>4858</v>
      </c>
      <c r="B4662" s="3">
        <v>88.392738342285156</v>
      </c>
      <c r="C4662" s="3">
        <v>11.35000038146973</v>
      </c>
      <c r="D4662" s="4">
        <v>2.2313112115126539E-3</v>
      </c>
      <c r="E4662" s="4">
        <v>-1.9014634326473431E-2</v>
      </c>
      <c r="F4662" s="2">
        <v>1</v>
      </c>
      <c r="G4662" s="4">
        <v>5.4448020407074749E-2</v>
      </c>
      <c r="H4662" s="4">
        <v>-0.1049042704929317</v>
      </c>
      <c r="I4662" s="4">
        <v>-0.17072200601189719</v>
      </c>
    </row>
    <row r="4663" spans="1:9" x14ac:dyDescent="0.25">
      <c r="A4663" t="s">
        <v>4859</v>
      </c>
      <c r="B4663" s="3">
        <v>88.195945739746094</v>
      </c>
      <c r="C4663" s="3">
        <v>11.569999694824221</v>
      </c>
      <c r="D4663" s="4">
        <v>-1.017649911134377E-2</v>
      </c>
      <c r="E4663" s="4">
        <v>0.12658219855071229</v>
      </c>
      <c r="F4663" s="2">
        <v>1</v>
      </c>
      <c r="G4663" s="4">
        <v>5.3662505709228148E-2</v>
      </c>
      <c r="H4663" s="4">
        <v>-0.1068970610935487</v>
      </c>
      <c r="I4663" s="4">
        <v>-0.17256826372181619</v>
      </c>
    </row>
    <row r="4664" spans="1:9" x14ac:dyDescent="0.25">
      <c r="A4664" t="s">
        <v>4860</v>
      </c>
      <c r="B4664" s="3">
        <v>89.102699279785156</v>
      </c>
      <c r="C4664" s="3">
        <v>10.27000045776367</v>
      </c>
      <c r="D4664" s="4">
        <v>5.5258468703023311E-4</v>
      </c>
      <c r="E4664" s="4">
        <v>-1.943586410446785E-3</v>
      </c>
      <c r="F4664" s="2">
        <v>1</v>
      </c>
      <c r="G4664" s="4">
        <v>7.0325352680237874E-2</v>
      </c>
      <c r="H4664" s="4">
        <v>-9.7714958167158028E-2</v>
      </c>
      <c r="I4664" s="4">
        <v>-0.1640613346366078</v>
      </c>
    </row>
    <row r="4665" spans="1:9" x14ac:dyDescent="0.25">
      <c r="A4665" t="s">
        <v>4861</v>
      </c>
      <c r="B4665" s="3">
        <v>89.053489685058594</v>
      </c>
      <c r="C4665" s="3">
        <v>10.289999961853029</v>
      </c>
      <c r="D4665" s="4">
        <v>5.2370003158046519E-3</v>
      </c>
      <c r="E4665" s="4">
        <v>-4.8103648249637199E-2</v>
      </c>
      <c r="F4665" s="2">
        <v>1</v>
      </c>
      <c r="G4665" s="4">
        <v>6.7519560276747548E-2</v>
      </c>
      <c r="H4665" s="4">
        <v>-9.821327170418126E-2</v>
      </c>
      <c r="I4665" s="4">
        <v>-0.1645230064296207</v>
      </c>
    </row>
    <row r="4666" spans="1:9" x14ac:dyDescent="0.25">
      <c r="A4666" t="s">
        <v>4862</v>
      </c>
      <c r="B4666" s="3">
        <v>88.589546203613281</v>
      </c>
      <c r="C4666" s="3">
        <v>10.810000419616699</v>
      </c>
      <c r="D4666" s="4">
        <v>1.5892959173251511E-3</v>
      </c>
      <c r="E4666" s="4">
        <v>-3.3958818142653113E-2</v>
      </c>
      <c r="F4666" s="2">
        <v>1</v>
      </c>
      <c r="G4666" s="4">
        <v>6.2750131544011323E-2</v>
      </c>
      <c r="H4666" s="4">
        <v>-0.10291132537648939</v>
      </c>
      <c r="I4666" s="4">
        <v>-0.16887560514793401</v>
      </c>
    </row>
    <row r="4667" spans="1:9" x14ac:dyDescent="0.25">
      <c r="A4667" t="s">
        <v>4863</v>
      </c>
      <c r="B4667" s="3">
        <v>88.448974609375</v>
      </c>
      <c r="C4667" s="3">
        <v>11.189999580383301</v>
      </c>
      <c r="D4667" s="4">
        <v>9.5440130614998786E-4</v>
      </c>
      <c r="E4667" s="4">
        <v>-1.6696004582329671E-2</v>
      </c>
      <c r="F4667" s="2">
        <v>1</v>
      </c>
      <c r="G4667" s="4">
        <v>6.3619745232571967E-2</v>
      </c>
      <c r="H4667" s="4">
        <v>-0.1043348024182963</v>
      </c>
      <c r="I4667" s="4">
        <v>-0.1701944117814633</v>
      </c>
    </row>
    <row r="4668" spans="1:9" x14ac:dyDescent="0.25">
      <c r="A4668" t="s">
        <v>4864</v>
      </c>
      <c r="B4668" s="3">
        <v>88.364639282226563</v>
      </c>
      <c r="C4668" s="3">
        <v>11.38000011444092</v>
      </c>
      <c r="D4668" s="4">
        <v>-5.1438689951868177E-3</v>
      </c>
      <c r="E4668" s="4">
        <v>6.5543051429118426E-2</v>
      </c>
      <c r="F4668" s="2">
        <v>1</v>
      </c>
      <c r="G4668" s="4">
        <v>7.0788672954374743E-2</v>
      </c>
      <c r="H4668" s="4">
        <v>-0.10518881138546771</v>
      </c>
      <c r="I4668" s="4">
        <v>-0.17098562418455879</v>
      </c>
    </row>
    <row r="4669" spans="1:9" x14ac:dyDescent="0.25">
      <c r="A4669" t="s">
        <v>4865</v>
      </c>
      <c r="B4669" s="3">
        <v>88.821525573730469</v>
      </c>
      <c r="C4669" s="3">
        <v>10.680000305175779</v>
      </c>
      <c r="D4669" s="4">
        <v>-3.218686791543024E-3</v>
      </c>
      <c r="E4669" s="4">
        <v>-4.6597613414367522E-3</v>
      </c>
      <c r="F4669" s="2">
        <v>1</v>
      </c>
      <c r="G4669" s="4">
        <v>7.6595381077006364E-2</v>
      </c>
      <c r="H4669" s="4">
        <v>-0.10056222128242261</v>
      </c>
      <c r="I4669" s="4">
        <v>-0.16669923421175509</v>
      </c>
    </row>
    <row r="4670" spans="1:9" x14ac:dyDescent="0.25">
      <c r="A4670" t="s">
        <v>4866</v>
      </c>
      <c r="B4670" s="3">
        <v>89.10833740234375</v>
      </c>
      <c r="C4670" s="3">
        <v>10.72999954223633</v>
      </c>
      <c r="D4670" s="4">
        <v>-2.8948606981148428E-3</v>
      </c>
      <c r="E4670" s="4">
        <v>2.385496287403965E-2</v>
      </c>
      <c r="F4670" s="2">
        <v>1</v>
      </c>
      <c r="G4670" s="4">
        <v>7.2867707205678256E-2</v>
      </c>
      <c r="H4670" s="4">
        <v>-9.7657864569660302E-2</v>
      </c>
      <c r="I4670" s="4">
        <v>-0.16400843921722219</v>
      </c>
    </row>
    <row r="4671" spans="1:9" x14ac:dyDescent="0.25">
      <c r="A4671" t="s">
        <v>4867</v>
      </c>
      <c r="B4671" s="3">
        <v>89.367042541503906</v>
      </c>
      <c r="C4671" s="3">
        <v>10.47999954223633</v>
      </c>
      <c r="D4671" s="4">
        <v>3.9273398839565488E-3</v>
      </c>
      <c r="E4671" s="4">
        <v>-5.6705682620096232E-2</v>
      </c>
      <c r="F4671" s="2">
        <v>1</v>
      </c>
      <c r="G4671" s="4">
        <v>7.53593201436491E-2</v>
      </c>
      <c r="H4671" s="4">
        <v>-9.5038126007346624E-2</v>
      </c>
      <c r="I4671" s="4">
        <v>-0.16158133397237301</v>
      </c>
    </row>
    <row r="4672" spans="1:9" x14ac:dyDescent="0.25">
      <c r="A4672" t="s">
        <v>4868</v>
      </c>
      <c r="B4672" s="3">
        <v>89.017440795898438</v>
      </c>
      <c r="C4672" s="3">
        <v>11.10999965667725</v>
      </c>
      <c r="D4672" s="4">
        <v>6.8012641434134213E-3</v>
      </c>
      <c r="E4672" s="4">
        <v>-3.1386277416784902E-2</v>
      </c>
      <c r="F4672" s="2">
        <v>1</v>
      </c>
      <c r="G4672" s="4">
        <v>7.1950944003977835E-2</v>
      </c>
      <c r="H4672" s="4">
        <v>-9.8578315341768197E-2</v>
      </c>
      <c r="I4672" s="4">
        <v>-0.1648612078593861</v>
      </c>
    </row>
    <row r="4673" spans="1:9" x14ac:dyDescent="0.25">
      <c r="A4673" t="s">
        <v>4869</v>
      </c>
      <c r="B4673" s="3">
        <v>88.416099548339844</v>
      </c>
      <c r="C4673" s="3">
        <v>11.47000026702881</v>
      </c>
      <c r="D4673" s="4">
        <v>9.4965572280925059E-4</v>
      </c>
      <c r="E4673" s="4">
        <v>-1.881944578712114E-2</v>
      </c>
      <c r="F4673" s="2">
        <v>1</v>
      </c>
      <c r="G4673" s="4">
        <v>6.8424233808298096E-2</v>
      </c>
      <c r="H4673" s="4">
        <v>-0.1046677067641929</v>
      </c>
      <c r="I4673" s="4">
        <v>-0.17050283717000489</v>
      </c>
    </row>
    <row r="4674" spans="1:9" x14ac:dyDescent="0.25">
      <c r="A4674" t="s">
        <v>4870</v>
      </c>
      <c r="B4674" s="3">
        <v>88.33221435546875</v>
      </c>
      <c r="C4674" s="3">
        <v>11.689999580383301</v>
      </c>
      <c r="D4674" s="4">
        <v>2.61923784560536E-3</v>
      </c>
      <c r="E4674" s="4">
        <v>-4.2588079945869439E-2</v>
      </c>
      <c r="F4674" s="2">
        <v>1</v>
      </c>
      <c r="G4674" s="4">
        <v>7.6713617992407723E-2</v>
      </c>
      <c r="H4674" s="4">
        <v>-0.1055171575145141</v>
      </c>
      <c r="I4674" s="4">
        <v>-0.1712898265287921</v>
      </c>
    </row>
    <row r="4675" spans="1:9" x14ac:dyDescent="0.25">
      <c r="A4675" t="s">
        <v>4871</v>
      </c>
      <c r="B4675" s="3">
        <v>88.101455688476563</v>
      </c>
      <c r="C4675" s="3">
        <v>12.210000038146971</v>
      </c>
      <c r="D4675" s="4">
        <v>-6.3461886130877776E-4</v>
      </c>
      <c r="E4675" s="4">
        <v>2.4630322019321138E-3</v>
      </c>
      <c r="F4675" s="2">
        <v>1</v>
      </c>
      <c r="G4675" s="4">
        <v>7.4981798365264751E-2</v>
      </c>
      <c r="H4675" s="4">
        <v>-0.1078539003425462</v>
      </c>
      <c r="I4675" s="4">
        <v>-0.1685404261070165</v>
      </c>
    </row>
    <row r="4676" spans="1:9" x14ac:dyDescent="0.25">
      <c r="A4676" t="s">
        <v>4872</v>
      </c>
      <c r="B4676" s="3">
        <v>88.157402038574219</v>
      </c>
      <c r="C4676" s="3">
        <v>12.180000305175779</v>
      </c>
      <c r="D4676" s="4">
        <v>-5.8350037589954828E-3</v>
      </c>
      <c r="E4676" s="4">
        <v>5.7291651144624423E-2</v>
      </c>
      <c r="F4676" s="2">
        <v>1</v>
      </c>
      <c r="G4676" s="4">
        <v>7.9467635496696554E-2</v>
      </c>
      <c r="H4676" s="4">
        <v>-0.10728736806859381</v>
      </c>
      <c r="I4676" s="4">
        <v>-0.16801243110342021</v>
      </c>
    </row>
    <row r="4677" spans="1:9" x14ac:dyDescent="0.25">
      <c r="A4677" t="s">
        <v>4873</v>
      </c>
      <c r="B4677" s="3">
        <v>88.674819946289063</v>
      </c>
      <c r="C4677" s="3">
        <v>11.52000045776367</v>
      </c>
      <c r="D4677" s="4">
        <v>1.8959050382076901E-3</v>
      </c>
      <c r="E4677" s="4">
        <v>-6.89654492027858E-3</v>
      </c>
      <c r="F4677" s="2">
        <v>1</v>
      </c>
      <c r="G4677" s="4">
        <v>9.2147341404328342E-2</v>
      </c>
      <c r="H4677" s="4">
        <v>-0.1020478136860539</v>
      </c>
      <c r="I4677" s="4">
        <v>-0.16312928734931029</v>
      </c>
    </row>
    <row r="4678" spans="1:9" x14ac:dyDescent="0.25">
      <c r="A4678" t="s">
        <v>4874</v>
      </c>
      <c r="B4678" s="3">
        <v>88.50701904296875</v>
      </c>
      <c r="C4678" s="3">
        <v>11.60000038146973</v>
      </c>
      <c r="D4678" s="4">
        <v>-2.1283321584769639E-3</v>
      </c>
      <c r="E4678" s="4">
        <v>5.3587660338115128E-2</v>
      </c>
      <c r="F4678" s="2">
        <v>1</v>
      </c>
      <c r="G4678" s="4">
        <v>7.9930334354325394E-2</v>
      </c>
      <c r="H4678" s="4">
        <v>-0.1037470242183469</v>
      </c>
      <c r="I4678" s="4">
        <v>-0.16471291234714119</v>
      </c>
    </row>
    <row r="4679" spans="1:9" x14ac:dyDescent="0.25">
      <c r="A4679" t="s">
        <v>4875</v>
      </c>
      <c r="B4679" s="3">
        <v>88.695793151855469</v>
      </c>
      <c r="C4679" s="3">
        <v>11.010000228881839</v>
      </c>
      <c r="D4679" s="4">
        <v>1.2626094071290781E-3</v>
      </c>
      <c r="E4679" s="4">
        <v>-2.0462593142334898E-2</v>
      </c>
      <c r="F4679" s="2">
        <v>1</v>
      </c>
      <c r="G4679" s="4">
        <v>8.1870115115919573E-2</v>
      </c>
      <c r="H4679" s="4">
        <v>-0.10183543168399529</v>
      </c>
      <c r="I4679" s="4">
        <v>-0.16293135222522931</v>
      </c>
    </row>
    <row r="4680" spans="1:9" x14ac:dyDescent="0.25">
      <c r="A4680" t="s">
        <v>4876</v>
      </c>
      <c r="B4680" s="3">
        <v>88.583946228027344</v>
      </c>
      <c r="C4680" s="3">
        <v>11.239999771118161</v>
      </c>
      <c r="D4680" s="4">
        <v>1.020658081282866E-2</v>
      </c>
      <c r="E4680" s="4">
        <v>-6.7993417907741382E-2</v>
      </c>
      <c r="F4680" s="2">
        <v>1</v>
      </c>
      <c r="G4680" s="4">
        <v>7.9782069714627868E-2</v>
      </c>
      <c r="H4680" s="4">
        <v>-0.1029680326844236</v>
      </c>
      <c r="I4680" s="4">
        <v>-0.16398691021687251</v>
      </c>
    </row>
    <row r="4681" spans="1:9" x14ac:dyDescent="0.25">
      <c r="A4681" t="s">
        <v>4877</v>
      </c>
      <c r="B4681" s="3">
        <v>87.688941955566406</v>
      </c>
      <c r="C4681" s="3">
        <v>12.060000419616699</v>
      </c>
      <c r="D4681" s="4">
        <v>-5.3923206873592866E-3</v>
      </c>
      <c r="E4681" s="4">
        <v>1.429773518799049E-2</v>
      </c>
      <c r="F4681" s="2">
        <v>1</v>
      </c>
      <c r="G4681" s="4">
        <v>6.9769599913923841E-2</v>
      </c>
      <c r="H4681" s="4">
        <v>-0.1120311584252304</v>
      </c>
      <c r="I4681" s="4">
        <v>-0.172433534227764</v>
      </c>
    </row>
    <row r="4682" spans="1:9" x14ac:dyDescent="0.25">
      <c r="A4682" t="s">
        <v>4878</v>
      </c>
      <c r="B4682" s="3">
        <v>88.164352416992188</v>
      </c>
      <c r="C4682" s="3">
        <v>11.89000034332275</v>
      </c>
      <c r="D4682" s="4">
        <v>-1.1097169296920839E-3</v>
      </c>
      <c r="E4682" s="4">
        <v>4.222989027912627E-3</v>
      </c>
      <c r="F4682" s="2">
        <v>1</v>
      </c>
      <c r="G4682" s="4">
        <v>8.7794284595442917E-2</v>
      </c>
      <c r="H4682" s="4">
        <v>-0.10721698611010889</v>
      </c>
      <c r="I4682" s="4">
        <v>-0.16794683674254809</v>
      </c>
    </row>
    <row r="4683" spans="1:9" x14ac:dyDescent="0.25">
      <c r="A4683" t="s">
        <v>4879</v>
      </c>
      <c r="B4683" s="3">
        <v>88.262298583984375</v>
      </c>
      <c r="C4683" s="3">
        <v>11.840000152587891</v>
      </c>
      <c r="D4683" s="4">
        <v>-7.0792720199244208E-3</v>
      </c>
      <c r="E4683" s="4">
        <v>8.8235296695702514E-2</v>
      </c>
      <c r="F4683" s="2">
        <v>1</v>
      </c>
      <c r="G4683" s="4">
        <v>8.9742277019117633E-2</v>
      </c>
      <c r="H4683" s="4">
        <v>-0.1062251490266507</v>
      </c>
      <c r="I4683" s="4">
        <v>-0.16702246747264929</v>
      </c>
    </row>
    <row r="4684" spans="1:9" x14ac:dyDescent="0.25">
      <c r="A4684" t="s">
        <v>4880</v>
      </c>
      <c r="B4684" s="3">
        <v>88.891586303710938</v>
      </c>
      <c r="C4684" s="3">
        <v>10.88000011444092</v>
      </c>
      <c r="D4684" s="4">
        <v>7.8731960193900719E-4</v>
      </c>
      <c r="E4684" s="4">
        <v>-7.2992630864607833E-3</v>
      </c>
      <c r="F4684" s="2">
        <v>1</v>
      </c>
      <c r="G4684" s="4">
        <v>9.250400832730632E-2</v>
      </c>
      <c r="H4684" s="4">
        <v>-9.9852761869944295E-2</v>
      </c>
      <c r="I4684" s="4">
        <v>-0.15654628694834211</v>
      </c>
    </row>
    <row r="4685" spans="1:9" x14ac:dyDescent="0.25">
      <c r="A4685" t="s">
        <v>4881</v>
      </c>
      <c r="B4685" s="3">
        <v>88.8216552734375</v>
      </c>
      <c r="C4685" s="3">
        <v>10.960000038146971</v>
      </c>
      <c r="D4685" s="4">
        <v>5.7796317139191533E-3</v>
      </c>
      <c r="E4685" s="4">
        <v>3.3962230539781528E-2</v>
      </c>
      <c r="F4685" s="2">
        <v>1</v>
      </c>
      <c r="G4685" s="4">
        <v>9.0815428671389142E-2</v>
      </c>
      <c r="H4685" s="4">
        <v>-0.1005609078979065</v>
      </c>
      <c r="I4685" s="4">
        <v>-0.15720983216779769</v>
      </c>
    </row>
    <row r="4686" spans="1:9" x14ac:dyDescent="0.25">
      <c r="A4686" t="s">
        <v>4882</v>
      </c>
      <c r="B4686" s="3">
        <v>88.311248779296875</v>
      </c>
      <c r="C4686" s="3">
        <v>10.60000038146973</v>
      </c>
      <c r="D4686" s="4">
        <v>4.2941653820669501E-3</v>
      </c>
      <c r="E4686" s="4">
        <v>-2.03326543030985E-2</v>
      </c>
      <c r="F4686" s="2">
        <v>1</v>
      </c>
      <c r="G4686" s="4">
        <v>8.7117044495404583E-2</v>
      </c>
      <c r="H4686" s="4">
        <v>-0.1057294622586598</v>
      </c>
      <c r="I4686" s="4">
        <v>-0.15636942566066811</v>
      </c>
    </row>
    <row r="4687" spans="1:9" x14ac:dyDescent="0.25">
      <c r="A4687" t="s">
        <v>4883</v>
      </c>
      <c r="B4687" s="3">
        <v>87.933647155761719</v>
      </c>
      <c r="C4687" s="3">
        <v>10.819999694824221</v>
      </c>
      <c r="D4687" s="4">
        <v>5.035099286294642E-3</v>
      </c>
      <c r="E4687" s="4">
        <v>-2.697843469625005E-2</v>
      </c>
      <c r="F4687" s="2">
        <v>1</v>
      </c>
      <c r="G4687" s="4">
        <v>8.4120041037194726E-2</v>
      </c>
      <c r="H4687" s="4">
        <v>-0.1095531881327519</v>
      </c>
      <c r="I4687" s="4">
        <v>-0.15138347013156919</v>
      </c>
    </row>
    <row r="4688" spans="1:9" x14ac:dyDescent="0.25">
      <c r="A4688" t="s">
        <v>4884</v>
      </c>
      <c r="B4688" s="3">
        <v>87.493110656738281</v>
      </c>
      <c r="C4688" s="3">
        <v>11.11999988555908</v>
      </c>
      <c r="D4688" s="4">
        <v>3.9311066662743874E-3</v>
      </c>
      <c r="E4688" s="4">
        <v>-1.155556572808158E-2</v>
      </c>
      <c r="F4688" s="2">
        <v>1</v>
      </c>
      <c r="G4688" s="4">
        <v>8.3833394749220469E-2</v>
      </c>
      <c r="H4688" s="4">
        <v>-0.114014214528845</v>
      </c>
      <c r="I4688" s="4">
        <v>-0.15563493208241311</v>
      </c>
    </row>
    <row r="4689" spans="1:9" x14ac:dyDescent="0.25">
      <c r="A4689" t="s">
        <v>4885</v>
      </c>
      <c r="B4689" s="3">
        <v>87.1505126953125</v>
      </c>
      <c r="C4689" s="3">
        <v>11.25</v>
      </c>
      <c r="D4689" s="4">
        <v>9.3122216724392803E-3</v>
      </c>
      <c r="E4689" s="4">
        <v>-8.2381746331659955E-2</v>
      </c>
      <c r="F4689" s="2">
        <v>1</v>
      </c>
      <c r="G4689" s="4">
        <v>6.758790386449709E-2</v>
      </c>
      <c r="H4689" s="4">
        <v>-0.1174834810993924</v>
      </c>
      <c r="I4689" s="4">
        <v>-0.15894122384408829</v>
      </c>
    </row>
    <row r="4690" spans="1:9" x14ac:dyDescent="0.25">
      <c r="A4690" t="s">
        <v>4886</v>
      </c>
      <c r="B4690" s="3">
        <v>86.346435546875</v>
      </c>
      <c r="C4690" s="3">
        <v>12.260000228881839</v>
      </c>
      <c r="D4690" s="4">
        <v>2.0286529409800909E-3</v>
      </c>
      <c r="E4690" s="4">
        <v>2.4530407006067012E-3</v>
      </c>
      <c r="F4690" s="2">
        <v>1</v>
      </c>
      <c r="G4690" s="4">
        <v>5.9165238237310007E-2</v>
      </c>
      <c r="H4690" s="4">
        <v>-0.1256258470364405</v>
      </c>
      <c r="I4690" s="4">
        <v>-0.16670108803173919</v>
      </c>
    </row>
    <row r="4691" spans="1:9" x14ac:dyDescent="0.25">
      <c r="A4691" t="s">
        <v>4887</v>
      </c>
      <c r="B4691" s="3">
        <v>86.171623229980469</v>
      </c>
      <c r="C4691" s="3">
        <v>12.22999954223633</v>
      </c>
      <c r="D4691" s="4">
        <v>-3.6377272818696178E-3</v>
      </c>
      <c r="E4691" s="4">
        <v>4.1050275704261896E-3</v>
      </c>
      <c r="F4691" s="2">
        <v>1</v>
      </c>
      <c r="G4691" s="4">
        <v>6.3297766080812057E-2</v>
      </c>
      <c r="H4691" s="4">
        <v>-0.12739605759052039</v>
      </c>
      <c r="I4691" s="4">
        <v>-0.16838813987753071</v>
      </c>
    </row>
    <row r="4692" spans="1:9" x14ac:dyDescent="0.25">
      <c r="A4692" t="s">
        <v>4888</v>
      </c>
      <c r="B4692" s="3">
        <v>86.486236572265625</v>
      </c>
      <c r="C4692" s="3">
        <v>12.180000305175779</v>
      </c>
      <c r="D4692" s="4">
        <v>-5.660205685878994E-4</v>
      </c>
      <c r="E4692" s="4">
        <v>4.7291503467135072E-2</v>
      </c>
      <c r="F4692" s="2">
        <v>1</v>
      </c>
      <c r="G4692" s="4">
        <v>5.953968785990793E-2</v>
      </c>
      <c r="H4692" s="4">
        <v>-0.1242101730438181</v>
      </c>
      <c r="I4692" s="4">
        <v>-0.16535191777807179</v>
      </c>
    </row>
    <row r="4693" spans="1:9" x14ac:dyDescent="0.25">
      <c r="A4693" t="s">
        <v>4889</v>
      </c>
      <c r="B4693" s="3">
        <v>86.53521728515625</v>
      </c>
      <c r="C4693" s="3">
        <v>11.63000011444092</v>
      </c>
      <c r="D4693" s="4">
        <v>3.4054771963072379E-3</v>
      </c>
      <c r="E4693" s="4">
        <v>-2.268903468441474E-2</v>
      </c>
      <c r="F4693" s="2">
        <v>1</v>
      </c>
      <c r="G4693" s="4">
        <v>6.2744531814890925E-2</v>
      </c>
      <c r="H4693" s="4">
        <v>-0.1237141772441762</v>
      </c>
      <c r="I4693" s="4">
        <v>-0.16487922224060481</v>
      </c>
    </row>
    <row r="4694" spans="1:9" x14ac:dyDescent="0.25">
      <c r="A4694" t="s">
        <v>4890</v>
      </c>
      <c r="B4694" s="3">
        <v>86.241523742675781</v>
      </c>
      <c r="C4694" s="3">
        <v>11.89999961853027</v>
      </c>
      <c r="D4694" s="4">
        <v>7.7621186038814294E-3</v>
      </c>
      <c r="E4694" s="4">
        <v>-7.0312543655745019E-2</v>
      </c>
      <c r="F4694" s="2">
        <v>1</v>
      </c>
      <c r="G4694" s="4">
        <v>6.7495132274272951E-2</v>
      </c>
      <c r="H4694" s="4">
        <v>-0.12668822059420909</v>
      </c>
      <c r="I4694" s="4">
        <v>-0.16771355475069691</v>
      </c>
    </row>
    <row r="4695" spans="1:9" x14ac:dyDescent="0.25">
      <c r="A4695" t="s">
        <v>4891</v>
      </c>
      <c r="B4695" s="3">
        <v>85.577262878417969</v>
      </c>
      <c r="C4695" s="3">
        <v>12.80000019073486</v>
      </c>
      <c r="D4695" s="4">
        <v>1.308769891990025E-3</v>
      </c>
      <c r="E4695" s="4">
        <v>-2.140670753856222E-2</v>
      </c>
      <c r="F4695" s="2">
        <v>1</v>
      </c>
      <c r="G4695" s="4">
        <v>6.7332300838809811E-2</v>
      </c>
      <c r="H4695" s="4">
        <v>-0.1334147580228093</v>
      </c>
      <c r="I4695" s="4">
        <v>-0.1741241014275037</v>
      </c>
    </row>
    <row r="4696" spans="1:9" x14ac:dyDescent="0.25">
      <c r="A4696" t="s">
        <v>4892</v>
      </c>
      <c r="B4696" s="3">
        <v>85.465408325195313</v>
      </c>
      <c r="C4696" s="3">
        <v>13.079999923706049</v>
      </c>
      <c r="D4696" s="4">
        <v>0</v>
      </c>
      <c r="E4696" s="4">
        <v>-1.526752456584846E-3</v>
      </c>
      <c r="F4696" s="2">
        <v>1</v>
      </c>
      <c r="G4696" s="4">
        <v>6.6758631775538646E-2</v>
      </c>
      <c r="H4696" s="4">
        <v>-0.13454743628115021</v>
      </c>
      <c r="I4696" s="4">
        <v>-0.1752035701618968</v>
      </c>
    </row>
    <row r="4697" spans="1:9" x14ac:dyDescent="0.25">
      <c r="A4697" t="s">
        <v>4893</v>
      </c>
      <c r="B4697" s="3">
        <v>85.465408325195313</v>
      </c>
      <c r="C4697" s="3">
        <v>13.10000038146973</v>
      </c>
      <c r="D4697" s="4">
        <v>9.8283255398046165E-4</v>
      </c>
      <c r="E4697" s="4">
        <v>-5.3150868958777853E-3</v>
      </c>
      <c r="F4697" s="2">
        <v>1</v>
      </c>
      <c r="G4697" s="4">
        <v>6.4663084183785635E-2</v>
      </c>
      <c r="H4697" s="4">
        <v>-0.13454743628115021</v>
      </c>
      <c r="I4697" s="4">
        <v>-0.1752035701618968</v>
      </c>
    </row>
    <row r="4698" spans="1:9" x14ac:dyDescent="0.25">
      <c r="A4698" t="s">
        <v>4894</v>
      </c>
      <c r="B4698" s="3">
        <v>85.381492614746094</v>
      </c>
      <c r="C4698" s="3">
        <v>13.170000076293951</v>
      </c>
      <c r="D4698" s="4">
        <v>-1.308609560399465E-3</v>
      </c>
      <c r="E4698" s="4">
        <v>1.3076928945688021E-2</v>
      </c>
      <c r="F4698" s="2">
        <v>1</v>
      </c>
      <c r="G4698" s="4">
        <v>6.207595368219132E-2</v>
      </c>
      <c r="H4698" s="4">
        <v>-0.1353971960631222</v>
      </c>
      <c r="I4698" s="4">
        <v>-0.17601341100560369</v>
      </c>
    </row>
    <row r="4699" spans="1:9" x14ac:dyDescent="0.25">
      <c r="A4699" t="s">
        <v>196</v>
      </c>
      <c r="B4699" s="3">
        <v>85.493370056152344</v>
      </c>
      <c r="C4699" s="3">
        <v>13</v>
      </c>
      <c r="D4699" s="4">
        <v>4.2711461751339108E-3</v>
      </c>
      <c r="E4699" s="4">
        <v>-3.5608275855823712E-2</v>
      </c>
      <c r="F4699" s="2">
        <v>1</v>
      </c>
      <c r="G4699" s="4">
        <v>7.0128661399832426E-2</v>
      </c>
      <c r="H4699" s="4">
        <v>-0.1342642860310431</v>
      </c>
      <c r="I4699" s="4">
        <v>-0.17493372138544561</v>
      </c>
    </row>
    <row r="4700" spans="1:9" x14ac:dyDescent="0.25">
      <c r="A4700" t="s">
        <v>4895</v>
      </c>
      <c r="B4700" s="3">
        <v>85.129768371582031</v>
      </c>
      <c r="C4700" s="3">
        <v>13.47999954223633</v>
      </c>
      <c r="D4700" s="4">
        <v>1.0457452653352959E-2</v>
      </c>
      <c r="E4700" s="4">
        <v>-9.225594640003687E-2</v>
      </c>
      <c r="F4700" s="2">
        <v>2</v>
      </c>
      <c r="G4700" s="4">
        <v>8.0127433816097104E-2</v>
      </c>
      <c r="H4700" s="4">
        <v>-0.13794624363530009</v>
      </c>
      <c r="I4700" s="4">
        <v>-0.17844271265095979</v>
      </c>
    </row>
    <row r="4701" spans="1:9" x14ac:dyDescent="0.25">
      <c r="A4701" t="s">
        <v>4896</v>
      </c>
      <c r="B4701" s="3">
        <v>84.248741149902344</v>
      </c>
      <c r="C4701" s="3">
        <v>14.85000038146973</v>
      </c>
      <c r="D4701" s="4">
        <v>2.9964592006965769E-3</v>
      </c>
      <c r="E4701" s="4">
        <v>-3.067880696585645E-2</v>
      </c>
      <c r="F4701" s="2">
        <v>2</v>
      </c>
      <c r="G4701" s="4">
        <v>8.2410580924780152E-2</v>
      </c>
      <c r="H4701" s="4">
        <v>-0.14686783288000971</v>
      </c>
      <c r="I4701" s="4">
        <v>-0.18694519478111729</v>
      </c>
    </row>
    <row r="4702" spans="1:9" x14ac:dyDescent="0.25">
      <c r="A4702" t="s">
        <v>4897</v>
      </c>
      <c r="B4702" s="3">
        <v>83.997047424316406</v>
      </c>
      <c r="C4702" s="3">
        <v>15.319999694824221</v>
      </c>
      <c r="D4702" s="4">
        <v>2.7547915804257972E-3</v>
      </c>
      <c r="E4702" s="4">
        <v>7.5087697882401327E-2</v>
      </c>
      <c r="F4702" s="2">
        <v>2</v>
      </c>
      <c r="G4702" s="4">
        <v>7.9557291398546282E-2</v>
      </c>
      <c r="H4702" s="4">
        <v>-0.14941657142053669</v>
      </c>
      <c r="I4702" s="4">
        <v>-0.18937420191211971</v>
      </c>
    </row>
    <row r="4703" spans="1:9" x14ac:dyDescent="0.25">
      <c r="A4703" t="s">
        <v>4898</v>
      </c>
      <c r="B4703" s="3">
        <v>83.766288757324219</v>
      </c>
      <c r="C4703" s="3">
        <v>14.25</v>
      </c>
      <c r="D4703" s="4">
        <v>1.439435767122554E-2</v>
      </c>
      <c r="E4703" s="4">
        <v>-0.11048691680316949</v>
      </c>
      <c r="F4703" s="2">
        <v>2</v>
      </c>
      <c r="G4703" s="4">
        <v>7.9539985273031411E-2</v>
      </c>
      <c r="H4703" s="4">
        <v>-0.15175331424856861</v>
      </c>
      <c r="I4703" s="4">
        <v>-0.1916011721965786</v>
      </c>
    </row>
    <row r="4704" spans="1:9" x14ac:dyDescent="0.25">
      <c r="A4704" t="s">
        <v>4899</v>
      </c>
      <c r="B4704" s="3">
        <v>82.57763671875</v>
      </c>
      <c r="C4704" s="3">
        <v>16.020000457763668</v>
      </c>
      <c r="D4704" s="4">
        <v>-1.0639024271191009E-2</v>
      </c>
      <c r="E4704" s="4">
        <v>9.8012357108998138E-2</v>
      </c>
      <c r="F4704" s="2">
        <v>2</v>
      </c>
      <c r="G4704" s="4">
        <v>6.4033202474102602E-2</v>
      </c>
      <c r="H4704" s="4">
        <v>-0.16379001979193211</v>
      </c>
      <c r="I4704" s="4">
        <v>-0.20307243263922931</v>
      </c>
    </row>
    <row r="4705" spans="1:9" x14ac:dyDescent="0.25">
      <c r="A4705" t="s">
        <v>4900</v>
      </c>
      <c r="B4705" s="3">
        <v>83.465629577636719</v>
      </c>
      <c r="C4705" s="3">
        <v>14.590000152587891</v>
      </c>
      <c r="D4705" s="4">
        <v>-2.923691994393796E-3</v>
      </c>
      <c r="E4705" s="4">
        <v>4.129416429413002E-3</v>
      </c>
      <c r="F4705" s="2">
        <v>2</v>
      </c>
      <c r="G4705" s="4">
        <v>7.8714772318855708E-2</v>
      </c>
      <c r="H4705" s="4">
        <v>-0.154797894072912</v>
      </c>
      <c r="I4705" s="4">
        <v>-0.19450272760787121</v>
      </c>
    </row>
    <row r="4706" spans="1:9" x14ac:dyDescent="0.25">
      <c r="A4706" t="s">
        <v>4901</v>
      </c>
      <c r="B4706" s="3">
        <v>83.710372924804688</v>
      </c>
      <c r="C4706" s="3">
        <v>14.52999973297119</v>
      </c>
      <c r="D4706" s="4">
        <v>-2.0006219710405611E-3</v>
      </c>
      <c r="E4706" s="4">
        <v>-1.424694989198372E-2</v>
      </c>
      <c r="F4706" s="2">
        <v>2</v>
      </c>
      <c r="G4706" s="4">
        <v>9.4874983460252915E-2</v>
      </c>
      <c r="H4706" s="4">
        <v>-0.15231953749086999</v>
      </c>
      <c r="I4706" s="4">
        <v>-0.18940277286796009</v>
      </c>
    </row>
    <row r="4707" spans="1:9" x14ac:dyDescent="0.25">
      <c r="A4707" t="s">
        <v>4902</v>
      </c>
      <c r="B4707" s="3">
        <v>83.878181457519531</v>
      </c>
      <c r="C4707" s="3">
        <v>14.739999771118161</v>
      </c>
      <c r="D4707" s="4">
        <v>1.5491629090951481E-2</v>
      </c>
      <c r="E4707" s="4">
        <v>-8.6174796154321442E-2</v>
      </c>
      <c r="F4707" s="2">
        <v>2</v>
      </c>
      <c r="G4707" s="4">
        <v>0.11384655878759591</v>
      </c>
      <c r="H4707" s="4">
        <v>-0.1506202497006642</v>
      </c>
      <c r="I4707" s="4">
        <v>-0.17911351333915779</v>
      </c>
    </row>
    <row r="4708" spans="1:9" x14ac:dyDescent="0.25">
      <c r="A4708" t="s">
        <v>4903</v>
      </c>
      <c r="B4708" s="3">
        <v>82.598594665527344</v>
      </c>
      <c r="C4708" s="3">
        <v>16.129999160766602</v>
      </c>
      <c r="D4708" s="4">
        <v>3.9093288665532633E-3</v>
      </c>
      <c r="E4708" s="4">
        <v>1.241374901139958E-3</v>
      </c>
      <c r="F4708" s="2">
        <v>3</v>
      </c>
      <c r="G4708" s="4">
        <v>9.5557746282757261E-2</v>
      </c>
      <c r="H4708" s="4">
        <v>-0.16357779230569899</v>
      </c>
      <c r="I4708" s="4">
        <v>-0.19163638266946231</v>
      </c>
    </row>
    <row r="4709" spans="1:9" x14ac:dyDescent="0.25">
      <c r="A4709" t="s">
        <v>4904</v>
      </c>
      <c r="B4709" s="3">
        <v>82.276947021484375</v>
      </c>
      <c r="C4709" s="3">
        <v>16.110000610351559</v>
      </c>
      <c r="D4709" s="4">
        <v>-1.761571901717518E-2</v>
      </c>
      <c r="E4709" s="4">
        <v>0.19333337854456009</v>
      </c>
      <c r="F4709" s="2">
        <v>3</v>
      </c>
      <c r="G4709" s="4">
        <v>7.9028864376621932E-2</v>
      </c>
      <c r="H4709" s="4">
        <v>-0.1668349086479263</v>
      </c>
      <c r="I4709" s="4">
        <v>-0.19478423589986271</v>
      </c>
    </row>
    <row r="4710" spans="1:9" x14ac:dyDescent="0.25">
      <c r="A4710" t="s">
        <v>4905</v>
      </c>
      <c r="B4710" s="3">
        <v>83.752304077148438</v>
      </c>
      <c r="C4710" s="3">
        <v>13.5</v>
      </c>
      <c r="D4710" s="4">
        <v>1.6635185399903381E-2</v>
      </c>
      <c r="E4710" s="4">
        <v>-0.1193737725253458</v>
      </c>
      <c r="F4710" s="2">
        <v>2</v>
      </c>
      <c r="G4710" s="4">
        <v>0.1055329711730717</v>
      </c>
      <c r="H4710" s="4">
        <v>-0.15189492800257851</v>
      </c>
      <c r="I4710" s="4">
        <v>-0.18034543132697481</v>
      </c>
    </row>
    <row r="4711" spans="1:9" x14ac:dyDescent="0.25">
      <c r="A4711" t="s">
        <v>4906</v>
      </c>
      <c r="B4711" s="3">
        <v>82.381866455078125</v>
      </c>
      <c r="C4711" s="3">
        <v>15.329999923706049</v>
      </c>
      <c r="D4711" s="4">
        <v>-1.083034342959832E-2</v>
      </c>
      <c r="E4711" s="4">
        <v>4.49897644157915E-2</v>
      </c>
      <c r="F4711" s="2">
        <v>2</v>
      </c>
      <c r="G4711" s="4">
        <v>8.5282789785153801E-2</v>
      </c>
      <c r="H4711" s="4">
        <v>-0.1657724578322449</v>
      </c>
      <c r="I4711" s="4">
        <v>-0.1937574260223878</v>
      </c>
    </row>
    <row r="4712" spans="1:9" x14ac:dyDescent="0.25">
      <c r="A4712" t="s">
        <v>4907</v>
      </c>
      <c r="B4712" s="3">
        <v>83.283859252929688</v>
      </c>
      <c r="C4712" s="3">
        <v>14.670000076293951</v>
      </c>
      <c r="D4712" s="4">
        <v>3.7078460766675199E-3</v>
      </c>
      <c r="E4712" s="4">
        <v>-1.344988640244482E-2</v>
      </c>
      <c r="F4712" s="2">
        <v>2</v>
      </c>
      <c r="G4712" s="4">
        <v>8.7931309584947659E-2</v>
      </c>
      <c r="H4712" s="4">
        <v>-0.15663856384338959</v>
      </c>
      <c r="I4712" s="4">
        <v>-0.18492993732442711</v>
      </c>
    </row>
    <row r="4713" spans="1:9" x14ac:dyDescent="0.25">
      <c r="A4713" t="s">
        <v>4908</v>
      </c>
      <c r="B4713" s="3">
        <v>82.9761962890625</v>
      </c>
      <c r="C4713" s="3">
        <v>14.86999988555908</v>
      </c>
      <c r="D4713" s="4">
        <v>1.055935144943221E-2</v>
      </c>
      <c r="E4713" s="4">
        <v>-9.7146295962384777E-2</v>
      </c>
      <c r="F4713" s="2">
        <v>2</v>
      </c>
      <c r="G4713" s="4">
        <v>8.800350214517394E-2</v>
      </c>
      <c r="H4713" s="4">
        <v>-0.15975406643160689</v>
      </c>
      <c r="I4713" s="4">
        <v>-0.1879409273708971</v>
      </c>
    </row>
    <row r="4714" spans="1:9" x14ac:dyDescent="0.25">
      <c r="A4714" t="s">
        <v>4909</v>
      </c>
      <c r="B4714" s="3">
        <v>82.109176635742188</v>
      </c>
      <c r="C4714" s="3">
        <v>16.469999313354489</v>
      </c>
      <c r="D4714" s="4">
        <v>-5.9552624489644934E-4</v>
      </c>
      <c r="E4714" s="4">
        <v>1.541307093608602E-2</v>
      </c>
      <c r="F4714" s="2">
        <v>3</v>
      </c>
      <c r="G4714" s="4">
        <v>8.2668038568854296E-2</v>
      </c>
      <c r="H4714" s="4">
        <v>-0.1685338101485685</v>
      </c>
      <c r="I4714" s="4">
        <v>-0.19642614610969941</v>
      </c>
    </row>
    <row r="4715" spans="1:9" x14ac:dyDescent="0.25">
      <c r="A4715" t="s">
        <v>4910</v>
      </c>
      <c r="B4715" s="3">
        <v>82.158103942871094</v>
      </c>
      <c r="C4715" s="3">
        <v>16.219999313354489</v>
      </c>
      <c r="D4715" s="4">
        <v>-7.8523252798199383E-3</v>
      </c>
      <c r="E4715" s="4">
        <v>3.7747869135871692E-2</v>
      </c>
      <c r="F4715" s="2">
        <v>3</v>
      </c>
      <c r="G4715" s="4">
        <v>7.4572356479399859E-2</v>
      </c>
      <c r="H4715" s="4">
        <v>-0.16803835515431581</v>
      </c>
      <c r="I4715" s="4">
        <v>-0.19594731163149651</v>
      </c>
    </row>
    <row r="4716" spans="1:9" x14ac:dyDescent="0.25">
      <c r="A4716" t="s">
        <v>4911</v>
      </c>
      <c r="B4716" s="3">
        <v>82.808341979980469</v>
      </c>
      <c r="C4716" s="3">
        <v>15.63000011444092</v>
      </c>
      <c r="D4716" s="4">
        <v>-1.433652779472161E-3</v>
      </c>
      <c r="E4716" s="4">
        <v>5.1446895642948132E-3</v>
      </c>
      <c r="F4716" s="2">
        <v>2</v>
      </c>
      <c r="G4716" s="4">
        <v>7.3548341279385143E-2</v>
      </c>
      <c r="H4716" s="4">
        <v>-0.16145381776928899</v>
      </c>
      <c r="I4716" s="4">
        <v>-0.18958365890916981</v>
      </c>
    </row>
    <row r="4717" spans="1:9" x14ac:dyDescent="0.25">
      <c r="A4717" t="s">
        <v>4912</v>
      </c>
      <c r="B4717" s="3">
        <v>82.927230834960938</v>
      </c>
      <c r="C4717" s="3">
        <v>15.55000019073486</v>
      </c>
      <c r="D4717" s="4">
        <v>-8.4442589147021296E-3</v>
      </c>
      <c r="E4717" s="4">
        <v>6.5798494044339906E-2</v>
      </c>
      <c r="F4717" s="2">
        <v>2</v>
      </c>
      <c r="G4717" s="4">
        <v>7.0902642231746471E-2</v>
      </c>
      <c r="H4717" s="4">
        <v>-0.16024990771542319</v>
      </c>
      <c r="I4717" s="4">
        <v>-0.18842013518020731</v>
      </c>
    </row>
    <row r="4718" spans="1:9" x14ac:dyDescent="0.25">
      <c r="A4718" t="s">
        <v>4913</v>
      </c>
      <c r="B4718" s="3">
        <v>83.633453369140625</v>
      </c>
      <c r="C4718" s="3">
        <v>14.590000152587891</v>
      </c>
      <c r="D4718" s="4">
        <v>3.4394471839720442E-3</v>
      </c>
      <c r="E4718" s="4">
        <v>-2.47326126079952E-2</v>
      </c>
      <c r="F4718" s="2">
        <v>2</v>
      </c>
      <c r="G4718" s="4">
        <v>8.4438364609769501E-2</v>
      </c>
      <c r="H4718" s="4">
        <v>-0.15309845176688069</v>
      </c>
      <c r="I4718" s="4">
        <v>-0.18150858172483009</v>
      </c>
    </row>
    <row r="4719" spans="1:9" x14ac:dyDescent="0.25">
      <c r="A4719" t="s">
        <v>4914</v>
      </c>
      <c r="B4719" s="3">
        <v>83.346786499023438</v>
      </c>
      <c r="C4719" s="3">
        <v>14.960000038146971</v>
      </c>
      <c r="D4719" s="4">
        <v>-3.5941799932067702E-3</v>
      </c>
      <c r="E4719" s="4">
        <v>2.8178683301543161E-2</v>
      </c>
      <c r="F4719" s="2">
        <v>2</v>
      </c>
      <c r="G4719" s="4">
        <v>7.176669134393121E-2</v>
      </c>
      <c r="H4719" s="4">
        <v>-0.15600134057930151</v>
      </c>
      <c r="I4719" s="4">
        <v>-0.18431409032985069</v>
      </c>
    </row>
    <row r="4720" spans="1:9" x14ac:dyDescent="0.25">
      <c r="A4720" t="s">
        <v>4915</v>
      </c>
      <c r="B4720" s="3">
        <v>83.647430419921875</v>
      </c>
      <c r="C4720" s="3">
        <v>14.55000019073486</v>
      </c>
      <c r="D4720" s="4">
        <v>-1.3116546972403499E-2</v>
      </c>
      <c r="E4720" s="4">
        <v>0.10227275764975061</v>
      </c>
      <c r="F4720" s="2">
        <v>2</v>
      </c>
      <c r="G4720" s="4">
        <v>6.4095846149859526E-2</v>
      </c>
      <c r="H4720" s="4">
        <v>-0.15295691527078359</v>
      </c>
      <c r="I4720" s="4">
        <v>-0.18137179320712099</v>
      </c>
    </row>
    <row r="4721" spans="1:9" x14ac:dyDescent="0.25">
      <c r="A4721" t="s">
        <v>4916</v>
      </c>
      <c r="B4721" s="3">
        <v>84.759178161621094</v>
      </c>
      <c r="C4721" s="3">
        <v>13.19999980926514</v>
      </c>
      <c r="D4721" s="4">
        <v>-1.1256111923527381E-2</v>
      </c>
      <c r="E4721" s="4">
        <v>5.9390029602938599E-2</v>
      </c>
      <c r="F4721" s="2">
        <v>1</v>
      </c>
      <c r="G4721" s="4">
        <v>8.5622498986158035E-2</v>
      </c>
      <c r="H4721" s="4">
        <v>-0.14169896948760541</v>
      </c>
      <c r="I4721" s="4">
        <v>-0.1704915060826464</v>
      </c>
    </row>
    <row r="4722" spans="1:9" x14ac:dyDescent="0.25">
      <c r="A4722" t="s">
        <v>4917</v>
      </c>
      <c r="B4722" s="3">
        <v>85.724098205566406</v>
      </c>
      <c r="C4722" s="3">
        <v>12.460000038146971</v>
      </c>
      <c r="D4722" s="4">
        <v>-3.576067228822311E-3</v>
      </c>
      <c r="E4722" s="4">
        <v>4.5302009932614018E-2</v>
      </c>
      <c r="F4722" s="2">
        <v>1</v>
      </c>
      <c r="G4722" s="4">
        <v>9.8560445649116479E-2</v>
      </c>
      <c r="H4722" s="4">
        <v>-0.131927852234662</v>
      </c>
      <c r="I4722" s="4">
        <v>-0.1610481703901093</v>
      </c>
    </row>
    <row r="4723" spans="1:9" x14ac:dyDescent="0.25">
      <c r="A4723" t="s">
        <v>4918</v>
      </c>
      <c r="B4723" s="3">
        <v>86.031753540039063</v>
      </c>
      <c r="C4723" s="3">
        <v>11.920000076293951</v>
      </c>
      <c r="D4723" s="4">
        <v>3.0977097336652988E-3</v>
      </c>
      <c r="E4723" s="4">
        <v>-2.6143766405886559E-2</v>
      </c>
      <c r="F4723" s="2">
        <v>1</v>
      </c>
      <c r="G4723" s="4">
        <v>0.1043459585154634</v>
      </c>
      <c r="H4723" s="4">
        <v>-0.12881242690435729</v>
      </c>
      <c r="I4723" s="4">
        <v>-0.15348070584400531</v>
      </c>
    </row>
    <row r="4724" spans="1:9" x14ac:dyDescent="0.25">
      <c r="A4724" t="s">
        <v>4919</v>
      </c>
      <c r="B4724" s="3">
        <v>85.766075134277344</v>
      </c>
      <c r="C4724" s="3">
        <v>12.239999771118161</v>
      </c>
      <c r="D4724" s="4">
        <v>8.13708725368123E-3</v>
      </c>
      <c r="E4724" s="4">
        <v>-3.08788867608033E-2</v>
      </c>
      <c r="F4724" s="2">
        <v>1</v>
      </c>
      <c r="G4724" s="4">
        <v>0.1195540837792433</v>
      </c>
      <c r="H4724" s="4">
        <v>-0.13150277919889419</v>
      </c>
      <c r="I4724" s="4">
        <v>-0.14405112029514941</v>
      </c>
    </row>
    <row r="4725" spans="1:9" x14ac:dyDescent="0.25">
      <c r="A4725" t="s">
        <v>4920</v>
      </c>
      <c r="B4725" s="3">
        <v>85.073822021484375</v>
      </c>
      <c r="C4725" s="3">
        <v>12.63000011444092</v>
      </c>
      <c r="D4725" s="4">
        <v>9.8682175977438114E-4</v>
      </c>
      <c r="E4725" s="4">
        <v>-1.0188096560270201E-2</v>
      </c>
      <c r="F4725" s="2">
        <v>1</v>
      </c>
      <c r="G4725" s="4">
        <v>0.1097235194334545</v>
      </c>
      <c r="H4725" s="4">
        <v>-0.13851277590925229</v>
      </c>
      <c r="I4725" s="4">
        <v>-0.1428330274913413</v>
      </c>
    </row>
    <row r="4726" spans="1:9" x14ac:dyDescent="0.25">
      <c r="A4726" t="s">
        <v>4921</v>
      </c>
      <c r="B4726" s="3">
        <v>84.989952087402344</v>
      </c>
      <c r="C4726" s="3">
        <v>12.760000228881839</v>
      </c>
      <c r="D4726" s="4">
        <v>-2.4653243647099199E-4</v>
      </c>
      <c r="E4726" s="4">
        <v>-2.147237222318232E-2</v>
      </c>
      <c r="F4726" s="2">
        <v>1</v>
      </c>
      <c r="G4726" s="4">
        <v>0.11420815556781359</v>
      </c>
      <c r="H4726" s="4">
        <v>-0.13936207214374799</v>
      </c>
      <c r="I4726" s="4">
        <v>-0.14367806461055579</v>
      </c>
    </row>
    <row r="4727" spans="1:9" x14ac:dyDescent="0.25">
      <c r="A4727" t="s">
        <v>4922</v>
      </c>
      <c r="B4727" s="3">
        <v>85.010910034179688</v>
      </c>
      <c r="C4727" s="3">
        <v>13.039999961853029</v>
      </c>
      <c r="D4727" s="4">
        <v>1.1527693419062231E-3</v>
      </c>
      <c r="E4727" s="4">
        <v>6.1728336011250828E-3</v>
      </c>
      <c r="F4727" s="2">
        <v>1</v>
      </c>
      <c r="G4727" s="4">
        <v>0.1198165689898882</v>
      </c>
      <c r="H4727" s="4">
        <v>-0.1391498446575149</v>
      </c>
      <c r="I4727" s="4">
        <v>-0.14346690141884441</v>
      </c>
    </row>
    <row r="4728" spans="1:9" x14ac:dyDescent="0.25">
      <c r="A4728" t="s">
        <v>4923</v>
      </c>
      <c r="B4728" s="3">
        <v>84.91302490234375</v>
      </c>
      <c r="C4728" s="3">
        <v>12.960000038146971</v>
      </c>
      <c r="D4728" s="4">
        <v>8.2387952115348106E-4</v>
      </c>
      <c r="E4728" s="4">
        <v>-2.7756930808459649E-2</v>
      </c>
      <c r="F4728" s="2">
        <v>1</v>
      </c>
      <c r="G4728" s="4">
        <v>0.11140203348749569</v>
      </c>
      <c r="H4728" s="4">
        <v>-0.14014106367767129</v>
      </c>
      <c r="I4728" s="4">
        <v>-0.1444531495985516</v>
      </c>
    </row>
    <row r="4729" spans="1:9" x14ac:dyDescent="0.25">
      <c r="A4729" t="s">
        <v>4924</v>
      </c>
      <c r="B4729" s="3">
        <v>84.843124389648438</v>
      </c>
      <c r="C4729" s="3">
        <v>13.329999923706049</v>
      </c>
      <c r="D4729" s="4">
        <v>3.5568529747469491E-3</v>
      </c>
      <c r="E4729" s="4">
        <v>-3.3357508297277787E-2</v>
      </c>
      <c r="F4729" s="2">
        <v>2</v>
      </c>
      <c r="G4729" s="4">
        <v>0.1155917797049528</v>
      </c>
      <c r="H4729" s="4">
        <v>-0.14084890067398259</v>
      </c>
      <c r="I4729" s="4">
        <v>-0.14515743688011651</v>
      </c>
    </row>
    <row r="4730" spans="1:9" x14ac:dyDescent="0.25">
      <c r="A4730" t="s">
        <v>4925</v>
      </c>
      <c r="B4730" s="3">
        <v>84.54241943359375</v>
      </c>
      <c r="C4730" s="3">
        <v>13.789999961853029</v>
      </c>
      <c r="D4730" s="4">
        <v>-9.3403835745566877E-3</v>
      </c>
      <c r="E4730" s="4">
        <v>9.0980980007471013E-2</v>
      </c>
      <c r="F4730" s="2">
        <v>2</v>
      </c>
      <c r="G4730" s="4">
        <v>0.10565818035234729</v>
      </c>
      <c r="H4730" s="4">
        <v>-0.14389394404580219</v>
      </c>
      <c r="I4730" s="4">
        <v>-0.14818720973709071</v>
      </c>
    </row>
    <row r="4731" spans="1:9" x14ac:dyDescent="0.25">
      <c r="A4731" t="s">
        <v>4926</v>
      </c>
      <c r="B4731" s="3">
        <v>85.339523315429688</v>
      </c>
      <c r="C4731" s="3">
        <v>12.64000034332275</v>
      </c>
      <c r="D4731" s="4">
        <v>-8.4492094938567464E-3</v>
      </c>
      <c r="E4731" s="4">
        <v>4.1186160284996109E-2</v>
      </c>
      <c r="F4731" s="2">
        <v>1</v>
      </c>
      <c r="G4731" s="4">
        <v>0.1021520378776324</v>
      </c>
      <c r="H4731" s="4">
        <v>-0.13582219184097721</v>
      </c>
      <c r="I4731" s="4">
        <v>-0.1401559363684666</v>
      </c>
    </row>
    <row r="4732" spans="1:9" x14ac:dyDescent="0.25">
      <c r="A4732" t="s">
        <v>4927</v>
      </c>
      <c r="B4732" s="3">
        <v>86.066719055175781</v>
      </c>
      <c r="C4732" s="3">
        <v>12.14000034332275</v>
      </c>
      <c r="D4732" s="4">
        <v>-3.319958786109245E-3</v>
      </c>
      <c r="E4732" s="4">
        <v>8.1996439785965602E-2</v>
      </c>
      <c r="F4732" s="2">
        <v>1</v>
      </c>
      <c r="G4732" s="4">
        <v>0.1163861583573069</v>
      </c>
      <c r="H4732" s="4">
        <v>-0.1284583538903763</v>
      </c>
      <c r="I4732" s="4">
        <v>-0.1328290271518813</v>
      </c>
    </row>
    <row r="4733" spans="1:9" x14ac:dyDescent="0.25">
      <c r="A4733" t="s">
        <v>4928</v>
      </c>
      <c r="B4733" s="3">
        <v>86.353408813476563</v>
      </c>
      <c r="C4733" s="3">
        <v>11.22000026702881</v>
      </c>
      <c r="D4733" s="4">
        <v>7.1106721477764978E-3</v>
      </c>
      <c r="E4733" s="4">
        <v>-0.1016813072347766</v>
      </c>
      <c r="F4733" s="2">
        <v>1</v>
      </c>
      <c r="G4733" s="4">
        <v>0.1133736285852731</v>
      </c>
      <c r="H4733" s="4">
        <v>-0.12555523330421739</v>
      </c>
      <c r="I4733" s="4">
        <v>-0.1299404653553998</v>
      </c>
    </row>
    <row r="4734" spans="1:9" x14ac:dyDescent="0.25">
      <c r="A4734" t="s">
        <v>4929</v>
      </c>
      <c r="B4734" s="3">
        <v>85.74371337890625</v>
      </c>
      <c r="C4734" s="3">
        <v>12.489999771118161</v>
      </c>
      <c r="D4734" s="4">
        <v>-4.8692311283937689E-4</v>
      </c>
      <c r="E4734" s="4">
        <v>-3.2532926511082527E-2</v>
      </c>
      <c r="F4734" s="2">
        <v>1</v>
      </c>
      <c r="G4734" s="4">
        <v>0.11021205222084381</v>
      </c>
      <c r="H4734" s="4">
        <v>-0.13172922214106711</v>
      </c>
      <c r="I4734" s="4">
        <v>-0.13608349240396719</v>
      </c>
    </row>
    <row r="4735" spans="1:9" x14ac:dyDescent="0.25">
      <c r="A4735" t="s">
        <v>4930</v>
      </c>
      <c r="B4735" s="3">
        <v>85.785484313964844</v>
      </c>
      <c r="C4735" s="3">
        <v>12.909999847412109</v>
      </c>
      <c r="D4735" s="4">
        <v>-3.638767763516237E-3</v>
      </c>
      <c r="E4735" s="4">
        <v>4.1969288916896108E-2</v>
      </c>
      <c r="F4735" s="2">
        <v>1</v>
      </c>
      <c r="G4735" s="4">
        <v>0.1141010624810936</v>
      </c>
      <c r="H4735" s="4">
        <v>-0.13130623506894271</v>
      </c>
      <c r="I4735" s="4">
        <v>-0.13566262655954819</v>
      </c>
    </row>
    <row r="4736" spans="1:9" x14ac:dyDescent="0.25">
      <c r="A4736" t="s">
        <v>4931</v>
      </c>
      <c r="B4736" s="3">
        <v>86.098777770996094</v>
      </c>
      <c r="C4736" s="3">
        <v>12.39000034332275</v>
      </c>
      <c r="D4736" s="4">
        <v>-5.5485915930456597E-3</v>
      </c>
      <c r="E4736" s="4">
        <v>6.3519377598557858E-2</v>
      </c>
      <c r="F4736" s="2">
        <v>1</v>
      </c>
      <c r="G4736" s="4">
        <v>0.1097088842189147</v>
      </c>
      <c r="H4736" s="4">
        <v>-0.1281337161411403</v>
      </c>
      <c r="I4736" s="4">
        <v>-0.13250601742069421</v>
      </c>
    </row>
    <row r="4737" spans="1:9" x14ac:dyDescent="0.25">
      <c r="A4737" t="s">
        <v>4932</v>
      </c>
      <c r="B4737" s="3">
        <v>86.579170227050781</v>
      </c>
      <c r="C4737" s="3">
        <v>11.64999961853027</v>
      </c>
      <c r="D4737" s="4">
        <v>-2.0067850246822121E-3</v>
      </c>
      <c r="E4737" s="4">
        <v>-2.754590453385386E-2</v>
      </c>
      <c r="F4737" s="2">
        <v>1</v>
      </c>
      <c r="G4737" s="4">
        <v>0.1181637257170154</v>
      </c>
      <c r="H4737" s="4">
        <v>-0.1232690944090148</v>
      </c>
      <c r="I4737" s="4">
        <v>-0.1276657911632163</v>
      </c>
    </row>
    <row r="4738" spans="1:9" x14ac:dyDescent="0.25">
      <c r="A4738" t="s">
        <v>4933</v>
      </c>
      <c r="B4738" s="3">
        <v>86.753265380859375</v>
      </c>
      <c r="C4738" s="3">
        <v>11.97999954223633</v>
      </c>
      <c r="D4738" s="4">
        <v>8.9070290084669601E-3</v>
      </c>
      <c r="E4738" s="4">
        <v>-7.3472601741484511E-2</v>
      </c>
      <c r="F4738" s="2">
        <v>1</v>
      </c>
      <c r="G4738" s="4">
        <v>0.12407871589039381</v>
      </c>
      <c r="H4738" s="4">
        <v>-0.1215061460987303</v>
      </c>
      <c r="I4738" s="4">
        <v>-0.12591168382005671</v>
      </c>
    </row>
    <row r="4739" spans="1:9" x14ac:dyDescent="0.25">
      <c r="A4739" t="s">
        <v>4934</v>
      </c>
      <c r="B4739" s="3">
        <v>85.987373352050781</v>
      </c>
      <c r="C4739" s="3">
        <v>12.930000305175779</v>
      </c>
      <c r="D4739" s="4">
        <v>-3.3094386609079369E-3</v>
      </c>
      <c r="E4739" s="4">
        <v>3.2747590448997783E-2</v>
      </c>
      <c r="F4739" s="2">
        <v>1</v>
      </c>
      <c r="G4739" s="4">
        <v>0.1199001140415368</v>
      </c>
      <c r="H4739" s="4">
        <v>-0.1292618361826309</v>
      </c>
      <c r="I4739" s="4">
        <v>-0.1336284800800929</v>
      </c>
    </row>
    <row r="4740" spans="1:9" x14ac:dyDescent="0.25">
      <c r="A4740" t="s">
        <v>4935</v>
      </c>
      <c r="B4740" s="3">
        <v>86.27288818359375</v>
      </c>
      <c r="C4740" s="3">
        <v>12.52000045776367</v>
      </c>
      <c r="D4740" s="4">
        <v>1.698056062868103E-3</v>
      </c>
      <c r="E4740" s="4">
        <v>-3.1709190853459579E-2</v>
      </c>
      <c r="F4740" s="2">
        <v>1</v>
      </c>
      <c r="G4740" s="4">
        <v>0.1226206275419883</v>
      </c>
      <c r="H4740" s="4">
        <v>-0.12637061331503041</v>
      </c>
      <c r="I4740" s="4">
        <v>-0.13075175633658689</v>
      </c>
    </row>
    <row r="4741" spans="1:9" x14ac:dyDescent="0.25">
      <c r="A4741" t="s">
        <v>4936</v>
      </c>
      <c r="B4741" s="3">
        <v>86.126640319824219</v>
      </c>
      <c r="C4741" s="3">
        <v>12.930000305175779</v>
      </c>
      <c r="D4741" s="4">
        <v>1.169533936693345E-2</v>
      </c>
      <c r="E4741" s="4">
        <v>-4.7162815330979102E-2</v>
      </c>
      <c r="F4741" s="2">
        <v>1</v>
      </c>
      <c r="G4741" s="4">
        <v>0.1179370673657443</v>
      </c>
      <c r="H4741" s="4">
        <v>-0.12785157024389859</v>
      </c>
      <c r="I4741" s="4">
        <v>-0.13222528645013379</v>
      </c>
    </row>
    <row r="4742" spans="1:9" x14ac:dyDescent="0.25">
      <c r="A4742" t="s">
        <v>4937</v>
      </c>
      <c r="B4742" s="3">
        <v>85.131004333496094</v>
      </c>
      <c r="C4742" s="3">
        <v>13.569999694824221</v>
      </c>
      <c r="D4742" s="4">
        <v>-1.796236839539223E-3</v>
      </c>
      <c r="E4742" s="4">
        <v>3.1939170226446427E-2</v>
      </c>
      <c r="F4742" s="2">
        <v>2</v>
      </c>
      <c r="G4742" s="4">
        <v>0.11230675818884329</v>
      </c>
      <c r="H4742" s="4">
        <v>-0.13793372785343991</v>
      </c>
      <c r="I4742" s="4">
        <v>-0.14225688328971189</v>
      </c>
    </row>
    <row r="4743" spans="1:9" x14ac:dyDescent="0.25">
      <c r="A4743" t="s">
        <v>4938</v>
      </c>
      <c r="B4743" s="3">
        <v>85.284194946289063</v>
      </c>
      <c r="C4743" s="3">
        <v>13.14999961853027</v>
      </c>
      <c r="D4743" s="4">
        <v>-7.3409375625188567E-4</v>
      </c>
      <c r="E4743" s="4">
        <v>4.3650731778501102E-2</v>
      </c>
      <c r="F4743" s="2">
        <v>1</v>
      </c>
      <c r="G4743" s="4">
        <v>0.1097553178731208</v>
      </c>
      <c r="H4743" s="4">
        <v>-0.13638246622399941</v>
      </c>
      <c r="I4743" s="4">
        <v>-0.14071340104494651</v>
      </c>
    </row>
    <row r="4744" spans="1:9" x14ac:dyDescent="0.25">
      <c r="A4744" t="s">
        <v>4939</v>
      </c>
      <c r="B4744" s="3">
        <v>85.346847534179688</v>
      </c>
      <c r="C4744" s="3">
        <v>12.60000038146973</v>
      </c>
      <c r="D4744" s="4">
        <v>1.2639593922414649E-2</v>
      </c>
      <c r="E4744" s="4">
        <v>-7.6923023179805927E-2</v>
      </c>
      <c r="F4744" s="2">
        <v>1</v>
      </c>
      <c r="G4744" s="4">
        <v>0.1231403160592979</v>
      </c>
      <c r="H4744" s="4">
        <v>-0.1357480242447692</v>
      </c>
      <c r="I4744" s="4">
        <v>-0.14008214071355471</v>
      </c>
    </row>
    <row r="4745" spans="1:9" x14ac:dyDescent="0.25">
      <c r="A4745" t="s">
        <v>4940</v>
      </c>
      <c r="B4745" s="3">
        <v>84.281562805175781</v>
      </c>
      <c r="C4745" s="3">
        <v>13.64999961853027</v>
      </c>
      <c r="D4745" s="4">
        <v>-5.2592626676903897E-3</v>
      </c>
      <c r="E4745" s="4">
        <v>9.6153222163504193E-3</v>
      </c>
      <c r="F4745" s="2">
        <v>2</v>
      </c>
      <c r="G4745" s="4">
        <v>0.1112182623216544</v>
      </c>
      <c r="H4745" s="4">
        <v>-0.14653546933950201</v>
      </c>
      <c r="I4745" s="4">
        <v>-0.15081548810906009</v>
      </c>
    </row>
    <row r="4746" spans="1:9" x14ac:dyDescent="0.25">
      <c r="A4746" t="s">
        <v>4941</v>
      </c>
      <c r="B4746" s="3">
        <v>84.727165222167969</v>
      </c>
      <c r="C4746" s="3">
        <v>13.52000045776367</v>
      </c>
      <c r="D4746" s="4">
        <v>7.7011101775974478E-3</v>
      </c>
      <c r="E4746" s="4">
        <v>-1.457724528954751E-2</v>
      </c>
      <c r="F4746" s="2">
        <v>2</v>
      </c>
      <c r="G4746" s="4">
        <v>0.122954769086808</v>
      </c>
      <c r="H4746" s="4">
        <v>-0.14202314368936511</v>
      </c>
      <c r="I4746" s="4">
        <v>-0.1463257912124134</v>
      </c>
    </row>
    <row r="4747" spans="1:9" x14ac:dyDescent="0.25">
      <c r="A4747" t="s">
        <v>4942</v>
      </c>
      <c r="B4747" s="3">
        <v>84.079658508300781</v>
      </c>
      <c r="C4747" s="3">
        <v>13.72000026702881</v>
      </c>
      <c r="D4747" s="4">
        <v>-6.8261898586493563E-3</v>
      </c>
      <c r="E4747" s="4">
        <v>-7.2827935476327266E-4</v>
      </c>
      <c r="F4747" s="2">
        <v>2</v>
      </c>
      <c r="G4747" s="4">
        <v>0.10517444384463689</v>
      </c>
      <c r="H4747" s="4">
        <v>-0.1485800227416392</v>
      </c>
      <c r="I4747" s="4">
        <v>-0.15284978832946319</v>
      </c>
    </row>
    <row r="4748" spans="1:9" x14ac:dyDescent="0.25">
      <c r="A4748" t="s">
        <v>4943</v>
      </c>
      <c r="B4748" s="3">
        <v>84.657546997070313</v>
      </c>
      <c r="C4748" s="3">
        <v>13.72999954223633</v>
      </c>
      <c r="D4748" s="4">
        <v>3.631938592334683E-3</v>
      </c>
      <c r="E4748" s="4">
        <v>-3.1051554812178691E-2</v>
      </c>
      <c r="F4748" s="2">
        <v>2</v>
      </c>
      <c r="G4748" s="4">
        <v>0.1162755090133121</v>
      </c>
      <c r="H4748" s="4">
        <v>-0.14272812214290589</v>
      </c>
      <c r="I4748" s="4">
        <v>-0.14702723428644529</v>
      </c>
    </row>
    <row r="4749" spans="1:9" x14ac:dyDescent="0.25">
      <c r="A4749" t="s">
        <v>4944</v>
      </c>
      <c r="B4749" s="3">
        <v>84.351188659667969</v>
      </c>
      <c r="C4749" s="3">
        <v>14.170000076293951</v>
      </c>
      <c r="D4749" s="4">
        <v>-8.9168163903333708E-3</v>
      </c>
      <c r="E4749" s="4">
        <v>6.2218884123853568E-2</v>
      </c>
      <c r="F4749" s="2">
        <v>2</v>
      </c>
      <c r="G4749" s="4">
        <v>0.1122359363921481</v>
      </c>
      <c r="H4749" s="4">
        <v>-0.14583041362804861</v>
      </c>
      <c r="I4749" s="4">
        <v>-0.1465022048278172</v>
      </c>
    </row>
    <row r="4750" spans="1:9" x14ac:dyDescent="0.25">
      <c r="A4750" t="s">
        <v>4945</v>
      </c>
      <c r="B4750" s="3">
        <v>85.110099792480469</v>
      </c>
      <c r="C4750" s="3">
        <v>13.340000152587891</v>
      </c>
      <c r="D4750" s="4">
        <v>-1.8779514948276119E-3</v>
      </c>
      <c r="E4750" s="4">
        <v>-5.9612461439081388E-3</v>
      </c>
      <c r="F4750" s="2">
        <v>2</v>
      </c>
      <c r="G4750" s="4">
        <v>0.1298707888691297</v>
      </c>
      <c r="H4750" s="4">
        <v>-0.13814541453428389</v>
      </c>
      <c r="I4750" s="4">
        <v>-0.1388232498672595</v>
      </c>
    </row>
    <row r="4751" spans="1:9" x14ac:dyDescent="0.25">
      <c r="A4751" t="s">
        <v>4946</v>
      </c>
      <c r="B4751" s="3">
        <v>85.270233154296875</v>
      </c>
      <c r="C4751" s="3">
        <v>13.420000076293951</v>
      </c>
      <c r="D4751" s="4">
        <v>0</v>
      </c>
      <c r="E4751" s="4">
        <v>0</v>
      </c>
      <c r="F4751" s="2">
        <v>2</v>
      </c>
      <c r="G4751" s="4">
        <v>0.1335374670495382</v>
      </c>
      <c r="H4751" s="4">
        <v>-0.1365238482042711</v>
      </c>
      <c r="I4751" s="4">
        <v>-0.13720295887414441</v>
      </c>
    </row>
    <row r="4752" spans="1:9" x14ac:dyDescent="0.25">
      <c r="A4752" t="s">
        <v>4947</v>
      </c>
      <c r="B4752" s="3">
        <v>85.270233154296875</v>
      </c>
      <c r="C4752" s="3">
        <v>13.420000076293951</v>
      </c>
      <c r="D4752" s="4">
        <v>2.291186496339304E-3</v>
      </c>
      <c r="E4752" s="4">
        <v>0</v>
      </c>
      <c r="F4752" s="2">
        <v>2</v>
      </c>
      <c r="G4752" s="4">
        <v>0.1306647858234273</v>
      </c>
      <c r="H4752" s="4">
        <v>-0.1365238482042711</v>
      </c>
      <c r="I4752" s="4">
        <v>-0.13720295887414441</v>
      </c>
    </row>
    <row r="4753" spans="1:9" x14ac:dyDescent="0.25">
      <c r="A4753" t="s">
        <v>4948</v>
      </c>
      <c r="B4753" s="3">
        <v>85.075309753417969</v>
      </c>
      <c r="C4753" s="3">
        <v>13.420000076293951</v>
      </c>
      <c r="D4753" s="4">
        <v>-8.1331446898147419E-5</v>
      </c>
      <c r="E4753" s="4">
        <v>9.0225476570051644E-3</v>
      </c>
      <c r="F4753" s="2">
        <v>2</v>
      </c>
      <c r="G4753" s="4">
        <v>0.13599678322451991</v>
      </c>
      <c r="H4753" s="4">
        <v>-0.1384977106162725</v>
      </c>
      <c r="I4753" s="4">
        <v>-0.13917526887381559</v>
      </c>
    </row>
    <row r="4754" spans="1:9" x14ac:dyDescent="0.25">
      <c r="A4754" t="s">
        <v>4949</v>
      </c>
      <c r="B4754" s="3">
        <v>85.082229614257813</v>
      </c>
      <c r="C4754" s="3">
        <v>13.30000019073486</v>
      </c>
      <c r="D4754" s="4">
        <v>-8.1862769843454863E-5</v>
      </c>
      <c r="E4754" s="4">
        <v>-1.6272208548815281E-2</v>
      </c>
      <c r="F4754" s="2">
        <v>2</v>
      </c>
      <c r="G4754" s="4">
        <v>0.13278570011560559</v>
      </c>
      <c r="H4754" s="4">
        <v>-0.1384276376894383</v>
      </c>
      <c r="I4754" s="4">
        <v>-0.13910525105825711</v>
      </c>
    </row>
    <row r="4755" spans="1:9" x14ac:dyDescent="0.25">
      <c r="A4755" t="s">
        <v>4950</v>
      </c>
      <c r="B4755" s="3">
        <v>85.089195251464844</v>
      </c>
      <c r="C4755" s="3">
        <v>13.52000045776367</v>
      </c>
      <c r="D4755" s="4">
        <v>-1.3002952899539901E-2</v>
      </c>
      <c r="E4755" s="4">
        <v>0.1027732630798452</v>
      </c>
      <c r="F4755" s="2">
        <v>2</v>
      </c>
      <c r="G4755" s="4">
        <v>0.1445284956301833</v>
      </c>
      <c r="H4755" s="4">
        <v>-0.1383571012151279</v>
      </c>
      <c r="I4755" s="4">
        <v>-0.13903477005979539</v>
      </c>
    </row>
    <row r="4756" spans="1:9" x14ac:dyDescent="0.25">
      <c r="A4756" t="s">
        <v>4951</v>
      </c>
      <c r="B4756" s="3">
        <v>86.210182189941406</v>
      </c>
      <c r="C4756" s="3">
        <v>12.260000228881839</v>
      </c>
      <c r="D4756" s="4">
        <v>6.1759247213564183E-3</v>
      </c>
      <c r="E4756" s="4">
        <v>-3.767657385084866E-2</v>
      </c>
      <c r="F4756" s="2">
        <v>1</v>
      </c>
      <c r="G4756" s="4">
        <v>0.16613814285870571</v>
      </c>
      <c r="H4756" s="4">
        <v>-0.1270055960996497</v>
      </c>
      <c r="I4756" s="4">
        <v>-0.12769219272793569</v>
      </c>
    </row>
    <row r="4757" spans="1:9" x14ac:dyDescent="0.25">
      <c r="A4757" t="s">
        <v>4952</v>
      </c>
      <c r="B4757" s="3">
        <v>85.681022644042969</v>
      </c>
      <c r="C4757" s="3">
        <v>12.739999771118161</v>
      </c>
      <c r="D4757" s="4">
        <v>-6.1380167917123307E-3</v>
      </c>
      <c r="E4757" s="4">
        <v>2.5764870600524459E-2</v>
      </c>
      <c r="F4757" s="2">
        <v>1</v>
      </c>
      <c r="G4757" s="4">
        <v>0.17098193026920511</v>
      </c>
      <c r="H4757" s="4">
        <v>-0.13236405040986099</v>
      </c>
      <c r="I4757" s="4">
        <v>-0.12970009852729819</v>
      </c>
    </row>
    <row r="4758" spans="1:9" x14ac:dyDescent="0.25">
      <c r="A4758" t="s">
        <v>4953</v>
      </c>
      <c r="B4758" s="3">
        <v>86.210182189941406</v>
      </c>
      <c r="C4758" s="3">
        <v>12.420000076293951</v>
      </c>
      <c r="D4758" s="4">
        <v>3.9728917552033227E-3</v>
      </c>
      <c r="E4758" s="4">
        <v>3.2310146593914619E-3</v>
      </c>
      <c r="F4758" s="2">
        <v>1</v>
      </c>
      <c r="G4758" s="4">
        <v>0.1805269805178287</v>
      </c>
      <c r="H4758" s="4">
        <v>-0.1270055960996497</v>
      </c>
      <c r="I4758" s="4">
        <v>-0.12432519185079891</v>
      </c>
    </row>
    <row r="4759" spans="1:9" x14ac:dyDescent="0.25">
      <c r="A4759" t="s">
        <v>4954</v>
      </c>
      <c r="B4759" s="3">
        <v>85.869033813476563</v>
      </c>
      <c r="C4759" s="3">
        <v>12.38000011444092</v>
      </c>
      <c r="D4759" s="4">
        <v>-4.862128248112052E-4</v>
      </c>
      <c r="E4759" s="4">
        <v>-1.6128632826301059E-3</v>
      </c>
      <c r="F4759" s="2">
        <v>1</v>
      </c>
      <c r="G4759" s="4">
        <v>0.16302744800437141</v>
      </c>
      <c r="H4759" s="4">
        <v>-0.130460183666781</v>
      </c>
      <c r="I4759" s="4">
        <v>-0.12752453351933701</v>
      </c>
    </row>
    <row r="4760" spans="1:9" x14ac:dyDescent="0.25">
      <c r="A4760" t="s">
        <v>4955</v>
      </c>
      <c r="B4760" s="3">
        <v>85.910804748535156</v>
      </c>
      <c r="C4760" s="3">
        <v>12.39999961853027</v>
      </c>
      <c r="D4760" s="4">
        <v>6.0334304508482539E-3</v>
      </c>
      <c r="E4760" s="4">
        <v>-6.1317215539563492E-2</v>
      </c>
      <c r="F4760" s="2">
        <v>1</v>
      </c>
      <c r="G4760" s="4">
        <v>0.16123098620424089</v>
      </c>
      <c r="H4760" s="4">
        <v>-0.1300371965946566</v>
      </c>
      <c r="I4760" s="4">
        <v>-0.1219255114049471</v>
      </c>
    </row>
    <row r="4761" spans="1:9" x14ac:dyDescent="0.25">
      <c r="A4761" t="s">
        <v>4956</v>
      </c>
      <c r="B4761" s="3">
        <v>85.395576477050781</v>
      </c>
      <c r="C4761" s="3">
        <v>13.210000038146971</v>
      </c>
      <c r="D4761" s="4">
        <v>-1.871507253996763E-3</v>
      </c>
      <c r="E4761" s="4">
        <v>5.8493631625553322E-2</v>
      </c>
      <c r="F4761" s="2">
        <v>1</v>
      </c>
      <c r="G4761" s="4">
        <v>0.16915358394144889</v>
      </c>
      <c r="H4761" s="4">
        <v>-0.13525457795624701</v>
      </c>
      <c r="I4761" s="4">
        <v>-0.12647734645043909</v>
      </c>
    </row>
    <row r="4762" spans="1:9" x14ac:dyDescent="0.25">
      <c r="A4762" t="s">
        <v>4957</v>
      </c>
      <c r="B4762" s="3">
        <v>85.555694580078125</v>
      </c>
      <c r="C4762" s="3">
        <v>12.47999954223633</v>
      </c>
      <c r="D4762" s="4">
        <v>-6.789621291665715E-3</v>
      </c>
      <c r="E4762" s="4">
        <v>-3.194961187284906E-3</v>
      </c>
      <c r="F4762" s="2">
        <v>1</v>
      </c>
      <c r="G4762" s="4">
        <v>0.17298991323041379</v>
      </c>
      <c r="H4762" s="4">
        <v>-0.1336331661420597</v>
      </c>
      <c r="I4762" s="4">
        <v>-0.1157948254318717</v>
      </c>
    </row>
    <row r="4763" spans="1:9" x14ac:dyDescent="0.25">
      <c r="A4763" t="s">
        <v>4958</v>
      </c>
      <c r="B4763" s="3">
        <v>86.140556335449219</v>
      </c>
      <c r="C4763" s="3">
        <v>12.52000045776367</v>
      </c>
      <c r="D4763" s="4">
        <v>-8.0177496285320782E-3</v>
      </c>
      <c r="E4763" s="4">
        <v>5.8326334616023878E-2</v>
      </c>
      <c r="F4763" s="2">
        <v>1</v>
      </c>
      <c r="G4763" s="4">
        <v>0.1641215825252289</v>
      </c>
      <c r="H4763" s="4">
        <v>-0.12771065181110319</v>
      </c>
      <c r="I4763" s="4">
        <v>-0.1066110975804485</v>
      </c>
    </row>
    <row r="4764" spans="1:9" x14ac:dyDescent="0.25">
      <c r="A4764" t="s">
        <v>4959</v>
      </c>
      <c r="B4764" s="3">
        <v>86.8367919921875</v>
      </c>
      <c r="C4764" s="3">
        <v>11.829999923706049</v>
      </c>
      <c r="D4764" s="4">
        <v>2.6528049664202862E-3</v>
      </c>
      <c r="E4764" s="4">
        <v>6.8085041451961814E-3</v>
      </c>
      <c r="F4764" s="2">
        <v>1</v>
      </c>
      <c r="G4764" s="4">
        <v>0.15436247328440311</v>
      </c>
      <c r="H4764" s="4">
        <v>-0.1206603264703069</v>
      </c>
      <c r="I4764" s="4">
        <v>-9.8642357348372678E-2</v>
      </c>
    </row>
    <row r="4765" spans="1:9" x14ac:dyDescent="0.25">
      <c r="A4765" t="s">
        <v>4960</v>
      </c>
      <c r="B4765" s="3">
        <v>86.607040405273438</v>
      </c>
      <c r="C4765" s="3">
        <v>11.75</v>
      </c>
      <c r="D4765" s="4">
        <v>5.9839241192622961E-3</v>
      </c>
      <c r="E4765" s="4">
        <v>-2.731787465151014E-2</v>
      </c>
      <c r="F4765" s="2">
        <v>1</v>
      </c>
      <c r="G4765" s="4">
        <v>0.15120319625928061</v>
      </c>
      <c r="H4765" s="4">
        <v>-0.1229868712538604</v>
      </c>
      <c r="I4765" s="4">
        <v>-0.1010271569710368</v>
      </c>
    </row>
    <row r="4766" spans="1:9" x14ac:dyDescent="0.25">
      <c r="A4766" t="s">
        <v>4961</v>
      </c>
      <c r="B4766" s="3">
        <v>86.091873168945313</v>
      </c>
      <c r="C4766" s="3">
        <v>12.079999923706049</v>
      </c>
      <c r="D4766" s="4">
        <v>-7.2659236857508525E-4</v>
      </c>
      <c r="E4766" s="4">
        <v>4.4079536934644947E-2</v>
      </c>
      <c r="F4766" s="2">
        <v>1</v>
      </c>
      <c r="G4766" s="4">
        <v>0.13549526450735169</v>
      </c>
      <c r="H4766" s="4">
        <v>-0.128203634552149</v>
      </c>
      <c r="I4766" s="4">
        <v>-0.1063745438914316</v>
      </c>
    </row>
    <row r="4767" spans="1:9" x14ac:dyDescent="0.25">
      <c r="A4767" t="s">
        <v>4962</v>
      </c>
      <c r="B4767" s="3">
        <v>86.154472351074219</v>
      </c>
      <c r="C4767" s="3">
        <v>11.569999694824221</v>
      </c>
      <c r="D4767" s="4">
        <v>-6.6628061845943609E-3</v>
      </c>
      <c r="E4767" s="4">
        <v>9.9809809065707356E-2</v>
      </c>
      <c r="F4767" s="2">
        <v>1</v>
      </c>
      <c r="G4767" s="4">
        <v>0.13867899414548959</v>
      </c>
      <c r="H4767" s="4">
        <v>-0.12756973337830779</v>
      </c>
      <c r="I4767" s="4">
        <v>-0.1057247703341507</v>
      </c>
    </row>
    <row r="4768" spans="1:9" x14ac:dyDescent="0.25">
      <c r="A4768" t="s">
        <v>4963</v>
      </c>
      <c r="B4768" s="3">
        <v>86.732353210449219</v>
      </c>
      <c r="C4768" s="3">
        <v>10.52000045776367</v>
      </c>
      <c r="D4768" s="4">
        <v>6.3003407627930663E-3</v>
      </c>
      <c r="E4768" s="4">
        <v>1.544409328076579E-2</v>
      </c>
      <c r="F4768" s="2">
        <v>1</v>
      </c>
      <c r="G4768" s="4">
        <v>0.149115908630987</v>
      </c>
      <c r="H4768" s="4">
        <v>-0.1217179100374871</v>
      </c>
      <c r="I4768" s="4">
        <v>-9.9726421970629753E-2</v>
      </c>
    </row>
    <row r="4769" spans="1:9" x14ac:dyDescent="0.25">
      <c r="A4769" t="s">
        <v>4964</v>
      </c>
      <c r="B4769" s="3">
        <v>86.1893310546875</v>
      </c>
      <c r="C4769" s="3">
        <v>10.35999965667725</v>
      </c>
      <c r="D4769" s="4">
        <v>3.6490082787437039E-3</v>
      </c>
      <c r="E4769" s="4">
        <v>-5.7324852371386292E-2</v>
      </c>
      <c r="F4769" s="2">
        <v>1</v>
      </c>
      <c r="G4769" s="4">
        <v>0.14679585647327589</v>
      </c>
      <c r="H4769" s="4">
        <v>-0.12721674197510471</v>
      </c>
      <c r="I4769" s="4">
        <v>-0.105362940305727</v>
      </c>
    </row>
    <row r="4770" spans="1:9" x14ac:dyDescent="0.25">
      <c r="A4770" t="s">
        <v>4965</v>
      </c>
      <c r="B4770" s="3">
        <v>85.875968933105469</v>
      </c>
      <c r="C4770" s="3">
        <v>10.989999771118161</v>
      </c>
      <c r="D4770" s="4">
        <v>1.217639251089198E-3</v>
      </c>
      <c r="E4770" s="4">
        <v>-9.9099645559649341E-3</v>
      </c>
      <c r="F4770" s="2">
        <v>1</v>
      </c>
      <c r="G4770" s="4">
        <v>0.14606088677075019</v>
      </c>
      <c r="H4770" s="4">
        <v>-0.1303899562241215</v>
      </c>
      <c r="I4770" s="4">
        <v>-0.1086156093268362</v>
      </c>
    </row>
    <row r="4771" spans="1:9" x14ac:dyDescent="0.25">
      <c r="A4771" t="s">
        <v>4966</v>
      </c>
      <c r="B4771" s="3">
        <v>85.771530151367188</v>
      </c>
      <c r="C4771" s="3">
        <v>11.10000038146973</v>
      </c>
      <c r="D4771" s="4">
        <v>-2.8331973885835642E-3</v>
      </c>
      <c r="E4771" s="4">
        <v>5.5133070196591083E-2</v>
      </c>
      <c r="F4771" s="2">
        <v>1</v>
      </c>
      <c r="G4771" s="4">
        <v>0.1554039853268343</v>
      </c>
      <c r="H4771" s="4">
        <v>-0.13144753979130161</v>
      </c>
      <c r="I4771" s="4">
        <v>-0.1096996739490932</v>
      </c>
    </row>
    <row r="4772" spans="1:9" x14ac:dyDescent="0.25">
      <c r="A4772" t="s">
        <v>4967</v>
      </c>
      <c r="B4772" s="3">
        <v>86.015228271484375</v>
      </c>
      <c r="C4772" s="3">
        <v>10.52000045776367</v>
      </c>
      <c r="D4772" s="4">
        <v>6.681812775663154E-3</v>
      </c>
      <c r="E4772" s="4">
        <v>-4.102094788617705E-2</v>
      </c>
      <c r="F4772" s="2">
        <v>1</v>
      </c>
      <c r="G4772" s="4">
        <v>0.1564537691363288</v>
      </c>
      <c r="H4772" s="4">
        <v>-0.1289797675433019</v>
      </c>
      <c r="I4772" s="4">
        <v>-0.1071701106381038</v>
      </c>
    </row>
    <row r="4773" spans="1:9" x14ac:dyDescent="0.25">
      <c r="A4773" t="s">
        <v>4968</v>
      </c>
      <c r="B4773" s="3">
        <v>85.444305419921875</v>
      </c>
      <c r="C4773" s="3">
        <v>10.97000026702881</v>
      </c>
      <c r="D4773" s="4">
        <v>-5.8327242229114784E-3</v>
      </c>
      <c r="E4773" s="4">
        <v>7.2336339971205144E-2</v>
      </c>
      <c r="F4773" s="2">
        <v>1</v>
      </c>
      <c r="G4773" s="4">
        <v>0.13915890654799751</v>
      </c>
      <c r="H4773" s="4">
        <v>-0.13476113166772491</v>
      </c>
      <c r="I4773" s="4">
        <v>-0.11309623554224139</v>
      </c>
    </row>
    <row r="4774" spans="1:9" x14ac:dyDescent="0.25">
      <c r="A4774" t="s">
        <v>4969</v>
      </c>
      <c r="B4774" s="3">
        <v>85.945602416992188</v>
      </c>
      <c r="C4774" s="3">
        <v>10.22999954223633</v>
      </c>
      <c r="D4774" s="4">
        <v>3.4143512848354711E-3</v>
      </c>
      <c r="E4774" s="4">
        <v>-2.105265751619945E-2</v>
      </c>
      <c r="F4774" s="2">
        <v>1</v>
      </c>
      <c r="G4774" s="4">
        <v>0.14897931624224531</v>
      </c>
      <c r="H4774" s="4">
        <v>-0.12968482325475539</v>
      </c>
      <c r="I4774" s="4">
        <v>-0.1078928203862751</v>
      </c>
    </row>
    <row r="4775" spans="1:9" x14ac:dyDescent="0.25">
      <c r="A4775" t="s">
        <v>4970</v>
      </c>
      <c r="B4775" s="3">
        <v>85.653152465820313</v>
      </c>
      <c r="C4775" s="3">
        <v>10.44999980926514</v>
      </c>
      <c r="D4775" s="4">
        <v>5.4752115337148846E-3</v>
      </c>
      <c r="E4775" s="4">
        <v>-2.9712222367442861E-2</v>
      </c>
      <c r="F4775" s="2">
        <v>1</v>
      </c>
      <c r="G4775" s="4">
        <v>0.1239409177493129</v>
      </c>
      <c r="H4775" s="4">
        <v>-0.13264627356501529</v>
      </c>
      <c r="I4775" s="4">
        <v>-0.11092842306728599</v>
      </c>
    </row>
    <row r="4776" spans="1:9" x14ac:dyDescent="0.25">
      <c r="A4776" t="s">
        <v>4971</v>
      </c>
      <c r="B4776" s="3">
        <v>85.186737060546875</v>
      </c>
      <c r="C4776" s="3">
        <v>10.77000045776367</v>
      </c>
      <c r="D4776" s="4">
        <v>-3.9882943427235196E-3</v>
      </c>
      <c r="E4776" s="4">
        <v>4.2594437299836807E-2</v>
      </c>
      <c r="F4776" s="2">
        <v>1</v>
      </c>
      <c r="G4776" s="4">
        <v>0.1320162632601809</v>
      </c>
      <c r="H4776" s="4">
        <v>-0.1373693588010437</v>
      </c>
      <c r="I4776" s="4">
        <v>-0.1157697706176595</v>
      </c>
    </row>
    <row r="4777" spans="1:9" x14ac:dyDescent="0.25">
      <c r="A4777" t="s">
        <v>194</v>
      </c>
      <c r="B4777" s="3">
        <v>85.527847290039063</v>
      </c>
      <c r="C4777" s="3">
        <v>10.329999923706049</v>
      </c>
      <c r="D4777" s="4">
        <v>-5.6986467853548106E-4</v>
      </c>
      <c r="E4777" s="4">
        <v>-4.4403374401317919E-2</v>
      </c>
      <c r="F4777" s="2">
        <v>1</v>
      </c>
      <c r="G4777" s="4">
        <v>0.1317239198010238</v>
      </c>
      <c r="H4777" s="4">
        <v>-0.13391515752347591</v>
      </c>
      <c r="I4777" s="4">
        <v>-0.1122290788753033</v>
      </c>
    </row>
    <row r="4778" spans="1:9" x14ac:dyDescent="0.25">
      <c r="A4778" t="s">
        <v>4972</v>
      </c>
      <c r="B4778" s="3">
        <v>85.576614379882813</v>
      </c>
      <c r="C4778" s="3">
        <v>10.810000419616699</v>
      </c>
      <c r="D4778" s="4">
        <v>3.9209192966189743E-3</v>
      </c>
      <c r="E4778" s="4">
        <v>-2.767503002666372E-3</v>
      </c>
      <c r="F4778" s="2">
        <v>1</v>
      </c>
      <c r="G4778" s="4">
        <v>0.13144994013755509</v>
      </c>
      <c r="H4778" s="4">
        <v>-0.1334213249453903</v>
      </c>
      <c r="I4778" s="4">
        <v>-0.1117228811205027</v>
      </c>
    </row>
    <row r="4779" spans="1:9" x14ac:dyDescent="0.25">
      <c r="A4779" t="s">
        <v>4973</v>
      </c>
      <c r="B4779" s="3">
        <v>85.242385864257813</v>
      </c>
      <c r="C4779" s="3">
        <v>10.840000152587891</v>
      </c>
      <c r="D4779" s="4">
        <v>1.3908293099844651E-3</v>
      </c>
      <c r="E4779" s="4">
        <v>-1.0045630921762361E-2</v>
      </c>
      <c r="F4779" s="2">
        <v>1</v>
      </c>
      <c r="G4779" s="4">
        <v>0.1197542509589111</v>
      </c>
      <c r="H4779" s="4">
        <v>-0.13680583958568751</v>
      </c>
      <c r="I4779" s="4">
        <v>-0.1151921413273721</v>
      </c>
    </row>
    <row r="4780" spans="1:9" x14ac:dyDescent="0.25">
      <c r="A4780" t="s">
        <v>4974</v>
      </c>
      <c r="B4780" s="3">
        <v>85.123992919921875</v>
      </c>
      <c r="C4780" s="3">
        <v>10.94999980926514</v>
      </c>
      <c r="D4780" s="4">
        <v>2.6237907494977009E-3</v>
      </c>
      <c r="E4780" s="4">
        <v>-2.9255313077842789E-2</v>
      </c>
      <c r="F4780" s="2">
        <v>1</v>
      </c>
      <c r="G4780" s="4">
        <v>0.1147999876503822</v>
      </c>
      <c r="H4780" s="4">
        <v>-0.13800472787522669</v>
      </c>
      <c r="I4780" s="4">
        <v>-0.1164210488303442</v>
      </c>
    </row>
    <row r="4781" spans="1:9" x14ac:dyDescent="0.25">
      <c r="A4781" t="s">
        <v>4975</v>
      </c>
      <c r="B4781" s="3">
        <v>84.901229858398438</v>
      </c>
      <c r="C4781" s="3">
        <v>11.27999973297119</v>
      </c>
      <c r="D4781" s="4">
        <v>5.1104660368206378E-3</v>
      </c>
      <c r="E4781" s="4">
        <v>-1.484716848260415E-2</v>
      </c>
      <c r="F4781" s="2">
        <v>1</v>
      </c>
      <c r="G4781" s="4">
        <v>0.1126787602264758</v>
      </c>
      <c r="H4781" s="4">
        <v>-0.14026050441073151</v>
      </c>
      <c r="I4781" s="4">
        <v>-0.1187333082240664</v>
      </c>
    </row>
    <row r="4782" spans="1:9" x14ac:dyDescent="0.25">
      <c r="A4782" t="s">
        <v>4976</v>
      </c>
      <c r="B4782" s="3">
        <v>84.469551086425781</v>
      </c>
      <c r="C4782" s="3">
        <v>11.44999980926514</v>
      </c>
      <c r="D4782" s="4">
        <v>1.1420925982953861E-2</v>
      </c>
      <c r="E4782" s="4">
        <v>-8.3266611762309206E-2</v>
      </c>
      <c r="F4782" s="2">
        <v>1</v>
      </c>
      <c r="G4782" s="4">
        <v>0.1075163632755201</v>
      </c>
      <c r="H4782" s="4">
        <v>-0.14463183437016031</v>
      </c>
      <c r="I4782" s="4">
        <v>-0.1232140928242509</v>
      </c>
    </row>
    <row r="4783" spans="1:9" x14ac:dyDescent="0.25">
      <c r="A4783" t="s">
        <v>4977</v>
      </c>
      <c r="B4783" s="3">
        <v>83.515724182128906</v>
      </c>
      <c r="C4783" s="3">
        <v>12.489999771118161</v>
      </c>
      <c r="D4783" s="4">
        <v>3.9343619407550268E-3</v>
      </c>
      <c r="E4783" s="4">
        <v>1.7929853720200169E-2</v>
      </c>
      <c r="F4783" s="2">
        <v>1</v>
      </c>
      <c r="G4783" s="4">
        <v>9.7859977125269948E-2</v>
      </c>
      <c r="H4783" s="4">
        <v>-0.15429061861801349</v>
      </c>
      <c r="I4783" s="4">
        <v>-0.13311472538138261</v>
      </c>
    </row>
    <row r="4784" spans="1:9" x14ac:dyDescent="0.25">
      <c r="A4784" t="s">
        <v>4978</v>
      </c>
      <c r="B4784" s="3">
        <v>83.188430786132813</v>
      </c>
      <c r="C4784" s="3">
        <v>12.27000045776367</v>
      </c>
      <c r="D4784" s="4">
        <v>-8.3824382407683418E-3</v>
      </c>
      <c r="E4784" s="4">
        <v>5.0513710374343379E-2</v>
      </c>
      <c r="F4784" s="2">
        <v>1</v>
      </c>
      <c r="G4784" s="4">
        <v>8.5956894667995387E-2</v>
      </c>
      <c r="H4784" s="4">
        <v>-0.1576049058156512</v>
      </c>
      <c r="I4784" s="4">
        <v>-0.13651199970603789</v>
      </c>
    </row>
    <row r="4785" spans="1:9" x14ac:dyDescent="0.25">
      <c r="A4785" t="s">
        <v>4979</v>
      </c>
      <c r="B4785" s="3">
        <v>83.891647338867188</v>
      </c>
      <c r="C4785" s="3">
        <v>11.680000305175779</v>
      </c>
      <c r="D4785" s="4">
        <v>8.0313612519271604E-3</v>
      </c>
      <c r="E4785" s="4">
        <v>2.4561464562716129E-2</v>
      </c>
      <c r="F4785" s="2">
        <v>1</v>
      </c>
      <c r="G4785" s="4">
        <v>9.8366730968701965E-2</v>
      </c>
      <c r="H4785" s="4">
        <v>-0.15048388948471911</v>
      </c>
      <c r="I4785" s="4">
        <v>-0.1292126787649408</v>
      </c>
    </row>
    <row r="4786" spans="1:9" x14ac:dyDescent="0.25">
      <c r="A4786" t="s">
        <v>4980</v>
      </c>
      <c r="B4786" s="3">
        <v>83.223251342773438</v>
      </c>
      <c r="C4786" s="3">
        <v>11.39999961853027</v>
      </c>
      <c r="D4786" s="4">
        <v>2.9366609851992909E-3</v>
      </c>
      <c r="E4786" s="4">
        <v>-5.3156174862998402E-2</v>
      </c>
      <c r="F4786" s="2">
        <v>1</v>
      </c>
      <c r="G4786" s="4">
        <v>8.0059495048548257E-2</v>
      </c>
      <c r="H4786" s="4">
        <v>-0.15725230070201179</v>
      </c>
      <c r="I4786" s="4">
        <v>-0.13615056563956249</v>
      </c>
    </row>
    <row r="4787" spans="1:9" x14ac:dyDescent="0.25">
      <c r="A4787" t="s">
        <v>186</v>
      </c>
      <c r="B4787" s="3">
        <v>82.979568481445313</v>
      </c>
      <c r="C4787" s="3">
        <v>12.039999961853029</v>
      </c>
      <c r="D4787" s="4">
        <v>-5.4242943424495094E-3</v>
      </c>
      <c r="E4787" s="4">
        <v>2.2939634119662159E-2</v>
      </c>
      <c r="F4787" s="2">
        <v>1</v>
      </c>
      <c r="G4787" s="4">
        <v>7.6324304767582341E-2</v>
      </c>
      <c r="H4787" s="4">
        <v>-0.15971991843418609</v>
      </c>
      <c r="I4787" s="4">
        <v>-0.13867997056577261</v>
      </c>
    </row>
    <row r="4788" spans="1:9" x14ac:dyDescent="0.25">
      <c r="A4788" t="s">
        <v>4981</v>
      </c>
      <c r="B4788" s="3">
        <v>83.43212890625</v>
      </c>
      <c r="C4788" s="3">
        <v>11.77000045776367</v>
      </c>
      <c r="D4788" s="4">
        <v>-2.6633362575342319E-3</v>
      </c>
      <c r="E4788" s="4">
        <v>1.6407645536219428E-2</v>
      </c>
      <c r="F4788" s="2">
        <v>1</v>
      </c>
      <c r="G4788" s="4">
        <v>6.7170890740347433E-2</v>
      </c>
      <c r="H4788" s="4">
        <v>-0.15513713356765149</v>
      </c>
      <c r="I4788" s="4">
        <v>-0.13398243639504839</v>
      </c>
    </row>
    <row r="4789" spans="1:9" x14ac:dyDescent="0.25">
      <c r="A4789" t="s">
        <v>4982</v>
      </c>
      <c r="B4789" s="3">
        <v>83.654930114746094</v>
      </c>
      <c r="C4789" s="3">
        <v>11.579999923706049</v>
      </c>
      <c r="D4789" s="4">
        <v>8.3929289750419578E-3</v>
      </c>
      <c r="E4789" s="4">
        <v>-7.5079912115715741E-2</v>
      </c>
      <c r="F4789" s="2">
        <v>1</v>
      </c>
      <c r="G4789" s="4">
        <v>7.5750467294487533E-2</v>
      </c>
      <c r="H4789" s="4">
        <v>-0.152880970742583</v>
      </c>
      <c r="I4789" s="4">
        <v>-0.13166978103937799</v>
      </c>
    </row>
    <row r="4790" spans="1:9" x14ac:dyDescent="0.25">
      <c r="A4790" t="s">
        <v>4983</v>
      </c>
      <c r="B4790" s="3">
        <v>82.958663940429688</v>
      </c>
      <c r="C4790" s="3">
        <v>12.52000045776367</v>
      </c>
      <c r="D4790" s="4">
        <v>1.4282490870829449E-3</v>
      </c>
      <c r="E4790" s="4">
        <v>2.7914625949837731E-2</v>
      </c>
      <c r="F4790" s="2">
        <v>1</v>
      </c>
      <c r="G4790" s="4">
        <v>7.1216319324891586E-2</v>
      </c>
      <c r="H4790" s="4">
        <v>-0.1599316051150301</v>
      </c>
      <c r="I4790" s="4">
        <v>-0.13889695771348129</v>
      </c>
    </row>
    <row r="4791" spans="1:9" x14ac:dyDescent="0.25">
      <c r="A4791" t="s">
        <v>4984</v>
      </c>
      <c r="B4791" s="3">
        <v>82.840347290039063</v>
      </c>
      <c r="C4791" s="3">
        <v>12.180000305175779</v>
      </c>
      <c r="D4791" s="4">
        <v>-7.3417790258628601E-3</v>
      </c>
      <c r="E4791" s="4">
        <v>4.1220272269690827E-3</v>
      </c>
      <c r="F4791" s="2">
        <v>1</v>
      </c>
      <c r="G4791" s="4">
        <v>6.6023965891317316E-2</v>
      </c>
      <c r="H4791" s="4">
        <v>-0.16112972082544211</v>
      </c>
      <c r="I4791" s="4">
        <v>-0.14012507329255661</v>
      </c>
    </row>
    <row r="4792" spans="1:9" x14ac:dyDescent="0.25">
      <c r="A4792" t="s">
        <v>4985</v>
      </c>
      <c r="B4792" s="3">
        <v>83.453041076660156</v>
      </c>
      <c r="C4792" s="3">
        <v>12.13000011444092</v>
      </c>
      <c r="D4792" s="4">
        <v>-1.4065734737716549E-2</v>
      </c>
      <c r="E4792" s="4">
        <v>9.7737547969601435E-2</v>
      </c>
      <c r="F4792" s="2">
        <v>1</v>
      </c>
      <c r="G4792" s="4">
        <v>6.8744674404537243E-2</v>
      </c>
      <c r="H4792" s="4">
        <v>-0.15492536962889469</v>
      </c>
      <c r="I4792" s="4">
        <v>-0.13376537005495001</v>
      </c>
    </row>
    <row r="4793" spans="1:9" x14ac:dyDescent="0.25">
      <c r="A4793" t="s">
        <v>4986</v>
      </c>
      <c r="B4793" s="3">
        <v>84.64361572265625</v>
      </c>
      <c r="C4793" s="3">
        <v>11.05000019073486</v>
      </c>
      <c r="D4793" s="4">
        <v>8.2316346817679076E-4</v>
      </c>
      <c r="E4793" s="4">
        <v>-2.707557146007344E-3</v>
      </c>
      <c r="F4793" s="2">
        <v>1</v>
      </c>
      <c r="G4793" s="4">
        <v>8.059128201197252E-2</v>
      </c>
      <c r="H4793" s="4">
        <v>-0.1428691950915266</v>
      </c>
      <c r="I4793" s="4">
        <v>-0.12140731845382249</v>
      </c>
    </row>
    <row r="4794" spans="1:9" x14ac:dyDescent="0.25">
      <c r="A4794" t="s">
        <v>4987</v>
      </c>
      <c r="B4794" s="3">
        <v>84.573997497558594</v>
      </c>
      <c r="C4794" s="3">
        <v>11.079999923706049</v>
      </c>
      <c r="D4794" s="4">
        <v>5.7668211285344384E-4</v>
      </c>
      <c r="E4794" s="4">
        <v>-3.4001772819816978E-2</v>
      </c>
      <c r="F4794" s="2">
        <v>1</v>
      </c>
      <c r="G4794" s="4">
        <v>8.9002913364539138E-2</v>
      </c>
      <c r="H4794" s="4">
        <v>-0.14357417354506741</v>
      </c>
      <c r="I4794" s="4">
        <v>-0.12212994900960419</v>
      </c>
    </row>
    <row r="4795" spans="1:9" x14ac:dyDescent="0.25">
      <c r="A4795" t="s">
        <v>4988</v>
      </c>
      <c r="B4795" s="3">
        <v>84.525253295898438</v>
      </c>
      <c r="C4795" s="3">
        <v>11.47000026702881</v>
      </c>
      <c r="D4795" s="4">
        <v>3.2965416650454488E-4</v>
      </c>
      <c r="E4795" s="4">
        <v>-8.7101703887104698E-4</v>
      </c>
      <c r="F4795" s="2">
        <v>1</v>
      </c>
      <c r="G4795" s="4">
        <v>9.385577730506478E-2</v>
      </c>
      <c r="H4795" s="4">
        <v>-0.14406777434941501</v>
      </c>
      <c r="I4795" s="4">
        <v>-0.12263590918723589</v>
      </c>
    </row>
    <row r="4796" spans="1:9" x14ac:dyDescent="0.25">
      <c r="A4796" t="s">
        <v>4989</v>
      </c>
      <c r="B4796" s="3">
        <v>84.497398376464844</v>
      </c>
      <c r="C4796" s="3">
        <v>11.47999954223633</v>
      </c>
      <c r="D4796" s="4">
        <v>3.7050630938268991E-3</v>
      </c>
      <c r="E4796" s="4">
        <v>2.959640672611541E-2</v>
      </c>
      <c r="F4796" s="2">
        <v>1</v>
      </c>
      <c r="G4796" s="4">
        <v>8.9356984631600245E-2</v>
      </c>
      <c r="H4796" s="4">
        <v>-0.14434984298874401</v>
      </c>
      <c r="I4796" s="4">
        <v>-0.12292504060193821</v>
      </c>
    </row>
    <row r="4797" spans="1:9" x14ac:dyDescent="0.25">
      <c r="A4797" t="s">
        <v>4990</v>
      </c>
      <c r="B4797" s="3">
        <v>84.18548583984375</v>
      </c>
      <c r="C4797" s="3">
        <v>11.14999961853027</v>
      </c>
      <c r="D4797" s="4">
        <v>2.5600153513698491E-3</v>
      </c>
      <c r="E4797" s="4">
        <v>-2.7050647345968511E-2</v>
      </c>
      <c r="F4797" s="2">
        <v>1</v>
      </c>
      <c r="G4797" s="4">
        <v>8.738382253497412E-2</v>
      </c>
      <c r="H4797" s="4">
        <v>-0.14750837823434459</v>
      </c>
      <c r="I4797" s="4">
        <v>-0.12616266306900931</v>
      </c>
    </row>
    <row r="4798" spans="1:9" x14ac:dyDescent="0.25">
      <c r="A4798" t="s">
        <v>4991</v>
      </c>
      <c r="B4798" s="3">
        <v>83.97052001953125</v>
      </c>
      <c r="C4798" s="3">
        <v>11.460000038146971</v>
      </c>
      <c r="D4798" s="4">
        <v>1.903092484323077E-3</v>
      </c>
      <c r="E4798" s="4">
        <v>-2.798981550244117E-2</v>
      </c>
      <c r="F4798" s="2">
        <v>1</v>
      </c>
      <c r="G4798" s="4">
        <v>8.2989710096983416E-2</v>
      </c>
      <c r="H4798" s="4">
        <v>-0.14968519718305279</v>
      </c>
      <c r="I4798" s="4">
        <v>-0.1283939878404837</v>
      </c>
    </row>
    <row r="4799" spans="1:9" x14ac:dyDescent="0.25">
      <c r="A4799" t="s">
        <v>4992</v>
      </c>
      <c r="B4799" s="3">
        <v>83.811019897460938</v>
      </c>
      <c r="C4799" s="3">
        <v>11.789999961853029</v>
      </c>
      <c r="D4799" s="4">
        <v>2.3219338256159632E-3</v>
      </c>
      <c r="E4799" s="4">
        <v>1.201719724523187E-2</v>
      </c>
      <c r="F4799" s="2">
        <v>1</v>
      </c>
      <c r="G4799" s="4">
        <v>8.0743091683260326E-2</v>
      </c>
      <c r="H4799" s="4">
        <v>-0.1513003511063101</v>
      </c>
      <c r="I4799" s="4">
        <v>-0.13004958393902311</v>
      </c>
    </row>
    <row r="4800" spans="1:9" x14ac:dyDescent="0.25">
      <c r="A4800" t="s">
        <v>4993</v>
      </c>
      <c r="B4800" s="3">
        <v>83.616867065429688</v>
      </c>
      <c r="C4800" s="3">
        <v>11.64999961853027</v>
      </c>
      <c r="D4800" s="4">
        <v>3.1619312448141201E-3</v>
      </c>
      <c r="E4800" s="4">
        <v>-2.5919767443807529E-2</v>
      </c>
      <c r="F4800" s="2">
        <v>1</v>
      </c>
      <c r="G4800" s="4">
        <v>8.5858348175774202E-2</v>
      </c>
      <c r="H4800" s="4">
        <v>-0.15326641046912701</v>
      </c>
      <c r="I4800" s="4">
        <v>-0.13206487187146509</v>
      </c>
    </row>
    <row r="4801" spans="1:9" x14ac:dyDescent="0.25">
      <c r="A4801" t="s">
        <v>4994</v>
      </c>
      <c r="B4801" s="3">
        <v>83.353309631347656</v>
      </c>
      <c r="C4801" s="3">
        <v>11.960000038146971</v>
      </c>
      <c r="D4801" s="4">
        <v>-2.3240449157065908E-3</v>
      </c>
      <c r="E4801" s="4">
        <v>-9.9337654235900352E-3</v>
      </c>
      <c r="F4801" s="2">
        <v>1</v>
      </c>
      <c r="G4801" s="4">
        <v>7.1739644591956475E-2</v>
      </c>
      <c r="H4801" s="4">
        <v>-0.15593528506392859</v>
      </c>
      <c r="I4801" s="4">
        <v>-0.13480057297277781</v>
      </c>
    </row>
    <row r="4802" spans="1:9" x14ac:dyDescent="0.25">
      <c r="A4802" t="s">
        <v>4995</v>
      </c>
      <c r="B4802" s="3">
        <v>83.547477722167969</v>
      </c>
      <c r="C4802" s="3">
        <v>12.079999923706049</v>
      </c>
      <c r="D4802" s="4">
        <v>4.7531267057292492E-3</v>
      </c>
      <c r="E4802" s="4">
        <v>-4.8818889359885542E-2</v>
      </c>
      <c r="F4802" s="2">
        <v>1</v>
      </c>
      <c r="G4802" s="4">
        <v>7.9522226659412443E-2</v>
      </c>
      <c r="H4802" s="4">
        <v>-0.15396907118528619</v>
      </c>
      <c r="I4802" s="4">
        <v>-0.1327851266555565</v>
      </c>
    </row>
    <row r="4803" spans="1:9" x14ac:dyDescent="0.25">
      <c r="A4803" t="s">
        <v>4996</v>
      </c>
      <c r="B4803" s="3">
        <v>83.152244567871094</v>
      </c>
      <c r="C4803" s="3">
        <v>12.69999980926514</v>
      </c>
      <c r="D4803" s="4">
        <v>-1.8309498107093041E-3</v>
      </c>
      <c r="E4803" s="4">
        <v>2.5020133765327079E-2</v>
      </c>
      <c r="F4803" s="2">
        <v>1</v>
      </c>
      <c r="G4803" s="4">
        <v>6.4406420465171754E-2</v>
      </c>
      <c r="H4803" s="4">
        <v>-0.15797134009566691</v>
      </c>
      <c r="I4803" s="4">
        <v>-0.13688760921026499</v>
      </c>
    </row>
    <row r="4804" spans="1:9" x14ac:dyDescent="0.25">
      <c r="A4804" t="s">
        <v>4997</v>
      </c>
      <c r="B4804" s="3">
        <v>83.304771423339844</v>
      </c>
      <c r="C4804" s="3">
        <v>12.39000034332275</v>
      </c>
      <c r="D4804" s="4">
        <v>7.497197945181E-4</v>
      </c>
      <c r="E4804" s="4">
        <v>8.957704620808471E-3</v>
      </c>
      <c r="F4804" s="2">
        <v>1</v>
      </c>
      <c r="G4804" s="4">
        <v>6.7846218497996658E-2</v>
      </c>
      <c r="H4804" s="4">
        <v>-0.15642679990463279</v>
      </c>
      <c r="I4804" s="4">
        <v>-0.13530439495588831</v>
      </c>
    </row>
    <row r="4805" spans="1:9" x14ac:dyDescent="0.25">
      <c r="A4805" t="s">
        <v>4998</v>
      </c>
      <c r="B4805" s="3">
        <v>83.242362976074219</v>
      </c>
      <c r="C4805" s="3">
        <v>12.27999973297119</v>
      </c>
      <c r="D4805" s="4">
        <v>-9.1559712700839402E-4</v>
      </c>
      <c r="E4805" s="4">
        <v>1.069959823230371E-2</v>
      </c>
      <c r="F4805" s="2">
        <v>1</v>
      </c>
      <c r="G4805" s="4">
        <v>8.3290747649066743E-2</v>
      </c>
      <c r="H4805" s="4">
        <v>-0.15705876963065621</v>
      </c>
      <c r="I4805" s="4">
        <v>-0.1359521887034274</v>
      </c>
    </row>
    <row r="4806" spans="1:9" x14ac:dyDescent="0.25">
      <c r="A4806" t="s">
        <v>4999</v>
      </c>
      <c r="B4806" s="3">
        <v>83.318649291992188</v>
      </c>
      <c r="C4806" s="3">
        <v>12.14999961853027</v>
      </c>
      <c r="D4806" s="4">
        <v>-5.0515711783024608E-3</v>
      </c>
      <c r="E4806" s="4">
        <v>2.6182386988789389E-2</v>
      </c>
      <c r="F4806" s="2">
        <v>1</v>
      </c>
      <c r="G4806" s="4">
        <v>9.2892995432177772E-2</v>
      </c>
      <c r="H4806" s="4">
        <v>-0.156286267761401</v>
      </c>
      <c r="I4806" s="4">
        <v>-0.13516034399907001</v>
      </c>
    </row>
    <row r="4807" spans="1:9" x14ac:dyDescent="0.25">
      <c r="A4807" t="s">
        <v>5000</v>
      </c>
      <c r="B4807" s="3">
        <v>83.741676330566406</v>
      </c>
      <c r="C4807" s="3">
        <v>11.840000152587891</v>
      </c>
      <c r="D4807" s="4">
        <v>2.1577611655214661E-3</v>
      </c>
      <c r="E4807" s="4">
        <v>-4.2071158457390068E-2</v>
      </c>
      <c r="F4807" s="2">
        <v>1</v>
      </c>
      <c r="G4807" s="4">
        <v>8.8344247987500069E-2</v>
      </c>
      <c r="H4807" s="4">
        <v>-0.15200254827499299</v>
      </c>
      <c r="I4807" s="4">
        <v>-0.13076936356877661</v>
      </c>
    </row>
    <row r="4808" spans="1:9" x14ac:dyDescent="0.25">
      <c r="A4808" t="s">
        <v>5001</v>
      </c>
      <c r="B4808" s="3">
        <v>83.561370849609375</v>
      </c>
      <c r="C4808" s="3">
        <v>12.35999965667725</v>
      </c>
      <c r="D4808" s="4">
        <v>8.5369534706110084E-3</v>
      </c>
      <c r="E4808" s="4">
        <v>-6.9977449800241454E-2</v>
      </c>
      <c r="F4808" s="2">
        <v>1</v>
      </c>
      <c r="G4808" s="4">
        <v>9.0047462230210318E-2</v>
      </c>
      <c r="H4808" s="4">
        <v>-0.15382838452622891</v>
      </c>
      <c r="I4808" s="4">
        <v>-0.13264091731395891</v>
      </c>
    </row>
    <row r="4809" spans="1:9" x14ac:dyDescent="0.25">
      <c r="A4809" t="s">
        <v>5002</v>
      </c>
      <c r="B4809" s="3">
        <v>82.854049682617188</v>
      </c>
      <c r="C4809" s="3">
        <v>13.289999961853029</v>
      </c>
      <c r="D4809" s="4">
        <v>-6.4033909389658028E-3</v>
      </c>
      <c r="E4809" s="4">
        <v>9.3827191696706835E-2</v>
      </c>
      <c r="F4809" s="2">
        <v>2</v>
      </c>
      <c r="G4809" s="4">
        <v>7.9383629414316648E-2</v>
      </c>
      <c r="H4809" s="4">
        <v>-0.1609909656142027</v>
      </c>
      <c r="I4809" s="4">
        <v>-0.13998284376070089</v>
      </c>
    </row>
    <row r="4810" spans="1:9" x14ac:dyDescent="0.25">
      <c r="A4810" t="s">
        <v>5003</v>
      </c>
      <c r="B4810" s="3">
        <v>83.388015747070313</v>
      </c>
      <c r="C4810" s="3">
        <v>12.14999961853027</v>
      </c>
      <c r="D4810" s="4">
        <v>1.6659249521795429E-3</v>
      </c>
      <c r="E4810" s="4">
        <v>-7.3529537802980993E-3</v>
      </c>
      <c r="F4810" s="2">
        <v>1</v>
      </c>
      <c r="G4810" s="4">
        <v>8.6243692386220427E-2</v>
      </c>
      <c r="H4810" s="4">
        <v>-0.15558383881898</v>
      </c>
      <c r="I4810" s="4">
        <v>-0.12737528382689681</v>
      </c>
    </row>
    <row r="4811" spans="1:9" x14ac:dyDescent="0.25">
      <c r="A4811" t="s">
        <v>5004</v>
      </c>
      <c r="B4811" s="3">
        <v>83.24932861328125</v>
      </c>
      <c r="C4811" s="3">
        <v>12.239999771118161</v>
      </c>
      <c r="D4811" s="4">
        <v>5.3599388657021851E-3</v>
      </c>
      <c r="E4811" s="4">
        <v>-2.702703932034101E-2</v>
      </c>
      <c r="F4811" s="2">
        <v>1</v>
      </c>
      <c r="G4811" s="4">
        <v>9.0524480657821371E-2</v>
      </c>
      <c r="H4811" s="4">
        <v>-0.1569882331563458</v>
      </c>
      <c r="I4811" s="4">
        <v>-0.12442861790006129</v>
      </c>
    </row>
    <row r="4812" spans="1:9" x14ac:dyDescent="0.25">
      <c r="A4812" t="s">
        <v>5005</v>
      </c>
      <c r="B4812" s="3">
        <v>82.805496215820313</v>
      </c>
      <c r="C4812" s="3">
        <v>12.579999923706049</v>
      </c>
      <c r="D4812" s="4">
        <v>-7.5301558389639922E-4</v>
      </c>
      <c r="E4812" s="4">
        <v>-8.6682159428348449E-3</v>
      </c>
      <c r="F4812" s="2">
        <v>1</v>
      </c>
      <c r="G4812" s="4">
        <v>8.8492637531300433E-2</v>
      </c>
      <c r="H4812" s="4">
        <v>-0.16148263497073231</v>
      </c>
      <c r="I4812" s="4">
        <v>-0.12909660684530319</v>
      </c>
    </row>
    <row r="4813" spans="1:9" x14ac:dyDescent="0.25">
      <c r="A4813" t="s">
        <v>5006</v>
      </c>
      <c r="B4813" s="3">
        <v>82.867897033691406</v>
      </c>
      <c r="C4813" s="3">
        <v>12.689999580383301</v>
      </c>
      <c r="D4813" s="4">
        <v>-2.3377182121392388E-3</v>
      </c>
      <c r="E4813" s="4">
        <v>-2.0077238047201958E-2</v>
      </c>
      <c r="F4813" s="2">
        <v>1</v>
      </c>
      <c r="G4813" s="4">
        <v>0.10492125435568431</v>
      </c>
      <c r="H4813" s="4">
        <v>-0.1608507425026218</v>
      </c>
      <c r="I4813" s="4">
        <v>-0.10961752116240921</v>
      </c>
    </row>
    <row r="4814" spans="1:9" x14ac:dyDescent="0.25">
      <c r="A4814" t="s">
        <v>5007</v>
      </c>
      <c r="B4814" s="3">
        <v>83.06207275390625</v>
      </c>
      <c r="C4814" s="3">
        <v>12.94999980926514</v>
      </c>
      <c r="D4814" s="4">
        <v>5.5405295071895289E-3</v>
      </c>
      <c r="E4814" s="4">
        <v>-1.4459705410446831E-2</v>
      </c>
      <c r="F4814" s="2">
        <v>1</v>
      </c>
      <c r="G4814" s="4">
        <v>0.1121496425007389</v>
      </c>
      <c r="H4814" s="4">
        <v>-0.15888445136606669</v>
      </c>
      <c r="I4814" s="4">
        <v>-0.1075311805494131</v>
      </c>
    </row>
    <row r="4815" spans="1:9" x14ac:dyDescent="0.25">
      <c r="A4815" t="s">
        <v>5008</v>
      </c>
      <c r="B4815" s="3">
        <v>82.604400634765625</v>
      </c>
      <c r="C4815" s="3">
        <v>13.14000034332275</v>
      </c>
      <c r="D4815" s="4">
        <v>-1.42512259079397E-3</v>
      </c>
      <c r="E4815" s="4">
        <v>-1.351346513704554E-2</v>
      </c>
      <c r="F4815" s="2">
        <v>1</v>
      </c>
      <c r="G4815" s="4">
        <v>0.1079388378103361</v>
      </c>
      <c r="H4815" s="4">
        <v>-0.16351899903412159</v>
      </c>
      <c r="I4815" s="4">
        <v>-0.108713850207524</v>
      </c>
    </row>
    <row r="4816" spans="1:9" x14ac:dyDescent="0.25">
      <c r="A4816" t="s">
        <v>5009</v>
      </c>
      <c r="B4816" s="3">
        <v>82.7222900390625</v>
      </c>
      <c r="C4816" s="3">
        <v>13.319999694824221</v>
      </c>
      <c r="D4816" s="4">
        <v>4.2090814873951832E-3</v>
      </c>
      <c r="E4816" s="4">
        <v>-2.2743977770642521E-2</v>
      </c>
      <c r="F4816" s="2">
        <v>2</v>
      </c>
      <c r="G4816" s="4">
        <v>0.11307362926597821</v>
      </c>
      <c r="H4816" s="4">
        <v>-0.16232520976682169</v>
      </c>
      <c r="I4816" s="4">
        <v>-9.9964239549199196E-2</v>
      </c>
    </row>
    <row r="4817" spans="1:9" x14ac:dyDescent="0.25">
      <c r="A4817" t="s">
        <v>5010</v>
      </c>
      <c r="B4817" s="3">
        <v>82.375564575195313</v>
      </c>
      <c r="C4817" s="3">
        <v>13.63000011444092</v>
      </c>
      <c r="D4817" s="4">
        <v>1.0290390660564031E-2</v>
      </c>
      <c r="E4817" s="4">
        <v>-6.4516101583531382E-2</v>
      </c>
      <c r="F4817" s="2">
        <v>2</v>
      </c>
      <c r="G4817" s="4">
        <v>0.1045666328934081</v>
      </c>
      <c r="H4817" s="4">
        <v>-0.16583627286814909</v>
      </c>
      <c r="I4817" s="4">
        <v>-0.1006052203419875</v>
      </c>
    </row>
    <row r="4818" spans="1:9" x14ac:dyDescent="0.25">
      <c r="A4818" t="s">
        <v>5011</v>
      </c>
      <c r="B4818" s="3">
        <v>81.536521911621094</v>
      </c>
      <c r="C4818" s="3">
        <v>14.569999694824221</v>
      </c>
      <c r="D4818" s="4">
        <v>6.6784379237310176E-3</v>
      </c>
      <c r="E4818" s="4">
        <v>-7.0790853874228898E-2</v>
      </c>
      <c r="F4818" s="2">
        <v>2</v>
      </c>
      <c r="G4818" s="4">
        <v>9.8827437447582378E-2</v>
      </c>
      <c r="H4818" s="4">
        <v>-0.1743327118191782</v>
      </c>
      <c r="I4818" s="4">
        <v>-0.1097660752073906</v>
      </c>
    </row>
    <row r="4819" spans="1:9" x14ac:dyDescent="0.25">
      <c r="A4819" t="s">
        <v>5012</v>
      </c>
      <c r="B4819" s="3">
        <v>80.995597839355469</v>
      </c>
      <c r="C4819" s="3">
        <v>15.680000305175779</v>
      </c>
      <c r="D4819" s="4">
        <v>9.3330642096678407E-3</v>
      </c>
      <c r="E4819" s="4">
        <v>-3.921564960882995E-2</v>
      </c>
      <c r="F4819" s="2">
        <v>2</v>
      </c>
      <c r="G4819" s="4">
        <v>8.2214302439623133E-2</v>
      </c>
      <c r="H4819" s="4">
        <v>-0.17981029783079869</v>
      </c>
      <c r="I4819" s="4">
        <v>-0.1156720048273686</v>
      </c>
    </row>
    <row r="4820" spans="1:9" x14ac:dyDescent="0.25">
      <c r="A4820" t="s">
        <v>5013</v>
      </c>
      <c r="B4820" s="3">
        <v>80.246650695800781</v>
      </c>
      <c r="C4820" s="3">
        <v>16.319999694824219</v>
      </c>
      <c r="D4820" s="4">
        <v>-1.983680607116733E-3</v>
      </c>
      <c r="E4820" s="4">
        <v>1.24068762517715E-2</v>
      </c>
      <c r="F4820" s="2">
        <v>3</v>
      </c>
      <c r="G4820" s="4">
        <v>7.269414778801786E-2</v>
      </c>
      <c r="H4820" s="4">
        <v>-0.18739439809055519</v>
      </c>
      <c r="I4820" s="4">
        <v>-0.12384917671840889</v>
      </c>
    </row>
    <row r="4821" spans="1:9" x14ac:dyDescent="0.25">
      <c r="A4821" t="s">
        <v>5014</v>
      </c>
      <c r="B4821" s="3">
        <v>80.406150817871094</v>
      </c>
      <c r="C4821" s="3">
        <v>16.120000839233398</v>
      </c>
      <c r="D4821" s="4">
        <v>-1.100303052313167E-2</v>
      </c>
      <c r="E4821" s="4">
        <v>0.1155710070596319</v>
      </c>
      <c r="F4821" s="2">
        <v>3</v>
      </c>
      <c r="G4821" s="4">
        <v>7.034992202153334E-2</v>
      </c>
      <c r="H4821" s="4">
        <v>-0.18577924416729799</v>
      </c>
      <c r="I4821" s="4">
        <v>-0.12210771882510479</v>
      </c>
    </row>
    <row r="4822" spans="1:9" x14ac:dyDescent="0.25">
      <c r="A4822" t="s">
        <v>5015</v>
      </c>
      <c r="B4822" s="3">
        <v>81.300704956054688</v>
      </c>
      <c r="C4822" s="3">
        <v>14.44999980926514</v>
      </c>
      <c r="D4822" s="4">
        <v>5.4890167297394488E-3</v>
      </c>
      <c r="E4822" s="4">
        <v>-3.0851780204867899E-2</v>
      </c>
      <c r="F4822" s="2">
        <v>2</v>
      </c>
      <c r="G4822" s="4">
        <v>8.9161154721296265E-2</v>
      </c>
      <c r="H4822" s="4">
        <v>-0.17672067664334151</v>
      </c>
      <c r="I4822" s="4">
        <v>-0.11234077730363751</v>
      </c>
    </row>
    <row r="4823" spans="1:9" x14ac:dyDescent="0.25">
      <c r="A4823" t="s">
        <v>5016</v>
      </c>
      <c r="B4823" s="3">
        <v>80.856880187988281</v>
      </c>
      <c r="C4823" s="3">
        <v>14.909999847412109</v>
      </c>
      <c r="D4823" s="4">
        <v>-1.035487749840946E-2</v>
      </c>
      <c r="E4823" s="4">
        <v>8.4363625266335118E-2</v>
      </c>
      <c r="F4823" s="2">
        <v>2</v>
      </c>
      <c r="G4823" s="4">
        <v>9.2372564712939864E-2</v>
      </c>
      <c r="H4823" s="4">
        <v>-0.1812150011998154</v>
      </c>
      <c r="I4823" s="4">
        <v>-0.1171865550720856</v>
      </c>
    </row>
    <row r="4824" spans="1:9" x14ac:dyDescent="0.25">
      <c r="A4824" t="s">
        <v>5017</v>
      </c>
      <c r="B4824" s="3">
        <v>81.702903747558594</v>
      </c>
      <c r="C4824" s="3">
        <v>13.75</v>
      </c>
      <c r="D4824" s="4">
        <v>6.2348439405077727E-3</v>
      </c>
      <c r="E4824" s="4">
        <v>-2.1352326452827811E-2</v>
      </c>
      <c r="F4824" s="2">
        <v>2</v>
      </c>
      <c r="G4824" s="4">
        <v>9.2458592218044533E-2</v>
      </c>
      <c r="H4824" s="4">
        <v>-0.1726478712586503</v>
      </c>
      <c r="I4824" s="4">
        <v>-0.1079494812278069</v>
      </c>
    </row>
    <row r="4825" spans="1:9" x14ac:dyDescent="0.25">
      <c r="A4825" t="s">
        <v>5018</v>
      </c>
      <c r="B4825" s="3">
        <v>81.1966552734375</v>
      </c>
      <c r="C4825" s="3">
        <v>14.05000019073486</v>
      </c>
      <c r="D4825" s="4">
        <v>-3.1502660908460101E-3</v>
      </c>
      <c r="E4825" s="4">
        <v>5.0071996273712838E-3</v>
      </c>
      <c r="F4825" s="2">
        <v>2</v>
      </c>
      <c r="G4825" s="4">
        <v>6.772599795375922E-2</v>
      </c>
      <c r="H4825" s="4">
        <v>-0.177774320056973</v>
      </c>
      <c r="I4825" s="4">
        <v>-0.1134768149363209</v>
      </c>
    </row>
    <row r="4826" spans="1:9" x14ac:dyDescent="0.25">
      <c r="A4826" t="s">
        <v>5019</v>
      </c>
      <c r="B4826" s="3">
        <v>81.453254699707031</v>
      </c>
      <c r="C4826" s="3">
        <v>13.97999954223633</v>
      </c>
      <c r="D4826" s="4">
        <v>-3.4035975698598619E-4</v>
      </c>
      <c r="E4826" s="4">
        <v>9.3862207354542537E-3</v>
      </c>
      <c r="F4826" s="2">
        <v>2</v>
      </c>
      <c r="G4826" s="4">
        <v>6.1888099055332768E-2</v>
      </c>
      <c r="H4826" s="4">
        <v>-0.17517590467856919</v>
      </c>
      <c r="I4826" s="4">
        <v>-0.1106752051914871</v>
      </c>
    </row>
    <row r="4827" spans="1:9" x14ac:dyDescent="0.25">
      <c r="A4827" t="s">
        <v>5020</v>
      </c>
      <c r="B4827" s="3">
        <v>81.480987548828125</v>
      </c>
      <c r="C4827" s="3">
        <v>13.85000038146973</v>
      </c>
      <c r="D4827" s="4">
        <v>7.7186673464129107E-3</v>
      </c>
      <c r="E4827" s="4">
        <v>-4.6799680935879377E-2</v>
      </c>
      <c r="F4827" s="2">
        <v>2</v>
      </c>
      <c r="G4827" s="4">
        <v>6.9074635088958392E-2</v>
      </c>
      <c r="H4827" s="4">
        <v>-0.17489507216584371</v>
      </c>
      <c r="I4827" s="4">
        <v>-0.11037241176174629</v>
      </c>
    </row>
    <row r="4828" spans="1:9" x14ac:dyDescent="0.25">
      <c r="A4828" t="s">
        <v>5021</v>
      </c>
      <c r="B4828" s="3">
        <v>80.856880187988281</v>
      </c>
      <c r="C4828" s="3">
        <v>14.52999973297119</v>
      </c>
      <c r="D4828" s="4">
        <v>1.7179751371869669E-3</v>
      </c>
      <c r="E4828" s="4">
        <v>-3.9021174408300878E-2</v>
      </c>
      <c r="F4828" s="2">
        <v>2</v>
      </c>
      <c r="G4828" s="4">
        <v>6.003467743831048E-2</v>
      </c>
      <c r="H4828" s="4">
        <v>-0.1812150011998154</v>
      </c>
      <c r="I4828" s="4">
        <v>-0.1171865550720856</v>
      </c>
    </row>
    <row r="4829" spans="1:9" x14ac:dyDescent="0.25">
      <c r="A4829" t="s">
        <v>5022</v>
      </c>
      <c r="B4829" s="3">
        <v>80.718208312988281</v>
      </c>
      <c r="C4829" s="3">
        <v>15.11999988555908</v>
      </c>
      <c r="D4829" s="4">
        <v>5.6159158042254909E-3</v>
      </c>
      <c r="E4829" s="4">
        <v>-1.241022396146829E-2</v>
      </c>
      <c r="F4829" s="2">
        <v>2</v>
      </c>
      <c r="G4829" s="4">
        <v>6.9565932962230015E-2</v>
      </c>
      <c r="H4829" s="4">
        <v>-0.18261924102135571</v>
      </c>
      <c r="I4829" s="4">
        <v>-0.11773734618313871</v>
      </c>
    </row>
    <row r="4830" spans="1:9" x14ac:dyDescent="0.25">
      <c r="A4830" t="s">
        <v>5023</v>
      </c>
      <c r="B4830" s="3">
        <v>80.267433166503906</v>
      </c>
      <c r="C4830" s="3">
        <v>15.310000419616699</v>
      </c>
      <c r="D4830" s="4">
        <v>1.3572634882894169E-2</v>
      </c>
      <c r="E4830" s="4">
        <v>-9.1933578566017804E-2</v>
      </c>
      <c r="F4830" s="2">
        <v>2</v>
      </c>
      <c r="G4830" s="4">
        <v>5.5318066040352283E-2</v>
      </c>
      <c r="H4830" s="4">
        <v>-0.1871839475363147</v>
      </c>
      <c r="I4830" s="4">
        <v>-0.1130670368342109</v>
      </c>
    </row>
    <row r="4831" spans="1:9" x14ac:dyDescent="0.25">
      <c r="A4831" t="s">
        <v>5024</v>
      </c>
      <c r="B4831" s="3">
        <v>79.192581176757813</v>
      </c>
      <c r="C4831" s="3">
        <v>16.860000610351559</v>
      </c>
      <c r="D4831" s="4">
        <v>-1.2538185919574779E-2</v>
      </c>
      <c r="E4831" s="4">
        <v>0.13382654607314831</v>
      </c>
      <c r="F4831" s="2">
        <v>3</v>
      </c>
      <c r="G4831" s="4">
        <v>3.2050043032203268E-2</v>
      </c>
      <c r="H4831" s="4">
        <v>-0.1980682740535944</v>
      </c>
      <c r="I4831" s="4">
        <v>-0.12494385440046619</v>
      </c>
    </row>
    <row r="4832" spans="1:9" x14ac:dyDescent="0.25">
      <c r="A4832" t="s">
        <v>5025</v>
      </c>
      <c r="B4832" s="3">
        <v>80.1981201171875</v>
      </c>
      <c r="C4832" s="3">
        <v>14.86999988555908</v>
      </c>
      <c r="D4832" s="4">
        <v>3.9066655893873481E-3</v>
      </c>
      <c r="E4832" s="4">
        <v>-2.6827607151163062E-3</v>
      </c>
      <c r="F4832" s="2">
        <v>2</v>
      </c>
      <c r="G4832" s="4">
        <v>3.162140791505319E-2</v>
      </c>
      <c r="H4832" s="4">
        <v>-0.18788583567334671</v>
      </c>
      <c r="I4832" s="4">
        <v>-0.11383292688190599</v>
      </c>
    </row>
    <row r="4833" spans="1:9" x14ac:dyDescent="0.25">
      <c r="A4833" t="s">
        <v>5026</v>
      </c>
      <c r="B4833" s="3">
        <v>79.886032104492188</v>
      </c>
      <c r="C4833" s="3">
        <v>14.909999847412109</v>
      </c>
      <c r="D4833" s="4">
        <v>-9.7140653257463683E-3</v>
      </c>
      <c r="E4833" s="4">
        <v>1.9835838859306291E-2</v>
      </c>
      <c r="F4833" s="2">
        <v>2</v>
      </c>
      <c r="G4833" s="4">
        <v>2.8506447895209511E-2</v>
      </c>
      <c r="H4833" s="4">
        <v>-0.1910461478509399</v>
      </c>
      <c r="I4833" s="4">
        <v>-0.1153263631818106</v>
      </c>
    </row>
    <row r="4834" spans="1:9" x14ac:dyDescent="0.25">
      <c r="A4834" t="s">
        <v>5027</v>
      </c>
      <c r="B4834" s="3">
        <v>80.669662475585938</v>
      </c>
      <c r="C4834" s="3">
        <v>14.61999988555908</v>
      </c>
      <c r="D4834" s="4">
        <v>6.5760663855414236E-3</v>
      </c>
      <c r="E4834" s="4">
        <v>-4.9414838961427621E-2</v>
      </c>
      <c r="F4834" s="2">
        <v>2</v>
      </c>
      <c r="G4834" s="4">
        <v>3.7142195185541287E-2</v>
      </c>
      <c r="H4834" s="4">
        <v>-0.18311083311997281</v>
      </c>
      <c r="I4834" s="4">
        <v>-0.103869523618791</v>
      </c>
    </row>
    <row r="4835" spans="1:9" x14ac:dyDescent="0.25">
      <c r="A4835" t="s">
        <v>5028</v>
      </c>
      <c r="B4835" s="3">
        <v>80.14263916015625</v>
      </c>
      <c r="C4835" s="3">
        <v>15.38000011444092</v>
      </c>
      <c r="D4835" s="4">
        <v>-3.7924234039818931E-3</v>
      </c>
      <c r="E4835" s="4">
        <v>6.7314384267881167E-2</v>
      </c>
      <c r="F4835" s="2">
        <v>2</v>
      </c>
      <c r="G4835" s="4">
        <v>3.135865786240366E-2</v>
      </c>
      <c r="H4835" s="4">
        <v>-0.18844765521462331</v>
      </c>
      <c r="I4835" s="4">
        <v>-0.10972403744997181</v>
      </c>
    </row>
    <row r="4836" spans="1:9" x14ac:dyDescent="0.25">
      <c r="A4836" t="s">
        <v>5029</v>
      </c>
      <c r="B4836" s="3">
        <v>80.447731018066406</v>
      </c>
      <c r="C4836" s="3">
        <v>14.409999847412109</v>
      </c>
      <c r="D4836" s="4">
        <v>1.941968618976642E-2</v>
      </c>
      <c r="E4836" s="4">
        <v>-0.14834516652269489</v>
      </c>
      <c r="F4836" s="2">
        <v>2</v>
      </c>
      <c r="G4836" s="4">
        <v>4.9802483378994733E-2</v>
      </c>
      <c r="H4836" s="4">
        <v>-0.18535818854299149</v>
      </c>
      <c r="I4836" s="4">
        <v>-0.1063348809371155</v>
      </c>
    </row>
    <row r="4837" spans="1:9" x14ac:dyDescent="0.25">
      <c r="A4837" t="s">
        <v>5030</v>
      </c>
      <c r="B4837" s="3">
        <v>78.91522216796875</v>
      </c>
      <c r="C4837" s="3">
        <v>16.920000076293949</v>
      </c>
      <c r="D4837" s="4">
        <v>-1.395016469156274E-2</v>
      </c>
      <c r="E4837" s="4">
        <v>0.131016044996598</v>
      </c>
      <c r="F4837" s="2">
        <v>3</v>
      </c>
      <c r="G4837" s="4">
        <v>3.6705842403628397E-2</v>
      </c>
      <c r="H4837" s="4">
        <v>-0.2008769082125007</v>
      </c>
      <c r="I4837" s="4">
        <v>-0.1122148418288917</v>
      </c>
    </row>
    <row r="4838" spans="1:9" x14ac:dyDescent="0.25">
      <c r="A4838" t="s">
        <v>5031</v>
      </c>
      <c r="B4838" s="3">
        <v>80.03167724609375</v>
      </c>
      <c r="C4838" s="3">
        <v>14.960000038146971</v>
      </c>
      <c r="D4838" s="4">
        <v>7.9475747559381027E-3</v>
      </c>
      <c r="E4838" s="4">
        <v>-9.6618326050432524E-2</v>
      </c>
      <c r="F4838" s="2">
        <v>2</v>
      </c>
      <c r="G4838" s="4">
        <v>3.3731055413770861E-2</v>
      </c>
      <c r="H4838" s="4">
        <v>-0.1895712942971762</v>
      </c>
      <c r="I4838" s="4">
        <v>-9.9654879113277084E-2</v>
      </c>
    </row>
    <row r="4839" spans="1:9" x14ac:dyDescent="0.25">
      <c r="A4839" t="s">
        <v>5032</v>
      </c>
      <c r="B4839" s="3">
        <v>79.400634765625</v>
      </c>
      <c r="C4839" s="3">
        <v>16.559999465942379</v>
      </c>
      <c r="D4839" s="4">
        <v>3.0661988800995128E-3</v>
      </c>
      <c r="E4839" s="4">
        <v>-6.6516365298769364E-2</v>
      </c>
      <c r="F4839" s="2">
        <v>3</v>
      </c>
      <c r="G4839" s="4">
        <v>2.5580180262922751E-2</v>
      </c>
      <c r="H4839" s="4">
        <v>-0.19596145077380761</v>
      </c>
      <c r="I4839" s="4">
        <v>-9.96639917503227E-2</v>
      </c>
    </row>
    <row r="4840" spans="1:9" x14ac:dyDescent="0.25">
      <c r="A4840" t="s">
        <v>5033</v>
      </c>
      <c r="B4840" s="3">
        <v>79.157920837402344</v>
      </c>
      <c r="C4840" s="3">
        <v>17.739999771118161</v>
      </c>
      <c r="D4840" s="4">
        <v>-1.399335945733737E-2</v>
      </c>
      <c r="E4840" s="4">
        <v>0.22092223655468499</v>
      </c>
      <c r="F4840" s="2">
        <v>3</v>
      </c>
      <c r="G4840" s="4">
        <v>3.0319764569543439E-2</v>
      </c>
      <c r="H4840" s="4">
        <v>-0.19841925675106689</v>
      </c>
      <c r="I4840" s="4">
        <v>-0.10078471049554399</v>
      </c>
    </row>
    <row r="4841" spans="1:9" x14ac:dyDescent="0.25">
      <c r="A4841" t="s">
        <v>5034</v>
      </c>
      <c r="B4841" s="3">
        <v>80.281326293945313</v>
      </c>
      <c r="C4841" s="3">
        <v>14.52999973297119</v>
      </c>
      <c r="D4841" s="4">
        <v>-1.30434183144732E-2</v>
      </c>
      <c r="E4841" s="4">
        <v>9.166035123157612E-2</v>
      </c>
      <c r="F4841" s="2">
        <v>2</v>
      </c>
      <c r="G4841" s="4">
        <v>4.0979700536039498E-2</v>
      </c>
      <c r="H4841" s="4">
        <v>-0.18704326087725739</v>
      </c>
      <c r="I4841" s="4">
        <v>-8.8023089773959118E-2</v>
      </c>
    </row>
    <row r="4842" spans="1:9" x14ac:dyDescent="0.25">
      <c r="A4842" t="s">
        <v>5035</v>
      </c>
      <c r="B4842" s="3">
        <v>81.342308044433594</v>
      </c>
      <c r="C4842" s="3">
        <v>13.310000419616699</v>
      </c>
      <c r="D4842" s="4">
        <v>-1.179456758998787E-2</v>
      </c>
      <c r="E4842" s="4">
        <v>0.17787612344731499</v>
      </c>
      <c r="F4842" s="2">
        <v>2</v>
      </c>
      <c r="G4842" s="4">
        <v>5.6413603448076E-2</v>
      </c>
      <c r="H4842" s="4">
        <v>-0.17629938924529681</v>
      </c>
      <c r="I4842" s="4">
        <v>-6.5030942018004634E-2</v>
      </c>
    </row>
    <row r="4843" spans="1:9" x14ac:dyDescent="0.25">
      <c r="A4843" t="s">
        <v>5036</v>
      </c>
      <c r="B4843" s="3">
        <v>82.313156127929688</v>
      </c>
      <c r="C4843" s="3">
        <v>11.30000019073486</v>
      </c>
      <c r="D4843" s="4">
        <v>5.1656006122884346E-3</v>
      </c>
      <c r="E4843" s="4">
        <v>-5.6761216818421389E-2</v>
      </c>
      <c r="F4843" s="2">
        <v>1</v>
      </c>
      <c r="G4843" s="4">
        <v>5.4032481818856892E-2</v>
      </c>
      <c r="H4843" s="4">
        <v>-0.16646824259417239</v>
      </c>
      <c r="I4843" s="4">
        <v>-5.2346816146349513E-2</v>
      </c>
    </row>
    <row r="4844" spans="1:9" x14ac:dyDescent="0.25">
      <c r="A4844" t="s">
        <v>5037</v>
      </c>
      <c r="B4844" s="3">
        <v>81.890144348144531</v>
      </c>
      <c r="C4844" s="3">
        <v>11.97999954223633</v>
      </c>
      <c r="D4844" s="4">
        <v>7.6277415954995043E-4</v>
      </c>
      <c r="E4844" s="4">
        <v>-5.0713181388781003E-2</v>
      </c>
      <c r="F4844" s="2">
        <v>1</v>
      </c>
      <c r="G4844" s="4">
        <v>5.274171241524539E-2</v>
      </c>
      <c r="H4844" s="4">
        <v>-0.1707518075647548</v>
      </c>
      <c r="I4844" s="4">
        <v>-4.4567200759895183E-2</v>
      </c>
    </row>
    <row r="4845" spans="1:9" x14ac:dyDescent="0.25">
      <c r="A4845" t="s">
        <v>5038</v>
      </c>
      <c r="B4845" s="3">
        <v>81.827728271484375</v>
      </c>
      <c r="C4845" s="3">
        <v>12.61999988555908</v>
      </c>
      <c r="D4845" s="4">
        <v>-1.039921365790519E-2</v>
      </c>
      <c r="E4845" s="4">
        <v>2.3519867286897918E-2</v>
      </c>
      <c r="F4845" s="2">
        <v>1</v>
      </c>
      <c r="G4845" s="4">
        <v>4.9553168072275167E-2</v>
      </c>
      <c r="H4845" s="4">
        <v>-0.17138385454869101</v>
      </c>
      <c r="I4845" s="4">
        <v>-4.5295424739907657E-2</v>
      </c>
    </row>
    <row r="4846" spans="1:9" x14ac:dyDescent="0.25">
      <c r="A4846" t="s">
        <v>5039</v>
      </c>
      <c r="B4846" s="3">
        <v>82.687614440917969</v>
      </c>
      <c r="C4846" s="3">
        <v>12.329999923706049</v>
      </c>
      <c r="D4846" s="4">
        <v>5.3964532742454274E-3</v>
      </c>
      <c r="E4846" s="4">
        <v>-6.2357393050317622E-2</v>
      </c>
      <c r="F4846" s="2">
        <v>1</v>
      </c>
      <c r="G4846" s="4">
        <v>5.8090237519979437E-2</v>
      </c>
      <c r="H4846" s="4">
        <v>-0.1626763469801196</v>
      </c>
      <c r="I4846" s="4">
        <v>-3.5262917697338143E-2</v>
      </c>
    </row>
    <row r="4847" spans="1:9" x14ac:dyDescent="0.25">
      <c r="A4847" t="s">
        <v>5040</v>
      </c>
      <c r="B4847" s="3">
        <v>82.243789672851563</v>
      </c>
      <c r="C4847" s="3">
        <v>13.14999961853027</v>
      </c>
      <c r="D4847" s="4">
        <v>3.4686215510664198E-3</v>
      </c>
      <c r="E4847" s="4">
        <v>-3.874273938758499E-2</v>
      </c>
      <c r="F4847" s="2">
        <v>1</v>
      </c>
      <c r="G4847" s="4">
        <v>4.9033013348099168E-2</v>
      </c>
      <c r="H4847" s="4">
        <v>-0.16717067153659351</v>
      </c>
      <c r="I4847" s="4">
        <v>-4.0441132290818582E-2</v>
      </c>
    </row>
    <row r="4848" spans="1:9" x14ac:dyDescent="0.25">
      <c r="A4848" t="s">
        <v>5041</v>
      </c>
      <c r="B4848" s="3">
        <v>81.959503173828125</v>
      </c>
      <c r="C4848" s="3">
        <v>13.680000305175779</v>
      </c>
      <c r="D4848" s="4">
        <v>4.7612678631723249E-3</v>
      </c>
      <c r="E4848" s="4">
        <v>-3.0474795319926029E-2</v>
      </c>
      <c r="F4848" s="2">
        <v>2</v>
      </c>
      <c r="G4848" s="4">
        <v>5.1151505758018079E-2</v>
      </c>
      <c r="H4848" s="4">
        <v>-0.17004945588024661</v>
      </c>
      <c r="I4848" s="4">
        <v>-4.3757973990271259E-2</v>
      </c>
    </row>
    <row r="4849" spans="1:9" x14ac:dyDescent="0.25">
      <c r="A4849" t="s">
        <v>5042</v>
      </c>
      <c r="B4849" s="3">
        <v>81.571121215820313</v>
      </c>
      <c r="C4849" s="3">
        <v>14.10999965667725</v>
      </c>
      <c r="D4849" s="4">
        <v>1.702906840240326E-3</v>
      </c>
      <c r="E4849" s="4">
        <v>1.419411204596877E-3</v>
      </c>
      <c r="F4849" s="2">
        <v>2</v>
      </c>
      <c r="G4849" s="4">
        <v>5.4078288187168422E-2</v>
      </c>
      <c r="H4849" s="4">
        <v>-0.17398234718500749</v>
      </c>
      <c r="I4849" s="4">
        <v>-4.8289323449568822E-2</v>
      </c>
    </row>
    <row r="4850" spans="1:9" x14ac:dyDescent="0.25">
      <c r="A4850" t="s">
        <v>5043</v>
      </c>
      <c r="B4850" s="3">
        <v>81.432449340820313</v>
      </c>
      <c r="C4850" s="3">
        <v>14.090000152587891</v>
      </c>
      <c r="D4850" s="4">
        <v>-4.4936000312637558E-3</v>
      </c>
      <c r="E4850" s="4">
        <v>4.9928454021879176E-3</v>
      </c>
      <c r="F4850" s="2">
        <v>2</v>
      </c>
      <c r="G4850" s="4">
        <v>5.8612868355585102E-2</v>
      </c>
      <c r="H4850" s="4">
        <v>-0.17538658700654799</v>
      </c>
      <c r="I4850" s="4">
        <v>-4.9907242904489453E-2</v>
      </c>
    </row>
    <row r="4851" spans="1:9" x14ac:dyDescent="0.25">
      <c r="A4851" t="s">
        <v>5044</v>
      </c>
      <c r="B4851" s="3">
        <v>81.800025939941406</v>
      </c>
      <c r="C4851" s="3">
        <v>14.02000045776367</v>
      </c>
      <c r="D4851" s="4">
        <v>-1.860974672218463E-3</v>
      </c>
      <c r="E4851" s="4">
        <v>2.7859245225528181E-2</v>
      </c>
      <c r="F4851" s="2">
        <v>2</v>
      </c>
      <c r="G4851" s="4">
        <v>6.4615321982870455E-2</v>
      </c>
      <c r="H4851" s="4">
        <v>-0.17166437802976561</v>
      </c>
      <c r="I4851" s="4">
        <v>-3.6626752891730008E-2</v>
      </c>
    </row>
    <row r="4852" spans="1:9" x14ac:dyDescent="0.25">
      <c r="A4852" t="s">
        <v>5045</v>
      </c>
      <c r="B4852" s="3">
        <v>81.952537536621094</v>
      </c>
      <c r="C4852" s="3">
        <v>13.64000034332275</v>
      </c>
      <c r="D4852" s="4">
        <v>1.4158991249292541E-2</v>
      </c>
      <c r="E4852" s="4">
        <v>-5.8661107054649553E-2</v>
      </c>
      <c r="F4852" s="2">
        <v>2</v>
      </c>
      <c r="G4852" s="4">
        <v>7.0199891781285828E-2</v>
      </c>
      <c r="H4852" s="4">
        <v>-0.17011999235455699</v>
      </c>
      <c r="I4852" s="4">
        <v>-2.8998387974049519E-2</v>
      </c>
    </row>
    <row r="4853" spans="1:9" x14ac:dyDescent="0.25">
      <c r="A4853" t="s">
        <v>5046</v>
      </c>
      <c r="B4853" s="3">
        <v>80.808372497558594</v>
      </c>
      <c r="C4853" s="3">
        <v>14.489999771118161</v>
      </c>
      <c r="D4853" s="4">
        <v>-6.6485622745509074E-3</v>
      </c>
      <c r="E4853" s="4">
        <v>5.3818165172230037E-2</v>
      </c>
      <c r="F4853" s="2">
        <v>2</v>
      </c>
      <c r="G4853" s="4">
        <v>7.0085191863294538E-2</v>
      </c>
      <c r="H4853" s="4">
        <v>-0.18170620700886869</v>
      </c>
      <c r="I4853" s="4">
        <v>-4.2554845537757902E-2</v>
      </c>
    </row>
    <row r="4854" spans="1:9" x14ac:dyDescent="0.25">
      <c r="A4854" t="s">
        <v>5047</v>
      </c>
      <c r="B4854" s="3">
        <v>81.349227905273438</v>
      </c>
      <c r="C4854" s="3">
        <v>13.75</v>
      </c>
      <c r="D4854" s="4">
        <v>1.4510917281571609E-3</v>
      </c>
      <c r="E4854" s="4">
        <v>2.459015810953602E-2</v>
      </c>
      <c r="F4854" s="2">
        <v>2</v>
      </c>
      <c r="G4854" s="4">
        <v>7.7538222793579914E-2</v>
      </c>
      <c r="H4854" s="4">
        <v>-0.1762293163184627</v>
      </c>
      <c r="I4854" s="4">
        <v>-3.6146606225712419E-2</v>
      </c>
    </row>
    <row r="4855" spans="1:9" x14ac:dyDescent="0.25">
      <c r="A4855" t="s">
        <v>5048</v>
      </c>
      <c r="B4855" s="3">
        <v>81.231353759765625</v>
      </c>
      <c r="C4855" s="3">
        <v>13.420000076293951</v>
      </c>
      <c r="D4855" s="4">
        <v>1.1967732353095339E-3</v>
      </c>
      <c r="E4855" s="4">
        <v>-4.5519226473835439E-2</v>
      </c>
      <c r="F4855" s="2">
        <v>2</v>
      </c>
      <c r="G4855" s="4">
        <v>9.0218313863386523E-2</v>
      </c>
      <c r="H4855" s="4">
        <v>-0.17742295106993711</v>
      </c>
      <c r="I4855" s="4">
        <v>-3.7543219298896591E-2</v>
      </c>
    </row>
    <row r="4856" spans="1:9" x14ac:dyDescent="0.25">
      <c r="A4856" t="s">
        <v>5049</v>
      </c>
      <c r="B4856" s="3">
        <v>81.134254455566406</v>
      </c>
      <c r="C4856" s="3">
        <v>14.060000419616699</v>
      </c>
      <c r="D4856" s="4">
        <v>8.5493694557681188E-4</v>
      </c>
      <c r="E4856" s="4">
        <v>-1.471619000773905E-2</v>
      </c>
      <c r="F4856" s="2">
        <v>2</v>
      </c>
      <c r="G4856" s="4">
        <v>8.9811432515427114E-2</v>
      </c>
      <c r="H4856" s="4">
        <v>-0.17840621252508371</v>
      </c>
      <c r="I4856" s="4">
        <v>-3.8693684967661457E-2</v>
      </c>
    </row>
    <row r="4857" spans="1:9" x14ac:dyDescent="0.25">
      <c r="A4857" t="s">
        <v>5050</v>
      </c>
      <c r="B4857" s="3">
        <v>81.064949035644531</v>
      </c>
      <c r="C4857" s="3">
        <v>14.27000045776367</v>
      </c>
      <c r="D4857" s="4">
        <v>-1.016068506394485E-2</v>
      </c>
      <c r="E4857" s="4">
        <v>4.8493814675639728E-2</v>
      </c>
      <c r="F4857" s="2">
        <v>2</v>
      </c>
      <c r="G4857" s="4">
        <v>8.6992705467175746E-2</v>
      </c>
      <c r="H4857" s="4">
        <v>-0.17910802340420309</v>
      </c>
      <c r="I4857" s="4">
        <v>-3.9514839217292819E-2</v>
      </c>
    </row>
    <row r="4858" spans="1:9" x14ac:dyDescent="0.25">
      <c r="A4858" t="s">
        <v>5051</v>
      </c>
      <c r="B4858" s="3">
        <v>81.897079467773438</v>
      </c>
      <c r="C4858" s="3">
        <v>13.60999965667725</v>
      </c>
      <c r="D4858" s="4">
        <v>-3.712221484775347E-3</v>
      </c>
      <c r="E4858" s="4">
        <v>3.5768592166995461E-2</v>
      </c>
      <c r="F4858" s="2">
        <v>2</v>
      </c>
      <c r="G4858" s="4">
        <v>8.4208895381815863E-2</v>
      </c>
      <c r="H4858" s="4">
        <v>-0.17068158012209531</v>
      </c>
      <c r="I4858" s="4">
        <v>-2.9655474085957371E-2</v>
      </c>
    </row>
    <row r="4859" spans="1:9" x14ac:dyDescent="0.25">
      <c r="A4859" t="s">
        <v>5052</v>
      </c>
      <c r="B4859" s="3">
        <v>82.202232360839844</v>
      </c>
      <c r="C4859" s="3">
        <v>13.14000034332275</v>
      </c>
      <c r="D4859" s="4">
        <v>-2.9688629818329648E-3</v>
      </c>
      <c r="E4859" s="4">
        <v>-1.128665304445642E-2</v>
      </c>
      <c r="F4859" s="2">
        <v>1</v>
      </c>
      <c r="G4859" s="4">
        <v>7.2650642231792739E-2</v>
      </c>
      <c r="H4859" s="4">
        <v>-0.16759149538716181</v>
      </c>
      <c r="I4859" s="4">
        <v>-2.6039918546271301E-2</v>
      </c>
    </row>
    <row r="4860" spans="1:9" x14ac:dyDescent="0.25">
      <c r="A4860" t="s">
        <v>5053</v>
      </c>
      <c r="B4860" s="3">
        <v>82.447006225585938</v>
      </c>
      <c r="C4860" s="3">
        <v>13.289999961853029</v>
      </c>
      <c r="D4860" s="4">
        <v>2.0152511506978939E-3</v>
      </c>
      <c r="E4860" s="4">
        <v>-1.4825782999146719E-2</v>
      </c>
      <c r="F4860" s="2">
        <v>2</v>
      </c>
      <c r="G4860" s="4">
        <v>7.6130191261795988E-2</v>
      </c>
      <c r="H4860" s="4">
        <v>-0.165112829773469</v>
      </c>
      <c r="I4860" s="4">
        <v>-2.3139754324460911E-2</v>
      </c>
    </row>
    <row r="4861" spans="1:9" x14ac:dyDescent="0.25">
      <c r="A4861" t="s">
        <v>5054</v>
      </c>
      <c r="B4861" s="3">
        <v>82.28118896484375</v>
      </c>
      <c r="C4861" s="3">
        <v>13.489999771118161</v>
      </c>
      <c r="D4861" s="4">
        <v>-8.490489019511771E-3</v>
      </c>
      <c r="E4861" s="4">
        <v>2.585552566167237E-2</v>
      </c>
      <c r="F4861" s="2">
        <v>2</v>
      </c>
      <c r="G4861" s="4">
        <v>8.5975420461078089E-2</v>
      </c>
      <c r="H4861" s="4">
        <v>-0.16679195324845569</v>
      </c>
      <c r="I4861" s="4">
        <v>-2.510441377640826E-2</v>
      </c>
    </row>
    <row r="4862" spans="1:9" x14ac:dyDescent="0.25">
      <c r="A4862" t="s">
        <v>5055</v>
      </c>
      <c r="B4862" s="3">
        <v>82.98577880859375</v>
      </c>
      <c r="C4862" s="3">
        <v>13.14999961853027</v>
      </c>
      <c r="D4862" s="4">
        <v>-8.2547332167054455E-3</v>
      </c>
      <c r="E4862" s="4">
        <v>6.1339729955463662E-2</v>
      </c>
      <c r="F4862" s="2">
        <v>1</v>
      </c>
      <c r="G4862" s="4">
        <v>0.1010853125316027</v>
      </c>
      <c r="H4862" s="4">
        <v>-0.15965703049323471</v>
      </c>
      <c r="I4862" s="4">
        <v>-2.814496619487072E-3</v>
      </c>
    </row>
    <row r="4863" spans="1:9" x14ac:dyDescent="0.25">
      <c r="A4863" t="s">
        <v>5056</v>
      </c>
      <c r="B4863" s="3">
        <v>83.676506042480469</v>
      </c>
      <c r="C4863" s="3">
        <v>12.39000034332275</v>
      </c>
      <c r="D4863" s="4">
        <v>6.2296870247882108E-3</v>
      </c>
      <c r="E4863" s="4">
        <v>-3.2031237601768403E-2</v>
      </c>
      <c r="F4863" s="2">
        <v>1</v>
      </c>
      <c r="G4863" s="4">
        <v>9.6641108547066645E-2</v>
      </c>
      <c r="H4863" s="4">
        <v>-0.1526624853654199</v>
      </c>
      <c r="I4863" s="4">
        <v>5.4855180855701846E-3</v>
      </c>
    </row>
    <row r="4864" spans="1:9" x14ac:dyDescent="0.25">
      <c r="A4864" t="s">
        <v>192</v>
      </c>
      <c r="B4864" s="3">
        <v>83.158454895019531</v>
      </c>
      <c r="C4864" s="3">
        <v>12.80000019073486</v>
      </c>
      <c r="D4864" s="4">
        <v>-7.0107591534795946E-3</v>
      </c>
      <c r="E4864" s="4">
        <v>2.481988993575035E-2</v>
      </c>
      <c r="F4864" s="2">
        <v>1</v>
      </c>
      <c r="G4864" s="4">
        <v>0.1041712717088696</v>
      </c>
      <c r="H4864" s="4">
        <v>-0.1579084521547155</v>
      </c>
      <c r="I4864" s="4">
        <v>1.9973704649878909E-2</v>
      </c>
    </row>
    <row r="4865" spans="1:9" x14ac:dyDescent="0.25">
      <c r="A4865" t="s">
        <v>5057</v>
      </c>
      <c r="B4865" s="3">
        <v>83.745574951171875</v>
      </c>
      <c r="C4865" s="3">
        <v>12.489999771118161</v>
      </c>
      <c r="D4865" s="4">
        <v>2.2316859226654269E-3</v>
      </c>
      <c r="E4865" s="4">
        <v>-1.6535436322902108E-2</v>
      </c>
      <c r="F4865" s="2">
        <v>1</v>
      </c>
      <c r="G4865" s="4">
        <v>9.7546306531253846E-2</v>
      </c>
      <c r="H4865" s="4">
        <v>-0.1519630694815948</v>
      </c>
      <c r="I4865" s="4">
        <v>5.4995941657908443E-2</v>
      </c>
    </row>
    <row r="4866" spans="1:9" x14ac:dyDescent="0.25">
      <c r="A4866" t="s">
        <v>5058</v>
      </c>
      <c r="B4866" s="3">
        <v>83.559097290039063</v>
      </c>
      <c r="C4866" s="3">
        <v>12.69999980926514</v>
      </c>
      <c r="D4866" s="4">
        <v>-1.1117443470151979E-2</v>
      </c>
      <c r="E4866" s="4">
        <v>2.419356451322385E-2</v>
      </c>
      <c r="F4866" s="2">
        <v>1</v>
      </c>
      <c r="G4866" s="4">
        <v>7.6739369440021132E-2</v>
      </c>
      <c r="H4866" s="4">
        <v>-0.15385140738421851</v>
      </c>
      <c r="I4866" s="4">
        <v>5.2646764691606902E-2</v>
      </c>
    </row>
    <row r="4867" spans="1:9" x14ac:dyDescent="0.25">
      <c r="A4867" t="s">
        <v>5059</v>
      </c>
      <c r="B4867" s="3">
        <v>84.498504638671875</v>
      </c>
      <c r="C4867" s="3">
        <v>12.39999961853027</v>
      </c>
      <c r="D4867" s="4">
        <v>-3.746053465884303E-3</v>
      </c>
      <c r="E4867" s="4">
        <v>1.141919959500726E-2</v>
      </c>
      <c r="F4867" s="2">
        <v>1</v>
      </c>
      <c r="G4867" s="4">
        <v>8.4487476444435217E-2</v>
      </c>
      <c r="H4867" s="4">
        <v>-0.1443386405914</v>
      </c>
      <c r="I4867" s="4">
        <v>6.4481072843996845E-2</v>
      </c>
    </row>
    <row r="4868" spans="1:9" x14ac:dyDescent="0.25">
      <c r="A4868" t="s">
        <v>5060</v>
      </c>
      <c r="B4868" s="3">
        <v>84.816230773925781</v>
      </c>
      <c r="C4868" s="3">
        <v>12.260000228881839</v>
      </c>
      <c r="D4868" s="4">
        <v>4.8858832622178383E-4</v>
      </c>
      <c r="E4868" s="4">
        <v>2.6800725271739271E-2</v>
      </c>
      <c r="F4868" s="2">
        <v>1</v>
      </c>
      <c r="G4868" s="4">
        <v>7.5282825529616515E-2</v>
      </c>
      <c r="H4868" s="4">
        <v>-0.1411212348163092</v>
      </c>
      <c r="I4868" s="4">
        <v>6.848366979848608E-2</v>
      </c>
    </row>
    <row r="4869" spans="1:9" x14ac:dyDescent="0.25">
      <c r="A4869" t="s">
        <v>5061</v>
      </c>
      <c r="B4869" s="3">
        <v>84.774810791015625</v>
      </c>
      <c r="C4869" s="3">
        <v>11.939999580383301</v>
      </c>
      <c r="D4869" s="4">
        <v>1.2456981345598811E-2</v>
      </c>
      <c r="E4869" s="4">
        <v>-7.6566179537999712E-2</v>
      </c>
      <c r="F4869" s="2">
        <v>1</v>
      </c>
      <c r="G4869" s="4">
        <v>7.8371438054514408E-2</v>
      </c>
      <c r="H4869" s="4">
        <v>-0.14154066802444881</v>
      </c>
      <c r="I4869" s="4">
        <v>6.7961876092977214E-2</v>
      </c>
    </row>
    <row r="4870" spans="1:9" x14ac:dyDescent="0.25">
      <c r="A4870" t="s">
        <v>5062</v>
      </c>
      <c r="B4870" s="3">
        <v>83.731765747070313</v>
      </c>
      <c r="C4870" s="3">
        <v>12.930000305175779</v>
      </c>
      <c r="D4870" s="4">
        <v>4.1256607346840107E-4</v>
      </c>
      <c r="E4870" s="4">
        <v>3.4400024414062542E-2</v>
      </c>
      <c r="F4870" s="2">
        <v>1</v>
      </c>
      <c r="G4870" s="4">
        <v>6.7865139589616597E-2</v>
      </c>
      <c r="H4870" s="4">
        <v>-0.15210290630361209</v>
      </c>
      <c r="I4870" s="4">
        <v>5.4821978385303671E-2</v>
      </c>
    </row>
    <row r="4871" spans="1:9" x14ac:dyDescent="0.25">
      <c r="A4871" t="s">
        <v>5063</v>
      </c>
      <c r="B4871" s="3">
        <v>83.697235107421875</v>
      </c>
      <c r="C4871" s="3">
        <v>12.5</v>
      </c>
      <c r="D4871" s="4">
        <v>-4.9490715753097714E-4</v>
      </c>
      <c r="E4871" s="4">
        <v>3.820598335584835E-2</v>
      </c>
      <c r="F4871" s="2">
        <v>1</v>
      </c>
      <c r="G4871" s="4">
        <v>6.9366123800219892E-2</v>
      </c>
      <c r="H4871" s="4">
        <v>-0.1524525756165683</v>
      </c>
      <c r="I4871" s="4">
        <v>5.4386974091486413E-2</v>
      </c>
    </row>
    <row r="4872" spans="1:9" x14ac:dyDescent="0.25">
      <c r="A4872" t="s">
        <v>5064</v>
      </c>
      <c r="B4872" s="3">
        <v>83.738677978515625</v>
      </c>
      <c r="C4872" s="3">
        <v>12.039999961853029</v>
      </c>
      <c r="D4872" s="4">
        <v>4.9739627612501716E-3</v>
      </c>
      <c r="E4872" s="4">
        <v>-3.311255141196678E-3</v>
      </c>
      <c r="F4872" s="2">
        <v>1</v>
      </c>
      <c r="G4872" s="4">
        <v>6.3632389564928893E-2</v>
      </c>
      <c r="H4872" s="4">
        <v>-0.15203291063469071</v>
      </c>
      <c r="I4872" s="4">
        <v>5.4909056133911387E-2</v>
      </c>
    </row>
    <row r="4873" spans="1:9" x14ac:dyDescent="0.25">
      <c r="A4873" t="s">
        <v>5065</v>
      </c>
      <c r="B4873" s="3">
        <v>83.324226379394531</v>
      </c>
      <c r="C4873" s="3">
        <v>12.079999923706049</v>
      </c>
      <c r="D4873" s="4">
        <v>-6.5880163919976864E-3</v>
      </c>
      <c r="E4873" s="4">
        <v>5.1349013432615109E-2</v>
      </c>
      <c r="F4873" s="2">
        <v>1</v>
      </c>
      <c r="G4873" s="4">
        <v>6.8858372465693929E-2</v>
      </c>
      <c r="H4873" s="4">
        <v>-0.15622979222720501</v>
      </c>
      <c r="I4873" s="4">
        <v>4.9687947372746073E-2</v>
      </c>
    </row>
    <row r="4874" spans="1:9" x14ac:dyDescent="0.25">
      <c r="A4874" t="s">
        <v>5066</v>
      </c>
      <c r="B4874" s="3">
        <v>83.876808166503906</v>
      </c>
      <c r="C4874" s="3">
        <v>11.489999771118161</v>
      </c>
      <c r="D4874" s="4">
        <v>9.8970619575682317E-3</v>
      </c>
      <c r="E4874" s="4">
        <v>-6.914427468986184E-3</v>
      </c>
      <c r="F4874" s="2">
        <v>1</v>
      </c>
      <c r="G4874" s="4">
        <v>7.6695406551173795E-2</v>
      </c>
      <c r="H4874" s="4">
        <v>-0.15063415612495321</v>
      </c>
      <c r="I4874" s="4">
        <v>5.6649169421485679E-2</v>
      </c>
    </row>
    <row r="4875" spans="1:9" x14ac:dyDescent="0.25">
      <c r="A4875" t="s">
        <v>5067</v>
      </c>
      <c r="B4875" s="3">
        <v>83.0548095703125</v>
      </c>
      <c r="C4875" s="3">
        <v>11.569999694824221</v>
      </c>
      <c r="D4875" s="4">
        <v>6.6133506629302294E-3</v>
      </c>
      <c r="E4875" s="4">
        <v>-6.6182455672041396E-2</v>
      </c>
      <c r="F4875" s="2">
        <v>1</v>
      </c>
      <c r="G4875" s="4">
        <v>6.6793250549459948E-2</v>
      </c>
      <c r="H4875" s="4">
        <v>-0.15895800089897311</v>
      </c>
      <c r="I4875" s="4">
        <v>4.6293933535457521E-2</v>
      </c>
    </row>
    <row r="4876" spans="1:9" x14ac:dyDescent="0.25">
      <c r="A4876" t="s">
        <v>5068</v>
      </c>
      <c r="B4876" s="3">
        <v>82.509147644042969</v>
      </c>
      <c r="C4876" s="3">
        <v>12.39000034332275</v>
      </c>
      <c r="D4876" s="4">
        <v>7.1667216909416798E-3</v>
      </c>
      <c r="E4876" s="4">
        <v>-5.7077624079448497E-2</v>
      </c>
      <c r="F4876" s="2">
        <v>1</v>
      </c>
      <c r="G4876" s="4">
        <v>6.4231753031734895E-2</v>
      </c>
      <c r="H4876" s="4">
        <v>-0.16448356407439069</v>
      </c>
      <c r="I4876" s="4">
        <v>3.9419885347631078E-2</v>
      </c>
    </row>
    <row r="4877" spans="1:9" x14ac:dyDescent="0.25">
      <c r="A4877" t="s">
        <v>5069</v>
      </c>
      <c r="B4877" s="3">
        <v>81.922035217285156</v>
      </c>
      <c r="C4877" s="3">
        <v>13.14000034332275</v>
      </c>
      <c r="D4877" s="4">
        <v>-1.486823774317658E-2</v>
      </c>
      <c r="E4877" s="4">
        <v>0.17531305766061481</v>
      </c>
      <c r="F4877" s="2">
        <v>1</v>
      </c>
      <c r="G4877" s="4">
        <v>5.481464119385171E-2</v>
      </c>
      <c r="H4877" s="4">
        <v>-0.17042886948959871</v>
      </c>
      <c r="I4877" s="4">
        <v>3.2023659005074201E-2</v>
      </c>
    </row>
    <row r="4878" spans="1:9" x14ac:dyDescent="0.25">
      <c r="A4878" t="s">
        <v>5070</v>
      </c>
      <c r="B4878" s="3">
        <v>83.158454895019531</v>
      </c>
      <c r="C4878" s="3">
        <v>11.180000305175779</v>
      </c>
      <c r="D4878" s="4">
        <v>1.330606588119565E-3</v>
      </c>
      <c r="E4878" s="4">
        <v>-5.0127453665366417E-2</v>
      </c>
      <c r="F4878" s="2">
        <v>1</v>
      </c>
      <c r="G4878" s="4">
        <v>6.8031891590463189E-2</v>
      </c>
      <c r="H4878" s="4">
        <v>-0.1579084521547155</v>
      </c>
      <c r="I4878" s="4">
        <v>4.7599619203046339E-2</v>
      </c>
    </row>
    <row r="4879" spans="1:9" x14ac:dyDescent="0.25">
      <c r="A4879" t="s">
        <v>5071</v>
      </c>
      <c r="B4879" s="3">
        <v>83.047950744628906</v>
      </c>
      <c r="C4879" s="3">
        <v>11.77000045776367</v>
      </c>
      <c r="D4879" s="4">
        <v>-8.0849390627014683E-3</v>
      </c>
      <c r="E4879" s="4">
        <v>6.0360365159305651E-2</v>
      </c>
      <c r="F4879" s="2">
        <v>1</v>
      </c>
      <c r="G4879" s="4">
        <v>6.3372657803258514E-2</v>
      </c>
      <c r="H4879" s="4">
        <v>-0.1590274557625054</v>
      </c>
      <c r="I4879" s="4">
        <v>4.6207528572987037E-2</v>
      </c>
    </row>
    <row r="4880" spans="1:9" x14ac:dyDescent="0.25">
      <c r="A4880" t="s">
        <v>5072</v>
      </c>
      <c r="B4880" s="3">
        <v>83.724861145019531</v>
      </c>
      <c r="C4880" s="3">
        <v>11.10000038146973</v>
      </c>
      <c r="D4880" s="4">
        <v>6.6036014521353437E-4</v>
      </c>
      <c r="E4880" s="4">
        <v>-1.508430074435674E-2</v>
      </c>
      <c r="F4880" s="2">
        <v>1</v>
      </c>
      <c r="G4880" s="4">
        <v>6.805476342953698E-2</v>
      </c>
      <c r="H4880" s="4">
        <v>-0.1521728247146209</v>
      </c>
      <c r="I4880" s="4">
        <v>5.4734996749001168E-2</v>
      </c>
    </row>
    <row r="4881" spans="1:9" x14ac:dyDescent="0.25">
      <c r="A4881" t="s">
        <v>5073</v>
      </c>
      <c r="B4881" s="3">
        <v>83.669609069824219</v>
      </c>
      <c r="C4881" s="3">
        <v>11.27000045776367</v>
      </c>
      <c r="D4881" s="4">
        <v>3.7289031915703759E-3</v>
      </c>
      <c r="E4881" s="4">
        <v>-2.1701388026553189E-2</v>
      </c>
      <c r="F4881" s="2">
        <v>1</v>
      </c>
      <c r="G4881" s="4">
        <v>6.2664158667509851E-2</v>
      </c>
      <c r="H4881" s="4">
        <v>-0.1527323265185159</v>
      </c>
      <c r="I4881" s="4">
        <v>5.4038951433971638E-2</v>
      </c>
    </row>
    <row r="4882" spans="1:9" x14ac:dyDescent="0.25">
      <c r="A4882" t="s">
        <v>5074</v>
      </c>
      <c r="B4882" s="3">
        <v>83.358772277832031</v>
      </c>
      <c r="C4882" s="3">
        <v>11.52000045776367</v>
      </c>
      <c r="D4882" s="4">
        <v>-7.452796970958131E-4</v>
      </c>
      <c r="E4882" s="4">
        <v>7.8740288875702724E-3</v>
      </c>
      <c r="F4882" s="2">
        <v>1</v>
      </c>
      <c r="G4882" s="4">
        <v>6.827954113848711E-2</v>
      </c>
      <c r="H4882" s="4">
        <v>-0.1558799683984233</v>
      </c>
      <c r="I4882" s="4">
        <v>5.0123143891173998E-2</v>
      </c>
    </row>
    <row r="4883" spans="1:9" x14ac:dyDescent="0.25">
      <c r="A4883" t="s">
        <v>5075</v>
      </c>
      <c r="B4883" s="3">
        <v>83.420944213867188</v>
      </c>
      <c r="C4883" s="3">
        <v>11.430000305175779</v>
      </c>
      <c r="D4883" s="4">
        <v>8.6021495457708763E-3</v>
      </c>
      <c r="E4883" s="4">
        <v>-6.9504710786462143E-3</v>
      </c>
      <c r="F4883" s="2">
        <v>1</v>
      </c>
      <c r="G4883" s="4">
        <v>6.4269552594381718E-2</v>
      </c>
      <c r="H4883" s="4">
        <v>-0.15525039366769419</v>
      </c>
      <c r="I4883" s="4">
        <v>5.0906363067116711E-2</v>
      </c>
    </row>
    <row r="4884" spans="1:9" x14ac:dyDescent="0.25">
      <c r="A4884" t="s">
        <v>5076</v>
      </c>
      <c r="B4884" s="3">
        <v>82.709465026855469</v>
      </c>
      <c r="C4884" s="3">
        <v>11.510000228881839</v>
      </c>
      <c r="D4884" s="4">
        <v>3.6038809972185342E-3</v>
      </c>
      <c r="E4884" s="4">
        <v>-4.0833314259847042E-2</v>
      </c>
      <c r="F4884" s="2">
        <v>1</v>
      </c>
      <c r="G4884" s="4">
        <v>5.1374510191090073E-2</v>
      </c>
      <c r="H4884" s="4">
        <v>-0.1624550803180986</v>
      </c>
      <c r="I4884" s="4">
        <v>4.1943410035758522E-2</v>
      </c>
    </row>
    <row r="4885" spans="1:9" x14ac:dyDescent="0.25">
      <c r="A4885" t="s">
        <v>5077</v>
      </c>
      <c r="B4885" s="3">
        <v>82.412460327148438</v>
      </c>
      <c r="C4885" s="3">
        <v>12</v>
      </c>
      <c r="D4885" s="4">
        <v>-7.4867817625443589E-3</v>
      </c>
      <c r="E4885" s="4">
        <v>3.4482724601393011E-2</v>
      </c>
      <c r="F4885" s="2">
        <v>1</v>
      </c>
      <c r="G4885" s="4">
        <v>5.8727200465363172E-2</v>
      </c>
      <c r="H4885" s="4">
        <v>-0.16546265360225071</v>
      </c>
      <c r="I4885" s="4">
        <v>3.8201854102481558E-2</v>
      </c>
    </row>
    <row r="4886" spans="1:9" x14ac:dyDescent="0.25">
      <c r="A4886" t="s">
        <v>5078</v>
      </c>
      <c r="B4886" s="3">
        <v>83.03411865234375</v>
      </c>
      <c r="C4886" s="3">
        <v>11.60000038146973</v>
      </c>
      <c r="D4886" s="4">
        <v>1.166062539072588E-3</v>
      </c>
      <c r="E4886" s="4">
        <v>-1.1082622833744501E-2</v>
      </c>
      <c r="F4886" s="2">
        <v>1</v>
      </c>
      <c r="G4886" s="4">
        <v>7.0161051477711345E-2</v>
      </c>
      <c r="H4886" s="4">
        <v>-0.15916752435826101</v>
      </c>
      <c r="I4886" s="4">
        <v>4.6033276963466367E-2</v>
      </c>
    </row>
    <row r="4887" spans="1:9" x14ac:dyDescent="0.25">
      <c r="A4887" t="s">
        <v>5079</v>
      </c>
      <c r="B4887" s="3">
        <v>82.937408447265625</v>
      </c>
      <c r="C4887" s="3">
        <v>11.72999954223633</v>
      </c>
      <c r="D4887" s="4">
        <v>-1.3310659248317871E-3</v>
      </c>
      <c r="E4887" s="4">
        <v>4.6387109930403847E-2</v>
      </c>
      <c r="F4887" s="2">
        <v>1</v>
      </c>
      <c r="G4887" s="4">
        <v>6.9194704724541145E-2</v>
      </c>
      <c r="H4887" s="4">
        <v>-0.16014684565985901</v>
      </c>
      <c r="I4887" s="4">
        <v>4.4814957381400948E-2</v>
      </c>
    </row>
    <row r="4888" spans="1:9" x14ac:dyDescent="0.25">
      <c r="A4888" t="s">
        <v>5080</v>
      </c>
      <c r="B4888" s="3">
        <v>83.047950744628906</v>
      </c>
      <c r="C4888" s="3">
        <v>11.210000038146971</v>
      </c>
      <c r="D4888" s="4">
        <v>1.0676236214952841E-2</v>
      </c>
      <c r="E4888" s="4">
        <v>-4.9194226088436377E-2</v>
      </c>
      <c r="F4888" s="2">
        <v>1</v>
      </c>
      <c r="G4888" s="4">
        <v>8.2633219124980783E-2</v>
      </c>
      <c r="H4888" s="4">
        <v>-0.1590274557625054</v>
      </c>
      <c r="I4888" s="4">
        <v>4.6207528572987037E-2</v>
      </c>
    </row>
    <row r="4889" spans="1:9" x14ac:dyDescent="0.25">
      <c r="A4889" t="s">
        <v>5081</v>
      </c>
      <c r="B4889" s="3">
        <v>82.170677185058594</v>
      </c>
      <c r="C4889" s="3">
        <v>11.789999961853029</v>
      </c>
      <c r="D4889" s="4">
        <v>-2.5994724191531482E-3</v>
      </c>
      <c r="E4889" s="4">
        <v>1.114923809109403E-2</v>
      </c>
      <c r="F4889" s="2">
        <v>1</v>
      </c>
      <c r="G4889" s="4">
        <v>7.4329214744248251E-2</v>
      </c>
      <c r="H4889" s="4">
        <v>-0.16791103411415839</v>
      </c>
      <c r="I4889" s="4">
        <v>3.5155959035013229E-2</v>
      </c>
    </row>
    <row r="4890" spans="1:9" x14ac:dyDescent="0.25">
      <c r="A4890" t="s">
        <v>5082</v>
      </c>
      <c r="B4890" s="3">
        <v>82.384834289550781</v>
      </c>
      <c r="C4890" s="3">
        <v>11.659999847412109</v>
      </c>
      <c r="D4890" s="4">
        <v>3.0275639850856351E-3</v>
      </c>
      <c r="E4890" s="4">
        <v>-3.075643339750089E-2</v>
      </c>
      <c r="F4890" s="2">
        <v>1</v>
      </c>
      <c r="G4890" s="4">
        <v>6.832500736564695E-2</v>
      </c>
      <c r="H4890" s="4">
        <v>-0.16574240450419811</v>
      </c>
      <c r="I4890" s="4">
        <v>3.785383144496679E-2</v>
      </c>
    </row>
    <row r="4891" spans="1:9" x14ac:dyDescent="0.25">
      <c r="A4891" t="s">
        <v>5083</v>
      </c>
      <c r="B4891" s="3">
        <v>82.136161804199219</v>
      </c>
      <c r="C4891" s="3">
        <v>12.02999973297119</v>
      </c>
      <c r="D4891" s="4">
        <v>6.3474454252336887E-3</v>
      </c>
      <c r="E4891" s="4">
        <v>-6.1622463389915061E-2</v>
      </c>
      <c r="F4891" s="2">
        <v>1</v>
      </c>
      <c r="G4891" s="4">
        <v>6.3324902062903865E-2</v>
      </c>
      <c r="H4891" s="4">
        <v>-0.16826054891128919</v>
      </c>
      <c r="I4891" s="4">
        <v>3.4721146965806637E-2</v>
      </c>
    </row>
    <row r="4892" spans="1:9" x14ac:dyDescent="0.25">
      <c r="A4892" t="s">
        <v>5084</v>
      </c>
      <c r="B4892" s="3">
        <v>81.618095397949219</v>
      </c>
      <c r="C4892" s="3">
        <v>12.819999694824221</v>
      </c>
      <c r="D4892" s="4">
        <v>6.2161873887649488E-3</v>
      </c>
      <c r="E4892" s="4">
        <v>-3.1722060691431131E-2</v>
      </c>
      <c r="F4892" s="2">
        <v>1</v>
      </c>
      <c r="G4892" s="4">
        <v>6.1180857840798408E-2</v>
      </c>
      <c r="H4892" s="4">
        <v>-0.1735066702164102</v>
      </c>
      <c r="I4892" s="4">
        <v>2.819473698627362E-2</v>
      </c>
    </row>
    <row r="4893" spans="1:9" x14ac:dyDescent="0.25">
      <c r="A4893" t="s">
        <v>5085</v>
      </c>
      <c r="B4893" s="3">
        <v>81.113876342773438</v>
      </c>
      <c r="C4893" s="3">
        <v>13.239999771118161</v>
      </c>
      <c r="D4893" s="4">
        <v>0</v>
      </c>
      <c r="E4893" s="4">
        <v>0</v>
      </c>
      <c r="F4893" s="2">
        <v>2</v>
      </c>
      <c r="G4893" s="4">
        <v>5.4625110528854208E-2</v>
      </c>
      <c r="H4893" s="4">
        <v>-0.17861256840995021</v>
      </c>
      <c r="I4893" s="4">
        <v>2.1842770840872161E-2</v>
      </c>
    </row>
    <row r="4894" spans="1:9" x14ac:dyDescent="0.25">
      <c r="A4894" t="s">
        <v>5086</v>
      </c>
      <c r="B4894" s="3">
        <v>81.113876342773438</v>
      </c>
      <c r="C4894" s="3">
        <v>13.239999771118161</v>
      </c>
      <c r="D4894" s="4">
        <v>1.7060104953516839E-3</v>
      </c>
      <c r="E4894" s="4">
        <v>-1.4880938653975219E-2</v>
      </c>
      <c r="F4894" s="2">
        <v>2</v>
      </c>
      <c r="G4894" s="4">
        <v>5.5647659843359072E-2</v>
      </c>
      <c r="H4894" s="4">
        <v>-0.17861256840995021</v>
      </c>
      <c r="I4894" s="4">
        <v>2.1842770840872161E-2</v>
      </c>
    </row>
    <row r="4895" spans="1:9" x14ac:dyDescent="0.25">
      <c r="A4895" t="s">
        <v>5087</v>
      </c>
      <c r="B4895" s="3">
        <v>80.975730895996094</v>
      </c>
      <c r="C4895" s="3">
        <v>13.439999580383301</v>
      </c>
      <c r="D4895" s="4">
        <v>2.995098165679666E-3</v>
      </c>
      <c r="E4895" s="4">
        <v>-4.4096786680629441E-2</v>
      </c>
      <c r="F4895" s="2">
        <v>2</v>
      </c>
      <c r="G4895" s="4">
        <v>4.181185421418121E-2</v>
      </c>
      <c r="H4895" s="4">
        <v>-0.18001147743551321</v>
      </c>
      <c r="I4895" s="4">
        <v>2.0102465328687199E-2</v>
      </c>
    </row>
    <row r="4896" spans="1:9" x14ac:dyDescent="0.25">
      <c r="A4896" t="s">
        <v>5088</v>
      </c>
      <c r="B4896" s="3">
        <v>80.733924865722656</v>
      </c>
      <c r="C4896" s="3">
        <v>14.060000419616699</v>
      </c>
      <c r="D4896" s="4">
        <v>2.8310997932825539E-3</v>
      </c>
      <c r="E4896" s="4">
        <v>-4.0272983909658611E-2</v>
      </c>
      <c r="F4896" s="2">
        <v>2</v>
      </c>
      <c r="G4896" s="4">
        <v>2.803330561654116E-2</v>
      </c>
      <c r="H4896" s="4">
        <v>-0.18246008972115921</v>
      </c>
      <c r="I4896" s="4">
        <v>1.705628192430297E-2</v>
      </c>
    </row>
    <row r="4897" spans="1:9" x14ac:dyDescent="0.25">
      <c r="A4897" t="s">
        <v>5089</v>
      </c>
      <c r="B4897" s="3">
        <v>80.506004333496094</v>
      </c>
      <c r="C4897" s="3">
        <v>14.64999961853027</v>
      </c>
      <c r="D4897" s="4">
        <v>-1.9693736016733738E-3</v>
      </c>
      <c r="E4897" s="4">
        <v>2.019498389877605E-2</v>
      </c>
      <c r="F4897" s="2">
        <v>2</v>
      </c>
      <c r="G4897" s="4">
        <v>3.8031372067574683E-2</v>
      </c>
      <c r="H4897" s="4">
        <v>-0.1847680926056606</v>
      </c>
      <c r="I4897" s="4">
        <v>1.418502291557644E-2</v>
      </c>
    </row>
    <row r="4898" spans="1:9" x14ac:dyDescent="0.25">
      <c r="A4898" t="s">
        <v>5090</v>
      </c>
      <c r="B4898" s="3">
        <v>80.664863586425781</v>
      </c>
      <c r="C4898" s="3">
        <v>14.35999965667725</v>
      </c>
      <c r="D4898" s="4">
        <v>-6.1279768605186913E-3</v>
      </c>
      <c r="E4898" s="4">
        <v>3.8322468249816673E-2</v>
      </c>
      <c r="F4898" s="2">
        <v>2</v>
      </c>
      <c r="G4898" s="4">
        <v>3.6727731161817267E-2</v>
      </c>
      <c r="H4898" s="4">
        <v>-0.18315942834707161</v>
      </c>
      <c r="I4898" s="4">
        <v>1.6186273336668441E-2</v>
      </c>
    </row>
    <row r="4899" spans="1:9" x14ac:dyDescent="0.25">
      <c r="A4899" t="s">
        <v>5091</v>
      </c>
      <c r="B4899" s="3">
        <v>81.162223815917969</v>
      </c>
      <c r="C4899" s="3">
        <v>13.829999923706049</v>
      </c>
      <c r="D4899" s="4">
        <v>-6.0899105946711218E-3</v>
      </c>
      <c r="E4899" s="4">
        <v>4.9317117107730242E-2</v>
      </c>
      <c r="F4899" s="2">
        <v>2</v>
      </c>
      <c r="G4899" s="4">
        <v>4.0400692498912871E-2</v>
      </c>
      <c r="H4899" s="4">
        <v>-0.17812298501706389</v>
      </c>
      <c r="I4899" s="4">
        <v>2.2451834519599419E-2</v>
      </c>
    </row>
    <row r="4900" spans="1:9" x14ac:dyDescent="0.25">
      <c r="A4900" t="s">
        <v>5092</v>
      </c>
      <c r="B4900" s="3">
        <v>81.659523010253906</v>
      </c>
      <c r="C4900" s="3">
        <v>13.180000305175779</v>
      </c>
      <c r="D4900" s="4">
        <v>-1.046286174537148E-2</v>
      </c>
      <c r="E4900" s="4">
        <v>5.6936649794967709E-2</v>
      </c>
      <c r="F4900" s="2">
        <v>1</v>
      </c>
      <c r="G4900" s="4">
        <v>5.5025400584837403E-2</v>
      </c>
      <c r="H4900" s="4">
        <v>-0.17308715975035799</v>
      </c>
      <c r="I4900" s="4">
        <v>2.871662680408793E-2</v>
      </c>
    </row>
    <row r="4901" spans="1:9" x14ac:dyDescent="0.25">
      <c r="A4901" t="s">
        <v>5093</v>
      </c>
      <c r="B4901" s="3">
        <v>82.52294921875</v>
      </c>
      <c r="C4901" s="3">
        <v>12.47000026702881</v>
      </c>
      <c r="D4901" s="4">
        <v>1.040253008662795E-2</v>
      </c>
      <c r="E4901" s="4">
        <v>3.2180177691847329E-3</v>
      </c>
      <c r="F4901" s="2">
        <v>1</v>
      </c>
      <c r="G4901" s="4">
        <v>6.5900700522788069E-2</v>
      </c>
      <c r="H4901" s="4">
        <v>-0.1643438045102861</v>
      </c>
      <c r="I4901" s="4">
        <v>3.9593752507930402E-2</v>
      </c>
    </row>
    <row r="4902" spans="1:9" x14ac:dyDescent="0.25">
      <c r="A4902" t="s">
        <v>5094</v>
      </c>
      <c r="B4902" s="3">
        <v>81.67333984375</v>
      </c>
      <c r="C4902" s="3">
        <v>12.430000305175779</v>
      </c>
      <c r="D4902" s="4">
        <v>5.2711270475715999E-3</v>
      </c>
      <c r="E4902" s="4">
        <v>-3.1931451911195952E-2</v>
      </c>
      <c r="F4902" s="2">
        <v>1</v>
      </c>
      <c r="G4902" s="4">
        <v>5.9098706000771273E-2</v>
      </c>
      <c r="H4902" s="4">
        <v>-0.17294724567042799</v>
      </c>
      <c r="I4902" s="4">
        <v>2.8890686188998149E-2</v>
      </c>
    </row>
    <row r="4903" spans="1:9" x14ac:dyDescent="0.25">
      <c r="A4903" t="s">
        <v>5095</v>
      </c>
      <c r="B4903" s="3">
        <v>81.245086669921875</v>
      </c>
      <c r="C4903" s="3">
        <v>12.840000152587891</v>
      </c>
      <c r="D4903" s="4">
        <v>-8.0122277041000389E-3</v>
      </c>
      <c r="E4903" s="4">
        <v>2.229297162553245E-2</v>
      </c>
      <c r="F4903" s="2">
        <v>1</v>
      </c>
      <c r="G4903" s="4">
        <v>5.6144387604310619E-2</v>
      </c>
      <c r="H4903" s="4">
        <v>-0.1772838868270469</v>
      </c>
      <c r="I4903" s="4">
        <v>2.3495710267533498E-2</v>
      </c>
    </row>
    <row r="4904" spans="1:9" x14ac:dyDescent="0.25">
      <c r="A4904" t="s">
        <v>5096</v>
      </c>
      <c r="B4904" s="3">
        <v>81.901298522949219</v>
      </c>
      <c r="C4904" s="3">
        <v>12.560000419616699</v>
      </c>
      <c r="D4904" s="4">
        <v>3.3000120190758149E-3</v>
      </c>
      <c r="E4904" s="4">
        <v>-4.7763395057537461E-2</v>
      </c>
      <c r="F4904" s="2">
        <v>1</v>
      </c>
      <c r="G4904" s="4">
        <v>7.3566159730534597E-2</v>
      </c>
      <c r="H4904" s="4">
        <v>-0.1706388564963629</v>
      </c>
      <c r="I4904" s="4">
        <v>3.1762425759251263E-2</v>
      </c>
    </row>
    <row r="4905" spans="1:9" x14ac:dyDescent="0.25">
      <c r="A4905" t="s">
        <v>5097</v>
      </c>
      <c r="B4905" s="3">
        <v>81.631912231445313</v>
      </c>
      <c r="C4905" s="3">
        <v>13.189999580383301</v>
      </c>
      <c r="D4905" s="4">
        <v>-6.890543587946274E-3</v>
      </c>
      <c r="E4905" s="4">
        <v>-3.0234288161030691E-3</v>
      </c>
      <c r="F4905" s="2">
        <v>1</v>
      </c>
      <c r="G4905" s="4">
        <v>6.3797476711038748E-2</v>
      </c>
      <c r="H4905" s="4">
        <v>-0.17336675613648009</v>
      </c>
      <c r="I4905" s="4">
        <v>2.8368796371183839E-2</v>
      </c>
    </row>
    <row r="4906" spans="1:9" x14ac:dyDescent="0.25">
      <c r="A4906" t="s">
        <v>5098</v>
      </c>
      <c r="B4906" s="3">
        <v>82.19830322265625</v>
      </c>
      <c r="C4906" s="3">
        <v>13.22999954223633</v>
      </c>
      <c r="D4906" s="4">
        <v>4.7280680125589836E-3</v>
      </c>
      <c r="E4906" s="4">
        <v>-1.9273553246345609E-2</v>
      </c>
      <c r="F4906" s="2">
        <v>2</v>
      </c>
      <c r="G4906" s="4">
        <v>7.9089165435560993E-2</v>
      </c>
      <c r="H4906" s="4">
        <v>-0.16763128321221099</v>
      </c>
      <c r="I4906" s="4">
        <v>3.5503981692527997E-2</v>
      </c>
    </row>
    <row r="4907" spans="1:9" x14ac:dyDescent="0.25">
      <c r="A4907" t="s">
        <v>5099</v>
      </c>
      <c r="B4907" s="3">
        <v>81.811492919921875</v>
      </c>
      <c r="C4907" s="3">
        <v>13.489999771118161</v>
      </c>
      <c r="D4907" s="4">
        <v>-1.433521533087623E-3</v>
      </c>
      <c r="E4907" s="4">
        <v>-6.6274044987865146E-3</v>
      </c>
      <c r="F4907" s="2">
        <v>2</v>
      </c>
      <c r="G4907" s="4">
        <v>6.4633478601238359E-2</v>
      </c>
      <c r="H4907" s="4">
        <v>-0.17154825938695231</v>
      </c>
      <c r="I4907" s="4">
        <v>3.063108781348833E-2</v>
      </c>
    </row>
    <row r="4908" spans="1:9" x14ac:dyDescent="0.25">
      <c r="A4908" t="s">
        <v>5100</v>
      </c>
      <c r="B4908" s="3">
        <v>81.928939819335938</v>
      </c>
      <c r="C4908" s="3">
        <v>13.579999923706049</v>
      </c>
      <c r="D4908" s="4">
        <v>5.0842037017226893E-3</v>
      </c>
      <c r="E4908" s="4">
        <v>-3.6195899457684873E-2</v>
      </c>
      <c r="F4908" s="2">
        <v>2</v>
      </c>
      <c r="G4908" s="4">
        <v>7.0409711744873427E-2</v>
      </c>
      <c r="H4908" s="4">
        <v>-0.17035895107859</v>
      </c>
      <c r="I4908" s="4">
        <v>3.2110640641376698E-2</v>
      </c>
    </row>
    <row r="4909" spans="1:9" x14ac:dyDescent="0.25">
      <c r="A4909" t="s">
        <v>5101</v>
      </c>
      <c r="B4909" s="3">
        <v>81.514503479003906</v>
      </c>
      <c r="C4909" s="3">
        <v>14.090000152587891</v>
      </c>
      <c r="D4909" s="4">
        <v>-6.9000306083476506E-3</v>
      </c>
      <c r="E4909" s="4">
        <v>7.8684273214193468E-3</v>
      </c>
      <c r="F4909" s="2">
        <v>2</v>
      </c>
      <c r="G4909" s="4">
        <v>6.8591356209720677E-2</v>
      </c>
      <c r="H4909" s="4">
        <v>-0.17455567815527881</v>
      </c>
      <c r="I4909" s="4">
        <v>2.688972410482204E-2</v>
      </c>
    </row>
    <row r="4910" spans="1:9" x14ac:dyDescent="0.25">
      <c r="A4910" t="s">
        <v>5102</v>
      </c>
      <c r="B4910" s="3">
        <v>82.080863952636719</v>
      </c>
      <c r="C4910" s="3">
        <v>13.97999954223633</v>
      </c>
      <c r="D4910" s="4">
        <v>-1.2220060617362029E-2</v>
      </c>
      <c r="E4910" s="4">
        <v>-7.1022998587776387E-3</v>
      </c>
      <c r="F4910" s="2">
        <v>2</v>
      </c>
      <c r="G4910" s="4">
        <v>7.7068356604484078E-2</v>
      </c>
      <c r="H4910" s="4">
        <v>-0.16882051426266051</v>
      </c>
      <c r="I4910" s="4">
        <v>3.4024524976945081E-2</v>
      </c>
    </row>
    <row r="4911" spans="1:9" x14ac:dyDescent="0.25">
      <c r="A4911" t="s">
        <v>5103</v>
      </c>
      <c r="B4911" s="3">
        <v>83.096305847167969</v>
      </c>
      <c r="C4911" s="3">
        <v>14.079999923706049</v>
      </c>
      <c r="D4911" s="4">
        <v>-4.7158030942489049E-3</v>
      </c>
      <c r="E4911" s="4">
        <v>5.944318766896961E-2</v>
      </c>
      <c r="F4911" s="2">
        <v>2</v>
      </c>
      <c r="G4911" s="4">
        <v>0.1022547972164107</v>
      </c>
      <c r="H4911" s="4">
        <v>-0.1585377951117064</v>
      </c>
      <c r="I4911" s="4">
        <v>4.6816688364019532E-2</v>
      </c>
    </row>
    <row r="4912" spans="1:9" x14ac:dyDescent="0.25">
      <c r="A4912" t="s">
        <v>5104</v>
      </c>
      <c r="B4912" s="3">
        <v>83.490028381347656</v>
      </c>
      <c r="C4912" s="3">
        <v>13.289999961853029</v>
      </c>
      <c r="D4912" s="4">
        <v>-2.1463072491075819E-3</v>
      </c>
      <c r="E4912" s="4">
        <v>5.8120980720365763E-2</v>
      </c>
      <c r="F4912" s="2">
        <v>2</v>
      </c>
      <c r="G4912" s="4">
        <v>0.10697958645684461</v>
      </c>
      <c r="H4912" s="4">
        <v>-0.1545508232680437</v>
      </c>
      <c r="I4912" s="4">
        <v>5.177665999166714E-2</v>
      </c>
    </row>
    <row r="4913" spans="1:9" x14ac:dyDescent="0.25">
      <c r="A4913" t="s">
        <v>5105</v>
      </c>
      <c r="B4913" s="3">
        <v>83.669609069824219</v>
      </c>
      <c r="C4913" s="3">
        <v>12.560000419616699</v>
      </c>
      <c r="D4913" s="4">
        <v>-1.8947788417484901E-3</v>
      </c>
      <c r="E4913" s="4">
        <v>8.0895055362764312E-2</v>
      </c>
      <c r="F4913" s="2">
        <v>1</v>
      </c>
      <c r="G4913" s="4">
        <v>0.1103586936481276</v>
      </c>
      <c r="H4913" s="4">
        <v>-0.1527323265185159</v>
      </c>
      <c r="I4913" s="4">
        <v>5.4038951433971638E-2</v>
      </c>
    </row>
    <row r="4914" spans="1:9" x14ac:dyDescent="0.25">
      <c r="A4914" t="s">
        <v>5106</v>
      </c>
      <c r="B4914" s="3">
        <v>83.828445434570313</v>
      </c>
      <c r="C4914" s="3">
        <v>11.61999988555908</v>
      </c>
      <c r="D4914" s="4">
        <v>1.484695531685398E-3</v>
      </c>
      <c r="E4914" s="4">
        <v>-3.1666676203409787E-2</v>
      </c>
      <c r="F4914" s="2">
        <v>1</v>
      </c>
      <c r="G4914" s="4">
        <v>0.1126665344807718</v>
      </c>
      <c r="H4914" s="4">
        <v>-0.151123894033665</v>
      </c>
      <c r="I4914" s="4">
        <v>5.6039913518147737E-2</v>
      </c>
    </row>
    <row r="4915" spans="1:9" x14ac:dyDescent="0.25">
      <c r="A4915" t="s">
        <v>5107</v>
      </c>
      <c r="B4915" s="3">
        <v>83.704170227050781</v>
      </c>
      <c r="C4915" s="3">
        <v>12</v>
      </c>
      <c r="D4915" s="4">
        <v>5.4767840170286686E-3</v>
      </c>
      <c r="E4915" s="4">
        <v>-1.153215316009093E-2</v>
      </c>
      <c r="F4915" s="2">
        <v>1</v>
      </c>
      <c r="G4915" s="4">
        <v>0.1258041202933482</v>
      </c>
      <c r="H4915" s="4">
        <v>-0.1523823481739088</v>
      </c>
      <c r="I4915" s="4">
        <v>5.4474340177010028E-2</v>
      </c>
    </row>
    <row r="4916" spans="1:9" x14ac:dyDescent="0.25">
      <c r="A4916" t="s">
        <v>5108</v>
      </c>
      <c r="B4916" s="3">
        <v>83.248237609863281</v>
      </c>
      <c r="C4916" s="3">
        <v>12.14000034332275</v>
      </c>
      <c r="D4916" s="4">
        <v>-2.0703026755622971E-3</v>
      </c>
      <c r="E4916" s="4">
        <v>8.103302209976837E-2</v>
      </c>
      <c r="F4916" s="2">
        <v>1</v>
      </c>
      <c r="G4916" s="4">
        <v>0.1204881447022226</v>
      </c>
      <c r="H4916" s="4">
        <v>-0.1569992810378642</v>
      </c>
      <c r="I4916" s="4">
        <v>4.8730668811893363E-2</v>
      </c>
    </row>
    <row r="4917" spans="1:9" x14ac:dyDescent="0.25">
      <c r="A4917" t="s">
        <v>5109</v>
      </c>
      <c r="B4917" s="3">
        <v>83.420944213867188</v>
      </c>
      <c r="C4917" s="3">
        <v>11.22999954223633</v>
      </c>
      <c r="D4917" s="4">
        <v>7.4583555319085448E-4</v>
      </c>
      <c r="E4917" s="4">
        <v>-1.9213997440488021E-2</v>
      </c>
      <c r="F4917" s="2">
        <v>1</v>
      </c>
      <c r="G4917" s="4">
        <v>0.1216873540974983</v>
      </c>
      <c r="H4917" s="4">
        <v>-0.15525039366769419</v>
      </c>
      <c r="I4917" s="4">
        <v>5.0906363067116711E-2</v>
      </c>
    </row>
    <row r="4918" spans="1:9" x14ac:dyDescent="0.25">
      <c r="A4918" t="s">
        <v>5110</v>
      </c>
      <c r="B4918" s="3">
        <v>83.358772277832031</v>
      </c>
      <c r="C4918" s="3">
        <v>11.44999980926514</v>
      </c>
      <c r="D4918" s="4">
        <v>2.408863693600161E-3</v>
      </c>
      <c r="E4918" s="4">
        <v>-8.6580415427131019E-3</v>
      </c>
      <c r="F4918" s="2">
        <v>1</v>
      </c>
      <c r="G4918" s="4">
        <v>0.1215670361562138</v>
      </c>
      <c r="H4918" s="4">
        <v>-0.1558799683984233</v>
      </c>
      <c r="I4918" s="4">
        <v>5.0123143891173998E-2</v>
      </c>
    </row>
    <row r="4919" spans="1:9" x14ac:dyDescent="0.25">
      <c r="A4919" t="s">
        <v>5111</v>
      </c>
      <c r="B4919" s="3">
        <v>83.158454895019531</v>
      </c>
      <c r="C4919" s="3">
        <v>11.55000019073486</v>
      </c>
      <c r="D4919" s="4">
        <v>7.7009569130273006E-3</v>
      </c>
      <c r="E4919" s="4">
        <v>-2.3668616633724771E-2</v>
      </c>
      <c r="F4919" s="2">
        <v>1</v>
      </c>
      <c r="G4919" s="4">
        <v>0.1266805117233849</v>
      </c>
      <c r="H4919" s="4">
        <v>-0.1579084521547155</v>
      </c>
      <c r="I4919" s="4">
        <v>4.7599619203046339E-2</v>
      </c>
    </row>
    <row r="4920" spans="1:9" x14ac:dyDescent="0.25">
      <c r="A4920" t="s">
        <v>5112</v>
      </c>
      <c r="B4920" s="3">
        <v>82.52294921875</v>
      </c>
      <c r="C4920" s="3">
        <v>11.829999923706049</v>
      </c>
      <c r="D4920" s="4">
        <v>2.5106963525001191E-4</v>
      </c>
      <c r="E4920" s="4">
        <v>-1.004183158781669E-2</v>
      </c>
      <c r="F4920" s="2">
        <v>1</v>
      </c>
      <c r="G4920" s="4">
        <v>0.11495761512032671</v>
      </c>
      <c r="H4920" s="4">
        <v>-0.1643438045102861</v>
      </c>
      <c r="I4920" s="4">
        <v>3.9593752507930402E-2</v>
      </c>
    </row>
    <row r="4921" spans="1:9" x14ac:dyDescent="0.25">
      <c r="A4921" t="s">
        <v>5113</v>
      </c>
      <c r="B4921" s="3">
        <v>82.502235412597656</v>
      </c>
      <c r="C4921" s="3">
        <v>11.94999980926514</v>
      </c>
      <c r="D4921" s="4">
        <v>-6.6700072430186941E-3</v>
      </c>
      <c r="E4921" s="4">
        <v>-2.607992148004035E-2</v>
      </c>
      <c r="F4921" s="2">
        <v>1</v>
      </c>
      <c r="G4921" s="4">
        <v>0.12721123202935039</v>
      </c>
      <c r="H4921" s="4">
        <v>-0.16455355974331209</v>
      </c>
      <c r="I4921" s="4">
        <v>3.9332807599023363E-2</v>
      </c>
    </row>
    <row r="4922" spans="1:9" x14ac:dyDescent="0.25">
      <c r="A4922" t="s">
        <v>5114</v>
      </c>
      <c r="B4922" s="3">
        <v>83.056221008300781</v>
      </c>
      <c r="C4922" s="3">
        <v>12.27000045776367</v>
      </c>
      <c r="D4922" s="4">
        <v>-5.7919768680803063E-4</v>
      </c>
      <c r="E4922" s="4">
        <v>-6.4777264157893644E-3</v>
      </c>
      <c r="F4922" s="2">
        <v>1</v>
      </c>
      <c r="G4922" s="4">
        <v>0.13834750140328311</v>
      </c>
      <c r="H4922" s="4">
        <v>-0.15894370818512049</v>
      </c>
      <c r="I4922" s="4">
        <v>4.6311714311939152E-2</v>
      </c>
    </row>
    <row r="4923" spans="1:9" x14ac:dyDescent="0.25">
      <c r="A4923" t="s">
        <v>5115</v>
      </c>
      <c r="B4923" s="3">
        <v>83.104354858398438</v>
      </c>
      <c r="C4923" s="3">
        <v>12.35000038146973</v>
      </c>
      <c r="D4923" s="4">
        <v>7.4536905139122034E-4</v>
      </c>
      <c r="E4923" s="4">
        <v>-2.9850681416430439E-2</v>
      </c>
      <c r="F4923" s="2">
        <v>1</v>
      </c>
      <c r="G4923" s="4">
        <v>0.14493488179667049</v>
      </c>
      <c r="H4923" s="4">
        <v>-0.15845628801379019</v>
      </c>
      <c r="I4923" s="4">
        <v>4.6918086846117868E-2</v>
      </c>
    </row>
    <row r="4924" spans="1:9" x14ac:dyDescent="0.25">
      <c r="A4924" t="s">
        <v>5116</v>
      </c>
      <c r="B4924" s="3">
        <v>83.042457580566406</v>
      </c>
      <c r="C4924" s="3">
        <v>12.72999954223633</v>
      </c>
      <c r="D4924" s="4">
        <v>3.4888958833370069E-3</v>
      </c>
      <c r="E4924" s="4">
        <v>1.5151481735349529E-2</v>
      </c>
      <c r="F4924" s="2">
        <v>1</v>
      </c>
      <c r="G4924" s="4">
        <v>0.13836955596381251</v>
      </c>
      <c r="H4924" s="4">
        <v>-0.15908308145966149</v>
      </c>
      <c r="I4924" s="4">
        <v>4.6138327713166172E-2</v>
      </c>
    </row>
    <row r="4925" spans="1:9" x14ac:dyDescent="0.25">
      <c r="A4925" t="s">
        <v>5117</v>
      </c>
      <c r="B4925" s="3">
        <v>82.753738403320313</v>
      </c>
      <c r="C4925" s="3">
        <v>12.539999961853029</v>
      </c>
      <c r="D4925" s="4">
        <v>8.7155374603133939E-3</v>
      </c>
      <c r="E4925" s="4">
        <v>-1.7241399928100701E-2</v>
      </c>
      <c r="F4925" s="2">
        <v>1</v>
      </c>
      <c r="G4925" s="4">
        <v>0.13661861270824649</v>
      </c>
      <c r="H4925" s="4">
        <v>-0.16200675265060299</v>
      </c>
      <c r="I4925" s="4">
        <v>4.2501149743452198E-2</v>
      </c>
    </row>
    <row r="4926" spans="1:9" x14ac:dyDescent="0.25">
      <c r="A4926" t="s">
        <v>5118</v>
      </c>
      <c r="B4926" s="3">
        <v>82.038726806640625</v>
      </c>
      <c r="C4926" s="3">
        <v>12.760000228881839</v>
      </c>
      <c r="D4926" s="4">
        <v>1.0065939209471519E-3</v>
      </c>
      <c r="E4926" s="4">
        <v>-9.3167612183899795E-3</v>
      </c>
      <c r="F4926" s="2">
        <v>1</v>
      </c>
      <c r="G4926" s="4">
        <v>0.13946708912401909</v>
      </c>
      <c r="H4926" s="4">
        <v>-0.16924720971459539</v>
      </c>
      <c r="I4926" s="4">
        <v>3.3493696714737231E-2</v>
      </c>
    </row>
    <row r="4927" spans="1:9" x14ac:dyDescent="0.25">
      <c r="A4927" t="s">
        <v>5119</v>
      </c>
      <c r="B4927" s="3">
        <v>81.956230163574219</v>
      </c>
      <c r="C4927" s="3">
        <v>12.88000011444092</v>
      </c>
      <c r="D4927" s="4">
        <v>3.5356753161339678E-3</v>
      </c>
      <c r="E4927" s="4">
        <v>-2.3502613783508149E-2</v>
      </c>
      <c r="F4927" s="2">
        <v>1</v>
      </c>
      <c r="G4927" s="4">
        <v>0.13821451863185399</v>
      </c>
      <c r="H4927" s="4">
        <v>-0.17008259952480201</v>
      </c>
      <c r="I4927" s="4">
        <v>3.2454434357457977E-2</v>
      </c>
    </row>
    <row r="4928" spans="1:9" x14ac:dyDescent="0.25">
      <c r="A4928" t="s">
        <v>5120</v>
      </c>
      <c r="B4928" s="3">
        <v>81.66748046875</v>
      </c>
      <c r="C4928" s="3">
        <v>13.189999580383301</v>
      </c>
      <c r="D4928" s="4">
        <v>5.8427152957285511E-3</v>
      </c>
      <c r="E4928" s="4">
        <v>-3.5113423060109887E-2</v>
      </c>
      <c r="F4928" s="2">
        <v>1</v>
      </c>
      <c r="G4928" s="4">
        <v>0.12545350877294431</v>
      </c>
      <c r="H4928" s="4">
        <v>-0.17300657974739439</v>
      </c>
      <c r="I4928" s="4">
        <v>2.881687193852267E-2</v>
      </c>
    </row>
    <row r="4929" spans="1:9" x14ac:dyDescent="0.25">
      <c r="A4929" t="s">
        <v>5121</v>
      </c>
      <c r="B4929" s="3">
        <v>81.193092346191406</v>
      </c>
      <c r="C4929" s="3">
        <v>13.670000076293951</v>
      </c>
      <c r="D4929" s="4">
        <v>-9.3115290425106467E-3</v>
      </c>
      <c r="E4929" s="4">
        <v>3.6391244213875629E-2</v>
      </c>
      <c r="F4929" s="2">
        <v>2</v>
      </c>
      <c r="G4929" s="4">
        <v>0.1264549011729392</v>
      </c>
      <c r="H4929" s="4">
        <v>-0.17781039950221181</v>
      </c>
      <c r="I4929" s="4">
        <v>2.284070490686951E-2</v>
      </c>
    </row>
    <row r="4930" spans="1:9" x14ac:dyDescent="0.25">
      <c r="A4930" t="s">
        <v>5122</v>
      </c>
      <c r="B4930" s="3">
        <v>81.956230163574219</v>
      </c>
      <c r="C4930" s="3">
        <v>13.189999580383301</v>
      </c>
      <c r="D4930" s="4">
        <v>-3.359459255481978E-4</v>
      </c>
      <c r="E4930" s="4">
        <v>1.7746878206739151E-2</v>
      </c>
      <c r="F4930" s="2">
        <v>1</v>
      </c>
      <c r="G4930" s="4">
        <v>0.12911708242868031</v>
      </c>
      <c r="H4930" s="4">
        <v>-0.17008259952480201</v>
      </c>
      <c r="I4930" s="4">
        <v>3.2454434357457977E-2</v>
      </c>
    </row>
    <row r="4931" spans="1:9" x14ac:dyDescent="0.25">
      <c r="A4931" t="s">
        <v>5123</v>
      </c>
      <c r="B4931" s="3">
        <v>81.983772277832031</v>
      </c>
      <c r="C4931" s="3">
        <v>12.960000038146971</v>
      </c>
      <c r="D4931" s="4">
        <v>-6.6986081997733038E-4</v>
      </c>
      <c r="E4931" s="4">
        <v>-1.5407938978948541E-3</v>
      </c>
      <c r="F4931" s="2">
        <v>1</v>
      </c>
      <c r="G4931" s="4">
        <v>0.13413474467401551</v>
      </c>
      <c r="H4931" s="4">
        <v>-0.1698036984598944</v>
      </c>
      <c r="I4931" s="4">
        <v>3.2801399779614382E-2</v>
      </c>
    </row>
    <row r="4932" spans="1:9" x14ac:dyDescent="0.25">
      <c r="A4932" t="s">
        <v>5124</v>
      </c>
      <c r="B4932" s="3">
        <v>82.038726806640625</v>
      </c>
      <c r="C4932" s="3">
        <v>12.97999954223633</v>
      </c>
      <c r="D4932" s="4">
        <v>8.3926201160600122E-4</v>
      </c>
      <c r="E4932" s="4">
        <v>7.7095412503114247E-4</v>
      </c>
      <c r="F4932" s="2">
        <v>1</v>
      </c>
      <c r="G4932" s="4">
        <v>0.13309765111254629</v>
      </c>
      <c r="H4932" s="4">
        <v>-0.16924720971459539</v>
      </c>
      <c r="I4932" s="4">
        <v>3.3493696714737231E-2</v>
      </c>
    </row>
    <row r="4933" spans="1:9" x14ac:dyDescent="0.25">
      <c r="A4933" t="s">
        <v>5125</v>
      </c>
      <c r="B4933" s="3">
        <v>81.969932556152344</v>
      </c>
      <c r="C4933" s="3">
        <v>12.97000026702881</v>
      </c>
      <c r="D4933" s="4">
        <v>1.1365951189940439E-2</v>
      </c>
      <c r="E4933" s="4">
        <v>-2.0392712141758081E-2</v>
      </c>
      <c r="F4933" s="2">
        <v>1</v>
      </c>
      <c r="G4933" s="4">
        <v>0.1293058613110083</v>
      </c>
      <c r="H4933" s="4">
        <v>-0.16994384431356269</v>
      </c>
      <c r="I4933" s="4">
        <v>3.2627052057788493E-2</v>
      </c>
    </row>
    <row r="4934" spans="1:9" x14ac:dyDescent="0.25">
      <c r="A4934" t="s">
        <v>5126</v>
      </c>
      <c r="B4934" s="3">
        <v>81.048736572265625</v>
      </c>
      <c r="C4934" s="3">
        <v>13.239999771118161</v>
      </c>
      <c r="D4934" s="4">
        <v>6.7906862568256621E-4</v>
      </c>
      <c r="E4934" s="4">
        <v>-4.5113096809199496E-3</v>
      </c>
      <c r="F4934" s="2">
        <v>2</v>
      </c>
      <c r="G4934" s="4">
        <v>0.12867799514475589</v>
      </c>
      <c r="H4934" s="4">
        <v>-0.1792721964687263</v>
      </c>
      <c r="I4934" s="4">
        <v>2.1022163978165139E-2</v>
      </c>
    </row>
    <row r="4935" spans="1:9" x14ac:dyDescent="0.25">
      <c r="A4935" t="s">
        <v>5127</v>
      </c>
      <c r="B4935" s="3">
        <v>80.993736267089844</v>
      </c>
      <c r="C4935" s="3">
        <v>13.30000019073486</v>
      </c>
      <c r="D4935" s="4">
        <v>-4.562915337394835E-3</v>
      </c>
      <c r="E4935" s="4">
        <v>4.0688612568756222E-2</v>
      </c>
      <c r="F4935" s="2">
        <v>2</v>
      </c>
      <c r="G4935" s="4">
        <v>0.128759946415856</v>
      </c>
      <c r="H4935" s="4">
        <v>-0.17982914876150161</v>
      </c>
      <c r="I4935" s="4">
        <v>2.0329290369210721E-2</v>
      </c>
    </row>
    <row r="4936" spans="1:9" x14ac:dyDescent="0.25">
      <c r="A4936" t="s">
        <v>5128</v>
      </c>
      <c r="B4936" s="3">
        <v>81.364997863769531</v>
      </c>
      <c r="C4936" s="3">
        <v>12.77999973297119</v>
      </c>
      <c r="D4936" s="4">
        <v>-7.5950228145826859E-4</v>
      </c>
      <c r="E4936" s="4">
        <v>4.7169390473917883E-3</v>
      </c>
      <c r="F4936" s="2">
        <v>1</v>
      </c>
      <c r="G4936" s="4">
        <v>0.13799931984715649</v>
      </c>
      <c r="H4936" s="4">
        <v>-0.17606962421287711</v>
      </c>
      <c r="I4936" s="4">
        <v>2.500630737003573E-2</v>
      </c>
    </row>
    <row r="4937" spans="1:9" x14ac:dyDescent="0.25">
      <c r="A4937" t="s">
        <v>5129</v>
      </c>
      <c r="B4937" s="3">
        <v>81.426841735839844</v>
      </c>
      <c r="C4937" s="3">
        <v>12.72000026702881</v>
      </c>
      <c r="D4937" s="4">
        <v>2.3695594169137468E-3</v>
      </c>
      <c r="E4937" s="4">
        <v>3.9463449434713471E-3</v>
      </c>
      <c r="F4937" s="2">
        <v>1</v>
      </c>
      <c r="G4937" s="4">
        <v>0.14317904398990061</v>
      </c>
      <c r="H4937" s="4">
        <v>-0.17544337157239481</v>
      </c>
      <c r="I4937" s="4">
        <v>2.578539371685018E-2</v>
      </c>
    </row>
    <row r="4938" spans="1:9" x14ac:dyDescent="0.25">
      <c r="A4938" t="s">
        <v>5130</v>
      </c>
      <c r="B4938" s="3">
        <v>81.234352111816406</v>
      </c>
      <c r="C4938" s="3">
        <v>12.670000076293951</v>
      </c>
      <c r="D4938" s="4">
        <v>1.525491022713821E-3</v>
      </c>
      <c r="E4938" s="4">
        <v>-2.3130314923546891E-2</v>
      </c>
      <c r="F4938" s="2">
        <v>1</v>
      </c>
      <c r="G4938" s="4">
        <v>0.15557914516731361</v>
      </c>
      <c r="H4938" s="4">
        <v>-0.17739258871023941</v>
      </c>
      <c r="I4938" s="4">
        <v>2.336048025396709E-2</v>
      </c>
    </row>
    <row r="4939" spans="1:9" x14ac:dyDescent="0.25">
      <c r="A4939" t="s">
        <v>5131</v>
      </c>
      <c r="B4939" s="3">
        <v>81.110618591308594</v>
      </c>
      <c r="C4939" s="3">
        <v>12.97000026702881</v>
      </c>
      <c r="D4939" s="4">
        <v>4.769363417950423E-3</v>
      </c>
      <c r="E4939" s="4">
        <v>-3.9259239479347507E-2</v>
      </c>
      <c r="F4939" s="2">
        <v>1</v>
      </c>
      <c r="G4939" s="4">
        <v>0.1585994972329503</v>
      </c>
      <c r="H4939" s="4">
        <v>-0.17864555753868031</v>
      </c>
      <c r="I4939" s="4">
        <v>2.1801730886506169E-2</v>
      </c>
    </row>
    <row r="4940" spans="1:9" x14ac:dyDescent="0.25">
      <c r="A4940" t="s">
        <v>5132</v>
      </c>
      <c r="B4940" s="3">
        <v>80.725608825683594</v>
      </c>
      <c r="C4940" s="3">
        <v>13.5</v>
      </c>
      <c r="D4940" s="4">
        <v>-1.111673530025847E-2</v>
      </c>
      <c r="E4940" s="4">
        <v>4.0061669961667823E-2</v>
      </c>
      <c r="F4940" s="2">
        <v>2</v>
      </c>
      <c r="G4940" s="4">
        <v>0.1427494653655943</v>
      </c>
      <c r="H4940" s="4">
        <v>-0.1825443008460205</v>
      </c>
      <c r="I4940" s="4">
        <v>1.695151951151885E-2</v>
      </c>
    </row>
    <row r="4941" spans="1:9" x14ac:dyDescent="0.25">
      <c r="A4941" t="s">
        <v>5133</v>
      </c>
      <c r="B4941" s="3">
        <v>81.633102416992188</v>
      </c>
      <c r="C4941" s="3">
        <v>12.97999954223633</v>
      </c>
      <c r="D4941" s="4">
        <v>1.3493182657899889E-3</v>
      </c>
      <c r="E4941" s="4">
        <v>-1.7411089723426532E-2</v>
      </c>
      <c r="F4941" s="2">
        <v>1</v>
      </c>
      <c r="G4941" s="4">
        <v>0.16538938133194561</v>
      </c>
      <c r="H4941" s="4">
        <v>-0.17335470390209631</v>
      </c>
      <c r="I4941" s="4">
        <v>2.8383789890811691E-2</v>
      </c>
    </row>
    <row r="4942" spans="1:9" x14ac:dyDescent="0.25">
      <c r="A4942" t="s">
        <v>5134</v>
      </c>
      <c r="B4942" s="3">
        <v>81.523101806640625</v>
      </c>
      <c r="C4942" s="3">
        <v>13.210000038146971</v>
      </c>
      <c r="D4942" s="4">
        <v>5.9382518956785368E-3</v>
      </c>
      <c r="E4942" s="4">
        <v>0</v>
      </c>
      <c r="F4942" s="2">
        <v>1</v>
      </c>
      <c r="G4942" s="4">
        <v>0.15172886041488079</v>
      </c>
      <c r="H4942" s="4">
        <v>-0.174468608487647</v>
      </c>
      <c r="I4942" s="4">
        <v>2.69980426729024E-2</v>
      </c>
    </row>
    <row r="4943" spans="1:9" x14ac:dyDescent="0.25">
      <c r="A4943" t="s">
        <v>5135</v>
      </c>
      <c r="B4943" s="3">
        <v>81.041854858398438</v>
      </c>
      <c r="C4943" s="3">
        <v>13.210000038146971</v>
      </c>
      <c r="D4943" s="4">
        <v>-7.1592313014199327E-3</v>
      </c>
      <c r="E4943" s="4">
        <v>-1.270553623616677E-2</v>
      </c>
      <c r="F4943" s="2">
        <v>1</v>
      </c>
      <c r="G4943" s="4">
        <v>0.13917632574620151</v>
      </c>
      <c r="H4943" s="4">
        <v>-0.17934188310599669</v>
      </c>
      <c r="I4943" s="4">
        <v>2.093547067877877E-2</v>
      </c>
    </row>
    <row r="4944" spans="1:9" x14ac:dyDescent="0.25">
      <c r="A4944" t="s">
        <v>5136</v>
      </c>
      <c r="B4944" s="3">
        <v>81.626235961914063</v>
      </c>
      <c r="C4944" s="3">
        <v>13.38000011444092</v>
      </c>
      <c r="D4944" s="4">
        <v>2.4570185719796629E-3</v>
      </c>
      <c r="E4944" s="4">
        <v>3.7509520645939709E-3</v>
      </c>
      <c r="F4944" s="2">
        <v>2</v>
      </c>
      <c r="G4944" s="4">
        <v>0.13768212338128349</v>
      </c>
      <c r="H4944" s="4">
        <v>-0.1734242360235414</v>
      </c>
      <c r="I4944" s="4">
        <v>2.8297288816035771E-2</v>
      </c>
    </row>
    <row r="4945" spans="1:9" x14ac:dyDescent="0.25">
      <c r="A4945" t="s">
        <v>5137</v>
      </c>
      <c r="B4945" s="3">
        <v>81.426170349121094</v>
      </c>
      <c r="C4945" s="3">
        <v>13.329999923706049</v>
      </c>
      <c r="D4945" s="4">
        <v>7.890824688780107E-3</v>
      </c>
      <c r="E4945" s="4">
        <v>2.223926094335793E-2</v>
      </c>
      <c r="F4945" s="2">
        <v>2</v>
      </c>
      <c r="G4945" s="4">
        <v>0.13521344077169101</v>
      </c>
      <c r="H4945" s="4">
        <v>-0.17545017026871379</v>
      </c>
      <c r="I4945" s="4">
        <v>2.577693583398322E-2</v>
      </c>
    </row>
    <row r="4946" spans="1:9" x14ac:dyDescent="0.25">
      <c r="A4946" t="s">
        <v>5138</v>
      </c>
      <c r="B4946" s="3">
        <v>80.788681030273438</v>
      </c>
      <c r="C4946" s="3">
        <v>13.039999961853029</v>
      </c>
      <c r="D4946" s="4">
        <v>7.6083986032777773E-3</v>
      </c>
      <c r="E4946" s="4">
        <v>-3.0581010769374921E-3</v>
      </c>
      <c r="F4946" s="2">
        <v>1</v>
      </c>
      <c r="G4946" s="4">
        <v>0.13896596450502499</v>
      </c>
      <c r="H4946" s="4">
        <v>-0.18190560968159081</v>
      </c>
      <c r="I4946" s="4">
        <v>1.7746079939487739E-2</v>
      </c>
    </row>
    <row r="4947" spans="1:9" x14ac:dyDescent="0.25">
      <c r="A4947" t="s">
        <v>5139</v>
      </c>
      <c r="B4947" s="3">
        <v>80.17864990234375</v>
      </c>
      <c r="C4947" s="3">
        <v>13.079999923706049</v>
      </c>
      <c r="D4947" s="4">
        <v>7.7058711272104397E-4</v>
      </c>
      <c r="E4947" s="4">
        <v>-3.894193580755656E-2</v>
      </c>
      <c r="F4947" s="2">
        <v>1</v>
      </c>
      <c r="G4947" s="4">
        <v>0.13004298371083589</v>
      </c>
      <c r="H4947" s="4">
        <v>-0.18808299786659999</v>
      </c>
      <c r="I4947" s="4">
        <v>1.006113223179028E-2</v>
      </c>
    </row>
    <row r="4948" spans="1:9" x14ac:dyDescent="0.25">
      <c r="A4948" t="s">
        <v>5140</v>
      </c>
      <c r="B4948" s="3">
        <v>80.116912841796875</v>
      </c>
      <c r="C4948" s="3">
        <v>13.60999965667725</v>
      </c>
      <c r="D4948" s="4">
        <v>-1.9644065014641221E-3</v>
      </c>
      <c r="E4948" s="4">
        <v>-1.376815445156165E-2</v>
      </c>
      <c r="F4948" s="2">
        <v>2</v>
      </c>
      <c r="G4948" s="4">
        <v>0.1245754228957698</v>
      </c>
      <c r="H4948" s="4">
        <v>-0.18870816889630429</v>
      </c>
      <c r="I4948" s="4">
        <v>9.2833914572498788E-3</v>
      </c>
    </row>
    <row r="4949" spans="1:9" x14ac:dyDescent="0.25">
      <c r="A4949" t="s">
        <v>5141</v>
      </c>
      <c r="B4949" s="3">
        <v>80.274604797363281</v>
      </c>
      <c r="C4949" s="3">
        <v>13.80000019073486</v>
      </c>
      <c r="D4949" s="4">
        <v>-1.449554983583123E-3</v>
      </c>
      <c r="E4949" s="4">
        <v>-2.8901706222559391E-3</v>
      </c>
      <c r="F4949" s="2">
        <v>2</v>
      </c>
      <c r="G4949" s="4">
        <v>0.1184228400868652</v>
      </c>
      <c r="H4949" s="4">
        <v>-0.1871113250983609</v>
      </c>
      <c r="I4949" s="4">
        <v>1.126993669563014E-2</v>
      </c>
    </row>
    <row r="4950" spans="1:9" x14ac:dyDescent="0.25">
      <c r="A4950" t="s">
        <v>5142</v>
      </c>
      <c r="B4950" s="3">
        <v>80.391136169433594</v>
      </c>
      <c r="C4950" s="3">
        <v>13.840000152587891</v>
      </c>
      <c r="D4950" s="4">
        <v>6.263513543840471E-3</v>
      </c>
      <c r="E4950" s="4">
        <v>-9.3056629889790576E-3</v>
      </c>
      <c r="F4950" s="2">
        <v>2</v>
      </c>
      <c r="G4950" s="4">
        <v>0.12597221312439769</v>
      </c>
      <c r="H4950" s="4">
        <v>-0.18593128773952461</v>
      </c>
      <c r="I4950" s="4">
        <v>1.273795604688166E-2</v>
      </c>
    </row>
    <row r="4951" spans="1:9" x14ac:dyDescent="0.25">
      <c r="A4951" t="s">
        <v>5143</v>
      </c>
      <c r="B4951" s="3">
        <v>79.890739440917969</v>
      </c>
      <c r="C4951" s="3">
        <v>13.97000026702881</v>
      </c>
      <c r="D4951" s="4">
        <v>1.365457734283204E-2</v>
      </c>
      <c r="E4951" s="4">
        <v>-4.9857332631345619E-3</v>
      </c>
      <c r="F4951" s="2">
        <v>2</v>
      </c>
      <c r="G4951" s="4">
        <v>0.11981017387930649</v>
      </c>
      <c r="H4951" s="4">
        <v>-0.19099847971879361</v>
      </c>
      <c r="I4951" s="4">
        <v>6.4341421664386722E-3</v>
      </c>
    </row>
    <row r="4952" spans="1:9" x14ac:dyDescent="0.25">
      <c r="A4952" t="s">
        <v>5144</v>
      </c>
      <c r="B4952" s="3">
        <v>78.814559936523438</v>
      </c>
      <c r="C4952" s="3">
        <v>14.039999961853029</v>
      </c>
      <c r="D4952" s="4">
        <v>1.25933330497261E-2</v>
      </c>
      <c r="E4952" s="4">
        <v>-0.13226207064027029</v>
      </c>
      <c r="F4952" s="2">
        <v>2</v>
      </c>
      <c r="G4952" s="4">
        <v>0.1023280029084164</v>
      </c>
      <c r="H4952" s="4">
        <v>-0.20189624911288609</v>
      </c>
      <c r="I4952" s="4">
        <v>-7.1231712831809624E-3</v>
      </c>
    </row>
    <row r="4953" spans="1:9" x14ac:dyDescent="0.25">
      <c r="A4953" t="s">
        <v>5145</v>
      </c>
      <c r="B4953" s="3">
        <v>77.834365844726563</v>
      </c>
      <c r="C4953" s="3">
        <v>16.180000305175781</v>
      </c>
      <c r="D4953" s="4">
        <v>3.5250935179353959E-4</v>
      </c>
      <c r="E4953" s="4">
        <v>-5.5316625725688739E-3</v>
      </c>
      <c r="F4953" s="2">
        <v>3</v>
      </c>
      <c r="G4953" s="4">
        <v>9.5752839188143035E-2</v>
      </c>
      <c r="H4953" s="4">
        <v>-0.21182203670708849</v>
      </c>
      <c r="I4953" s="4">
        <v>-1.9471295819739502E-2</v>
      </c>
    </row>
    <row r="4954" spans="1:9" x14ac:dyDescent="0.25">
      <c r="A4954" t="s">
        <v>5146</v>
      </c>
      <c r="B4954" s="3">
        <v>77.806938171386719</v>
      </c>
      <c r="C4954" s="3">
        <v>16.270000457763668</v>
      </c>
      <c r="D4954" s="4">
        <v>2.7387166574717181E-3</v>
      </c>
      <c r="E4954" s="4">
        <v>0</v>
      </c>
      <c r="F4954" s="2">
        <v>3</v>
      </c>
      <c r="G4954" s="4">
        <v>9.432744051291686E-2</v>
      </c>
      <c r="H4954" s="4">
        <v>-0.21209977890330531</v>
      </c>
      <c r="I4954" s="4">
        <v>-1.981681955731629E-2</v>
      </c>
    </row>
    <row r="4955" spans="1:9" x14ac:dyDescent="0.25">
      <c r="A4955" t="s">
        <v>5147</v>
      </c>
      <c r="B4955" s="3">
        <v>77.594429016113281</v>
      </c>
      <c r="C4955" s="3">
        <v>16.270000457763668</v>
      </c>
      <c r="D4955" s="4">
        <v>-1.766570123002964E-4</v>
      </c>
      <c r="E4955" s="4">
        <v>5.7179993165024312E-2</v>
      </c>
      <c r="F4955" s="2">
        <v>3</v>
      </c>
      <c r="G4955" s="4">
        <v>9.3620810421555234E-2</v>
      </c>
      <c r="H4955" s="4">
        <v>-0.21425172080411889</v>
      </c>
      <c r="I4955" s="4">
        <v>-2.2493931709323681E-2</v>
      </c>
    </row>
    <row r="4956" spans="1:9" x14ac:dyDescent="0.25">
      <c r="A4956" t="s">
        <v>5148</v>
      </c>
      <c r="B4956" s="3">
        <v>77.608139038085938</v>
      </c>
      <c r="C4956" s="3">
        <v>15.39000034332275</v>
      </c>
      <c r="D4956" s="4">
        <v>3.012215401650975E-3</v>
      </c>
      <c r="E4956" s="4">
        <v>-2.0992361202321171E-2</v>
      </c>
      <c r="F4956" s="2">
        <v>2</v>
      </c>
      <c r="G4956" s="4">
        <v>9.5272196662561148E-2</v>
      </c>
      <c r="H4956" s="4">
        <v>-0.21411288833496681</v>
      </c>
      <c r="I4956" s="4">
        <v>-2.232121789668795E-2</v>
      </c>
    </row>
    <row r="4957" spans="1:9" x14ac:dyDescent="0.25">
      <c r="A4957" t="s">
        <v>5149</v>
      </c>
      <c r="B4957" s="3">
        <v>77.375068664550781</v>
      </c>
      <c r="C4957" s="3">
        <v>15.72000026702881</v>
      </c>
      <c r="D4957" s="4">
        <v>1.2013494437954851E-2</v>
      </c>
      <c r="E4957" s="4">
        <v>-4.087853249358786E-2</v>
      </c>
      <c r="F4957" s="2">
        <v>2</v>
      </c>
      <c r="G4957" s="4">
        <v>0.10684037865039039</v>
      </c>
      <c r="H4957" s="4">
        <v>-0.21647304031055201</v>
      </c>
      <c r="I4957" s="4">
        <v>-2.525735271149632E-2</v>
      </c>
    </row>
    <row r="4958" spans="1:9" x14ac:dyDescent="0.25">
      <c r="A4958" t="s">
        <v>5150</v>
      </c>
      <c r="B4958" s="3">
        <v>76.456558227539063</v>
      </c>
      <c r="C4958" s="3">
        <v>16.389999389648441</v>
      </c>
      <c r="D4958" s="4">
        <v>1.5292329884595061E-2</v>
      </c>
      <c r="E4958" s="4">
        <v>-1.1459622130996159E-2</v>
      </c>
      <c r="F4958" s="2">
        <v>3</v>
      </c>
      <c r="G4958" s="4">
        <v>9.4229286973794624E-2</v>
      </c>
      <c r="H4958" s="4">
        <v>-0.22577419768043941</v>
      </c>
      <c r="I4958" s="4">
        <v>-3.6828409259651702E-2</v>
      </c>
    </row>
    <row r="4959" spans="1:9" x14ac:dyDescent="0.25">
      <c r="A4959" t="s">
        <v>5151</v>
      </c>
      <c r="B4959" s="3">
        <v>75.304969787597656</v>
      </c>
      <c r="C4959" s="3">
        <v>16.579999923706051</v>
      </c>
      <c r="D4959" s="4">
        <v>-1.1822438569463189E-3</v>
      </c>
      <c r="E4959" s="4">
        <v>8.5078548000869558E-2</v>
      </c>
      <c r="F4959" s="2">
        <v>3</v>
      </c>
      <c r="G4959" s="4">
        <v>8.0146228982128198E-2</v>
      </c>
      <c r="H4959" s="4">
        <v>-0.23743558428382461</v>
      </c>
      <c r="I4959" s="4">
        <v>-5.1335696734920777E-2</v>
      </c>
    </row>
    <row r="4960" spans="1:9" x14ac:dyDescent="0.25">
      <c r="A4960" t="s">
        <v>5152</v>
      </c>
      <c r="B4960" s="3">
        <v>75.39410400390625</v>
      </c>
      <c r="C4960" s="3">
        <v>15.27999973297119</v>
      </c>
      <c r="D4960" s="4">
        <v>-1.123683645207529E-2</v>
      </c>
      <c r="E4960" s="4">
        <v>5.0894069673976583E-2</v>
      </c>
      <c r="F4960" s="2">
        <v>2</v>
      </c>
      <c r="G4960" s="4">
        <v>7.9439738777500546E-2</v>
      </c>
      <c r="H4960" s="4">
        <v>-0.23653298008955431</v>
      </c>
      <c r="I4960" s="4">
        <v>-5.0212816672024929E-2</v>
      </c>
    </row>
    <row r="4961" spans="1:9" x14ac:dyDescent="0.25">
      <c r="A4961" t="s">
        <v>5153</v>
      </c>
      <c r="B4961" s="3">
        <v>76.250923156738281</v>
      </c>
      <c r="C4961" s="3">
        <v>14.539999961853029</v>
      </c>
      <c r="D4961" s="4">
        <v>6.5145139709521516E-3</v>
      </c>
      <c r="E4961" s="4">
        <v>-2.0875448596185061E-2</v>
      </c>
      <c r="F4961" s="2">
        <v>2</v>
      </c>
      <c r="G4961" s="4">
        <v>7.7965103191962148E-2</v>
      </c>
      <c r="H4961" s="4">
        <v>-0.227856530201895</v>
      </c>
      <c r="I4961" s="4">
        <v>-3.9418924224577927E-2</v>
      </c>
    </row>
    <row r="4962" spans="1:9" x14ac:dyDescent="0.25">
      <c r="A4962" t="s">
        <v>5154</v>
      </c>
      <c r="B4962" s="3">
        <v>75.757400512695313</v>
      </c>
      <c r="C4962" s="3">
        <v>14.85000038146973</v>
      </c>
      <c r="D4962" s="4">
        <v>-1.9866444744628402E-3</v>
      </c>
      <c r="E4962" s="4">
        <v>-1.8506261127119509E-2</v>
      </c>
      <c r="F4962" s="2">
        <v>2</v>
      </c>
      <c r="G4962" s="4">
        <v>6.9152997371390912E-2</v>
      </c>
      <c r="H4962" s="4">
        <v>-0.2328541128018061</v>
      </c>
      <c r="I4962" s="4">
        <v>-4.5636140917939771E-2</v>
      </c>
    </row>
    <row r="4963" spans="1:9" x14ac:dyDescent="0.25">
      <c r="A4963" t="s">
        <v>5155</v>
      </c>
      <c r="B4963" s="3">
        <v>75.908203125</v>
      </c>
      <c r="C4963" s="3">
        <v>15.13000011444092</v>
      </c>
      <c r="D4963" s="4">
        <v>-8.416377737485381E-3</v>
      </c>
      <c r="E4963" s="4">
        <v>2.855201055097023E-2</v>
      </c>
      <c r="F4963" s="2">
        <v>2</v>
      </c>
      <c r="G4963" s="4">
        <v>7.9295591442255509E-2</v>
      </c>
      <c r="H4963" s="4">
        <v>-0.23132703289904599</v>
      </c>
      <c r="I4963" s="4">
        <v>-4.373638509125144E-2</v>
      </c>
    </row>
    <row r="4964" spans="1:9" x14ac:dyDescent="0.25">
      <c r="A4964" t="s">
        <v>5156</v>
      </c>
      <c r="B4964" s="3">
        <v>76.552497863769531</v>
      </c>
      <c r="C4964" s="3">
        <v>14.710000038146971</v>
      </c>
      <c r="D4964" s="4">
        <v>3.7744497661551519E-3</v>
      </c>
      <c r="E4964" s="4">
        <v>-2.1941484344618071E-2</v>
      </c>
      <c r="F4964" s="2">
        <v>2</v>
      </c>
      <c r="G4964" s="4">
        <v>7.6581360365831408E-2</v>
      </c>
      <c r="H4964" s="4">
        <v>-0.2248026794280257</v>
      </c>
      <c r="I4964" s="4">
        <v>-3.5619797020422388E-2</v>
      </c>
    </row>
    <row r="4965" spans="1:9" x14ac:dyDescent="0.25">
      <c r="A4965" t="s">
        <v>5157</v>
      </c>
      <c r="B4965" s="3">
        <v>76.264640808105469</v>
      </c>
      <c r="C4965" s="3">
        <v>15.039999961853029</v>
      </c>
      <c r="D4965" s="4">
        <v>5.6036664716387907E-3</v>
      </c>
      <c r="E4965" s="4">
        <v>-8.4601358338677324E-2</v>
      </c>
      <c r="F4965" s="2">
        <v>2</v>
      </c>
      <c r="G4965" s="4">
        <v>7.6824310764226134E-2</v>
      </c>
      <c r="H4965" s="4">
        <v>-0.22771762047483021</v>
      </c>
      <c r="I4965" s="4">
        <v>-3.9246114299636869E-2</v>
      </c>
    </row>
    <row r="4966" spans="1:9" x14ac:dyDescent="0.25">
      <c r="A4966" t="s">
        <v>5158</v>
      </c>
      <c r="B4966" s="3">
        <v>75.83966064453125</v>
      </c>
      <c r="C4966" s="3">
        <v>16.430000305175781</v>
      </c>
      <c r="D4966" s="4">
        <v>-8.0686025804600492E-3</v>
      </c>
      <c r="E4966" s="4">
        <v>6.5499366010676408E-2</v>
      </c>
      <c r="F4966" s="2">
        <v>3</v>
      </c>
      <c r="G4966" s="4">
        <v>6.7975453162346211E-2</v>
      </c>
      <c r="H4966" s="4">
        <v>-0.23202111798689359</v>
      </c>
      <c r="I4966" s="4">
        <v>-4.4599858042125073E-2</v>
      </c>
    </row>
    <row r="4967" spans="1:9" x14ac:dyDescent="0.25">
      <c r="A4967" t="s">
        <v>5159</v>
      </c>
      <c r="B4967" s="3">
        <v>76.456558227539063</v>
      </c>
      <c r="C4967" s="3">
        <v>15.420000076293951</v>
      </c>
      <c r="D4967" s="4">
        <v>-8.7977937663732408E-3</v>
      </c>
      <c r="E4967" s="4">
        <v>2.458470969235349E-2</v>
      </c>
      <c r="F4967" s="2">
        <v>2</v>
      </c>
      <c r="G4967" s="4">
        <v>8.0459879170397652E-2</v>
      </c>
      <c r="H4967" s="4">
        <v>-0.22577419768043941</v>
      </c>
      <c r="I4967" s="4">
        <v>-3.6828409259651702E-2</v>
      </c>
    </row>
    <row r="4968" spans="1:9" x14ac:dyDescent="0.25">
      <c r="A4968" t="s">
        <v>5160</v>
      </c>
      <c r="B4968" s="3">
        <v>77.135177612304688</v>
      </c>
      <c r="C4968" s="3">
        <v>15.05000019073486</v>
      </c>
      <c r="D4968" s="4">
        <v>-3.8945629520844571E-3</v>
      </c>
      <c r="E4968" s="4">
        <v>2.3113538525233009E-2</v>
      </c>
      <c r="F4968" s="2">
        <v>2</v>
      </c>
      <c r="G4968" s="4">
        <v>9.3489998665349461E-2</v>
      </c>
      <c r="H4968" s="4">
        <v>-0.21890226086010611</v>
      </c>
      <c r="I4968" s="4">
        <v>-2.8279411927248699E-2</v>
      </c>
    </row>
    <row r="4969" spans="1:9" x14ac:dyDescent="0.25">
      <c r="A4969" t="s">
        <v>5161</v>
      </c>
      <c r="B4969" s="3">
        <v>77.436759948730469</v>
      </c>
      <c r="C4969" s="3">
        <v>14.710000038146971</v>
      </c>
      <c r="D4969" s="4">
        <v>4.088554717819548E-3</v>
      </c>
      <c r="E4969" s="4">
        <v>-2.2591371978666341E-2</v>
      </c>
      <c r="F4969" s="2">
        <v>2</v>
      </c>
      <c r="G4969" s="4">
        <v>0.10081814706257181</v>
      </c>
      <c r="H4969" s="4">
        <v>-0.21584833282832419</v>
      </c>
      <c r="I4969" s="4">
        <v>4.7587940230766623E-3</v>
      </c>
    </row>
    <row r="4970" spans="1:9" x14ac:dyDescent="0.25">
      <c r="A4970" t="s">
        <v>5162</v>
      </c>
      <c r="B4970" s="3">
        <v>77.121444702148438</v>
      </c>
      <c r="C4970" s="3">
        <v>15.05000019073486</v>
      </c>
      <c r="D4970" s="4">
        <v>-8.2857529119727547E-3</v>
      </c>
      <c r="E4970" s="4">
        <v>3.7931047636887039E-2</v>
      </c>
      <c r="F4970" s="2">
        <v>2</v>
      </c>
      <c r="G4970" s="4">
        <v>9.928750763827443E-2</v>
      </c>
      <c r="H4970" s="4">
        <v>-0.21904132510299629</v>
      </c>
      <c r="I4970" s="4">
        <v>6.6751015346988574E-4</v>
      </c>
    </row>
    <row r="4971" spans="1:9" x14ac:dyDescent="0.25">
      <c r="A4971" t="s">
        <v>5163</v>
      </c>
      <c r="B4971" s="3">
        <v>77.765792846679688</v>
      </c>
      <c r="C4971" s="3">
        <v>14.5</v>
      </c>
      <c r="D4971" s="4">
        <v>-1.072565259584946E-2</v>
      </c>
      <c r="E4971" s="4">
        <v>9.1867491834342951E-2</v>
      </c>
      <c r="F4971" s="2">
        <v>2</v>
      </c>
      <c r="G4971" s="4">
        <v>0.1057076037779425</v>
      </c>
      <c r="H4971" s="4">
        <v>-0.212516430826587</v>
      </c>
      <c r="I4971" s="4">
        <v>9.028067401201767E-3</v>
      </c>
    </row>
    <row r="4972" spans="1:9" x14ac:dyDescent="0.25">
      <c r="A4972" t="s">
        <v>5164</v>
      </c>
      <c r="B4972" s="3">
        <v>78.608924865722656</v>
      </c>
      <c r="C4972" s="3">
        <v>13.27999973297119</v>
      </c>
      <c r="D4972" s="4">
        <v>6.8480995959290247E-3</v>
      </c>
      <c r="E4972" s="4">
        <v>-4.8028679960909648E-2</v>
      </c>
      <c r="F4972" s="2">
        <v>2</v>
      </c>
      <c r="G4972" s="4">
        <v>0.12199997560734439</v>
      </c>
      <c r="H4972" s="4">
        <v>-0.20397858163434171</v>
      </c>
      <c r="I4972" s="4">
        <v>1.9967888633607881E-2</v>
      </c>
    </row>
    <row r="4973" spans="1:9" x14ac:dyDescent="0.25">
      <c r="A4973" t="s">
        <v>5165</v>
      </c>
      <c r="B4973" s="3">
        <v>78.074264526367188</v>
      </c>
      <c r="C4973" s="3">
        <v>13.94999980926514</v>
      </c>
      <c r="D4973" s="4">
        <v>5.272802769897833E-4</v>
      </c>
      <c r="E4973" s="4">
        <v>4.0268453989374058E-2</v>
      </c>
      <c r="F4973" s="2">
        <v>2</v>
      </c>
      <c r="G4973" s="4">
        <v>0.1194346594346201</v>
      </c>
      <c r="H4973" s="4">
        <v>-0.20939273889962171</v>
      </c>
      <c r="I4973" s="4">
        <v>1.303055450265456E-2</v>
      </c>
    </row>
    <row r="4974" spans="1:9" x14ac:dyDescent="0.25">
      <c r="A4974" t="s">
        <v>5166</v>
      </c>
      <c r="B4974" s="3">
        <v>78.033119201660156</v>
      </c>
      <c r="C4974" s="3">
        <v>13.409999847412109</v>
      </c>
      <c r="D4974" s="4">
        <v>1.6715488729728281E-3</v>
      </c>
      <c r="E4974" s="4">
        <v>5.1764693914675197E-2</v>
      </c>
      <c r="F4974" s="2">
        <v>2</v>
      </c>
      <c r="G4974" s="4">
        <v>0.12911048505147699</v>
      </c>
      <c r="H4974" s="4">
        <v>-0.2098093908229034</v>
      </c>
      <c r="I4974" s="4">
        <v>1.249668497015222E-2</v>
      </c>
    </row>
    <row r="4975" spans="1:9" x14ac:dyDescent="0.25">
      <c r="A4975" t="s">
        <v>5167</v>
      </c>
      <c r="B4975" s="3">
        <v>77.902900695800781</v>
      </c>
      <c r="C4975" s="3">
        <v>12.75</v>
      </c>
      <c r="D4975" s="4">
        <v>1.6911529129489011E-2</v>
      </c>
      <c r="E4975" s="4">
        <v>-4.4227896989448963E-2</v>
      </c>
      <c r="F4975" s="2">
        <v>1</v>
      </c>
      <c r="G4975" s="4">
        <v>0.131311317191521</v>
      </c>
      <c r="H4975" s="4">
        <v>-0.21112802887715351</v>
      </c>
      <c r="I4975" s="4">
        <v>1.0807071548911701E-2</v>
      </c>
    </row>
    <row r="4976" spans="1:9" x14ac:dyDescent="0.25">
      <c r="A4976" t="s">
        <v>5168</v>
      </c>
      <c r="B4976" s="3">
        <v>76.607353210449219</v>
      </c>
      <c r="C4976" s="3">
        <v>13.340000152587891</v>
      </c>
      <c r="D4976" s="4">
        <v>-7.1514833655361709E-4</v>
      </c>
      <c r="E4976" s="4">
        <v>9.8410381578737383E-3</v>
      </c>
      <c r="F4976" s="2">
        <v>2</v>
      </c>
      <c r="G4976" s="4">
        <v>0.13620631379936099</v>
      </c>
      <c r="H4976" s="4">
        <v>-0.22424719503559201</v>
      </c>
      <c r="I4976" s="4">
        <v>-6.0029387077585872E-3</v>
      </c>
    </row>
    <row r="4977" spans="1:9" x14ac:dyDescent="0.25">
      <c r="A4977" t="s">
        <v>5169</v>
      </c>
      <c r="B4977" s="3">
        <v>76.662178039550781</v>
      </c>
      <c r="C4977" s="3">
        <v>13.210000038146971</v>
      </c>
      <c r="D4977" s="4">
        <v>5.0320290499408227E-3</v>
      </c>
      <c r="E4977" s="4">
        <v>-4.4830071509714083E-2</v>
      </c>
      <c r="F4977" s="2">
        <v>1</v>
      </c>
      <c r="G4977" s="4">
        <v>0.12597890234743819</v>
      </c>
      <c r="H4977" s="4">
        <v>-0.22369201967480909</v>
      </c>
      <c r="I4977" s="4">
        <v>-5.2915746320008061E-3</v>
      </c>
    </row>
    <row r="4978" spans="1:9" x14ac:dyDescent="0.25">
      <c r="A4978" t="s">
        <v>5170</v>
      </c>
      <c r="B4978" s="3">
        <v>76.278343200683594</v>
      </c>
      <c r="C4978" s="3">
        <v>13.829999923706049</v>
      </c>
      <c r="D4978" s="4">
        <v>4.7857685193513078E-3</v>
      </c>
      <c r="E4978" s="4">
        <v>-5.4035565529200191E-2</v>
      </c>
      <c r="F4978" s="2">
        <v>2</v>
      </c>
      <c r="G4978" s="4">
        <v>0.13132658313731921</v>
      </c>
      <c r="H4978" s="4">
        <v>-0.22757886526359081</v>
      </c>
      <c r="I4978" s="4">
        <v>-1.0271915106725871E-2</v>
      </c>
    </row>
    <row r="4979" spans="1:9" x14ac:dyDescent="0.25">
      <c r="A4979" t="s">
        <v>5171</v>
      </c>
      <c r="B4979" s="3">
        <v>75.915031433105469</v>
      </c>
      <c r="C4979" s="3">
        <v>14.61999988555908</v>
      </c>
      <c r="D4979" s="4">
        <v>-6.3701015944875872E-3</v>
      </c>
      <c r="E4979" s="4">
        <v>2.3809534940176569E-2</v>
      </c>
      <c r="F4979" s="2">
        <v>2</v>
      </c>
      <c r="G4979" s="4">
        <v>0.1222323664602543</v>
      </c>
      <c r="H4979" s="4">
        <v>-0.23125788706716441</v>
      </c>
      <c r="I4979" s="4">
        <v>-1.498596427004162E-2</v>
      </c>
    </row>
    <row r="4980" spans="1:9" x14ac:dyDescent="0.25">
      <c r="A4980" t="s">
        <v>5172</v>
      </c>
      <c r="B4980" s="3">
        <v>76.401718139648438</v>
      </c>
      <c r="C4980" s="3">
        <v>14.27999973297119</v>
      </c>
      <c r="D4980" s="4">
        <v>4.5967699219446878E-3</v>
      </c>
      <c r="E4980" s="4">
        <v>-3.5135165612308887E-2</v>
      </c>
      <c r="F4980" s="2">
        <v>2</v>
      </c>
      <c r="G4980" s="4">
        <v>0.12015533878064549</v>
      </c>
      <c r="H4980" s="4">
        <v>-0.22632952755704761</v>
      </c>
      <c r="I4980" s="4">
        <v>-8.6710984536394475E-3</v>
      </c>
    </row>
    <row r="4981" spans="1:9" x14ac:dyDescent="0.25">
      <c r="A4981" t="s">
        <v>5173</v>
      </c>
      <c r="B4981" s="3">
        <v>76.0521240234375</v>
      </c>
      <c r="C4981" s="3">
        <v>14.80000019073486</v>
      </c>
      <c r="D4981" s="4">
        <v>-5.3791502177912287E-3</v>
      </c>
      <c r="E4981" s="4">
        <v>4.0705848404600786E-3</v>
      </c>
      <c r="F4981" s="2">
        <v>2</v>
      </c>
      <c r="G4981" s="4">
        <v>9.520812714574256E-2</v>
      </c>
      <c r="H4981" s="4">
        <v>-0.22986963963355639</v>
      </c>
      <c r="I4981" s="4">
        <v>-1.320715810843676E-2</v>
      </c>
    </row>
    <row r="4982" spans="1:9" x14ac:dyDescent="0.25">
      <c r="A4982" t="s">
        <v>5174</v>
      </c>
      <c r="B4982" s="3">
        <v>76.463432312011719</v>
      </c>
      <c r="C4982" s="3">
        <v>14.739999771118161</v>
      </c>
      <c r="D4982" s="4">
        <v>-1.2481855162120191E-2</v>
      </c>
      <c r="E4982" s="4">
        <v>7.9062952838221401E-2</v>
      </c>
      <c r="F4982" s="2">
        <v>2</v>
      </c>
      <c r="G4982" s="4">
        <v>0.1053186612101138</v>
      </c>
      <c r="H4982" s="4">
        <v>-0.2257045883010815</v>
      </c>
      <c r="I4982" s="4">
        <v>-7.8703436514121483E-3</v>
      </c>
    </row>
    <row r="4983" spans="1:9" x14ac:dyDescent="0.25">
      <c r="A4983" t="s">
        <v>5175</v>
      </c>
      <c r="B4983" s="3">
        <v>77.429901123046875</v>
      </c>
      <c r="C4983" s="3">
        <v>13.659999847412109</v>
      </c>
      <c r="D4983" s="4">
        <v>4.3565132455933853E-3</v>
      </c>
      <c r="E4983" s="4">
        <v>-5.3361083955589812E-2</v>
      </c>
      <c r="F4983" s="2">
        <v>2</v>
      </c>
      <c r="G4983" s="4">
        <v>0.1071977126616261</v>
      </c>
      <c r="H4983" s="4">
        <v>-0.21591778769185649</v>
      </c>
      <c r="I4983" s="4">
        <v>4.6697992688176093E-3</v>
      </c>
    </row>
    <row r="4984" spans="1:9" x14ac:dyDescent="0.25">
      <c r="A4984" t="s">
        <v>5176</v>
      </c>
      <c r="B4984" s="3">
        <v>77.094039916992188</v>
      </c>
      <c r="C4984" s="3">
        <v>14.430000305175779</v>
      </c>
      <c r="D4984" s="4">
        <v>-6.0094657052622846E-3</v>
      </c>
      <c r="E4984" s="4">
        <v>2.8510376323427119E-2</v>
      </c>
      <c r="F4984" s="2">
        <v>2</v>
      </c>
      <c r="G4984" s="4">
        <v>9.6787386468020209E-2</v>
      </c>
      <c r="H4984" s="4">
        <v>-0.21931883552547521</v>
      </c>
      <c r="I4984" s="4">
        <v>3.119271086435838E-4</v>
      </c>
    </row>
    <row r="4985" spans="1:9" x14ac:dyDescent="0.25">
      <c r="A4985" t="s">
        <v>5177</v>
      </c>
      <c r="B4985" s="3">
        <v>77.560134887695313</v>
      </c>
      <c r="C4985" s="3">
        <v>14.02999973297119</v>
      </c>
      <c r="D4985" s="4">
        <v>4.250843950235339E-3</v>
      </c>
      <c r="E4985" s="4">
        <v>-2.5017414993920409E-2</v>
      </c>
      <c r="F4985" s="2">
        <v>2</v>
      </c>
      <c r="G4985" s="4">
        <v>0.11644059922971239</v>
      </c>
      <c r="H4985" s="4">
        <v>-0.21459899512178079</v>
      </c>
      <c r="I4985" s="4">
        <v>6.3596106761631974E-3</v>
      </c>
    </row>
    <row r="4986" spans="1:9" x14ac:dyDescent="0.25">
      <c r="A4986" t="s">
        <v>5178</v>
      </c>
      <c r="B4986" s="3">
        <v>77.231834411621094</v>
      </c>
      <c r="C4986" s="3">
        <v>14.39000034332275</v>
      </c>
      <c r="D4986" s="4">
        <v>3.0143148745271908E-3</v>
      </c>
      <c r="E4986" s="4">
        <v>-1.7076502331779261E-2</v>
      </c>
      <c r="F4986" s="2">
        <v>2</v>
      </c>
      <c r="G4986" s="4">
        <v>0.10956767778715409</v>
      </c>
      <c r="H4986" s="4">
        <v>-0.21792348036389711</v>
      </c>
      <c r="I4986" s="4">
        <v>2.099840631084593E-3</v>
      </c>
    </row>
    <row r="4987" spans="1:9" x14ac:dyDescent="0.25">
      <c r="A4987" t="s">
        <v>5179</v>
      </c>
      <c r="B4987" s="3">
        <v>76.999732971191406</v>
      </c>
      <c r="C4987" s="3">
        <v>14.64000034332275</v>
      </c>
      <c r="D4987" s="4">
        <v>-7.5667742010661074E-3</v>
      </c>
      <c r="E4987" s="4">
        <v>7.9646009608057344E-2</v>
      </c>
      <c r="F4987" s="2">
        <v>2</v>
      </c>
      <c r="G4987" s="4">
        <v>0.1223789541650537</v>
      </c>
      <c r="H4987" s="4">
        <v>-0.22027382058456729</v>
      </c>
      <c r="I4987" s="4">
        <v>-9.117260141565664E-4</v>
      </c>
    </row>
    <row r="4988" spans="1:9" x14ac:dyDescent="0.25">
      <c r="A4988" t="s">
        <v>5180</v>
      </c>
      <c r="B4988" s="3">
        <v>77.586814880371094</v>
      </c>
      <c r="C4988" s="3">
        <v>13.560000419616699</v>
      </c>
      <c r="D4988" s="4">
        <v>2.0281063636997661E-3</v>
      </c>
      <c r="E4988" s="4">
        <v>2.961278216123597E-2</v>
      </c>
      <c r="F4988" s="2">
        <v>2</v>
      </c>
      <c r="G4988" s="4">
        <v>0.126962204309059</v>
      </c>
      <c r="H4988" s="4">
        <v>-0.21432882420101029</v>
      </c>
      <c r="I4988" s="4">
        <v>6.7057893809954186E-3</v>
      </c>
    </row>
    <row r="4989" spans="1:9" x14ac:dyDescent="0.25">
      <c r="A4989" t="s">
        <v>5181</v>
      </c>
      <c r="B4989" s="3">
        <v>77.429779052734375</v>
      </c>
      <c r="C4989" s="3">
        <v>13.170000076293951</v>
      </c>
      <c r="D4989" s="4">
        <v>3.2725134572033632E-3</v>
      </c>
      <c r="E4989" s="4">
        <v>-4.2877917352755368E-2</v>
      </c>
      <c r="F4989" s="2">
        <v>1</v>
      </c>
      <c r="G4989" s="4">
        <v>0.12677087768518969</v>
      </c>
      <c r="H4989" s="4">
        <v>-0.21591902381846001</v>
      </c>
      <c r="I4989" s="4">
        <v>4.6682153799764148E-3</v>
      </c>
    </row>
    <row r="4990" spans="1:9" x14ac:dyDescent="0.25">
      <c r="A4990" t="s">
        <v>5182</v>
      </c>
      <c r="B4990" s="3">
        <v>77.177215576171875</v>
      </c>
      <c r="C4990" s="3">
        <v>13.760000228881839</v>
      </c>
      <c r="D4990" s="4">
        <v>5.1565614325372877E-3</v>
      </c>
      <c r="E4990" s="4">
        <v>-1.7844396567861631E-2</v>
      </c>
      <c r="F4990" s="2">
        <v>2</v>
      </c>
      <c r="G4990" s="4">
        <v>0.12639980544779569</v>
      </c>
      <c r="H4990" s="4">
        <v>-0.21847656976103669</v>
      </c>
      <c r="I4990" s="4">
        <v>1.391149367746314E-3</v>
      </c>
    </row>
    <row r="4991" spans="1:9" x14ac:dyDescent="0.25">
      <c r="A4991" t="s">
        <v>5183</v>
      </c>
      <c r="B4991" s="3">
        <v>76.781288146972656</v>
      </c>
      <c r="C4991" s="3">
        <v>14.010000228881839</v>
      </c>
      <c r="D4991" s="4">
        <v>-8.8823154261408188E-4</v>
      </c>
      <c r="E4991" s="4">
        <v>-3.5562012263600229E-3</v>
      </c>
      <c r="F4991" s="2">
        <v>2</v>
      </c>
      <c r="G4991" s="4">
        <v>0.1093063719208904</v>
      </c>
      <c r="H4991" s="4">
        <v>-0.2224858691414745</v>
      </c>
      <c r="I4991" s="4">
        <v>-3.746095095300106E-3</v>
      </c>
    </row>
    <row r="4992" spans="1:9" x14ac:dyDescent="0.25">
      <c r="A4992" t="s">
        <v>5184</v>
      </c>
      <c r="B4992" s="3">
        <v>76.84954833984375</v>
      </c>
      <c r="C4992" s="3">
        <v>14.060000419616699</v>
      </c>
      <c r="D4992" s="4">
        <v>-2.4810165542717981E-3</v>
      </c>
      <c r="E4992" s="4">
        <v>-7.1068055610534753E-4</v>
      </c>
      <c r="F4992" s="2">
        <v>2</v>
      </c>
      <c r="G4992" s="4">
        <v>0.10301023135696161</v>
      </c>
      <c r="H4992" s="4">
        <v>-0.22179464259639739</v>
      </c>
      <c r="I4992" s="4">
        <v>-2.8604042539690511E-3</v>
      </c>
    </row>
    <row r="4993" spans="1:9" x14ac:dyDescent="0.25">
      <c r="A4993" t="s">
        <v>5185</v>
      </c>
      <c r="B4993" s="3">
        <v>77.040687561035156</v>
      </c>
      <c r="C4993" s="3">
        <v>14.069999694824221</v>
      </c>
      <c r="D4993" s="4">
        <v>6.6000994650241562E-3</v>
      </c>
      <c r="E4993" s="4">
        <v>1.1502505331937529E-2</v>
      </c>
      <c r="F4993" s="2">
        <v>2</v>
      </c>
      <c r="G4993" s="4">
        <v>0.1148939971092779</v>
      </c>
      <c r="H4993" s="4">
        <v>-0.21985910010910359</v>
      </c>
      <c r="I4993" s="4">
        <v>-3.8033130796844011E-4</v>
      </c>
    </row>
    <row r="4994" spans="1:9" x14ac:dyDescent="0.25">
      <c r="A4994" t="s">
        <v>5186</v>
      </c>
      <c r="B4994" s="3">
        <v>76.535545349121094</v>
      </c>
      <c r="C4994" s="3">
        <v>13.909999847412109</v>
      </c>
      <c r="D4994" s="4">
        <v>-4.0859445176446574E-3</v>
      </c>
      <c r="E4994" s="4">
        <v>-2.5910356616098969E-2</v>
      </c>
      <c r="F4994" s="2">
        <v>2</v>
      </c>
      <c r="G4994" s="4">
        <v>0.10137208377029561</v>
      </c>
      <c r="H4994" s="4">
        <v>-0.22497434651008241</v>
      </c>
      <c r="I4994" s="4">
        <v>-6.9346613185340411E-3</v>
      </c>
    </row>
    <row r="4995" spans="1:9" x14ac:dyDescent="0.25">
      <c r="A4995" t="s">
        <v>5187</v>
      </c>
      <c r="B4995" s="3">
        <v>76.84954833984375</v>
      </c>
      <c r="C4995" s="3">
        <v>14.27999973297119</v>
      </c>
      <c r="D4995" s="4">
        <v>1.131826781135481E-2</v>
      </c>
      <c r="E4995" s="4">
        <v>-4.225352923462744E-2</v>
      </c>
      <c r="F4995" s="2">
        <v>2</v>
      </c>
      <c r="G4995" s="4">
        <v>0.10642505544579239</v>
      </c>
      <c r="H4995" s="4">
        <v>-0.22179464259639739</v>
      </c>
      <c r="I4995" s="4">
        <v>-2.8604042539690511E-3</v>
      </c>
    </row>
    <row r="4996" spans="1:9" x14ac:dyDescent="0.25">
      <c r="A4996" t="s">
        <v>5188</v>
      </c>
      <c r="B4996" s="3">
        <v>75.989479064941406</v>
      </c>
      <c r="C4996" s="3">
        <v>14.909999847412109</v>
      </c>
      <c r="D4996" s="4">
        <v>1.89049740883962E-3</v>
      </c>
      <c r="E4996" s="4">
        <v>-2.485285254342573E-2</v>
      </c>
      <c r="F4996" s="2">
        <v>2</v>
      </c>
      <c r="G4996" s="4">
        <v>0.10000291564315431</v>
      </c>
      <c r="H4996" s="4">
        <v>-0.23050400435487409</v>
      </c>
      <c r="I4996" s="4">
        <v>-1.4019990063077409E-2</v>
      </c>
    </row>
    <row r="4997" spans="1:9" x14ac:dyDescent="0.25">
      <c r="A4997" t="s">
        <v>5189</v>
      </c>
      <c r="B4997" s="3">
        <v>75.846092224121094</v>
      </c>
      <c r="C4997" s="3">
        <v>15.289999961853029</v>
      </c>
      <c r="D4997" s="4">
        <v>5.2470274007274664E-3</v>
      </c>
      <c r="E4997" s="4">
        <v>-9.7150014641742555E-3</v>
      </c>
      <c r="F4997" s="2">
        <v>2</v>
      </c>
      <c r="G4997" s="4">
        <v>0.11264681325421221</v>
      </c>
      <c r="H4997" s="4">
        <v>-0.23195598956647351</v>
      </c>
      <c r="I4997" s="4">
        <v>-1.5880465493051221E-2</v>
      </c>
    </row>
    <row r="4998" spans="1:9" x14ac:dyDescent="0.25">
      <c r="A4998" t="s">
        <v>5190</v>
      </c>
      <c r="B4998" s="3">
        <v>75.450202941894531</v>
      </c>
      <c r="C4998" s="3">
        <v>15.439999580383301</v>
      </c>
      <c r="D4998" s="4">
        <v>-8.254344110579126E-3</v>
      </c>
      <c r="E4998" s="4">
        <v>4.9626073442776697E-2</v>
      </c>
      <c r="F4998" s="2">
        <v>2</v>
      </c>
      <c r="G4998" s="4">
        <v>0.11430889677277301</v>
      </c>
      <c r="H4998" s="4">
        <v>-0.23596490265734771</v>
      </c>
      <c r="I4998" s="4">
        <v>-2.101721499083475E-2</v>
      </c>
    </row>
    <row r="4999" spans="1:9" x14ac:dyDescent="0.25">
      <c r="A4999" t="s">
        <v>5191</v>
      </c>
      <c r="B4999" s="3">
        <v>76.078178405761719</v>
      </c>
      <c r="C4999" s="3">
        <v>14.710000038146971</v>
      </c>
      <c r="D4999" s="4">
        <v>3.1498707095323208E-3</v>
      </c>
      <c r="E4999" s="4">
        <v>-1.3413803575581531E-2</v>
      </c>
      <c r="F4999" s="2">
        <v>2</v>
      </c>
      <c r="G4999" s="4">
        <v>0.1305398808840863</v>
      </c>
      <c r="H4999" s="4">
        <v>-0.22960580386162871</v>
      </c>
      <c r="I4999" s="4">
        <v>-1.286909683391513E-2</v>
      </c>
    </row>
    <row r="5000" spans="1:9" x14ac:dyDescent="0.25">
      <c r="A5000" t="s">
        <v>5192</v>
      </c>
      <c r="B5000" s="3">
        <v>75.83929443359375</v>
      </c>
      <c r="C5000" s="3">
        <v>14.909999847412109</v>
      </c>
      <c r="D5000" s="4">
        <v>0</v>
      </c>
      <c r="E5000" s="4">
        <v>-4.6728769668419323E-3</v>
      </c>
      <c r="F5000" s="2">
        <v>2</v>
      </c>
      <c r="G5000" s="4">
        <v>0.12732729946900981</v>
      </c>
      <c r="H5000" s="4">
        <v>-0.2320248263667041</v>
      </c>
      <c r="I5000" s="4">
        <v>-1.5968668302889791E-2</v>
      </c>
    </row>
    <row r="5001" spans="1:9" x14ac:dyDescent="0.25">
      <c r="A5001" t="s">
        <v>5193</v>
      </c>
      <c r="B5001" s="3">
        <v>75.83929443359375</v>
      </c>
      <c r="C5001" s="3">
        <v>14.97999954223633</v>
      </c>
      <c r="D5001" s="4">
        <v>6.7971208809862738E-3</v>
      </c>
      <c r="E5001" s="4">
        <v>-2.2831075225805519E-2</v>
      </c>
      <c r="F5001" s="2">
        <v>2</v>
      </c>
      <c r="G5001" s="4">
        <v>0.12935863129169811</v>
      </c>
      <c r="H5001" s="4">
        <v>-0.2320248263667041</v>
      </c>
      <c r="I5001" s="4">
        <v>-1.5968668302889791E-2</v>
      </c>
    </row>
    <row r="5002" spans="1:9" x14ac:dyDescent="0.25">
      <c r="A5002" t="s">
        <v>5194</v>
      </c>
      <c r="B5002" s="3">
        <v>75.327285766601563</v>
      </c>
      <c r="C5002" s="3">
        <v>15.329999923706049</v>
      </c>
      <c r="D5002" s="4">
        <v>1.3611731667646509E-3</v>
      </c>
      <c r="E5002" s="4">
        <v>-3.4634772466701991E-2</v>
      </c>
      <c r="F5002" s="2">
        <v>2</v>
      </c>
      <c r="G5002" s="4">
        <v>0.12353224325280809</v>
      </c>
      <c r="H5002" s="4">
        <v>-0.2372096048891279</v>
      </c>
      <c r="I5002" s="4">
        <v>-2.261209206076709E-2</v>
      </c>
    </row>
    <row r="5003" spans="1:9" x14ac:dyDescent="0.25">
      <c r="A5003" t="s">
        <v>5195</v>
      </c>
      <c r="B5003" s="3">
        <v>75.224891662597656</v>
      </c>
      <c r="C5003" s="3">
        <v>15.88000011444092</v>
      </c>
      <c r="D5003" s="4">
        <v>-2.5342622627094751E-3</v>
      </c>
      <c r="E5003" s="4">
        <v>-7.499992847442627E-3</v>
      </c>
      <c r="F5003" s="2">
        <v>2</v>
      </c>
      <c r="G5003" s="4">
        <v>0.1108714207749517</v>
      </c>
      <c r="H5003" s="4">
        <v>-0.2382464833357</v>
      </c>
      <c r="I5003" s="4">
        <v>-2.3940677819289991E-2</v>
      </c>
    </row>
    <row r="5004" spans="1:9" x14ac:dyDescent="0.25">
      <c r="A5004" t="s">
        <v>5196</v>
      </c>
      <c r="B5004" s="3">
        <v>75.416015625</v>
      </c>
      <c r="C5004" s="3">
        <v>16</v>
      </c>
      <c r="D5004" s="4">
        <v>7.0177987235382489E-3</v>
      </c>
      <c r="E5004" s="4">
        <v>-5.6603722658898133E-2</v>
      </c>
      <c r="F5004" s="2">
        <v>2</v>
      </c>
      <c r="G5004" s="4">
        <v>0.1172413465721462</v>
      </c>
      <c r="H5004" s="4">
        <v>-0.2363110953642317</v>
      </c>
      <c r="I5004" s="4">
        <v>-2.146080285939456E-2</v>
      </c>
    </row>
    <row r="5005" spans="1:9" x14ac:dyDescent="0.25">
      <c r="A5005" t="s">
        <v>5197</v>
      </c>
      <c r="B5005" s="3">
        <v>74.890449523925781</v>
      </c>
      <c r="C5005" s="3">
        <v>16.95999908447266</v>
      </c>
      <c r="D5005" s="4">
        <v>-2.9077672205672922E-3</v>
      </c>
      <c r="E5005" s="4">
        <v>4.4978408060740049E-2</v>
      </c>
      <c r="F5005" s="2">
        <v>3</v>
      </c>
      <c r="G5005" s="4">
        <v>0.1049451492029929</v>
      </c>
      <c r="H5005" s="4">
        <v>-0.24163316119755329</v>
      </c>
      <c r="I5005" s="4">
        <v>-2.8280137271686101E-2</v>
      </c>
    </row>
    <row r="5006" spans="1:9" x14ac:dyDescent="0.25">
      <c r="A5006" t="s">
        <v>5198</v>
      </c>
      <c r="B5006" s="3">
        <v>75.108848571777344</v>
      </c>
      <c r="C5006" s="3">
        <v>16.229999542236332</v>
      </c>
      <c r="D5006" s="4">
        <v>1.028358783181282E-2</v>
      </c>
      <c r="E5006" s="4">
        <v>-4.6416033741467078E-2</v>
      </c>
      <c r="F5006" s="2">
        <v>3</v>
      </c>
      <c r="G5006" s="4">
        <v>0.112358443504234</v>
      </c>
      <c r="H5006" s="4">
        <v>-0.2394215761881224</v>
      </c>
      <c r="I5006" s="4">
        <v>-2.5446362148857982E-2</v>
      </c>
    </row>
    <row r="5007" spans="1:9" x14ac:dyDescent="0.25">
      <c r="A5007" t="s">
        <v>5199</v>
      </c>
      <c r="B5007" s="3">
        <v>74.344322204589844</v>
      </c>
      <c r="C5007" s="3">
        <v>17.020000457763668</v>
      </c>
      <c r="D5007" s="4">
        <v>5.6323699297886609E-3</v>
      </c>
      <c r="E5007" s="4">
        <v>-3.1303315117447987E-2</v>
      </c>
      <c r="F5007" s="2">
        <v>3</v>
      </c>
      <c r="G5007" s="4">
        <v>0.1105414181438238</v>
      </c>
      <c r="H5007" s="4">
        <v>-0.24716343710564659</v>
      </c>
      <c r="I5007" s="4">
        <v>-3.5366257960650072E-2</v>
      </c>
    </row>
    <row r="5008" spans="1:9" x14ac:dyDescent="0.25">
      <c r="A5008" t="s">
        <v>5200</v>
      </c>
      <c r="B5008" s="3">
        <v>73.927932739257813</v>
      </c>
      <c r="C5008" s="3">
        <v>17.569999694824219</v>
      </c>
      <c r="D5008" s="4">
        <v>1.0355277147789719E-2</v>
      </c>
      <c r="E5008" s="4">
        <v>-2.2803106665769901E-2</v>
      </c>
      <c r="F5008" s="2">
        <v>3</v>
      </c>
      <c r="G5008" s="4">
        <v>0.10776830555114141</v>
      </c>
      <c r="H5008" s="4">
        <v>-0.25137994220799098</v>
      </c>
      <c r="I5008" s="4">
        <v>-4.0769001790685322E-2</v>
      </c>
    </row>
    <row r="5009" spans="1:9" x14ac:dyDescent="0.25">
      <c r="A5009" t="s">
        <v>5201</v>
      </c>
      <c r="B5009" s="3">
        <v>73.170234680175781</v>
      </c>
      <c r="C5009" s="3">
        <v>17.979999542236332</v>
      </c>
      <c r="D5009" s="4">
        <v>1.9632718146276318E-3</v>
      </c>
      <c r="E5009" s="4">
        <v>-5.7652011837957318E-2</v>
      </c>
      <c r="F5009" s="2">
        <v>3</v>
      </c>
      <c r="G5009" s="4">
        <v>9.9404201836343242E-2</v>
      </c>
      <c r="H5009" s="4">
        <v>-0.25905265729363369</v>
      </c>
      <c r="I5009" s="4">
        <v>-5.0600298820428491E-2</v>
      </c>
    </row>
    <row r="5010" spans="1:9" x14ac:dyDescent="0.25">
      <c r="A5010" t="s">
        <v>5202</v>
      </c>
      <c r="B5010" s="3">
        <v>73.026863098144531</v>
      </c>
      <c r="C5010" s="3">
        <v>19.079999923706051</v>
      </c>
      <c r="D5010" s="4">
        <v>-1.090949259673513E-2</v>
      </c>
      <c r="E5010" s="4">
        <v>5.7649609501048582E-2</v>
      </c>
      <c r="F5010" s="2">
        <v>3</v>
      </c>
      <c r="G5010" s="4">
        <v>9.162819591236615E-2</v>
      </c>
      <c r="H5010" s="4">
        <v>-0.26050448798940762</v>
      </c>
      <c r="I5010" s="4">
        <v>-5.2460576264297232E-2</v>
      </c>
    </row>
    <row r="5011" spans="1:9" x14ac:dyDescent="0.25">
      <c r="A5011" t="s">
        <v>5203</v>
      </c>
      <c r="B5011" s="3">
        <v>73.83233642578125</v>
      </c>
      <c r="C5011" s="3">
        <v>18.04000091552734</v>
      </c>
      <c r="D5011" s="4">
        <v>-2.03010445045182E-3</v>
      </c>
      <c r="E5011" s="4">
        <v>3.262745418296209E-2</v>
      </c>
      <c r="F5011" s="2">
        <v>3</v>
      </c>
      <c r="G5011" s="4">
        <v>0.11373737078463669</v>
      </c>
      <c r="H5011" s="4">
        <v>-0.25234798385433233</v>
      </c>
      <c r="I5011" s="4">
        <v>-4.200938473936966E-2</v>
      </c>
    </row>
    <row r="5012" spans="1:9" x14ac:dyDescent="0.25">
      <c r="A5012" t="s">
        <v>5204</v>
      </c>
      <c r="B5012" s="3">
        <v>73.982528686523438</v>
      </c>
      <c r="C5012" s="3">
        <v>17.469999313354489</v>
      </c>
      <c r="D5012" s="4">
        <v>1.2897179588044819E-2</v>
      </c>
      <c r="E5012" s="4">
        <v>-7.5172055170742547E-2</v>
      </c>
      <c r="F5012" s="2">
        <v>3</v>
      </c>
      <c r="G5012" s="4">
        <v>0.12020502548089659</v>
      </c>
      <c r="H5012" s="4">
        <v>-0.25082708458458958</v>
      </c>
      <c r="I5012" s="4">
        <v>-4.0060607506504531E-2</v>
      </c>
    </row>
    <row r="5013" spans="1:9" x14ac:dyDescent="0.25">
      <c r="A5013" t="s">
        <v>5205</v>
      </c>
      <c r="B5013" s="3">
        <v>73.040512084960938</v>
      </c>
      <c r="C5013" s="3">
        <v>18.889999389648441</v>
      </c>
      <c r="D5013" s="4">
        <v>1.4036395047063439E-3</v>
      </c>
      <c r="E5013" s="4">
        <v>-2.3267877941523071E-2</v>
      </c>
      <c r="F5013" s="2">
        <v>3</v>
      </c>
      <c r="G5013" s="4">
        <v>0.10910051624053251</v>
      </c>
      <c r="H5013" s="4">
        <v>-0.26036627358355718</v>
      </c>
      <c r="I5013" s="4">
        <v>-5.2283477693252027E-2</v>
      </c>
    </row>
    <row r="5014" spans="1:9" x14ac:dyDescent="0.25">
      <c r="A5014" t="s">
        <v>5206</v>
      </c>
      <c r="B5014" s="3">
        <v>72.938133239746094</v>
      </c>
      <c r="C5014" s="3">
        <v>19.340000152587891</v>
      </c>
      <c r="D5014" s="4">
        <v>-1.429873795060599E-2</v>
      </c>
      <c r="E5014" s="4">
        <v>5.567688180976571E-2</v>
      </c>
      <c r="F5014" s="2">
        <v>3</v>
      </c>
      <c r="G5014" s="4">
        <v>0.1191957976014693</v>
      </c>
      <c r="H5014" s="4">
        <v>-0.26140299751430401</v>
      </c>
      <c r="I5014" s="4">
        <v>-5.3611865465669761E-2</v>
      </c>
    </row>
    <row r="5015" spans="1:9" x14ac:dyDescent="0.25">
      <c r="A5015" t="s">
        <v>5207</v>
      </c>
      <c r="B5015" s="3">
        <v>73.996185302734375</v>
      </c>
      <c r="C5015" s="3">
        <v>18.319999694824219</v>
      </c>
      <c r="D5015" s="4">
        <v>-1.6333773737745361E-2</v>
      </c>
      <c r="E5015" s="4">
        <v>0.13016660885395751</v>
      </c>
      <c r="F5015" s="2">
        <v>3</v>
      </c>
      <c r="G5015" s="4">
        <v>0.14202489467668489</v>
      </c>
      <c r="H5015" s="4">
        <v>-0.25068879292082658</v>
      </c>
      <c r="I5015" s="4">
        <v>-3.98834099424068E-2</v>
      </c>
    </row>
    <row r="5016" spans="1:9" x14ac:dyDescent="0.25">
      <c r="A5016" t="s">
        <v>5208</v>
      </c>
      <c r="B5016" s="3">
        <v>75.224891662597656</v>
      </c>
      <c r="C5016" s="3">
        <v>16.20999908447266</v>
      </c>
      <c r="D5016" s="4">
        <v>-9.1270698039269682E-5</v>
      </c>
      <c r="E5016" s="4">
        <v>1.1228845297374329E-2</v>
      </c>
      <c r="F5016" s="2">
        <v>3</v>
      </c>
      <c r="G5016" s="4">
        <v>0.1363566637028055</v>
      </c>
      <c r="H5016" s="4">
        <v>-0.2382464833357</v>
      </c>
      <c r="I5016" s="4">
        <v>-2.3940677819289991E-2</v>
      </c>
    </row>
    <row r="5017" spans="1:9" x14ac:dyDescent="0.25">
      <c r="A5017" t="s">
        <v>5209</v>
      </c>
      <c r="B5017" s="3">
        <v>75.231758117675781</v>
      </c>
      <c r="C5017" s="3">
        <v>16.030000686645511</v>
      </c>
      <c r="D5017" s="4">
        <v>-7.7425204171580608E-3</v>
      </c>
      <c r="E5017" s="4">
        <v>4.2940846193924243E-2</v>
      </c>
      <c r="F5017" s="2">
        <v>2</v>
      </c>
      <c r="G5017" s="4">
        <v>0.13646038923582521</v>
      </c>
      <c r="H5017" s="4">
        <v>-0.23817695121425489</v>
      </c>
      <c r="I5017" s="4">
        <v>-2.385158407197829E-2</v>
      </c>
    </row>
    <row r="5018" spans="1:9" x14ac:dyDescent="0.25">
      <c r="A5018" t="s">
        <v>5210</v>
      </c>
      <c r="B5018" s="3">
        <v>75.81878662109375</v>
      </c>
      <c r="C5018" s="3">
        <v>15.36999988555908</v>
      </c>
      <c r="D5018" s="4">
        <v>2.075195066319591E-3</v>
      </c>
      <c r="E5018" s="4">
        <v>3.26372008687148E-3</v>
      </c>
      <c r="F5018" s="2">
        <v>2</v>
      </c>
      <c r="G5018" s="4">
        <v>0.13518753282689769</v>
      </c>
      <c r="H5018" s="4">
        <v>-0.23223249563608681</v>
      </c>
      <c r="I5018" s="4">
        <v>-1.623476162819415E-2</v>
      </c>
    </row>
    <row r="5019" spans="1:9" x14ac:dyDescent="0.25">
      <c r="A5019" t="s">
        <v>5211</v>
      </c>
      <c r="B5019" s="3">
        <v>75.661773681640625</v>
      </c>
      <c r="C5019" s="3">
        <v>15.319999694824221</v>
      </c>
      <c r="D5019" s="4">
        <v>2.4419330794294152E-3</v>
      </c>
      <c r="E5019" s="4">
        <v>-2.2959222152102329E-2</v>
      </c>
      <c r="F5019" s="2">
        <v>2</v>
      </c>
      <c r="G5019" s="4">
        <v>0.1354639650707499</v>
      </c>
      <c r="H5019" s="4">
        <v>-0.2338224634797984</v>
      </c>
      <c r="I5019" s="4">
        <v>-1.8272038650055559E-2</v>
      </c>
    </row>
    <row r="5020" spans="1:9" x14ac:dyDescent="0.25">
      <c r="A5020" t="s">
        <v>5212</v>
      </c>
      <c r="B5020" s="3">
        <v>75.477462768554688</v>
      </c>
      <c r="C5020" s="3">
        <v>15.680000305175779</v>
      </c>
      <c r="D5020" s="4">
        <v>4.2686316381028711E-3</v>
      </c>
      <c r="E5020" s="4">
        <v>-2.9102125353317129E-2</v>
      </c>
      <c r="F5020" s="2">
        <v>2</v>
      </c>
      <c r="G5020" s="4">
        <v>0.12996287094927911</v>
      </c>
      <c r="H5020" s="4">
        <v>-0.23568886013521059</v>
      </c>
      <c r="I5020" s="4">
        <v>-2.0663512814007249E-2</v>
      </c>
    </row>
    <row r="5021" spans="1:9" x14ac:dyDescent="0.25">
      <c r="A5021" t="s">
        <v>5213</v>
      </c>
      <c r="B5021" s="3">
        <v>75.156646728515625</v>
      </c>
      <c r="C5021" s="3">
        <v>16.14999961853027</v>
      </c>
      <c r="D5021" s="4">
        <v>3.0057799230680531E-3</v>
      </c>
      <c r="E5021" s="4">
        <v>-2.4169162354675588E-2</v>
      </c>
      <c r="F5021" s="2">
        <v>3</v>
      </c>
      <c r="G5021" s="4">
        <v>0.11997733425818401</v>
      </c>
      <c r="H5021" s="4">
        <v>-0.23893755536495159</v>
      </c>
      <c r="I5021" s="4">
        <v>-2.4826170674515868E-2</v>
      </c>
    </row>
    <row r="5022" spans="1:9" x14ac:dyDescent="0.25">
      <c r="A5022" t="s">
        <v>5214</v>
      </c>
      <c r="B5022" s="3">
        <v>74.931419372558594</v>
      </c>
      <c r="C5022" s="3">
        <v>16.54999923706055</v>
      </c>
      <c r="D5022" s="4">
        <v>9.3799238099583349E-3</v>
      </c>
      <c r="E5022" s="4">
        <v>-4.3352603067942863E-2</v>
      </c>
      <c r="F5022" s="2">
        <v>3</v>
      </c>
      <c r="G5022" s="4">
        <v>0.1124990683309315</v>
      </c>
      <c r="H5022" s="4">
        <v>-0.24121828620626409</v>
      </c>
      <c r="I5022" s="4">
        <v>-2.7748544579392909E-2</v>
      </c>
    </row>
    <row r="5023" spans="1:9" x14ac:dyDescent="0.25">
      <c r="A5023" t="s">
        <v>5215</v>
      </c>
      <c r="B5023" s="3">
        <v>74.235099792480469</v>
      </c>
      <c r="C5023" s="3">
        <v>17.29999923706055</v>
      </c>
      <c r="D5023" s="4">
        <v>-1.9271856575864279E-3</v>
      </c>
      <c r="E5023" s="4">
        <v>4.848480224609375E-2</v>
      </c>
      <c r="F5023" s="2">
        <v>3</v>
      </c>
      <c r="G5023" s="4">
        <v>0.1216323857196739</v>
      </c>
      <c r="H5023" s="4">
        <v>-0.24826946138410019</v>
      </c>
      <c r="I5023" s="4">
        <v>-3.6783442501221793E-2</v>
      </c>
    </row>
    <row r="5024" spans="1:9" x14ac:dyDescent="0.25">
      <c r="A5024" t="s">
        <v>5216</v>
      </c>
      <c r="B5024" s="3">
        <v>74.378440856933594</v>
      </c>
      <c r="C5024" s="3">
        <v>16.5</v>
      </c>
      <c r="D5024" s="4">
        <v>-8.3731977113795653E-3</v>
      </c>
      <c r="E5024" s="4">
        <v>4.7619047619047672E-2</v>
      </c>
      <c r="F5024" s="2">
        <v>3</v>
      </c>
      <c r="G5024" s="4">
        <v>0.1153053606194776</v>
      </c>
      <c r="H5024" s="4">
        <v>-0.24681793971997709</v>
      </c>
      <c r="I5024" s="4">
        <v>-3.4923561029563399E-2</v>
      </c>
    </row>
    <row r="5025" spans="1:9" x14ac:dyDescent="0.25">
      <c r="A5025" t="s">
        <v>5217</v>
      </c>
      <c r="B5025" s="3">
        <v>75.006484985351563</v>
      </c>
      <c r="C5025" s="3">
        <v>15.75</v>
      </c>
      <c r="D5025" s="4">
        <v>2.7377481638870549E-3</v>
      </c>
      <c r="E5025" s="4">
        <v>-4.0219369503296631E-2</v>
      </c>
      <c r="F5025" s="2">
        <v>2</v>
      </c>
      <c r="G5025" s="4">
        <v>0.12551657847997411</v>
      </c>
      <c r="H5025" s="4">
        <v>-0.2404581456030436</v>
      </c>
      <c r="I5025" s="4">
        <v>-2.6774551935170639E-2</v>
      </c>
    </row>
    <row r="5026" spans="1:9" x14ac:dyDescent="0.25">
      <c r="A5026" t="s">
        <v>5218</v>
      </c>
      <c r="B5026" s="3">
        <v>74.80169677734375</v>
      </c>
      <c r="C5026" s="3">
        <v>16.409999847412109</v>
      </c>
      <c r="D5026" s="4">
        <v>-1.8451915605995128E-2</v>
      </c>
      <c r="E5026" s="4">
        <v>0.1580804346547342</v>
      </c>
      <c r="F5026" s="2">
        <v>3</v>
      </c>
      <c r="G5026" s="4">
        <v>0.13260844326536689</v>
      </c>
      <c r="H5026" s="4">
        <v>-0.2425319024961877</v>
      </c>
      <c r="I5026" s="4">
        <v>-2.9431723452216452E-2</v>
      </c>
    </row>
    <row r="5027" spans="1:9" x14ac:dyDescent="0.25">
      <c r="A5027" t="s">
        <v>5219</v>
      </c>
      <c r="B5027" s="3">
        <v>76.207878112792969</v>
      </c>
      <c r="C5027" s="3">
        <v>14.170000076293951</v>
      </c>
      <c r="D5027" s="4">
        <v>1.269939886200167E-2</v>
      </c>
      <c r="E5027" s="4">
        <v>-6.5919577783173033E-2</v>
      </c>
      <c r="F5027" s="2">
        <v>2</v>
      </c>
      <c r="G5027" s="4">
        <v>0.13963727504822401</v>
      </c>
      <c r="H5027" s="4">
        <v>-0.2282924193454432</v>
      </c>
      <c r="I5027" s="4">
        <v>-1.118621494024929E-2</v>
      </c>
    </row>
    <row r="5028" spans="1:9" x14ac:dyDescent="0.25">
      <c r="A5028" t="s">
        <v>5220</v>
      </c>
      <c r="B5028" s="3">
        <v>75.252220153808594</v>
      </c>
      <c r="C5028" s="3">
        <v>15.170000076293951</v>
      </c>
      <c r="D5028" s="4">
        <v>-4.2455145937418948E-3</v>
      </c>
      <c r="E5028" s="4">
        <v>5.7880049851761539E-2</v>
      </c>
      <c r="F5028" s="2">
        <v>2</v>
      </c>
      <c r="G5028" s="4">
        <v>0.13688479477262511</v>
      </c>
      <c r="H5028" s="4">
        <v>-0.23796974549234851</v>
      </c>
      <c r="I5028" s="4">
        <v>-2.3586084704989348E-2</v>
      </c>
    </row>
    <row r="5029" spans="1:9" x14ac:dyDescent="0.25">
      <c r="A5029" t="s">
        <v>5221</v>
      </c>
      <c r="B5029" s="3">
        <v>75.573066711425781</v>
      </c>
      <c r="C5029" s="3">
        <v>14.340000152587891</v>
      </c>
      <c r="D5029" s="4">
        <v>-8.1181726727663772E-4</v>
      </c>
      <c r="E5029" s="4">
        <v>-2.515294932695944E-2</v>
      </c>
      <c r="F5029" s="2">
        <v>2</v>
      </c>
      <c r="G5029" s="4">
        <v>0.12550638062597641</v>
      </c>
      <c r="H5029" s="4">
        <v>-0.23472074123095649</v>
      </c>
      <c r="I5029" s="4">
        <v>-1.9423030872270371E-2</v>
      </c>
    </row>
    <row r="5030" spans="1:9" x14ac:dyDescent="0.25">
      <c r="A5030" t="s">
        <v>5222</v>
      </c>
      <c r="B5030" s="3">
        <v>75.634468078613281</v>
      </c>
      <c r="C5030" s="3">
        <v>14.710000038146971</v>
      </c>
      <c r="D5030" s="4">
        <v>-6.4565146626813794E-3</v>
      </c>
      <c r="E5030" s="4">
        <v>6.9040682664460729E-2</v>
      </c>
      <c r="F5030" s="2">
        <v>2</v>
      </c>
      <c r="G5030" s="4">
        <v>0.119808555540005</v>
      </c>
      <c r="H5030" s="4">
        <v>-0.23409896954941181</v>
      </c>
      <c r="I5030" s="4">
        <v>-1.862633478519848E-2</v>
      </c>
    </row>
    <row r="5031" spans="1:9" x14ac:dyDescent="0.25">
      <c r="A5031" t="s">
        <v>5223</v>
      </c>
      <c r="B5031" s="3">
        <v>76.1259765625</v>
      </c>
      <c r="C5031" s="3">
        <v>13.760000228881839</v>
      </c>
      <c r="D5031" s="4">
        <v>-3.0397444868099921E-3</v>
      </c>
      <c r="E5031" s="4">
        <v>-4.8409391937653153E-2</v>
      </c>
      <c r="F5031" s="2">
        <v>2</v>
      </c>
      <c r="G5031" s="4">
        <v>0.1246244342351195</v>
      </c>
      <c r="H5031" s="4">
        <v>-0.2291217830384579</v>
      </c>
      <c r="I5031" s="4">
        <v>-1.2248905359573009E-2</v>
      </c>
    </row>
    <row r="5032" spans="1:9" x14ac:dyDescent="0.25">
      <c r="A5032" t="s">
        <v>5224</v>
      </c>
      <c r="B5032" s="3">
        <v>76.358085632324219</v>
      </c>
      <c r="C5032" s="3">
        <v>14.460000038146971</v>
      </c>
      <c r="D5032" s="4">
        <v>7.1601078505612037E-4</v>
      </c>
      <c r="E5032" s="4">
        <v>-3.3422459807823102E-2</v>
      </c>
      <c r="F5032" s="2">
        <v>2</v>
      </c>
      <c r="G5032" s="4">
        <v>0.13356738448797409</v>
      </c>
      <c r="H5032" s="4">
        <v>-0.22677136555987501</v>
      </c>
      <c r="I5032" s="4">
        <v>-9.2372397212791002E-3</v>
      </c>
    </row>
    <row r="5033" spans="1:9" x14ac:dyDescent="0.25">
      <c r="A5033" t="s">
        <v>5225</v>
      </c>
      <c r="B5033" s="3">
        <v>76.303451538085938</v>
      </c>
      <c r="C5033" s="3">
        <v>14.960000038146971</v>
      </c>
      <c r="D5033" s="4">
        <v>4.4714415927704643E-4</v>
      </c>
      <c r="E5033" s="4">
        <v>-5.1964493580496603E-2</v>
      </c>
      <c r="F5033" s="2">
        <v>2</v>
      </c>
      <c r="G5033" s="4">
        <v>0.1434790199456206</v>
      </c>
      <c r="H5033" s="4">
        <v>-0.22732460947283989</v>
      </c>
      <c r="I5033" s="4">
        <v>-9.9461289707226674E-3</v>
      </c>
    </row>
    <row r="5034" spans="1:9" x14ac:dyDescent="0.25">
      <c r="A5034" t="s">
        <v>5226</v>
      </c>
      <c r="B5034" s="3">
        <v>76.26934814453125</v>
      </c>
      <c r="C5034" s="3">
        <v>15.77999973297119</v>
      </c>
      <c r="D5034" s="4">
        <v>2.6023916970585592E-3</v>
      </c>
      <c r="E5034" s="4">
        <v>-2.5925988283228559E-2</v>
      </c>
      <c r="F5034" s="2">
        <v>2</v>
      </c>
      <c r="G5034" s="4">
        <v>0.12842260774295641</v>
      </c>
      <c r="H5034" s="4">
        <v>-0.22766995234268389</v>
      </c>
      <c r="I5034" s="4">
        <v>-1.038862791570427E-2</v>
      </c>
    </row>
    <row r="5035" spans="1:9" x14ac:dyDescent="0.25">
      <c r="A5035" t="s">
        <v>5227</v>
      </c>
      <c r="B5035" s="3">
        <v>76.071380615234375</v>
      </c>
      <c r="C5035" s="3">
        <v>16.20000076293945</v>
      </c>
      <c r="D5035" s="4">
        <v>-6.9503717601333559E-3</v>
      </c>
      <c r="E5035" s="4">
        <v>2.466795274963118E-2</v>
      </c>
      <c r="F5035" s="2">
        <v>3</v>
      </c>
      <c r="G5035" s="4">
        <v>0.1191508180234542</v>
      </c>
      <c r="H5035" s="4">
        <v>-0.2296746406618593</v>
      </c>
      <c r="I5035" s="4">
        <v>-1.2957299643753689E-2</v>
      </c>
    </row>
    <row r="5036" spans="1:9" x14ac:dyDescent="0.25">
      <c r="A5036" t="s">
        <v>5228</v>
      </c>
      <c r="B5036" s="3">
        <v>76.603805541992188</v>
      </c>
      <c r="C5036" s="3">
        <v>15.810000419616699</v>
      </c>
      <c r="D5036" s="4">
        <v>2.9493297831364451E-3</v>
      </c>
      <c r="E5036" s="4">
        <v>-2.7076897254357021E-2</v>
      </c>
      <c r="F5036" s="2">
        <v>2</v>
      </c>
      <c r="G5036" s="4">
        <v>0.13201995480314671</v>
      </c>
      <c r="H5036" s="4">
        <v>-0.2242831199650053</v>
      </c>
      <c r="I5036" s="4">
        <v>-6.0489704772029862E-3</v>
      </c>
    </row>
    <row r="5037" spans="1:9" x14ac:dyDescent="0.25">
      <c r="A5037" t="s">
        <v>5229</v>
      </c>
      <c r="B5037" s="3">
        <v>76.3785400390625</v>
      </c>
      <c r="C5037" s="3">
        <v>16.25</v>
      </c>
      <c r="D5037" s="4">
        <v>-8.7701927509667987E-3</v>
      </c>
      <c r="E5037" s="4">
        <v>7.7586212348362382E-2</v>
      </c>
      <c r="F5037" s="2">
        <v>3</v>
      </c>
      <c r="G5037" s="4">
        <v>0.1510963029448191</v>
      </c>
      <c r="H5037" s="4">
        <v>-0.22656423709588119</v>
      </c>
      <c r="I5037" s="4">
        <v>-8.9718393473428026E-3</v>
      </c>
    </row>
    <row r="5038" spans="1:9" x14ac:dyDescent="0.25">
      <c r="A5038" t="s">
        <v>5230</v>
      </c>
      <c r="B5038" s="3">
        <v>77.0543212890625</v>
      </c>
      <c r="C5038" s="3">
        <v>15.079999923706049</v>
      </c>
      <c r="D5038" s="4">
        <v>-5.3181393281254152E-4</v>
      </c>
      <c r="E5038" s="4">
        <v>-7.8947294121632927E-3</v>
      </c>
      <c r="F5038" s="2">
        <v>2</v>
      </c>
      <c r="G5038" s="4">
        <v>0.14929156904001381</v>
      </c>
      <c r="H5038" s="4">
        <v>-0.21972104021907871</v>
      </c>
      <c r="I5038" s="4">
        <v>-2.0343072302841941E-4</v>
      </c>
    </row>
    <row r="5039" spans="1:9" x14ac:dyDescent="0.25">
      <c r="A5039" t="s">
        <v>5231</v>
      </c>
      <c r="B5039" s="3">
        <v>77.095321655273438</v>
      </c>
      <c r="C5039" s="3">
        <v>15.19999980926514</v>
      </c>
      <c r="D5039" s="4">
        <v>-1.3882491537279719E-2</v>
      </c>
      <c r="E5039" s="4">
        <v>5.9972081417450029E-2</v>
      </c>
      <c r="F5039" s="2">
        <v>2</v>
      </c>
      <c r="G5039" s="4">
        <v>0.16437556518957641</v>
      </c>
      <c r="H5039" s="4">
        <v>-0.2193058561961386</v>
      </c>
      <c r="I5039" s="4">
        <v>3.2855794147512718E-4</v>
      </c>
    </row>
    <row r="5040" spans="1:9" x14ac:dyDescent="0.25">
      <c r="A5040" t="s">
        <v>5232</v>
      </c>
      <c r="B5040" s="3">
        <v>78.1806640625</v>
      </c>
      <c r="C5040" s="3">
        <v>14.340000152587891</v>
      </c>
      <c r="D5040" s="4">
        <v>5.3548043524414002E-3</v>
      </c>
      <c r="E5040" s="4">
        <v>-7.3044608593141769E-2</v>
      </c>
      <c r="F5040" s="2">
        <v>2</v>
      </c>
      <c r="G5040" s="4">
        <v>0.1916520481182338</v>
      </c>
      <c r="H5040" s="4">
        <v>-0.2083153000488733</v>
      </c>
      <c r="I5040" s="4">
        <v>1.4411111613775731E-2</v>
      </c>
    </row>
    <row r="5041" spans="1:9" x14ac:dyDescent="0.25">
      <c r="A5041" t="s">
        <v>5233</v>
      </c>
      <c r="B5041" s="3">
        <v>77.764251708984375</v>
      </c>
      <c r="C5041" s="3">
        <v>15.47000026702881</v>
      </c>
      <c r="D5041" s="4">
        <v>4.142684247780748E-3</v>
      </c>
      <c r="E5041" s="4">
        <v>-3.7336617248888697E-2</v>
      </c>
      <c r="F5041" s="2">
        <v>2</v>
      </c>
      <c r="G5041" s="4">
        <v>0.1849407768861637</v>
      </c>
      <c r="H5041" s="4">
        <v>-0.21253203692495579</v>
      </c>
      <c r="I5041" s="4">
        <v>9.0080708045827684E-3</v>
      </c>
    </row>
    <row r="5042" spans="1:9" x14ac:dyDescent="0.25">
      <c r="A5042" t="s">
        <v>5234</v>
      </c>
      <c r="B5042" s="3">
        <v>77.443428039550781</v>
      </c>
      <c r="C5042" s="3">
        <v>16.069999694824219</v>
      </c>
      <c r="D5042" s="4">
        <v>-3.4258306294234759E-3</v>
      </c>
      <c r="E5042" s="4">
        <v>5.7932859693911258E-2</v>
      </c>
      <c r="F5042" s="2">
        <v>3</v>
      </c>
      <c r="G5042" s="4">
        <v>0.16643621005921541</v>
      </c>
      <c r="H5042" s="4">
        <v>-0.21578080941260969</v>
      </c>
      <c r="I5042" s="4">
        <v>4.8453139510216134E-3</v>
      </c>
    </row>
    <row r="5043" spans="1:9" x14ac:dyDescent="0.25">
      <c r="A5043" t="s">
        <v>5235</v>
      </c>
      <c r="B5043" s="3">
        <v>77.709648132324219</v>
      </c>
      <c r="C5043" s="3">
        <v>15.189999580383301</v>
      </c>
      <c r="D5043" s="4">
        <v>-4.8083147146135152E-3</v>
      </c>
      <c r="E5043" s="4">
        <v>2.5658281566506291E-2</v>
      </c>
      <c r="F5043" s="2">
        <v>2</v>
      </c>
      <c r="G5043" s="4">
        <v>0.1856871608361261</v>
      </c>
      <c r="H5043" s="4">
        <v>-0.21308497180627001</v>
      </c>
      <c r="I5043" s="4">
        <v>8.2995775273495553E-3</v>
      </c>
    </row>
    <row r="5044" spans="1:9" x14ac:dyDescent="0.25">
      <c r="A5044" t="s">
        <v>5236</v>
      </c>
      <c r="B5044" s="3">
        <v>78.085105895996094</v>
      </c>
      <c r="C5044" s="3">
        <v>14.810000419616699</v>
      </c>
      <c r="D5044" s="4">
        <v>-3.137047421641781E-3</v>
      </c>
      <c r="E5044" s="4">
        <v>5.93705940313356E-2</v>
      </c>
      <c r="F5044" s="2">
        <v>2</v>
      </c>
      <c r="G5044" s="4">
        <v>0.17944366350889049</v>
      </c>
      <c r="H5044" s="4">
        <v>-0.20928295540565109</v>
      </c>
      <c r="I5044" s="4">
        <v>1.3171223630354501E-2</v>
      </c>
    </row>
    <row r="5045" spans="1:9" x14ac:dyDescent="0.25">
      <c r="A5045" t="s">
        <v>5237</v>
      </c>
      <c r="B5045" s="3">
        <v>78.330833435058594</v>
      </c>
      <c r="C5045" s="3">
        <v>13.97999954223633</v>
      </c>
      <c r="D5045" s="4">
        <v>8.6138569897171724E-3</v>
      </c>
      <c r="E5045" s="4">
        <v>-2.3060857281876349E-2</v>
      </c>
      <c r="F5045" s="2">
        <v>2</v>
      </c>
      <c r="G5045" s="4">
        <v>0.18435756574397641</v>
      </c>
      <c r="H5045" s="4">
        <v>-0.20679463255286881</v>
      </c>
      <c r="I5045" s="4">
        <v>1.6359591867483259E-2</v>
      </c>
    </row>
    <row r="5046" spans="1:9" x14ac:dyDescent="0.25">
      <c r="A5046" t="s">
        <v>5238</v>
      </c>
      <c r="B5046" s="3">
        <v>77.661865234375</v>
      </c>
      <c r="C5046" s="3">
        <v>14.310000419616699</v>
      </c>
      <c r="D5046" s="4">
        <v>5.0354970900827736E-3</v>
      </c>
      <c r="E5046" s="4">
        <v>-6.2254246069218262E-2</v>
      </c>
      <c r="F5046" s="2">
        <v>2</v>
      </c>
      <c r="G5046" s="4">
        <v>0.16219773775923049</v>
      </c>
      <c r="H5046" s="4">
        <v>-0.21356883811361521</v>
      </c>
      <c r="I5046" s="4">
        <v>7.6795840391126191E-3</v>
      </c>
    </row>
    <row r="5047" spans="1:9" x14ac:dyDescent="0.25">
      <c r="A5047" t="s">
        <v>5239</v>
      </c>
      <c r="B5047" s="3">
        <v>77.272758483886719</v>
      </c>
      <c r="C5047" s="3">
        <v>15.260000228881839</v>
      </c>
      <c r="D5047" s="4">
        <v>-3.7844857526544429E-3</v>
      </c>
      <c r="E5047" s="4">
        <v>1.801203881829894E-2</v>
      </c>
      <c r="F5047" s="2">
        <v>2</v>
      </c>
      <c r="G5047" s="4">
        <v>0.15382205524491299</v>
      </c>
      <c r="H5047" s="4">
        <v>-0.21750906892008429</v>
      </c>
      <c r="I5047" s="4">
        <v>2.6308393650624762E-3</v>
      </c>
    </row>
    <row r="5048" spans="1:9" x14ac:dyDescent="0.25">
      <c r="A5048" t="s">
        <v>5240</v>
      </c>
      <c r="B5048" s="3">
        <v>77.566307067871094</v>
      </c>
      <c r="C5048" s="3">
        <v>14.989999771118161</v>
      </c>
      <c r="D5048" s="4">
        <v>1.8870430924604611E-3</v>
      </c>
      <c r="E5048" s="4">
        <v>-1.0561046299724651E-2</v>
      </c>
      <c r="F5048" s="2">
        <v>2</v>
      </c>
      <c r="G5048" s="4">
        <v>0.1405306284861316</v>
      </c>
      <c r="H5048" s="4">
        <v>-0.21453649347039291</v>
      </c>
      <c r="I5048" s="4">
        <v>6.4396960556911687E-3</v>
      </c>
    </row>
    <row r="5049" spans="1:9" x14ac:dyDescent="0.25">
      <c r="A5049" t="s">
        <v>5241</v>
      </c>
      <c r="B5049" s="3">
        <v>77.420211791992188</v>
      </c>
      <c r="C5049" s="3">
        <v>15.14999961853027</v>
      </c>
      <c r="D5049" s="4">
        <v>-1.491324517764681E-3</v>
      </c>
      <c r="E5049" s="4">
        <v>2.4340747640687829E-2</v>
      </c>
      <c r="F5049" s="2">
        <v>2</v>
      </c>
      <c r="G5049" s="4">
        <v>0.13737523068068519</v>
      </c>
      <c r="H5049" s="4">
        <v>-0.21601590524100681</v>
      </c>
      <c r="I5049" s="4">
        <v>4.5440780920553703E-3</v>
      </c>
    </row>
    <row r="5050" spans="1:9" x14ac:dyDescent="0.25">
      <c r="A5050" t="s">
        <v>5242</v>
      </c>
      <c r="B5050" s="3">
        <v>77.535842895507813</v>
      </c>
      <c r="C5050" s="3">
        <v>14.789999961853029</v>
      </c>
      <c r="D5050" s="4">
        <v>-1.7531501609513439E-4</v>
      </c>
      <c r="E5050" s="4">
        <v>-1.727576249745821E-2</v>
      </c>
      <c r="F5050" s="2">
        <v>2</v>
      </c>
      <c r="G5050" s="4">
        <v>0.13907395960419031</v>
      </c>
      <c r="H5050" s="4">
        <v>-0.21484498431587121</v>
      </c>
      <c r="I5050" s="4">
        <v>6.0444167967848017E-3</v>
      </c>
    </row>
    <row r="5051" spans="1:9" x14ac:dyDescent="0.25">
      <c r="A5051" t="s">
        <v>5243</v>
      </c>
      <c r="B5051" s="3">
        <v>77.5494384765625</v>
      </c>
      <c r="C5051" s="3">
        <v>15.05000019073486</v>
      </c>
      <c r="D5051" s="4">
        <v>7.0660157624295996E-3</v>
      </c>
      <c r="E5051" s="4">
        <v>-6.3472278995616582E-2</v>
      </c>
      <c r="F5051" s="2">
        <v>2</v>
      </c>
      <c r="G5051" s="4">
        <v>0.16330352675336249</v>
      </c>
      <c r="H5051" s="4">
        <v>-0.2147073107154098</v>
      </c>
      <c r="I5051" s="4">
        <v>6.2208224164619352E-3</v>
      </c>
    </row>
    <row r="5052" spans="1:9" x14ac:dyDescent="0.25">
      <c r="A5052" t="s">
        <v>5244</v>
      </c>
      <c r="B5052" s="3">
        <v>77.005317687988281</v>
      </c>
      <c r="C5052" s="3">
        <v>16.069999694824219</v>
      </c>
      <c r="D5052" s="4">
        <v>-9.8815250933075305E-3</v>
      </c>
      <c r="E5052" s="4">
        <v>6.8484024972317092E-2</v>
      </c>
      <c r="F5052" s="2">
        <v>3</v>
      </c>
      <c r="G5052" s="4">
        <v>0.1430862205962162</v>
      </c>
      <c r="H5052" s="4">
        <v>-0.22021726779245859</v>
      </c>
      <c r="I5052" s="4">
        <v>-8.3926309967641277E-4</v>
      </c>
    </row>
    <row r="5053" spans="1:9" x14ac:dyDescent="0.25">
      <c r="A5053" t="s">
        <v>5245</v>
      </c>
      <c r="B5053" s="3">
        <v>77.773841857910156</v>
      </c>
      <c r="C5053" s="3">
        <v>15.039999961853029</v>
      </c>
      <c r="D5053" s="4">
        <v>4.9207136750117897E-3</v>
      </c>
      <c r="E5053" s="4">
        <v>-2.274206456542294E-2</v>
      </c>
      <c r="F5053" s="2">
        <v>2</v>
      </c>
      <c r="G5053" s="4">
        <v>0.15806228878428349</v>
      </c>
      <c r="H5053" s="4">
        <v>-0.21243492372867079</v>
      </c>
      <c r="I5053" s="4">
        <v>9.132505071661523E-3</v>
      </c>
    </row>
    <row r="5054" spans="1:9" x14ac:dyDescent="0.25">
      <c r="A5054" t="s">
        <v>5246</v>
      </c>
      <c r="B5054" s="3">
        <v>77.393013000488281</v>
      </c>
      <c r="C5054" s="3">
        <v>15.39000034332275</v>
      </c>
      <c r="D5054" s="4">
        <v>-9.3157392807911021E-3</v>
      </c>
      <c r="E5054" s="4">
        <v>2.5316462934472869E-2</v>
      </c>
      <c r="F5054" s="2">
        <v>2</v>
      </c>
      <c r="G5054" s="4">
        <v>0.16458271745538269</v>
      </c>
      <c r="H5054" s="4">
        <v>-0.21629132969984219</v>
      </c>
      <c r="I5054" s="4">
        <v>4.1911678596484592E-3</v>
      </c>
    </row>
    <row r="5055" spans="1:9" x14ac:dyDescent="0.25">
      <c r="A5055" t="s">
        <v>5247</v>
      </c>
      <c r="B5055" s="3">
        <v>78.120765686035156</v>
      </c>
      <c r="C5055" s="3">
        <v>15.010000228881839</v>
      </c>
      <c r="D5055" s="4">
        <v>1.394791662897354E-3</v>
      </c>
      <c r="E5055" s="4">
        <v>-2.4691364909929181E-2</v>
      </c>
      <c r="F5055" s="2">
        <v>2</v>
      </c>
      <c r="G5055" s="4">
        <v>0.18749855758653819</v>
      </c>
      <c r="H5055" s="4">
        <v>-0.20892185192161281</v>
      </c>
      <c r="I5055" s="4">
        <v>1.3633917158059949E-2</v>
      </c>
    </row>
    <row r="5056" spans="1:9" x14ac:dyDescent="0.25">
      <c r="A5056" t="s">
        <v>5248</v>
      </c>
      <c r="B5056" s="3">
        <v>78.011955261230469</v>
      </c>
      <c r="C5056" s="3">
        <v>15.39000034332275</v>
      </c>
      <c r="D5056" s="4">
        <v>1.5223815364226571E-2</v>
      </c>
      <c r="E5056" s="4">
        <v>-8.2836727440005142E-2</v>
      </c>
      <c r="F5056" s="2">
        <v>2</v>
      </c>
      <c r="G5056" s="4">
        <v>0.1737789702980117</v>
      </c>
      <c r="H5056" s="4">
        <v>-0.21002370427277969</v>
      </c>
      <c r="I5056" s="4">
        <v>1.222207824232679E-2</v>
      </c>
    </row>
    <row r="5057" spans="1:9" x14ac:dyDescent="0.25">
      <c r="A5057" t="s">
        <v>5249</v>
      </c>
      <c r="B5057" s="3">
        <v>76.842124938964844</v>
      </c>
      <c r="C5057" s="3">
        <v>16.780000686645511</v>
      </c>
      <c r="D5057" s="4">
        <v>7.9402488344266775E-3</v>
      </c>
      <c r="E5057" s="4">
        <v>-1.4679975920144471E-2</v>
      </c>
      <c r="F5057" s="2">
        <v>3</v>
      </c>
      <c r="G5057" s="4">
        <v>0.15165267233224439</v>
      </c>
      <c r="H5057" s="4">
        <v>-0.22186981454547081</v>
      </c>
      <c r="I5057" s="4">
        <v>-2.9567244941183231E-3</v>
      </c>
    </row>
    <row r="5058" spans="1:9" x14ac:dyDescent="0.25">
      <c r="A5058" t="s">
        <v>5250</v>
      </c>
      <c r="B5058" s="3">
        <v>76.236785888671875</v>
      </c>
      <c r="C5058" s="3">
        <v>17.030000686645511</v>
      </c>
      <c r="D5058" s="4">
        <v>-9.1926619731967918E-3</v>
      </c>
      <c r="E5058" s="4">
        <v>5.9079649716845317E-2</v>
      </c>
      <c r="F5058" s="2">
        <v>3</v>
      </c>
      <c r="G5058" s="4">
        <v>0.1482257412872805</v>
      </c>
      <c r="H5058" s="4">
        <v>-0.22799968911415919</v>
      </c>
      <c r="I5058" s="4">
        <v>-1.0811130264066989E-2</v>
      </c>
    </row>
    <row r="5059" spans="1:9" x14ac:dyDescent="0.25">
      <c r="A5059" t="s">
        <v>5251</v>
      </c>
      <c r="B5059" s="3">
        <v>76.944107055664063</v>
      </c>
      <c r="C5059" s="3">
        <v>16.079999923706051</v>
      </c>
      <c r="D5059" s="4">
        <v>3.7260970807577731E-3</v>
      </c>
      <c r="E5059" s="4">
        <v>-1.3496891021583021E-2</v>
      </c>
      <c r="F5059" s="2">
        <v>3</v>
      </c>
      <c r="G5059" s="4">
        <v>0.1755955600399868</v>
      </c>
      <c r="H5059" s="4">
        <v>-0.2208371080261855</v>
      </c>
      <c r="I5059" s="4">
        <v>-1.6334843604340901E-3</v>
      </c>
    </row>
    <row r="5060" spans="1:9" x14ac:dyDescent="0.25">
      <c r="A5060" t="s">
        <v>5252</v>
      </c>
      <c r="B5060" s="3">
        <v>76.658470153808594</v>
      </c>
      <c r="C5060" s="3">
        <v>16.29999923706055</v>
      </c>
      <c r="D5060" s="4">
        <v>-1.329469628487012E-3</v>
      </c>
      <c r="E5060" s="4">
        <v>5.161285400390625E-2</v>
      </c>
      <c r="F5060" s="2">
        <v>3</v>
      </c>
      <c r="G5060" s="4">
        <v>0.1760438760159373</v>
      </c>
      <c r="H5060" s="4">
        <v>-0.22372956702038951</v>
      </c>
      <c r="I5060" s="4">
        <v>-5.3396852555490648E-3</v>
      </c>
    </row>
    <row r="5061" spans="1:9" x14ac:dyDescent="0.25">
      <c r="A5061" t="s">
        <v>5253</v>
      </c>
      <c r="B5061" s="3">
        <v>76.760520935058594</v>
      </c>
      <c r="C5061" s="3">
        <v>15.5</v>
      </c>
      <c r="D5061" s="4">
        <v>-8.8550579077084635E-5</v>
      </c>
      <c r="E5061" s="4">
        <v>1.4397923486483499E-2</v>
      </c>
      <c r="F5061" s="2">
        <v>2</v>
      </c>
      <c r="G5061" s="4">
        <v>0.1824689138048563</v>
      </c>
      <c r="H5061" s="4">
        <v>-0.22269616517988969</v>
      </c>
      <c r="I5061" s="4">
        <v>-4.0155541843918119E-3</v>
      </c>
    </row>
    <row r="5062" spans="1:9" x14ac:dyDescent="0.25">
      <c r="A5062" t="s">
        <v>5254</v>
      </c>
      <c r="B5062" s="3">
        <v>76.767318725585938</v>
      </c>
      <c r="C5062" s="3">
        <v>15.27999973297119</v>
      </c>
      <c r="D5062" s="4">
        <v>5.6133998822092126E-3</v>
      </c>
      <c r="E5062" s="4">
        <v>-4.3206043990003717E-2</v>
      </c>
      <c r="F5062" s="2">
        <v>2</v>
      </c>
      <c r="G5062" s="4">
        <v>0.20153488154928739</v>
      </c>
      <c r="H5062" s="4">
        <v>-0.2226273283796589</v>
      </c>
      <c r="I5062" s="4">
        <v>-3.9273513745531341E-3</v>
      </c>
    </row>
    <row r="5063" spans="1:9" x14ac:dyDescent="0.25">
      <c r="A5063" t="s">
        <v>5255</v>
      </c>
      <c r="B5063" s="3">
        <v>76.338798522949219</v>
      </c>
      <c r="C5063" s="3">
        <v>15.97000026702881</v>
      </c>
      <c r="D5063" s="4">
        <v>3.4867725886540408E-3</v>
      </c>
      <c r="E5063" s="4">
        <v>6.2658075550969805E-4</v>
      </c>
      <c r="F5063" s="2">
        <v>2</v>
      </c>
      <c r="G5063" s="4">
        <v>0.1917055291708174</v>
      </c>
      <c r="H5063" s="4">
        <v>-0.226966673563223</v>
      </c>
      <c r="I5063" s="4">
        <v>-9.4874941581725158E-3</v>
      </c>
    </row>
    <row r="5064" spans="1:9" x14ac:dyDescent="0.25">
      <c r="A5064" t="s">
        <v>5256</v>
      </c>
      <c r="B5064" s="3">
        <v>76.07354736328125</v>
      </c>
      <c r="C5064" s="3">
        <v>15.960000038146971</v>
      </c>
      <c r="D5064" s="4">
        <v>1.4328616807412381E-2</v>
      </c>
      <c r="E5064" s="4">
        <v>-0.117256631333244</v>
      </c>
      <c r="F5064" s="2">
        <v>2</v>
      </c>
      <c r="G5064" s="4">
        <v>0.19092594138646299</v>
      </c>
      <c r="H5064" s="4">
        <v>-0.22965269941464769</v>
      </c>
      <c r="I5064" s="4">
        <v>-1.2929185616824211E-2</v>
      </c>
    </row>
    <row r="5065" spans="1:9" x14ac:dyDescent="0.25">
      <c r="A5065" t="s">
        <v>5257</v>
      </c>
      <c r="B5065" s="3">
        <v>74.998916625976563</v>
      </c>
      <c r="C5065" s="3">
        <v>18.079999923706051</v>
      </c>
      <c r="D5065" s="4">
        <v>4.1889823848626504E-3</v>
      </c>
      <c r="E5065" s="4">
        <v>-2.2174140210241559E-2</v>
      </c>
      <c r="F5065" s="2">
        <v>3</v>
      </c>
      <c r="G5065" s="4">
        <v>0.1946388010807856</v>
      </c>
      <c r="H5065" s="4">
        <v>-0.24053478545245871</v>
      </c>
      <c r="I5065" s="4">
        <v>-2.6872753043318709E-2</v>
      </c>
    </row>
    <row r="5066" spans="1:9" x14ac:dyDescent="0.25">
      <c r="A5066" t="s">
        <v>5258</v>
      </c>
      <c r="B5066" s="3">
        <v>74.686058044433594</v>
      </c>
      <c r="C5066" s="3">
        <v>18.489999771118161</v>
      </c>
      <c r="D5066" s="4">
        <v>1.7333666792465059E-3</v>
      </c>
      <c r="E5066" s="4">
        <v>-9.6411518179014832E-3</v>
      </c>
      <c r="F5066" s="2">
        <v>3</v>
      </c>
      <c r="G5066" s="4">
        <v>0.1920711098641508</v>
      </c>
      <c r="H5066" s="4">
        <v>-0.2437029006792362</v>
      </c>
      <c r="I5066" s="4">
        <v>-3.0932161149998309E-2</v>
      </c>
    </row>
    <row r="5067" spans="1:9" x14ac:dyDescent="0.25">
      <c r="A5067" t="s">
        <v>5259</v>
      </c>
      <c r="B5067" s="3">
        <v>74.55682373046875</v>
      </c>
      <c r="C5067" s="3">
        <v>18.670000076293949</v>
      </c>
      <c r="D5067" s="4">
        <v>3.202816762314598E-3</v>
      </c>
      <c r="E5067" s="4">
        <v>-1.373482433651874E-2</v>
      </c>
      <c r="F5067" s="2">
        <v>3</v>
      </c>
      <c r="G5067" s="4">
        <v>0.201825235322769</v>
      </c>
      <c r="H5067" s="4">
        <v>-0.24501157246274591</v>
      </c>
      <c r="I5067" s="4">
        <v>-3.2609004467457507E-2</v>
      </c>
    </row>
    <row r="5068" spans="1:9" x14ac:dyDescent="0.25">
      <c r="A5068" t="s">
        <v>5260</v>
      </c>
      <c r="B5068" s="3">
        <v>74.318794250488281</v>
      </c>
      <c r="C5068" s="3">
        <v>18.930000305175781</v>
      </c>
      <c r="D5068" s="4">
        <v>-3.4658851894712179E-3</v>
      </c>
      <c r="E5068" s="4">
        <v>-2.069320331655666E-2</v>
      </c>
      <c r="F5068" s="2">
        <v>3</v>
      </c>
      <c r="G5068" s="4">
        <v>0.20045010503046351</v>
      </c>
      <c r="H5068" s="4">
        <v>-0.2474219420815971</v>
      </c>
      <c r="I5068" s="4">
        <v>-3.5697488714544479E-2</v>
      </c>
    </row>
    <row r="5069" spans="1:9" x14ac:dyDescent="0.25">
      <c r="A5069" t="s">
        <v>5261</v>
      </c>
      <c r="B5069" s="3">
        <v>74.5772705078125</v>
      </c>
      <c r="C5069" s="3">
        <v>19.329999923706051</v>
      </c>
      <c r="D5069" s="4">
        <v>5.0410432365413094E-3</v>
      </c>
      <c r="E5069" s="4">
        <v>-3.1563085654482403E-2</v>
      </c>
      <c r="F5069" s="2">
        <v>3</v>
      </c>
      <c r="G5069" s="4">
        <v>0.2021548289369173</v>
      </c>
      <c r="H5069" s="4">
        <v>-0.24480452125666491</v>
      </c>
      <c r="I5069" s="4">
        <v>-3.2343703086573639E-2</v>
      </c>
    </row>
    <row r="5070" spans="1:9" x14ac:dyDescent="0.25">
      <c r="A5070" t="s">
        <v>5262</v>
      </c>
      <c r="B5070" s="3">
        <v>74.203208923339844</v>
      </c>
      <c r="C5070" s="3">
        <v>19.95999908447266</v>
      </c>
      <c r="D5070" s="4">
        <v>-8.5414994648692621E-3</v>
      </c>
      <c r="E5070" s="4">
        <v>8.0671349567449147E-2</v>
      </c>
      <c r="F5070" s="2">
        <v>4</v>
      </c>
      <c r="G5070" s="4">
        <v>0.16813524862122639</v>
      </c>
      <c r="H5070" s="4">
        <v>-0.2485923994592564</v>
      </c>
      <c r="I5070" s="4">
        <v>-3.719723346095849E-2</v>
      </c>
    </row>
    <row r="5071" spans="1:9" x14ac:dyDescent="0.25">
      <c r="A5071" t="s">
        <v>5263</v>
      </c>
      <c r="B5071" s="3">
        <v>74.842475891113281</v>
      </c>
      <c r="C5071" s="3">
        <v>18.469999313354489</v>
      </c>
      <c r="D5071" s="4">
        <v>4.5404011564764701E-4</v>
      </c>
      <c r="E5071" s="4">
        <v>-2.0678753148237639E-2</v>
      </c>
      <c r="F5071" s="2">
        <v>3</v>
      </c>
      <c r="G5071" s="4">
        <v>0.17522550281989349</v>
      </c>
      <c r="H5071" s="4">
        <v>-0.24211895895271651</v>
      </c>
      <c r="I5071" s="4">
        <v>-2.8902605586237359E-2</v>
      </c>
    </row>
    <row r="5072" spans="1:9" x14ac:dyDescent="0.25">
      <c r="A5072" t="s">
        <v>5264</v>
      </c>
      <c r="B5072" s="3">
        <v>74.808509826660156</v>
      </c>
      <c r="C5072" s="3">
        <v>18.860000610351559</v>
      </c>
      <c r="D5072" s="4">
        <v>-4.1647082337866737E-3</v>
      </c>
      <c r="E5072" s="4">
        <v>3.9691358595854931E-2</v>
      </c>
      <c r="F5072" s="2">
        <v>3</v>
      </c>
      <c r="G5072" s="4">
        <v>0.18214983231891191</v>
      </c>
      <c r="H5072" s="4">
        <v>-0.24246291118013161</v>
      </c>
      <c r="I5072" s="4">
        <v>-2.9343322656272711E-2</v>
      </c>
    </row>
    <row r="5073" spans="1:9" x14ac:dyDescent="0.25">
      <c r="A5073" t="s">
        <v>5265</v>
      </c>
      <c r="B5073" s="3">
        <v>75.121368408203125</v>
      </c>
      <c r="C5073" s="3">
        <v>18.139999389648441</v>
      </c>
      <c r="D5073" s="4">
        <v>6.3784367423140864E-3</v>
      </c>
      <c r="E5073" s="4">
        <v>-2.315564417029203E-2</v>
      </c>
      <c r="F5073" s="2">
        <v>3</v>
      </c>
      <c r="G5073" s="4">
        <v>0.1845869438685046</v>
      </c>
      <c r="H5073" s="4">
        <v>-0.23929479595335409</v>
      </c>
      <c r="I5073" s="4">
        <v>-2.5283914549593001E-2</v>
      </c>
    </row>
    <row r="5074" spans="1:9" x14ac:dyDescent="0.25">
      <c r="A5074" t="s">
        <v>5266</v>
      </c>
      <c r="B5074" s="3">
        <v>74.645248413085938</v>
      </c>
      <c r="C5074" s="3">
        <v>18.569999694824219</v>
      </c>
      <c r="D5074" s="4">
        <v>8.4537180145920487E-3</v>
      </c>
      <c r="E5074" s="4">
        <v>-6.0698064499447812E-2</v>
      </c>
      <c r="F5074" s="2">
        <v>3</v>
      </c>
      <c r="G5074" s="4">
        <v>0.17497002949763951</v>
      </c>
      <c r="H5074" s="4">
        <v>-0.2441161532543582</v>
      </c>
      <c r="I5074" s="4">
        <v>-3.1461674988187638E-2</v>
      </c>
    </row>
    <row r="5075" spans="1:9" x14ac:dyDescent="0.25">
      <c r="A5075" t="s">
        <v>5267</v>
      </c>
      <c r="B5075" s="3">
        <v>74.019508361816406</v>
      </c>
      <c r="C5075" s="3">
        <v>19.770000457763668</v>
      </c>
      <c r="D5075" s="4">
        <v>-1.027694007707736E-2</v>
      </c>
      <c r="E5075" s="4">
        <v>9.0457880469517082E-2</v>
      </c>
      <c r="F5075" s="2">
        <v>4</v>
      </c>
      <c r="G5075" s="4">
        <v>0.17941551500478181</v>
      </c>
      <c r="H5075" s="4">
        <v>-0.25045261548165132</v>
      </c>
      <c r="I5075" s="4">
        <v>-3.9580788180704651E-2</v>
      </c>
    </row>
    <row r="5076" spans="1:9" x14ac:dyDescent="0.25">
      <c r="A5076" t="s">
        <v>5268</v>
      </c>
      <c r="B5076" s="3">
        <v>74.788101196289063</v>
      </c>
      <c r="C5076" s="3">
        <v>18.129999160766602</v>
      </c>
      <c r="D5076" s="4">
        <v>-1.6545697406362581E-2</v>
      </c>
      <c r="E5076" s="4">
        <v>6.3343106864106158E-2</v>
      </c>
      <c r="F5076" s="2">
        <v>3</v>
      </c>
      <c r="G5076" s="4">
        <v>0.2081612601246525</v>
      </c>
      <c r="H5076" s="4">
        <v>-0.2426695760966491</v>
      </c>
      <c r="I5076" s="4">
        <v>-2.9608129071893589E-2</v>
      </c>
    </row>
    <row r="5077" spans="1:9" x14ac:dyDescent="0.25">
      <c r="A5077" t="s">
        <v>5269</v>
      </c>
      <c r="B5077" s="3">
        <v>76.046340942382813</v>
      </c>
      <c r="C5077" s="3">
        <v>17.04999923706055</v>
      </c>
      <c r="D5077" s="4">
        <v>-8.6006419125808087E-3</v>
      </c>
      <c r="E5077" s="4">
        <v>8.1166692589835776E-2</v>
      </c>
      <c r="F5077" s="2">
        <v>3</v>
      </c>
      <c r="G5077" s="4">
        <v>0.2161221858278588</v>
      </c>
      <c r="H5077" s="4">
        <v>-0.22992820113139581</v>
      </c>
      <c r="I5077" s="4">
        <v>-1.3282194842283769E-2</v>
      </c>
    </row>
    <row r="5078" spans="1:9" x14ac:dyDescent="0.25">
      <c r="A5078" t="s">
        <v>5270</v>
      </c>
      <c r="B5078" s="3">
        <v>76.706062316894531</v>
      </c>
      <c r="C5078" s="3">
        <v>15.77000045776367</v>
      </c>
      <c r="D5078" s="4">
        <v>6.4250329735275891E-3</v>
      </c>
      <c r="E5078" s="4">
        <v>-4.7129837779703143E-2</v>
      </c>
      <c r="F5078" s="2">
        <v>2</v>
      </c>
      <c r="G5078" s="4">
        <v>0.2198801791888598</v>
      </c>
      <c r="H5078" s="4">
        <v>-0.2232476321608621</v>
      </c>
      <c r="I5078" s="4">
        <v>-4.7221665936263424E-3</v>
      </c>
    </row>
    <row r="5079" spans="1:9" x14ac:dyDescent="0.25">
      <c r="A5079" t="s">
        <v>5271</v>
      </c>
      <c r="B5079" s="3">
        <v>76.21636962890625</v>
      </c>
      <c r="C5079" s="3">
        <v>16.54999923706055</v>
      </c>
      <c r="D5079" s="4">
        <v>-8.0247213027195841E-4</v>
      </c>
      <c r="E5079" s="4">
        <v>-4.2118892080682544E-3</v>
      </c>
      <c r="F5079" s="2">
        <v>3</v>
      </c>
      <c r="G5079" s="4">
        <v>0.2235575159478522</v>
      </c>
      <c r="H5079" s="4">
        <v>-0.22820643128858931</v>
      </c>
      <c r="I5079" s="4">
        <v>-1.10760356727404E-2</v>
      </c>
    </row>
    <row r="5080" spans="1:9" x14ac:dyDescent="0.25">
      <c r="A5080" t="s">
        <v>5272</v>
      </c>
      <c r="B5080" s="3">
        <v>76.277580261230469</v>
      </c>
      <c r="C5080" s="3">
        <v>16.620000839233398</v>
      </c>
      <c r="D5080" s="4">
        <v>1.0724878578316719E-2</v>
      </c>
      <c r="E5080" s="4">
        <v>-3.3158794480250831E-2</v>
      </c>
      <c r="F5080" s="2">
        <v>3</v>
      </c>
      <c r="G5080" s="4">
        <v>0.2221757084593132</v>
      </c>
      <c r="H5080" s="4">
        <v>-0.22758659105486259</v>
      </c>
      <c r="I5080" s="4">
        <v>-1.0281814411982729E-2</v>
      </c>
    </row>
    <row r="5081" spans="1:9" x14ac:dyDescent="0.25">
      <c r="A5081" t="s">
        <v>5273</v>
      </c>
      <c r="B5081" s="3">
        <v>75.468193054199219</v>
      </c>
      <c r="C5081" s="3">
        <v>17.190000534057621</v>
      </c>
      <c r="D5081" s="4">
        <v>-7.7800622288621826E-3</v>
      </c>
      <c r="E5081" s="4">
        <v>3.554217704997753E-2</v>
      </c>
      <c r="F5081" s="2">
        <v>3</v>
      </c>
      <c r="G5081" s="4">
        <v>0.2264438533189683</v>
      </c>
      <c r="H5081" s="4">
        <v>-0.23578272849916149</v>
      </c>
      <c r="I5081" s="4">
        <v>-2.0783789372878059E-2</v>
      </c>
    </row>
    <row r="5082" spans="1:9" x14ac:dyDescent="0.25">
      <c r="A5082" t="s">
        <v>5274</v>
      </c>
      <c r="B5082" s="3">
        <v>76.059944152832031</v>
      </c>
      <c r="C5082" s="3">
        <v>16.60000038146973</v>
      </c>
      <c r="D5082" s="4">
        <v>-8.7749702115339501E-3</v>
      </c>
      <c r="E5082" s="4">
        <v>1.9030045949653521E-2</v>
      </c>
      <c r="F5082" s="2">
        <v>3</v>
      </c>
      <c r="G5082" s="4">
        <v>0.23592670399366941</v>
      </c>
      <c r="H5082" s="4">
        <v>-0.2297904502730217</v>
      </c>
      <c r="I5082" s="4">
        <v>-1.310569022955399E-2</v>
      </c>
    </row>
    <row r="5083" spans="1:9" x14ac:dyDescent="0.25">
      <c r="A5083" t="s">
        <v>5275</v>
      </c>
      <c r="B5083" s="3">
        <v>76.7332763671875</v>
      </c>
      <c r="C5083" s="3">
        <v>16.29000091552734</v>
      </c>
      <c r="D5083" s="4">
        <v>-1.2948302476632589E-2</v>
      </c>
      <c r="E5083" s="4">
        <v>8.0955623451149261E-2</v>
      </c>
      <c r="F5083" s="2">
        <v>3</v>
      </c>
      <c r="G5083" s="4">
        <v>0.2441595192778481</v>
      </c>
      <c r="H5083" s="4">
        <v>-0.22297205318620131</v>
      </c>
      <c r="I5083" s="4">
        <v>-4.3690583751141432E-3</v>
      </c>
    </row>
    <row r="5084" spans="1:9" x14ac:dyDescent="0.25">
      <c r="A5084" t="s">
        <v>5276</v>
      </c>
      <c r="B5084" s="3">
        <v>77.739875793457031</v>
      </c>
      <c r="C5084" s="3">
        <v>15.069999694824221</v>
      </c>
      <c r="D5084" s="4">
        <v>8.7538967462563733E-4</v>
      </c>
      <c r="E5084" s="4">
        <v>2.0311389828214569E-2</v>
      </c>
      <c r="F5084" s="2">
        <v>2</v>
      </c>
      <c r="G5084" s="4">
        <v>0.2648758377248146</v>
      </c>
      <c r="H5084" s="4">
        <v>-0.21277887595608599</v>
      </c>
      <c r="I5084" s="4">
        <v>8.6917880016261773E-3</v>
      </c>
    </row>
    <row r="5085" spans="1:9" x14ac:dyDescent="0.25">
      <c r="A5085" t="s">
        <v>5277</v>
      </c>
      <c r="B5085" s="3">
        <v>77.671882629394531</v>
      </c>
      <c r="C5085" s="3">
        <v>14.77000045776367</v>
      </c>
      <c r="D5085" s="4">
        <v>-1.3992325947334021E-3</v>
      </c>
      <c r="E5085" s="4">
        <v>5.4246981903332443E-2</v>
      </c>
      <c r="F5085" s="2">
        <v>2</v>
      </c>
      <c r="G5085" s="4">
        <v>0.28561872698526553</v>
      </c>
      <c r="H5085" s="4">
        <v>-0.213467398474218</v>
      </c>
      <c r="I5085" s="4">
        <v>7.8095619171349986E-3</v>
      </c>
    </row>
    <row r="5086" spans="1:9" x14ac:dyDescent="0.25">
      <c r="A5086" t="s">
        <v>5278</v>
      </c>
      <c r="B5086" s="3">
        <v>77.780715942382813</v>
      </c>
      <c r="C5086" s="3">
        <v>14.010000228881839</v>
      </c>
      <c r="D5086" s="4">
        <v>9.6297854132698646E-4</v>
      </c>
      <c r="E5086" s="4">
        <v>-4.1067723606768913E-2</v>
      </c>
      <c r="F5086" s="2">
        <v>2</v>
      </c>
      <c r="G5086" s="4">
        <v>0.27149655497500841</v>
      </c>
      <c r="H5086" s="4">
        <v>-0.21236531434931311</v>
      </c>
      <c r="I5086" s="4">
        <v>9.2216978120258641E-3</v>
      </c>
    </row>
    <row r="5087" spans="1:9" x14ac:dyDescent="0.25">
      <c r="A5087" t="s">
        <v>5279</v>
      </c>
      <c r="B5087" s="3">
        <v>77.705886840820313</v>
      </c>
      <c r="C5087" s="3">
        <v>14.60999965667725</v>
      </c>
      <c r="D5087" s="4">
        <v>1.4022794009449059E-2</v>
      </c>
      <c r="E5087" s="4">
        <v>-6.3461583370756913E-2</v>
      </c>
      <c r="F5087" s="2">
        <v>2</v>
      </c>
      <c r="G5087" s="4">
        <v>0.25897326296808232</v>
      </c>
      <c r="H5087" s="4">
        <v>-0.21312305995723921</v>
      </c>
      <c r="I5087" s="4">
        <v>8.2507739524333434E-3</v>
      </c>
    </row>
    <row r="5088" spans="1:9" x14ac:dyDescent="0.25">
      <c r="A5088" t="s">
        <v>5280</v>
      </c>
      <c r="B5088" s="3">
        <v>76.631301879882813</v>
      </c>
      <c r="C5088" s="3">
        <v>15.60000038146973</v>
      </c>
      <c r="D5088" s="4">
        <v>6.7020808834090673E-3</v>
      </c>
      <c r="E5088" s="4">
        <v>-6.4187143966834337E-2</v>
      </c>
      <c r="F5088" s="2">
        <v>2</v>
      </c>
      <c r="G5088" s="4">
        <v>0.25298134852247101</v>
      </c>
      <c r="H5088" s="4">
        <v>-0.22400468244757399</v>
      </c>
      <c r="I5088" s="4">
        <v>-5.6921995157457328E-3</v>
      </c>
    </row>
    <row r="5089" spans="1:9" x14ac:dyDescent="0.25">
      <c r="A5089" t="s">
        <v>5281</v>
      </c>
      <c r="B5089" s="3">
        <v>76.121131896972656</v>
      </c>
      <c r="C5089" s="3">
        <v>16.670000076293949</v>
      </c>
      <c r="D5089" s="4">
        <v>-1.6779596244322011E-2</v>
      </c>
      <c r="E5089" s="4">
        <v>8.1063553425119395E-2</v>
      </c>
      <c r="F5089" s="2">
        <v>3</v>
      </c>
      <c r="G5089" s="4">
        <v>0.26810237982983209</v>
      </c>
      <c r="H5089" s="4">
        <v>-0.22917084181303299</v>
      </c>
      <c r="I5089" s="4">
        <v>-1.231176594795402E-2</v>
      </c>
    </row>
    <row r="5090" spans="1:9" x14ac:dyDescent="0.25">
      <c r="A5090" t="s">
        <v>5282</v>
      </c>
      <c r="B5090" s="3">
        <v>77.420211791992188</v>
      </c>
      <c r="C5090" s="3">
        <v>15.420000076293951</v>
      </c>
      <c r="D5090" s="4">
        <v>0</v>
      </c>
      <c r="E5090" s="4">
        <v>3.2128548152096308E-2</v>
      </c>
      <c r="F5090" s="2">
        <v>2</v>
      </c>
      <c r="G5090" s="4">
        <v>0.29103981431133019</v>
      </c>
      <c r="H5090" s="4">
        <v>-0.21601590524100681</v>
      </c>
      <c r="I5090" s="4">
        <v>4.5440780920553703E-3</v>
      </c>
    </row>
    <row r="5091" spans="1:9" x14ac:dyDescent="0.25">
      <c r="A5091" t="s">
        <v>5283</v>
      </c>
      <c r="B5091" s="3">
        <v>77.420211791992188</v>
      </c>
      <c r="C5091" s="3">
        <v>14.939999580383301</v>
      </c>
      <c r="D5091" s="4">
        <v>7.7017377742845117E-3</v>
      </c>
      <c r="E5091" s="4">
        <v>-5.0825934076746959E-2</v>
      </c>
      <c r="F5091" s="2">
        <v>2</v>
      </c>
      <c r="G5091" s="4">
        <v>0.31020420863907078</v>
      </c>
      <c r="H5091" s="4">
        <v>-0.21601590524100681</v>
      </c>
      <c r="I5091" s="4">
        <v>4.5440780920553703E-3</v>
      </c>
    </row>
    <row r="5092" spans="1:9" x14ac:dyDescent="0.25">
      <c r="A5092" t="s">
        <v>5284</v>
      </c>
      <c r="B5092" s="3">
        <v>76.828498840332031</v>
      </c>
      <c r="C5092" s="3">
        <v>15.739999771118161</v>
      </c>
      <c r="D5092" s="4">
        <v>-3.791897724614079E-3</v>
      </c>
      <c r="E5092" s="4">
        <v>7.6824511164064191E-3</v>
      </c>
      <c r="F5092" s="2">
        <v>2</v>
      </c>
      <c r="G5092" s="4">
        <v>0.27803334401738611</v>
      </c>
      <c r="H5092" s="4">
        <v>-0.22200779717758301</v>
      </c>
      <c r="I5092" s="4">
        <v>-3.1335260860058112E-3</v>
      </c>
    </row>
    <row r="5093" spans="1:9" x14ac:dyDescent="0.25">
      <c r="A5093" t="s">
        <v>5285</v>
      </c>
      <c r="B5093" s="3">
        <v>77.120933532714844</v>
      </c>
      <c r="C5093" s="3">
        <v>15.61999988555908</v>
      </c>
      <c r="D5093" s="4">
        <v>1.589520303144409E-3</v>
      </c>
      <c r="E5093" s="4">
        <v>-9.5017399859501528E-2</v>
      </c>
      <c r="F5093" s="2">
        <v>2</v>
      </c>
      <c r="G5093" s="4">
        <v>0.29486877060101763</v>
      </c>
      <c r="H5093" s="4">
        <v>-0.21904650138314841</v>
      </c>
      <c r="I5093" s="4">
        <v>6.6087761894784158E-4</v>
      </c>
    </row>
    <row r="5094" spans="1:9" x14ac:dyDescent="0.25">
      <c r="A5094" t="s">
        <v>5286</v>
      </c>
      <c r="B5094" s="3">
        <v>76.998542785644531</v>
      </c>
      <c r="C5094" s="3">
        <v>17.260000228881839</v>
      </c>
      <c r="D5094" s="4">
        <v>-1.4021950237790961E-2</v>
      </c>
      <c r="E5094" s="4">
        <v>0.12958118655186879</v>
      </c>
      <c r="F5094" s="2">
        <v>3</v>
      </c>
      <c r="G5094" s="4">
        <v>0.31951538400189322</v>
      </c>
      <c r="H5094" s="4">
        <v>-0.22028587281895121</v>
      </c>
      <c r="I5094" s="4">
        <v>-9.2716893035726944E-4</v>
      </c>
    </row>
    <row r="5095" spans="1:9" x14ac:dyDescent="0.25">
      <c r="A5095" t="s">
        <v>5287</v>
      </c>
      <c r="B5095" s="3">
        <v>78.09356689453125</v>
      </c>
      <c r="C5095" s="3">
        <v>15.27999973297119</v>
      </c>
      <c r="D5095" s="4">
        <v>3.9346736482595013E-3</v>
      </c>
      <c r="E5095" s="4">
        <v>-6.0270632356444698E-2</v>
      </c>
      <c r="F5095" s="2">
        <v>2</v>
      </c>
      <c r="G5095" s="4">
        <v>0.33277483562446308</v>
      </c>
      <c r="H5095" s="4">
        <v>-0.2091972763804483</v>
      </c>
      <c r="I5095" s="4">
        <v>1.328100692565304E-2</v>
      </c>
    </row>
    <row r="5096" spans="1:9" x14ac:dyDescent="0.25">
      <c r="A5096" t="s">
        <v>5288</v>
      </c>
      <c r="B5096" s="3">
        <v>77.787498474121094</v>
      </c>
      <c r="C5096" s="3">
        <v>16.260000228881839</v>
      </c>
      <c r="D5096" s="4">
        <v>-2.2683363631639249E-3</v>
      </c>
      <c r="E5096" s="4">
        <v>3.172588786411934E-2</v>
      </c>
      <c r="F5096" s="2">
        <v>3</v>
      </c>
      <c r="G5096" s="4">
        <v>0.33487383309565111</v>
      </c>
      <c r="H5096" s="4">
        <v>-0.21229663206490779</v>
      </c>
      <c r="I5096" s="4">
        <v>9.3097026357593649E-3</v>
      </c>
    </row>
    <row r="5097" spans="1:9" x14ac:dyDescent="0.25">
      <c r="A5097" t="s">
        <v>5289</v>
      </c>
      <c r="B5097" s="3">
        <v>77.964347839355469</v>
      </c>
      <c r="C5097" s="3">
        <v>15.760000228881839</v>
      </c>
      <c r="D5097" s="4">
        <v>-2.3497971104593511E-3</v>
      </c>
      <c r="E5097" s="4">
        <v>2.872066206412982E-2</v>
      </c>
      <c r="F5097" s="2">
        <v>2</v>
      </c>
      <c r="G5097" s="4">
        <v>0.32031030759952062</v>
      </c>
      <c r="H5097" s="4">
        <v>-0.2105057936481326</v>
      </c>
      <c r="I5097" s="4">
        <v>1.1604361594298901E-2</v>
      </c>
    </row>
    <row r="5098" spans="1:9" x14ac:dyDescent="0.25">
      <c r="A5098" t="s">
        <v>5290</v>
      </c>
      <c r="B5098" s="3">
        <v>78.147979736328125</v>
      </c>
      <c r="C5098" s="3">
        <v>15.319999694824221</v>
      </c>
      <c r="D5098" s="4">
        <v>-3.2097135119275588E-3</v>
      </c>
      <c r="E5098" s="4">
        <v>2.3380054879910569E-2</v>
      </c>
      <c r="F5098" s="2">
        <v>2</v>
      </c>
      <c r="G5098" s="4">
        <v>0.32552409935996929</v>
      </c>
      <c r="H5098" s="4">
        <v>-0.20864627294695201</v>
      </c>
      <c r="I5098" s="4">
        <v>1.398702537657215E-2</v>
      </c>
    </row>
    <row r="5099" spans="1:9" x14ac:dyDescent="0.25">
      <c r="A5099" t="s">
        <v>5291</v>
      </c>
      <c r="B5099" s="3">
        <v>78.399620056152344</v>
      </c>
      <c r="C5099" s="3">
        <v>14.97000026702881</v>
      </c>
      <c r="D5099" s="4">
        <v>5.4950979643899611E-3</v>
      </c>
      <c r="E5099" s="4">
        <v>-4.2838878618055243E-2</v>
      </c>
      <c r="F5099" s="2">
        <v>2</v>
      </c>
      <c r="G5099" s="4">
        <v>0.32723030111132329</v>
      </c>
      <c r="H5099" s="4">
        <v>-0.20609807521181411</v>
      </c>
      <c r="I5099" s="4">
        <v>1.725211322944142E-2</v>
      </c>
    </row>
    <row r="5100" spans="1:9" x14ac:dyDescent="0.25">
      <c r="A5100" t="s">
        <v>5292</v>
      </c>
      <c r="B5100" s="3">
        <v>77.971160888671875</v>
      </c>
      <c r="C5100" s="3">
        <v>15.64000034332275</v>
      </c>
      <c r="D5100" s="4">
        <v>7.5588832479802637E-3</v>
      </c>
      <c r="E5100" s="4">
        <v>-6.0660618519381981E-2</v>
      </c>
      <c r="F5100" s="2">
        <v>2</v>
      </c>
      <c r="G5100" s="4">
        <v>0.32780350167670358</v>
      </c>
      <c r="H5100" s="4">
        <v>-0.2104368023320764</v>
      </c>
      <c r="I5100" s="4">
        <v>1.169276239024275E-2</v>
      </c>
    </row>
    <row r="5101" spans="1:9" x14ac:dyDescent="0.25">
      <c r="A5101" t="s">
        <v>5293</v>
      </c>
      <c r="B5101" s="3">
        <v>77.386207580566406</v>
      </c>
      <c r="C5101" s="3">
        <v>16.64999961853027</v>
      </c>
      <c r="D5101" s="4">
        <v>6.0121713293277423E-3</v>
      </c>
      <c r="E5101" s="4">
        <v>-5.3763532746977649E-3</v>
      </c>
      <c r="F5101" s="2">
        <v>3</v>
      </c>
      <c r="G5101" s="4">
        <v>0.31156127043131088</v>
      </c>
      <c r="H5101" s="4">
        <v>-0.2163602437579856</v>
      </c>
      <c r="I5101" s="4">
        <v>4.1028660567572484E-3</v>
      </c>
    </row>
    <row r="5102" spans="1:9" x14ac:dyDescent="0.25">
      <c r="A5102" t="s">
        <v>5294</v>
      </c>
      <c r="B5102" s="3">
        <v>76.923728942871094</v>
      </c>
      <c r="C5102" s="3">
        <v>16.739999771118161</v>
      </c>
      <c r="D5102" s="4">
        <v>1.1510328464381381E-3</v>
      </c>
      <c r="E5102" s="4">
        <v>2.8255470827467159E-2</v>
      </c>
      <c r="F5102" s="2">
        <v>3</v>
      </c>
      <c r="G5102" s="4">
        <v>0.33523967456987142</v>
      </c>
      <c r="H5102" s="4">
        <v>-0.22104346391105201</v>
      </c>
      <c r="I5102" s="4">
        <v>-1.8978948038447241E-3</v>
      </c>
    </row>
    <row r="5103" spans="1:9" x14ac:dyDescent="0.25">
      <c r="A5103" t="s">
        <v>5295</v>
      </c>
      <c r="B5103" s="3">
        <v>76.835289001464844</v>
      </c>
      <c r="C5103" s="3">
        <v>16.280000686645511</v>
      </c>
      <c r="D5103" s="4">
        <v>3.3748855867556942E-3</v>
      </c>
      <c r="E5103" s="4">
        <v>-1.3333291718454101E-2</v>
      </c>
      <c r="F5103" s="2">
        <v>3</v>
      </c>
      <c r="G5103" s="4">
        <v>0.35416528702589978</v>
      </c>
      <c r="H5103" s="4">
        <v>-0.2219390376352651</v>
      </c>
      <c r="I5103" s="4">
        <v>-3.045422269219777E-3</v>
      </c>
    </row>
    <row r="5104" spans="1:9" x14ac:dyDescent="0.25">
      <c r="A5104" t="s">
        <v>5296</v>
      </c>
      <c r="B5104" s="3">
        <v>76.576850891113281</v>
      </c>
      <c r="C5104" s="3">
        <v>16.5</v>
      </c>
      <c r="D5104" s="4">
        <v>1.405029757998855E-2</v>
      </c>
      <c r="E5104" s="4">
        <v>-4.7893821544146793E-2</v>
      </c>
      <c r="F5104" s="2">
        <v>3</v>
      </c>
      <c r="G5104" s="4">
        <v>0.31894784632942691</v>
      </c>
      <c r="H5104" s="4">
        <v>-0.2245560721706337</v>
      </c>
      <c r="I5104" s="4">
        <v>-6.3987129319277303E-3</v>
      </c>
    </row>
    <row r="5105" spans="1:9" x14ac:dyDescent="0.25">
      <c r="A5105" t="s">
        <v>5297</v>
      </c>
      <c r="B5105" s="3">
        <v>75.515830993652344</v>
      </c>
      <c r="C5105" s="3">
        <v>17.329999923706051</v>
      </c>
      <c r="D5105" s="4">
        <v>2.7002612037851931E-4</v>
      </c>
      <c r="E5105" s="4">
        <v>-3.076058517202784E-2</v>
      </c>
      <c r="F5105" s="2">
        <v>3</v>
      </c>
      <c r="G5105" s="4">
        <v>0.29410631846903912</v>
      </c>
      <c r="H5105" s="4">
        <v>-0.23530033009215789</v>
      </c>
      <c r="I5105" s="4">
        <v>-2.0165676752639809E-2</v>
      </c>
    </row>
    <row r="5106" spans="1:9" x14ac:dyDescent="0.25">
      <c r="A5106" t="s">
        <v>5298</v>
      </c>
      <c r="B5106" s="3">
        <v>75.495445251464844</v>
      </c>
      <c r="C5106" s="3">
        <v>17.879999160766602</v>
      </c>
      <c r="D5106" s="4">
        <v>1.323581618289515E-2</v>
      </c>
      <c r="E5106" s="4">
        <v>-9.7425560686857371E-2</v>
      </c>
      <c r="F5106" s="2">
        <v>3</v>
      </c>
      <c r="G5106" s="4">
        <v>0.294796476939575</v>
      </c>
      <c r="H5106" s="4">
        <v>-0.23550676323493711</v>
      </c>
      <c r="I5106" s="4">
        <v>-2.043018618910308E-2</v>
      </c>
    </row>
    <row r="5107" spans="1:9" x14ac:dyDescent="0.25">
      <c r="A5107" t="s">
        <v>5299</v>
      </c>
      <c r="B5107" s="3">
        <v>74.509254455566406</v>
      </c>
      <c r="C5107" s="3">
        <v>19.809999465942379</v>
      </c>
      <c r="D5107" s="4">
        <v>8.2311569581827726E-4</v>
      </c>
      <c r="E5107" s="4">
        <v>-4.1606221924395781E-2</v>
      </c>
      <c r="F5107" s="2">
        <v>4</v>
      </c>
      <c r="G5107" s="4">
        <v>0.27145864097817962</v>
      </c>
      <c r="H5107" s="4">
        <v>-0.24549327554853509</v>
      </c>
      <c r="I5107" s="4">
        <v>-3.3226226150222533E-2</v>
      </c>
    </row>
    <row r="5108" spans="1:9" x14ac:dyDescent="0.25">
      <c r="A5108" t="s">
        <v>5300</v>
      </c>
      <c r="B5108" s="3">
        <v>74.447975158691406</v>
      </c>
      <c r="C5108" s="3">
        <v>20.670000076293949</v>
      </c>
      <c r="D5108" s="4">
        <v>-1.7337098587906219E-3</v>
      </c>
      <c r="E5108" s="4">
        <v>-4.2168667777077062E-2</v>
      </c>
      <c r="F5108" s="2">
        <v>4</v>
      </c>
      <c r="G5108" s="4">
        <v>0.28257713483605001</v>
      </c>
      <c r="H5108" s="4">
        <v>-0.2461138111034763</v>
      </c>
      <c r="I5108" s="4">
        <v>-3.4021338348453327E-2</v>
      </c>
    </row>
    <row r="5109" spans="1:9" x14ac:dyDescent="0.25">
      <c r="A5109" t="s">
        <v>5301</v>
      </c>
      <c r="B5109" s="3">
        <v>74.5772705078125</v>
      </c>
      <c r="C5109" s="3">
        <v>21.579999923706051</v>
      </c>
      <c r="D5109" s="4">
        <v>-1.269568337069105E-2</v>
      </c>
      <c r="E5109" s="4">
        <v>0.1268929688554363</v>
      </c>
      <c r="F5109" s="2">
        <v>4</v>
      </c>
      <c r="G5109" s="4">
        <v>0.24210580755146299</v>
      </c>
      <c r="H5109" s="4">
        <v>-0.24480452125666491</v>
      </c>
      <c r="I5109" s="4">
        <v>-3.2343703086573639E-2</v>
      </c>
    </row>
    <row r="5110" spans="1:9" x14ac:dyDescent="0.25">
      <c r="A5110" t="s">
        <v>5302</v>
      </c>
      <c r="B5110" s="3">
        <v>75.5362548828125</v>
      </c>
      <c r="C5110" s="3">
        <v>19.14999961853027</v>
      </c>
      <c r="D5110" s="4">
        <v>-1.43331879824703E-2</v>
      </c>
      <c r="E5110" s="4">
        <v>3.3459196379393319E-2</v>
      </c>
      <c r="F5110" s="2">
        <v>3</v>
      </c>
      <c r="G5110" s="4">
        <v>0.28493121812878219</v>
      </c>
      <c r="H5110" s="4">
        <v>-0.23509351065981501</v>
      </c>
      <c r="I5110" s="4">
        <v>-1.9900672350913751E-2</v>
      </c>
    </row>
    <row r="5111" spans="1:9" x14ac:dyDescent="0.25">
      <c r="A5111" t="s">
        <v>5303</v>
      </c>
      <c r="B5111" s="3">
        <v>76.634674072265625</v>
      </c>
      <c r="C5111" s="3">
        <v>18.530000686645511</v>
      </c>
      <c r="D5111" s="4">
        <v>2.6538551353594292E-4</v>
      </c>
      <c r="E5111" s="4">
        <v>2.319161027823902E-2</v>
      </c>
      <c r="F5111" s="2">
        <v>3</v>
      </c>
      <c r="G5111" s="4">
        <v>0.30643261330353688</v>
      </c>
      <c r="H5111" s="4">
        <v>-0.22397053445015311</v>
      </c>
      <c r="I5111" s="4">
        <v>-5.6484445865104824E-3</v>
      </c>
    </row>
    <row r="5112" spans="1:9" x14ac:dyDescent="0.25">
      <c r="A5112" t="s">
        <v>5304</v>
      </c>
      <c r="B5112" s="3">
        <v>76.614341735839844</v>
      </c>
      <c r="C5112" s="3">
        <v>18.110000610351559</v>
      </c>
      <c r="D5112" s="4">
        <v>1.118242245474566E-2</v>
      </c>
      <c r="E5112" s="4">
        <v>-0.1096361615293597</v>
      </c>
      <c r="F5112" s="2">
        <v>3</v>
      </c>
      <c r="G5112" s="4">
        <v>0.31611043432845509</v>
      </c>
      <c r="H5112" s="4">
        <v>-0.22417642678754329</v>
      </c>
      <c r="I5112" s="4">
        <v>-5.9122610716056956E-3</v>
      </c>
    </row>
    <row r="5113" spans="1:9" x14ac:dyDescent="0.25">
      <c r="A5113" t="s">
        <v>5305</v>
      </c>
      <c r="B5113" s="3">
        <v>75.767082214355469</v>
      </c>
      <c r="C5113" s="3">
        <v>20.340000152587891</v>
      </c>
      <c r="D5113" s="4">
        <v>5.3050365656373E-3</v>
      </c>
      <c r="E5113" s="4">
        <v>-3.7387555113847393E-2</v>
      </c>
      <c r="F5113" s="2">
        <v>4</v>
      </c>
      <c r="G5113" s="4">
        <v>0.30920584891828068</v>
      </c>
      <c r="H5113" s="4">
        <v>-0.23275607251056851</v>
      </c>
      <c r="I5113" s="4">
        <v>-1.690563754545138E-2</v>
      </c>
    </row>
    <row r="5114" spans="1:9" x14ac:dyDescent="0.25">
      <c r="A5114" t="s">
        <v>5306</v>
      </c>
      <c r="B5114" s="3">
        <v>75.367256164550781</v>
      </c>
      <c r="C5114" s="3">
        <v>21.129999160766602</v>
      </c>
      <c r="D5114" s="4">
        <v>-1.225761856638752E-2</v>
      </c>
      <c r="E5114" s="4">
        <v>0.15464481102134869</v>
      </c>
      <c r="F5114" s="2">
        <v>4</v>
      </c>
      <c r="G5114" s="4">
        <v>0.34331773829573292</v>
      </c>
      <c r="H5114" s="4">
        <v>-0.23680485068440471</v>
      </c>
      <c r="I5114" s="4">
        <v>-2.2093467458360268E-2</v>
      </c>
    </row>
    <row r="5115" spans="1:9" x14ac:dyDescent="0.25">
      <c r="A5115" t="s">
        <v>5307</v>
      </c>
      <c r="B5115" s="3">
        <v>76.302543640136719</v>
      </c>
      <c r="C5115" s="3">
        <v>18.29999923706055</v>
      </c>
      <c r="D5115" s="4">
        <v>1.3139033813351689E-2</v>
      </c>
      <c r="E5115" s="4">
        <v>-0.1146589661579881</v>
      </c>
      <c r="F5115" s="2">
        <v>3</v>
      </c>
      <c r="G5115" s="4">
        <v>0.36436686255402789</v>
      </c>
      <c r="H5115" s="4">
        <v>-0.2273338031644532</v>
      </c>
      <c r="I5115" s="4">
        <v>-9.9579091439783163E-3</v>
      </c>
    </row>
    <row r="5116" spans="1:9" x14ac:dyDescent="0.25">
      <c r="A5116" t="s">
        <v>5308</v>
      </c>
      <c r="B5116" s="3">
        <v>75.313003540039063</v>
      </c>
      <c r="C5116" s="3">
        <v>20.670000076293949</v>
      </c>
      <c r="D5116" s="4">
        <v>-1.29686384344484E-2</v>
      </c>
      <c r="E5116" s="4">
        <v>0.1071237274679757</v>
      </c>
      <c r="F5116" s="2">
        <v>4</v>
      </c>
      <c r="G5116" s="4">
        <v>0.39318958549988059</v>
      </c>
      <c r="H5116" s="4">
        <v>-0.23735423170173381</v>
      </c>
      <c r="I5116" s="4">
        <v>-2.2797407055175412E-2</v>
      </c>
    </row>
    <row r="5117" spans="1:9" x14ac:dyDescent="0.25">
      <c r="A5117" t="s">
        <v>5309</v>
      </c>
      <c r="B5117" s="3">
        <v>76.302543640136719</v>
      </c>
      <c r="C5117" s="3">
        <v>18.670000076293949</v>
      </c>
      <c r="D5117" s="4">
        <v>-1.676830662046391E-2</v>
      </c>
      <c r="E5117" s="4">
        <v>0.12469877393104881</v>
      </c>
      <c r="F5117" s="2">
        <v>3</v>
      </c>
      <c r="G5117" s="4">
        <v>0.42096139370374752</v>
      </c>
      <c r="H5117" s="4">
        <v>-0.2273338031644532</v>
      </c>
      <c r="I5117" s="4">
        <v>-9.9579091439783163E-3</v>
      </c>
    </row>
    <row r="5118" spans="1:9" x14ac:dyDescent="0.25">
      <c r="A5118" t="s">
        <v>5310</v>
      </c>
      <c r="B5118" s="3">
        <v>77.603828430175781</v>
      </c>
      <c r="C5118" s="3">
        <v>16.60000038146973</v>
      </c>
      <c r="D5118" s="4">
        <v>-4.0015451569171967E-3</v>
      </c>
      <c r="E5118" s="4">
        <v>5.1298316755767903E-2</v>
      </c>
      <c r="F5118" s="2">
        <v>3</v>
      </c>
      <c r="G5118" s="4">
        <v>0.43097665384183342</v>
      </c>
      <c r="H5118" s="4">
        <v>-0.2141565390556518</v>
      </c>
      <c r="I5118" s="4">
        <v>6.9265438882233346E-3</v>
      </c>
    </row>
    <row r="5119" spans="1:9" x14ac:dyDescent="0.25">
      <c r="A5119" t="s">
        <v>5311</v>
      </c>
      <c r="B5119" s="3">
        <v>77.915611267089844</v>
      </c>
      <c r="C5119" s="3">
        <v>15.789999961853029</v>
      </c>
      <c r="D5119" s="4">
        <v>-1.2201817132627579E-2</v>
      </c>
      <c r="E5119" s="4">
        <v>9.0469645098785634E-2</v>
      </c>
      <c r="F5119" s="2">
        <v>2</v>
      </c>
      <c r="G5119" s="4">
        <v>0.40223928684656518</v>
      </c>
      <c r="H5119" s="4">
        <v>-0.21099931719456741</v>
      </c>
      <c r="I5119" s="4">
        <v>1.0971993974490781E-2</v>
      </c>
    </row>
    <row r="5120" spans="1:9" x14ac:dyDescent="0.25">
      <c r="A5120" t="s">
        <v>5312</v>
      </c>
      <c r="B5120" s="3">
        <v>78.878067016601563</v>
      </c>
      <c r="C5120" s="3">
        <v>14.47999954223633</v>
      </c>
      <c r="D5120" s="4">
        <v>3.3623639613900021E-3</v>
      </c>
      <c r="E5120" s="4">
        <v>5.5555504045368131E-3</v>
      </c>
      <c r="F5120" s="2">
        <v>2</v>
      </c>
      <c r="G5120" s="4">
        <v>0.42933866356283468</v>
      </c>
      <c r="H5120" s="4">
        <v>-0.2012531542474314</v>
      </c>
      <c r="I5120" s="4">
        <v>2.3460066549069621E-2</v>
      </c>
    </row>
    <row r="5121" spans="1:9" x14ac:dyDescent="0.25">
      <c r="A5121" t="s">
        <v>5313</v>
      </c>
      <c r="B5121" s="3">
        <v>78.613739013671875</v>
      </c>
      <c r="C5121" s="3">
        <v>14.39999961853027</v>
      </c>
      <c r="D5121" s="4">
        <v>2.592870656542789E-3</v>
      </c>
      <c r="E5121" s="4">
        <v>-1.0309317542147371E-2</v>
      </c>
      <c r="F5121" s="2">
        <v>2</v>
      </c>
      <c r="G5121" s="4">
        <v>0.41259909316711257</v>
      </c>
      <c r="H5121" s="4">
        <v>-0.20392983189141739</v>
      </c>
      <c r="I5121" s="4">
        <v>2.0030353249778528E-2</v>
      </c>
    </row>
    <row r="5122" spans="1:9" x14ac:dyDescent="0.25">
      <c r="A5122" t="s">
        <v>5314</v>
      </c>
      <c r="B5122" s="3">
        <v>78.410430908203125</v>
      </c>
      <c r="C5122" s="3">
        <v>14.55000019073486</v>
      </c>
      <c r="D5122" s="4">
        <v>1.8187393907680429E-3</v>
      </c>
      <c r="E5122" s="4">
        <v>-2.0861337355622789E-2</v>
      </c>
      <c r="F5122" s="2">
        <v>2</v>
      </c>
      <c r="G5122" s="4">
        <v>0.42086469360523848</v>
      </c>
      <c r="H5122" s="4">
        <v>-0.2059886007494944</v>
      </c>
      <c r="I5122" s="4">
        <v>1.739238638493101E-2</v>
      </c>
    </row>
    <row r="5123" spans="1:9" x14ac:dyDescent="0.25">
      <c r="A5123" t="s">
        <v>5315</v>
      </c>
      <c r="B5123" s="3">
        <v>78.268081665039063</v>
      </c>
      <c r="C5123" s="3">
        <v>14.85999965667725</v>
      </c>
      <c r="D5123" s="4">
        <v>-5.8540600628170791E-3</v>
      </c>
      <c r="E5123" s="4">
        <v>2.9085878704907531E-2</v>
      </c>
      <c r="F5123" s="2">
        <v>2</v>
      </c>
      <c r="G5123" s="4">
        <v>0.3956848509122779</v>
      </c>
      <c r="H5123" s="4">
        <v>-0.20743007888496429</v>
      </c>
      <c r="I5123" s="4">
        <v>1.5545374010106579E-2</v>
      </c>
    </row>
    <row r="5124" spans="1:9" x14ac:dyDescent="0.25">
      <c r="A5124" t="s">
        <v>5316</v>
      </c>
      <c r="B5124" s="3">
        <v>78.728965759277344</v>
      </c>
      <c r="C5124" s="3">
        <v>14.439999580383301</v>
      </c>
      <c r="D5124" s="4">
        <v>9.9117371244894503E-3</v>
      </c>
      <c r="E5124" s="4">
        <v>-7.5601793064998812E-3</v>
      </c>
      <c r="F5124" s="2">
        <v>2</v>
      </c>
      <c r="G5124" s="4">
        <v>0.39050885904816668</v>
      </c>
      <c r="H5124" s="4">
        <v>-0.20276300563565569</v>
      </c>
      <c r="I5124" s="4">
        <v>2.1525445322721829E-2</v>
      </c>
    </row>
    <row r="5125" spans="1:9" x14ac:dyDescent="0.25">
      <c r="A5125" t="s">
        <v>5317</v>
      </c>
      <c r="B5125" s="3">
        <v>77.956283569335938</v>
      </c>
      <c r="C5125" s="3">
        <v>14.55000019073486</v>
      </c>
      <c r="D5125" s="4">
        <v>6.9583315908938737E-4</v>
      </c>
      <c r="E5125" s="4">
        <v>-1.8880629427624359E-2</v>
      </c>
      <c r="F5125" s="2">
        <v>2</v>
      </c>
      <c r="G5125" s="4">
        <v>0.38600406487054301</v>
      </c>
      <c r="H5125" s="4">
        <v>-0.2105874552618742</v>
      </c>
      <c r="I5125" s="4">
        <v>1.149972593773407E-2</v>
      </c>
    </row>
    <row r="5126" spans="1:9" x14ac:dyDescent="0.25">
      <c r="A5126" t="s">
        <v>5318</v>
      </c>
      <c r="B5126" s="3">
        <v>77.902076721191406</v>
      </c>
      <c r="C5126" s="3">
        <v>14.829999923706049</v>
      </c>
      <c r="D5126" s="4">
        <v>6.0923720013916771E-4</v>
      </c>
      <c r="E5126" s="4">
        <v>-6.6979490573124689E-3</v>
      </c>
      <c r="F5126" s="2">
        <v>2</v>
      </c>
      <c r="G5126" s="4">
        <v>0.4033433575603429</v>
      </c>
      <c r="H5126" s="4">
        <v>-0.211136372731727</v>
      </c>
      <c r="I5126" s="4">
        <v>1.079638029923413E-2</v>
      </c>
    </row>
    <row r="5127" spans="1:9" x14ac:dyDescent="0.25">
      <c r="A5127" t="s">
        <v>5319</v>
      </c>
      <c r="B5127" s="3">
        <v>77.854644775390625</v>
      </c>
      <c r="C5127" s="3">
        <v>14.930000305175779</v>
      </c>
      <c r="D5127" s="4">
        <v>4.1963522448167367E-3</v>
      </c>
      <c r="E5127" s="4">
        <v>-6.1006247586574143E-2</v>
      </c>
      <c r="F5127" s="2">
        <v>2</v>
      </c>
      <c r="G5127" s="4">
        <v>0.38206649777783191</v>
      </c>
      <c r="H5127" s="4">
        <v>-0.21161668517508719</v>
      </c>
      <c r="I5127" s="4">
        <v>1.0180940491415271E-2</v>
      </c>
    </row>
    <row r="5128" spans="1:9" x14ac:dyDescent="0.25">
      <c r="A5128" t="s">
        <v>5320</v>
      </c>
      <c r="B5128" s="3">
        <v>77.529304504394531</v>
      </c>
      <c r="C5128" s="3">
        <v>15.89999961853027</v>
      </c>
      <c r="D5128" s="4">
        <v>-1.7454364273800089E-3</v>
      </c>
      <c r="E5128" s="4">
        <v>-2.3941146413646201E-2</v>
      </c>
      <c r="F5128" s="2">
        <v>2</v>
      </c>
      <c r="G5128" s="4">
        <v>0.38729495789720941</v>
      </c>
      <c r="H5128" s="4">
        <v>-0.2149111943470694</v>
      </c>
      <c r="I5128" s="4">
        <v>5.959579750733468E-3</v>
      </c>
    </row>
    <row r="5129" spans="1:9" x14ac:dyDescent="0.25">
      <c r="A5129" t="s">
        <v>5321</v>
      </c>
      <c r="B5129" s="3">
        <v>77.664863586425781</v>
      </c>
      <c r="C5129" s="3">
        <v>16.29000091552734</v>
      </c>
      <c r="D5129" s="4">
        <v>-2.5241417599558562E-3</v>
      </c>
      <c r="E5129" s="4">
        <v>1.558603402310221E-2</v>
      </c>
      <c r="F5129" s="2">
        <v>3</v>
      </c>
      <c r="G5129" s="4">
        <v>0.36720565718097342</v>
      </c>
      <c r="H5129" s="4">
        <v>-0.21353847575391749</v>
      </c>
      <c r="I5129" s="4">
        <v>7.7184883087719758E-3</v>
      </c>
    </row>
    <row r="5130" spans="1:9" x14ac:dyDescent="0.25">
      <c r="A5130" t="s">
        <v>5322</v>
      </c>
      <c r="B5130" s="3">
        <v>77.861396789550781</v>
      </c>
      <c r="C5130" s="3">
        <v>16.04000091552734</v>
      </c>
      <c r="D5130" s="4">
        <v>-3.037646299376084E-3</v>
      </c>
      <c r="E5130" s="4">
        <v>1.518991910729328E-2</v>
      </c>
      <c r="F5130" s="2">
        <v>2</v>
      </c>
      <c r="G5130" s="4">
        <v>0.38448137242260222</v>
      </c>
      <c r="H5130" s="4">
        <v>-0.21154831192233289</v>
      </c>
      <c r="I5130" s="4">
        <v>1.0268549342938639E-2</v>
      </c>
    </row>
    <row r="5131" spans="1:9" x14ac:dyDescent="0.25">
      <c r="A5131" t="s">
        <v>5323</v>
      </c>
      <c r="B5131" s="3">
        <v>78.0986328125</v>
      </c>
      <c r="C5131" s="3">
        <v>15.80000019073486</v>
      </c>
      <c r="D5131" s="4">
        <v>-3.717466330048214E-3</v>
      </c>
      <c r="E5131" s="4">
        <v>1.347017550298824E-2</v>
      </c>
      <c r="F5131" s="2">
        <v>2</v>
      </c>
      <c r="G5131" s="4">
        <v>0.37484169376706422</v>
      </c>
      <c r="H5131" s="4">
        <v>-0.20914597712640429</v>
      </c>
      <c r="I5131" s="4">
        <v>1.33467383125585E-2</v>
      </c>
    </row>
    <row r="5132" spans="1:9" x14ac:dyDescent="0.25">
      <c r="A5132" t="s">
        <v>5324</v>
      </c>
      <c r="B5132" s="3">
        <v>78.390045166015625</v>
      </c>
      <c r="C5132" s="3">
        <v>15.590000152587891</v>
      </c>
      <c r="D5132" s="4">
        <v>-4.3900967108092548E-3</v>
      </c>
      <c r="E5132" s="4">
        <v>1.233769732234258E-2</v>
      </c>
      <c r="F5132" s="2">
        <v>2</v>
      </c>
      <c r="G5132" s="4">
        <v>0.37271992464879528</v>
      </c>
      <c r="H5132" s="4">
        <v>-0.20619503389227381</v>
      </c>
      <c r="I5132" s="4">
        <v>1.7127876948467961E-2</v>
      </c>
    </row>
    <row r="5133" spans="1:9" x14ac:dyDescent="0.25">
      <c r="A5133" t="s">
        <v>5325</v>
      </c>
      <c r="B5133" s="3">
        <v>78.735702514648438</v>
      </c>
      <c r="C5133" s="3">
        <v>15.39999961853027</v>
      </c>
      <c r="D5133" s="4">
        <v>9.0328570725994872E-3</v>
      </c>
      <c r="E5133" s="4">
        <v>-1.1553293071709049E-2</v>
      </c>
      <c r="F5133" s="2">
        <v>2</v>
      </c>
      <c r="G5133" s="4">
        <v>0.40302197622921582</v>
      </c>
      <c r="H5133" s="4">
        <v>-0.2026947868987268</v>
      </c>
      <c r="I5133" s="4">
        <v>2.161285618813991E-2</v>
      </c>
    </row>
    <row r="5134" spans="1:9" x14ac:dyDescent="0.25">
      <c r="A5134" t="s">
        <v>5326</v>
      </c>
      <c r="B5134" s="3">
        <v>78.030860900878906</v>
      </c>
      <c r="C5134" s="3">
        <v>15.579999923706049</v>
      </c>
      <c r="D5134" s="4">
        <v>-4.496170570459701E-3</v>
      </c>
      <c r="E5134" s="4">
        <v>1.763549945716569E-2</v>
      </c>
      <c r="F5134" s="2">
        <v>2</v>
      </c>
      <c r="G5134" s="4">
        <v>0.42085470688656001</v>
      </c>
      <c r="H5134" s="4">
        <v>-0.20983225916506751</v>
      </c>
      <c r="I5134" s="4">
        <v>1.2467383026591779E-2</v>
      </c>
    </row>
    <row r="5135" spans="1:9" x14ac:dyDescent="0.25">
      <c r="A5135" t="s">
        <v>5327</v>
      </c>
      <c r="B5135" s="3">
        <v>78.383285522460938</v>
      </c>
      <c r="C5135" s="3">
        <v>15.310000419616699</v>
      </c>
      <c r="D5135" s="4">
        <v>-3.6184081641994488E-3</v>
      </c>
      <c r="E5135" s="4">
        <v>-5.1981755634439297E-3</v>
      </c>
      <c r="F5135" s="2">
        <v>2</v>
      </c>
      <c r="G5135" s="4">
        <v>0.43161838369603989</v>
      </c>
      <c r="H5135" s="4">
        <v>-0.20626348440294079</v>
      </c>
      <c r="I5135" s="4">
        <v>1.704016910389217E-2</v>
      </c>
    </row>
    <row r="5136" spans="1:9" x14ac:dyDescent="0.25">
      <c r="A5136" t="s">
        <v>5328</v>
      </c>
      <c r="B5136" s="3">
        <v>78.667938232421875</v>
      </c>
      <c r="C5136" s="3">
        <v>15.39000034332275</v>
      </c>
      <c r="D5136" s="4">
        <v>1.062249180003305E-2</v>
      </c>
      <c r="E5136" s="4">
        <v>-3.4504344513120788E-2</v>
      </c>
      <c r="F5136" s="2">
        <v>2</v>
      </c>
      <c r="G5136" s="4">
        <v>0.41391239696642379</v>
      </c>
      <c r="H5136" s="4">
        <v>-0.20338099167947729</v>
      </c>
      <c r="I5136" s="4">
        <v>2.0733599895225829E-2</v>
      </c>
    </row>
    <row r="5137" spans="1:9" x14ac:dyDescent="0.25">
      <c r="A5137" t="s">
        <v>5329</v>
      </c>
      <c r="B5137" s="3">
        <v>77.841072082519531</v>
      </c>
      <c r="C5137" s="3">
        <v>15.939999580383301</v>
      </c>
      <c r="D5137" s="4">
        <v>3.2319834303449202E-3</v>
      </c>
      <c r="E5137" s="4">
        <v>-2.7455755095960991E-2</v>
      </c>
      <c r="F5137" s="2">
        <v>2</v>
      </c>
      <c r="G5137" s="4">
        <v>0.38939183854335607</v>
      </c>
      <c r="H5137" s="4">
        <v>-0.21175412700181051</v>
      </c>
      <c r="I5137" s="4">
        <v>1.0004831850895851E-2</v>
      </c>
    </row>
    <row r="5138" spans="1:9" x14ac:dyDescent="0.25">
      <c r="A5138" t="s">
        <v>5330</v>
      </c>
      <c r="B5138" s="3">
        <v>77.590301513671875</v>
      </c>
      <c r="C5138" s="3">
        <v>16.389999389648441</v>
      </c>
      <c r="D5138" s="4">
        <v>2.6201770153821968E-4</v>
      </c>
      <c r="E5138" s="4">
        <v>2.437496185302734E-2</v>
      </c>
      <c r="F5138" s="2">
        <v>3</v>
      </c>
      <c r="G5138" s="4">
        <v>0.39471061572799487</v>
      </c>
      <c r="H5138" s="4">
        <v>-0.21429351733489871</v>
      </c>
      <c r="I5138" s="4">
        <v>6.7510292060193322E-3</v>
      </c>
    </row>
    <row r="5139" spans="1:9" x14ac:dyDescent="0.25">
      <c r="A5139" t="s">
        <v>5331</v>
      </c>
      <c r="B5139" s="3">
        <v>77.569976806640625</v>
      </c>
      <c r="C5139" s="3">
        <v>16</v>
      </c>
      <c r="D5139" s="4">
        <v>1.122102285052229E-2</v>
      </c>
      <c r="E5139" s="4">
        <v>-9.6555571590735356E-2</v>
      </c>
      <c r="F5139" s="2">
        <v>2</v>
      </c>
      <c r="G5139" s="4">
        <v>0.37733936654526001</v>
      </c>
      <c r="H5139" s="4">
        <v>-0.21449933241437619</v>
      </c>
      <c r="I5139" s="4">
        <v>6.4873117139765402E-3</v>
      </c>
    </row>
    <row r="5140" spans="1:9" x14ac:dyDescent="0.25">
      <c r="A5140" t="s">
        <v>5332</v>
      </c>
      <c r="B5140" s="3">
        <v>76.709220886230469</v>
      </c>
      <c r="C5140" s="3">
        <v>17.70999908447266</v>
      </c>
      <c r="D5140" s="4">
        <v>2.9241556905674759E-3</v>
      </c>
      <c r="E5140" s="4">
        <v>-8.9536512169300364E-3</v>
      </c>
      <c r="F5140" s="2">
        <v>3</v>
      </c>
      <c r="G5140" s="4">
        <v>0.35563436492317679</v>
      </c>
      <c r="H5140" s="4">
        <v>-0.2232156473849973</v>
      </c>
      <c r="I5140" s="4">
        <v>-4.681183469862904E-3</v>
      </c>
    </row>
    <row r="5141" spans="1:9" x14ac:dyDescent="0.25">
      <c r="A5141" t="s">
        <v>5333</v>
      </c>
      <c r="B5141" s="3">
        <v>76.485565185546875</v>
      </c>
      <c r="C5141" s="3">
        <v>17.870000839233398</v>
      </c>
      <c r="D5141" s="4">
        <v>-8.1737410185112047E-3</v>
      </c>
      <c r="E5141" s="4">
        <v>3.0565206573334839E-2</v>
      </c>
      <c r="F5141" s="2">
        <v>3</v>
      </c>
      <c r="G5141" s="4">
        <v>0.34329148565381301</v>
      </c>
      <c r="H5141" s="4">
        <v>-0.22548046309629011</v>
      </c>
      <c r="I5141" s="4">
        <v>-7.5831648059107026E-3</v>
      </c>
    </row>
    <row r="5142" spans="1:9" x14ac:dyDescent="0.25">
      <c r="A5142" t="s">
        <v>5334</v>
      </c>
      <c r="B5142" s="3">
        <v>77.115890502929688</v>
      </c>
      <c r="C5142" s="3">
        <v>17.340000152587891</v>
      </c>
      <c r="D5142" s="4">
        <v>-1.6669282405022969E-3</v>
      </c>
      <c r="E5142" s="4">
        <v>1.344240409302966E-2</v>
      </c>
      <c r="F5142" s="2">
        <v>3</v>
      </c>
      <c r="G5142" s="4">
        <v>0.34101131604261492</v>
      </c>
      <c r="H5142" s="4">
        <v>-0.21909756886345419</v>
      </c>
      <c r="I5142" s="4">
        <v>5.9544321120008625E-4</v>
      </c>
    </row>
    <row r="5143" spans="1:9" x14ac:dyDescent="0.25">
      <c r="A5143" t="s">
        <v>5335</v>
      </c>
      <c r="B5143" s="3">
        <v>77.244651794433594</v>
      </c>
      <c r="C5143" s="3">
        <v>17.110000610351559</v>
      </c>
      <c r="D5143" s="4">
        <v>4.3182881830692299E-3</v>
      </c>
      <c r="E5143" s="4">
        <v>2.8863588322805001E-2</v>
      </c>
      <c r="F5143" s="2">
        <v>3</v>
      </c>
      <c r="G5143" s="4">
        <v>0.34590360327857428</v>
      </c>
      <c r="H5143" s="4">
        <v>-0.2177936870705329</v>
      </c>
      <c r="I5143" s="4">
        <v>2.2661489593998052E-3</v>
      </c>
    </row>
    <row r="5144" spans="1:9" x14ac:dyDescent="0.25">
      <c r="A5144" t="s">
        <v>5336</v>
      </c>
      <c r="B5144" s="3">
        <v>76.912521362304688</v>
      </c>
      <c r="C5144" s="3">
        <v>16.629999160766602</v>
      </c>
      <c r="D5144" s="4">
        <v>0</v>
      </c>
      <c r="E5144" s="4">
        <v>-2.9754973573093979E-2</v>
      </c>
      <c r="F5144" s="2">
        <v>3</v>
      </c>
      <c r="G5144" s="4">
        <v>0.36598880849055537</v>
      </c>
      <c r="H5144" s="4">
        <v>-0.22115695578483299</v>
      </c>
      <c r="I5144" s="4">
        <v>-2.04331559806803E-3</v>
      </c>
    </row>
    <row r="5145" spans="1:9" x14ac:dyDescent="0.25">
      <c r="A5145" t="s">
        <v>5337</v>
      </c>
      <c r="B5145" s="3">
        <v>76.912521362304688</v>
      </c>
      <c r="C5145" s="3">
        <v>17.139999389648441</v>
      </c>
      <c r="D5145" s="4">
        <v>9.6958559425175395E-4</v>
      </c>
      <c r="E5145" s="4">
        <v>2.145403386600786E-2</v>
      </c>
      <c r="F5145" s="2">
        <v>3</v>
      </c>
      <c r="G5145" s="4">
        <v>0.33360822832953008</v>
      </c>
      <c r="H5145" s="4">
        <v>-0.22115695578483299</v>
      </c>
      <c r="I5145" s="4">
        <v>-2.04331559806803E-3</v>
      </c>
    </row>
    <row r="5146" spans="1:9" x14ac:dyDescent="0.25">
      <c r="A5146" t="s">
        <v>5338</v>
      </c>
      <c r="B5146" s="3">
        <v>76.838020324707031</v>
      </c>
      <c r="C5146" s="3">
        <v>16.780000686645511</v>
      </c>
      <c r="D5146" s="4">
        <v>-1.142281097226705E-2</v>
      </c>
      <c r="E5146" s="4">
        <v>9.3159626686527996E-2</v>
      </c>
      <c r="F5146" s="2">
        <v>3</v>
      </c>
      <c r="G5146" s="4">
        <v>0.3424067935322288</v>
      </c>
      <c r="H5146" s="4">
        <v>-0.22191137930251251</v>
      </c>
      <c r="I5146" s="4">
        <v>-3.0099827564001869E-3</v>
      </c>
    </row>
    <row r="5147" spans="1:9" x14ac:dyDescent="0.25">
      <c r="A5147" t="s">
        <v>5339</v>
      </c>
      <c r="B5147" s="3">
        <v>77.725868225097656</v>
      </c>
      <c r="C5147" s="3">
        <v>15.35000038146973</v>
      </c>
      <c r="D5147" s="4">
        <v>-1.0270076968744711E-2</v>
      </c>
      <c r="E5147" s="4">
        <v>5.4982830257575221E-2</v>
      </c>
      <c r="F5147" s="2">
        <v>2</v>
      </c>
      <c r="G5147" s="4">
        <v>0.36795796420399318</v>
      </c>
      <c r="H5147" s="4">
        <v>-0.21292072148383401</v>
      </c>
      <c r="I5147" s="4">
        <v>8.510036757110262E-3</v>
      </c>
    </row>
    <row r="5148" spans="1:9" x14ac:dyDescent="0.25">
      <c r="A5148" t="s">
        <v>5340</v>
      </c>
      <c r="B5148" s="3">
        <v>78.532402038574219</v>
      </c>
      <c r="C5148" s="3">
        <v>14.55000019073486</v>
      </c>
      <c r="D5148" s="4">
        <v>1.258406394348865E-2</v>
      </c>
      <c r="E5148" s="4">
        <v>-1.954177620425801E-2</v>
      </c>
      <c r="F5148" s="2">
        <v>2</v>
      </c>
      <c r="G5148" s="4">
        <v>0.36327228821740948</v>
      </c>
      <c r="H5148" s="4">
        <v>-0.20475347849889111</v>
      </c>
      <c r="I5148" s="4">
        <v>1.8974988316345032E-2</v>
      </c>
    </row>
    <row r="5149" spans="1:9" x14ac:dyDescent="0.25">
      <c r="A5149" t="s">
        <v>5341</v>
      </c>
      <c r="B5149" s="3">
        <v>77.556427001953125</v>
      </c>
      <c r="C5149" s="3">
        <v>14.840000152587891</v>
      </c>
      <c r="D5149" s="4">
        <v>-3.2227784454788022E-3</v>
      </c>
      <c r="E5149" s="4">
        <v>8.8375332497478976E-3</v>
      </c>
      <c r="F5149" s="2">
        <v>2</v>
      </c>
      <c r="G5149" s="4">
        <v>0.31096826044914638</v>
      </c>
      <c r="H5149" s="4">
        <v>-0.21463654246736119</v>
      </c>
      <c r="I5149" s="4">
        <v>6.3115000526148268E-3</v>
      </c>
    </row>
    <row r="5150" spans="1:9" x14ac:dyDescent="0.25">
      <c r="A5150" t="s">
        <v>5342</v>
      </c>
      <c r="B5150" s="3">
        <v>77.807182312011719</v>
      </c>
      <c r="C5150" s="3">
        <v>14.710000038146971</v>
      </c>
      <c r="D5150" s="4">
        <v>-2.6068464756667802E-3</v>
      </c>
      <c r="E5150" s="4">
        <v>2.5801944325105849E-2</v>
      </c>
      <c r="F5150" s="2">
        <v>2</v>
      </c>
      <c r="G5150" s="4">
        <v>0.32326154705714938</v>
      </c>
      <c r="H5150" s="4">
        <v>-0.21209730665009841</v>
      </c>
      <c r="I5150" s="4">
        <v>9.5651047113862742E-3</v>
      </c>
    </row>
    <row r="5151" spans="1:9" x14ac:dyDescent="0.25">
      <c r="A5151" t="s">
        <v>5343</v>
      </c>
      <c r="B5151" s="3">
        <v>78.010543823242188</v>
      </c>
      <c r="C5151" s="3">
        <v>14.340000152587891</v>
      </c>
      <c r="D5151" s="4">
        <v>7.8812882194081446E-3</v>
      </c>
      <c r="E5151" s="4">
        <v>-5.7199203377850449E-2</v>
      </c>
      <c r="F5151" s="2">
        <v>2</v>
      </c>
      <c r="G5151" s="4">
        <v>0.31066613257278369</v>
      </c>
      <c r="H5151" s="4">
        <v>-0.21003799698663239</v>
      </c>
      <c r="I5151" s="4">
        <v>1.220376452760163E-2</v>
      </c>
    </row>
    <row r="5152" spans="1:9" x14ac:dyDescent="0.25">
      <c r="A5152" t="s">
        <v>5344</v>
      </c>
      <c r="B5152" s="3">
        <v>77.400527954101563</v>
      </c>
      <c r="C5152" s="3">
        <v>15.210000038146971</v>
      </c>
      <c r="D5152" s="4">
        <v>-2.6262090539275201E-4</v>
      </c>
      <c r="E5152" s="4">
        <v>1.4000002543131501E-2</v>
      </c>
      <c r="F5152" s="2">
        <v>2</v>
      </c>
      <c r="G5152" s="4">
        <v>0.28019262497268799</v>
      </c>
      <c r="H5152" s="4">
        <v>-0.21621523065581619</v>
      </c>
      <c r="I5152" s="4">
        <v>4.288676016428461E-3</v>
      </c>
    </row>
    <row r="5153" spans="1:9" x14ac:dyDescent="0.25">
      <c r="A5153" t="s">
        <v>5345</v>
      </c>
      <c r="B5153" s="3">
        <v>77.420860290527344</v>
      </c>
      <c r="C5153" s="3">
        <v>15</v>
      </c>
      <c r="D5153" s="4">
        <v>3.9546944943347206E-3</v>
      </c>
      <c r="E5153" s="4">
        <v>-3.5989743220745662E-2</v>
      </c>
      <c r="F5153" s="2">
        <v>2</v>
      </c>
      <c r="G5153" s="4">
        <v>0.26160324962973203</v>
      </c>
      <c r="H5153" s="4">
        <v>-0.21600933831842589</v>
      </c>
      <c r="I5153" s="4">
        <v>4.552492501523675E-3</v>
      </c>
    </row>
    <row r="5154" spans="1:9" x14ac:dyDescent="0.25">
      <c r="A5154" t="s">
        <v>5346</v>
      </c>
      <c r="B5154" s="3">
        <v>77.115890502929688</v>
      </c>
      <c r="C5154" s="3">
        <v>15.560000419616699</v>
      </c>
      <c r="D5154" s="4">
        <v>2.4669587795527188E-3</v>
      </c>
      <c r="E5154" s="4">
        <v>-7.1044751067659728E-2</v>
      </c>
      <c r="F5154" s="2">
        <v>2</v>
      </c>
      <c r="G5154" s="4">
        <v>0.25146574105950109</v>
      </c>
      <c r="H5154" s="4">
        <v>-0.21909756886345419</v>
      </c>
      <c r="I5154" s="4">
        <v>5.9544321120008625E-4</v>
      </c>
    </row>
    <row r="5155" spans="1:9" x14ac:dyDescent="0.25">
      <c r="A5155" t="s">
        <v>5347</v>
      </c>
      <c r="B5155" s="3">
        <v>76.926116943359375</v>
      </c>
      <c r="C5155" s="3">
        <v>16.75</v>
      </c>
      <c r="D5155" s="4">
        <v>8.3512403252490319E-3</v>
      </c>
      <c r="E5155" s="4">
        <v>-7.1507807652992805E-2</v>
      </c>
      <c r="F5155" s="2">
        <v>3</v>
      </c>
      <c r="G5155" s="4">
        <v>0.2359458696488641</v>
      </c>
      <c r="H5155" s="4">
        <v>-0.2210192821843717</v>
      </c>
      <c r="I5155" s="4">
        <v>-1.866909978390785E-3</v>
      </c>
    </row>
    <row r="5156" spans="1:9" x14ac:dyDescent="0.25">
      <c r="A5156" t="s">
        <v>5348</v>
      </c>
      <c r="B5156" s="3">
        <v>76.289009094238281</v>
      </c>
      <c r="C5156" s="3">
        <v>18.04000091552734</v>
      </c>
      <c r="D5156" s="4">
        <v>-5.8292993904146551E-3</v>
      </c>
      <c r="E5156" s="4">
        <v>7.2532773058167077E-2</v>
      </c>
      <c r="F5156" s="2">
        <v>3</v>
      </c>
      <c r="G5156" s="4">
        <v>0.22966228337482469</v>
      </c>
      <c r="H5156" s="4">
        <v>-0.22747085870161279</v>
      </c>
      <c r="I5156" s="4">
        <v>-1.0133522819235069E-2</v>
      </c>
    </row>
    <row r="5157" spans="1:9" x14ac:dyDescent="0.25">
      <c r="A5157" t="s">
        <v>5349</v>
      </c>
      <c r="B5157" s="3">
        <v>76.736328125</v>
      </c>
      <c r="C5157" s="3">
        <v>16.819999694824219</v>
      </c>
      <c r="D5157" s="4">
        <v>7.3850314244936488E-3</v>
      </c>
      <c r="E5157" s="4">
        <v>4.1790862581623234E-3</v>
      </c>
      <c r="F5157" s="2">
        <v>3</v>
      </c>
      <c r="G5157" s="4">
        <v>0.23647407632332171</v>
      </c>
      <c r="H5157" s="4">
        <v>-0.22294115002111459</v>
      </c>
      <c r="I5157" s="4">
        <v>-4.3294611540867223E-3</v>
      </c>
    </row>
    <row r="5158" spans="1:9" x14ac:dyDescent="0.25">
      <c r="A5158" t="s">
        <v>5350</v>
      </c>
      <c r="B5158" s="3">
        <v>76.173782348632813</v>
      </c>
      <c r="C5158" s="3">
        <v>16.75</v>
      </c>
      <c r="D5158" s="4">
        <v>-8.7314632014173776E-3</v>
      </c>
      <c r="E5158" s="4">
        <v>7.3030132504526613E-2</v>
      </c>
      <c r="F5158" s="2">
        <v>3</v>
      </c>
      <c r="G5158" s="4">
        <v>0.23071554381682621</v>
      </c>
      <c r="H5158" s="4">
        <v>-0.22863768495737449</v>
      </c>
      <c r="I5158" s="4">
        <v>-1.1628614892178261E-2</v>
      </c>
    </row>
    <row r="5159" spans="1:9" x14ac:dyDescent="0.25">
      <c r="A5159" t="s">
        <v>5351</v>
      </c>
      <c r="B5159" s="3">
        <v>76.844749450683594</v>
      </c>
      <c r="C5159" s="3">
        <v>15.60999965667725</v>
      </c>
      <c r="D5159" s="4">
        <v>3.984261116976695E-3</v>
      </c>
      <c r="E5159" s="4">
        <v>7.0967520436933107E-3</v>
      </c>
      <c r="F5159" s="2">
        <v>2</v>
      </c>
      <c r="G5159" s="4">
        <v>0.26084645573434312</v>
      </c>
      <c r="H5159" s="4">
        <v>-0.22184323782349619</v>
      </c>
      <c r="I5159" s="4">
        <v>-2.9226708840346389E-3</v>
      </c>
    </row>
    <row r="5160" spans="1:9" x14ac:dyDescent="0.25">
      <c r="A5160" t="s">
        <v>5352</v>
      </c>
      <c r="B5160" s="3">
        <v>76.539794921875</v>
      </c>
      <c r="C5160" s="3">
        <v>15.5</v>
      </c>
      <c r="D5160" s="4">
        <v>3.3768196925507699E-3</v>
      </c>
      <c r="E5160" s="4">
        <v>-7.3520596287590334E-2</v>
      </c>
      <c r="F5160" s="2">
        <v>2</v>
      </c>
      <c r="G5160" s="4">
        <v>0.23769575361521669</v>
      </c>
      <c r="H5160" s="4">
        <v>-0.22493131385269921</v>
      </c>
      <c r="I5160" s="4">
        <v>-6.8795221882532731E-3</v>
      </c>
    </row>
    <row r="5161" spans="1:9" x14ac:dyDescent="0.25">
      <c r="A5161" t="s">
        <v>5353</v>
      </c>
      <c r="B5161" s="3">
        <v>76.282203674316406</v>
      </c>
      <c r="C5161" s="3">
        <v>16.729999542236332</v>
      </c>
      <c r="D5161" s="4">
        <v>9.7810614023408071E-4</v>
      </c>
      <c r="E5161" s="4">
        <v>-4.3453415599058458E-2</v>
      </c>
      <c r="F5161" s="2">
        <v>3</v>
      </c>
      <c r="G5161" s="4">
        <v>0.23047918111804891</v>
      </c>
      <c r="H5161" s="4">
        <v>-0.22753977275975609</v>
      </c>
      <c r="I5161" s="4">
        <v>-1.0221824622126169E-2</v>
      </c>
    </row>
    <row r="5162" spans="1:9" x14ac:dyDescent="0.25">
      <c r="A5162" t="s">
        <v>5354</v>
      </c>
      <c r="B5162" s="3">
        <v>76.207664489746094</v>
      </c>
      <c r="C5162" s="3">
        <v>17.489999771118161</v>
      </c>
      <c r="D5162" s="4">
        <v>1.087843691843471E-2</v>
      </c>
      <c r="E5162" s="4">
        <v>-4.0065838076144722E-2</v>
      </c>
      <c r="F5162" s="2">
        <v>3</v>
      </c>
      <c r="G5162" s="4">
        <v>0.25094150693834399</v>
      </c>
      <c r="H5162" s="4">
        <v>-0.22829458256699919</v>
      </c>
      <c r="I5162" s="4">
        <v>-1.1188986745721221E-2</v>
      </c>
    </row>
    <row r="5163" spans="1:9" x14ac:dyDescent="0.25">
      <c r="A5163" t="s">
        <v>5355</v>
      </c>
      <c r="B5163" s="3">
        <v>75.387565612792969</v>
      </c>
      <c r="C5163" s="3">
        <v>18.219999313354489</v>
      </c>
      <c r="D5163" s="4">
        <v>-4.4954081388537398E-4</v>
      </c>
      <c r="E5163" s="4">
        <v>-4.9153552819756197E-3</v>
      </c>
      <c r="F5163" s="2">
        <v>3</v>
      </c>
      <c r="G5163" s="4">
        <v>0.2412847698142104</v>
      </c>
      <c r="H5163" s="4">
        <v>-0.23659919012075259</v>
      </c>
      <c r="I5163" s="4">
        <v>-2.1829947952422771E-2</v>
      </c>
    </row>
    <row r="5164" spans="1:9" x14ac:dyDescent="0.25">
      <c r="A5164" t="s">
        <v>5356</v>
      </c>
      <c r="B5164" s="3">
        <v>75.421470642089844</v>
      </c>
      <c r="C5164" s="3">
        <v>18.309999465942379</v>
      </c>
      <c r="D5164" s="4">
        <v>8.9968802512818691E-4</v>
      </c>
      <c r="E5164" s="4">
        <v>3.5633436079872238E-2</v>
      </c>
      <c r="F5164" s="2">
        <v>3</v>
      </c>
      <c r="G5164" s="4">
        <v>0.28181598105966171</v>
      </c>
      <c r="H5164" s="4">
        <v>-0.23625585595663909</v>
      </c>
      <c r="I5164" s="4">
        <v>-2.1390022826808019E-2</v>
      </c>
    </row>
    <row r="5165" spans="1:9" x14ac:dyDescent="0.25">
      <c r="A5165" t="s">
        <v>5357</v>
      </c>
      <c r="B5165" s="3">
        <v>75.353675842285156</v>
      </c>
      <c r="C5165" s="3">
        <v>17.680000305175781</v>
      </c>
      <c r="D5165" s="4">
        <v>1.797471630833325E-4</v>
      </c>
      <c r="E5165" s="4">
        <v>3.4523121551789382E-2</v>
      </c>
      <c r="F5165" s="2">
        <v>3</v>
      </c>
      <c r="G5165" s="4">
        <v>0.28240750568979278</v>
      </c>
      <c r="H5165" s="4">
        <v>-0.23694236976904059</v>
      </c>
      <c r="I5165" s="4">
        <v>-2.2269675091932339E-2</v>
      </c>
    </row>
    <row r="5166" spans="1:9" x14ac:dyDescent="0.25">
      <c r="A5166" t="s">
        <v>5358</v>
      </c>
      <c r="B5166" s="3">
        <v>75.340133666992188</v>
      </c>
      <c r="C5166" s="3">
        <v>17.090000152587891</v>
      </c>
      <c r="D5166" s="4">
        <v>1.330952419310405E-2</v>
      </c>
      <c r="E5166" s="4">
        <v>-2.0630406568012068E-2</v>
      </c>
      <c r="F5166" s="2">
        <v>3</v>
      </c>
      <c r="G5166" s="4">
        <v>0.29288898632670862</v>
      </c>
      <c r="H5166" s="4">
        <v>-0.23707950256411289</v>
      </c>
      <c r="I5166" s="4">
        <v>-2.2445387760241631E-2</v>
      </c>
    </row>
    <row r="5167" spans="1:9" x14ac:dyDescent="0.25">
      <c r="A5167" t="s">
        <v>5359</v>
      </c>
      <c r="B5167" s="3">
        <v>74.350563049316406</v>
      </c>
      <c r="C5167" s="3">
        <v>17.45000076293945</v>
      </c>
      <c r="D5167" s="4">
        <v>7.2898646954278057E-4</v>
      </c>
      <c r="E5167" s="4">
        <v>4.7419022974964697E-2</v>
      </c>
      <c r="F5167" s="2">
        <v>3</v>
      </c>
      <c r="G5167" s="4">
        <v>0.24721745312508989</v>
      </c>
      <c r="H5167" s="4">
        <v>-0.2471002401330443</v>
      </c>
      <c r="I5167" s="4">
        <v>-3.5285281643648969E-2</v>
      </c>
    </row>
    <row r="5168" spans="1:9" x14ac:dyDescent="0.25">
      <c r="A5168" t="s">
        <v>5360</v>
      </c>
      <c r="B5168" s="3">
        <v>74.296401977539063</v>
      </c>
      <c r="C5168" s="3">
        <v>16.659999847412109</v>
      </c>
      <c r="D5168" s="4">
        <v>-1.0022622197000119E-3</v>
      </c>
      <c r="E5168" s="4">
        <v>1.030928312028823E-2</v>
      </c>
      <c r="F5168" s="2">
        <v>3</v>
      </c>
      <c r="G5168" s="4">
        <v>0.2468671083928704</v>
      </c>
      <c r="H5168" s="4">
        <v>-0.24764869405542081</v>
      </c>
      <c r="I5168" s="4">
        <v>-3.5988033323833268E-2</v>
      </c>
    </row>
    <row r="5169" spans="1:9" x14ac:dyDescent="0.25">
      <c r="A5169" t="s">
        <v>5361</v>
      </c>
      <c r="B5169" s="3">
        <v>74.370941162109375</v>
      </c>
      <c r="C5169" s="3">
        <v>16.489999771118161</v>
      </c>
      <c r="D5169" s="4">
        <v>6.3849041976937748E-4</v>
      </c>
      <c r="E5169" s="4">
        <v>-2.6564388946430869E-2</v>
      </c>
      <c r="F5169" s="2">
        <v>3</v>
      </c>
      <c r="G5169" s="4">
        <v>0.23882856112370529</v>
      </c>
      <c r="H5169" s="4">
        <v>-0.24689388424817771</v>
      </c>
      <c r="I5169" s="4">
        <v>-3.5020871200238328E-2</v>
      </c>
    </row>
    <row r="5170" spans="1:9" x14ac:dyDescent="0.25">
      <c r="A5170" t="s">
        <v>5362</v>
      </c>
      <c r="B5170" s="3">
        <v>74.323486328125</v>
      </c>
      <c r="C5170" s="3">
        <v>16.940000534057621</v>
      </c>
      <c r="D5170" s="4">
        <v>6.9790704378889226E-3</v>
      </c>
      <c r="E5170" s="4">
        <v>3.1668724442602818E-2</v>
      </c>
      <c r="F5170" s="2">
        <v>3</v>
      </c>
      <c r="G5170" s="4">
        <v>0.23845052571734901</v>
      </c>
      <c r="H5170" s="4">
        <v>-0.24737442846527621</v>
      </c>
      <c r="I5170" s="4">
        <v>-3.5636607987214797E-2</v>
      </c>
    </row>
    <row r="5171" spans="1:9" x14ac:dyDescent="0.25">
      <c r="A5171" t="s">
        <v>5363</v>
      </c>
      <c r="B5171" s="3">
        <v>73.808372497558594</v>
      </c>
      <c r="C5171" s="3">
        <v>16.420000076293949</v>
      </c>
      <c r="D5171" s="4">
        <v>-2.783980033849387E-3</v>
      </c>
      <c r="E5171" s="4">
        <v>1.608912322628964E-2</v>
      </c>
      <c r="F5171" s="2">
        <v>3</v>
      </c>
      <c r="G5171" s="4">
        <v>0.2474166054942126</v>
      </c>
      <c r="H5171" s="4">
        <v>-0.25259065095817579</v>
      </c>
      <c r="I5171" s="4">
        <v>-4.2320321917487469E-2</v>
      </c>
    </row>
    <row r="5172" spans="1:9" x14ac:dyDescent="0.25">
      <c r="A5172" t="s">
        <v>5364</v>
      </c>
      <c r="B5172" s="3">
        <v>74.014427185058594</v>
      </c>
      <c r="C5172" s="3">
        <v>16.159999847412109</v>
      </c>
      <c r="D5172" s="4">
        <v>1.124403766733861E-2</v>
      </c>
      <c r="E5172" s="4">
        <v>3.7227209662789917E-2</v>
      </c>
      <c r="F5172" s="2">
        <v>3</v>
      </c>
      <c r="G5172" s="4">
        <v>0.24198352363805761</v>
      </c>
      <c r="H5172" s="4">
        <v>-0.25050406925152069</v>
      </c>
      <c r="I5172" s="4">
        <v>-3.9646717553715398E-2</v>
      </c>
    </row>
    <row r="5173" spans="1:9" x14ac:dyDescent="0.25">
      <c r="A5173" t="s">
        <v>5365</v>
      </c>
      <c r="B5173" s="3">
        <v>73.191459655761719</v>
      </c>
      <c r="C5173" s="3">
        <v>15.579999923706049</v>
      </c>
      <c r="D5173" s="4">
        <v>3.1435840894888929E-3</v>
      </c>
      <c r="E5173" s="4">
        <v>-2.197114719175541E-2</v>
      </c>
      <c r="F5173" s="2">
        <v>2</v>
      </c>
      <c r="G5173" s="4">
        <v>0.2139792703508718</v>
      </c>
      <c r="H5173" s="4">
        <v>-0.25883772578045561</v>
      </c>
      <c r="I5173" s="4">
        <v>-5.0324900148182687E-2</v>
      </c>
    </row>
    <row r="5174" spans="1:9" x14ac:dyDescent="0.25">
      <c r="A5174" t="s">
        <v>5366</v>
      </c>
      <c r="B5174" s="3">
        <v>72.96209716796875</v>
      </c>
      <c r="C5174" s="3">
        <v>15.930000305175779</v>
      </c>
      <c r="D5174" s="4">
        <v>5.2042427738470121E-3</v>
      </c>
      <c r="E5174" s="4">
        <v>-7.5449754590754758E-2</v>
      </c>
      <c r="F5174" s="2">
        <v>2</v>
      </c>
      <c r="G5174" s="4">
        <v>0.1996118908904119</v>
      </c>
      <c r="H5174" s="4">
        <v>-0.2611603304104605</v>
      </c>
      <c r="I5174" s="4">
        <v>-5.3300928287551841E-2</v>
      </c>
    </row>
    <row r="5175" spans="1:9" x14ac:dyDescent="0.25">
      <c r="A5175" t="s">
        <v>5367</v>
      </c>
      <c r="B5175" s="3">
        <v>72.5843505859375</v>
      </c>
      <c r="C5175" s="3">
        <v>17.229999542236332</v>
      </c>
      <c r="D5175" s="4">
        <v>-4.9931402105816147E-3</v>
      </c>
      <c r="E5175" s="4">
        <v>4.9969512641618641E-2</v>
      </c>
      <c r="F5175" s="2">
        <v>3</v>
      </c>
      <c r="G5175" s="4">
        <v>0.22425796754752089</v>
      </c>
      <c r="H5175" s="4">
        <v>-0.26498552418489429</v>
      </c>
      <c r="I5175" s="4">
        <v>-5.8202272306327241E-2</v>
      </c>
    </row>
    <row r="5176" spans="1:9" x14ac:dyDescent="0.25">
      <c r="A5176" t="s">
        <v>5368</v>
      </c>
      <c r="B5176" s="3">
        <v>72.948593139648438</v>
      </c>
      <c r="C5176" s="3">
        <v>16.409999847412109</v>
      </c>
      <c r="D5176" s="4">
        <v>1.945414590221795E-3</v>
      </c>
      <c r="E5176" s="4">
        <v>-1.9127298480573929E-2</v>
      </c>
      <c r="F5176" s="2">
        <v>3</v>
      </c>
      <c r="G5176" s="4">
        <v>0.21101759863698549</v>
      </c>
      <c r="H5176" s="4">
        <v>-0.26129707691596921</v>
      </c>
      <c r="I5176" s="4">
        <v>-5.3476145990598252E-2</v>
      </c>
    </row>
    <row r="5177" spans="1:9" x14ac:dyDescent="0.25">
      <c r="A5177" t="s">
        <v>5369</v>
      </c>
      <c r="B5177" s="3">
        <v>72.806953430175781</v>
      </c>
      <c r="C5177" s="3">
        <v>16.729999542236332</v>
      </c>
      <c r="D5177" s="4">
        <v>1.1243476371882499E-2</v>
      </c>
      <c r="E5177" s="4">
        <v>-6.3794137854443211E-2</v>
      </c>
      <c r="F5177" s="2">
        <v>3</v>
      </c>
      <c r="G5177" s="4">
        <v>0.20853345585472011</v>
      </c>
      <c r="H5177" s="4">
        <v>-0.26273137006555652</v>
      </c>
      <c r="I5177" s="4">
        <v>-5.5313952011533878E-2</v>
      </c>
    </row>
    <row r="5178" spans="1:9" x14ac:dyDescent="0.25">
      <c r="A5178" t="s">
        <v>5370</v>
      </c>
      <c r="B5178" s="3">
        <v>71.997451782226563</v>
      </c>
      <c r="C5178" s="3">
        <v>17.870000839233398</v>
      </c>
      <c r="D5178" s="4">
        <v>-9.3772499439759294E-5</v>
      </c>
      <c r="E5178" s="4">
        <v>1.361325524058388E-2</v>
      </c>
      <c r="F5178" s="2">
        <v>3</v>
      </c>
      <c r="G5178" s="4">
        <v>0.1961500518483581</v>
      </c>
      <c r="H5178" s="4">
        <v>-0.27092866637854618</v>
      </c>
      <c r="I5178" s="4">
        <v>-6.5817411868217657E-2</v>
      </c>
    </row>
    <row r="5179" spans="1:9" x14ac:dyDescent="0.25">
      <c r="A5179" t="s">
        <v>5371</v>
      </c>
      <c r="B5179" s="3">
        <v>72.004203796386719</v>
      </c>
      <c r="C5179" s="3">
        <v>17.629999160766602</v>
      </c>
      <c r="D5179" s="4">
        <v>-7.7153924192079337E-3</v>
      </c>
      <c r="E5179" s="4">
        <v>6.5900736693188078E-2</v>
      </c>
      <c r="F5179" s="2">
        <v>3</v>
      </c>
      <c r="G5179" s="4">
        <v>0.2123016491066603</v>
      </c>
      <c r="H5179" s="4">
        <v>-0.27086029312579191</v>
      </c>
      <c r="I5179" s="4">
        <v>-6.572980301669451E-2</v>
      </c>
    </row>
    <row r="5180" spans="1:9" x14ac:dyDescent="0.25">
      <c r="A5180" t="s">
        <v>5372</v>
      </c>
      <c r="B5180" s="3">
        <v>72.564064025878906</v>
      </c>
      <c r="C5180" s="3">
        <v>16.54000091552734</v>
      </c>
      <c r="D5180" s="4">
        <v>6.7376818517310699E-3</v>
      </c>
      <c r="E5180" s="4">
        <v>-3.218251797249172E-2</v>
      </c>
      <c r="F5180" s="2">
        <v>3</v>
      </c>
      <c r="G5180" s="4">
        <v>0.1881407250492424</v>
      </c>
      <c r="H5180" s="4">
        <v>-0.26519095297480821</v>
      </c>
      <c r="I5180" s="4">
        <v>-5.8465494833107153E-2</v>
      </c>
    </row>
    <row r="5181" spans="1:9" x14ac:dyDescent="0.25">
      <c r="A5181" t="s">
        <v>5373</v>
      </c>
      <c r="B5181" s="3">
        <v>72.078422546386719</v>
      </c>
      <c r="C5181" s="3">
        <v>17.090000152587891</v>
      </c>
      <c r="D5181" s="4">
        <v>-6.9702082537995702E-3</v>
      </c>
      <c r="E5181" s="4">
        <v>4.8466316104552647E-2</v>
      </c>
      <c r="F5181" s="2">
        <v>3</v>
      </c>
      <c r="G5181" s="4">
        <v>0.18793373975768571</v>
      </c>
      <c r="H5181" s="4">
        <v>-0.27010872815088283</v>
      </c>
      <c r="I5181" s="4">
        <v>-6.4766798601307407E-2</v>
      </c>
    </row>
    <row r="5182" spans="1:9" x14ac:dyDescent="0.25">
      <c r="A5182" t="s">
        <v>5374</v>
      </c>
      <c r="B5182" s="3">
        <v>72.5843505859375</v>
      </c>
      <c r="C5182" s="3">
        <v>16.29999923706055</v>
      </c>
      <c r="D5182" s="4">
        <v>4.1064424327599269E-3</v>
      </c>
      <c r="E5182" s="4">
        <v>-1.984365245697595E-2</v>
      </c>
      <c r="F5182" s="2">
        <v>3</v>
      </c>
      <c r="G5182" s="4">
        <v>0.18307408159287261</v>
      </c>
      <c r="H5182" s="4">
        <v>-0.26498552418489429</v>
      </c>
      <c r="I5182" s="4">
        <v>-5.8202272306327241E-2</v>
      </c>
    </row>
    <row r="5183" spans="1:9" x14ac:dyDescent="0.25">
      <c r="A5183" t="s">
        <v>5375</v>
      </c>
      <c r="B5183" s="3">
        <v>72.287506103515625</v>
      </c>
      <c r="C5183" s="3">
        <v>16.629999160766602</v>
      </c>
      <c r="D5183" s="4">
        <v>-1.5836842064776979E-3</v>
      </c>
      <c r="E5183" s="4">
        <v>2.2126533059262821E-2</v>
      </c>
      <c r="F5183" s="2">
        <v>3</v>
      </c>
      <c r="G5183" s="4">
        <v>0.1729071872111598</v>
      </c>
      <c r="H5183" s="4">
        <v>-0.26799147505287912</v>
      </c>
      <c r="I5183" s="4">
        <v>-6.2053893995665521E-2</v>
      </c>
    </row>
    <row r="5184" spans="1:9" x14ac:dyDescent="0.25">
      <c r="A5184" t="s">
        <v>5376</v>
      </c>
      <c r="B5184" s="3">
        <v>72.402168273925781</v>
      </c>
      <c r="C5184" s="3">
        <v>16.270000457763668</v>
      </c>
      <c r="D5184" s="4">
        <v>-2.5099392712210071E-3</v>
      </c>
      <c r="E5184" s="4">
        <v>-2.981514528036433E-2</v>
      </c>
      <c r="F5184" s="2">
        <v>3</v>
      </c>
      <c r="G5184" s="4">
        <v>0.15904251057439309</v>
      </c>
      <c r="H5184" s="4">
        <v>-0.26683036588265852</v>
      </c>
      <c r="I5184" s="4">
        <v>-6.0566127408612343E-2</v>
      </c>
    </row>
    <row r="5185" spans="1:9" x14ac:dyDescent="0.25">
      <c r="A5185" t="s">
        <v>5377</v>
      </c>
      <c r="B5185" s="3">
        <v>72.5843505859375</v>
      </c>
      <c r="C5185" s="3">
        <v>16.770000457763668</v>
      </c>
      <c r="D5185" s="4">
        <v>1.08036567007268E-2</v>
      </c>
      <c r="E5185" s="4">
        <v>2.7573576676117591E-2</v>
      </c>
      <c r="F5185" s="2">
        <v>3</v>
      </c>
      <c r="G5185" s="4">
        <v>0.16381362102576549</v>
      </c>
      <c r="H5185" s="4">
        <v>-0.26498552418489429</v>
      </c>
      <c r="I5185" s="4">
        <v>-5.8202272306327241E-2</v>
      </c>
    </row>
    <row r="5186" spans="1:9" x14ac:dyDescent="0.25">
      <c r="A5186" t="s">
        <v>5378</v>
      </c>
      <c r="B5186" s="3">
        <v>71.808555603027344</v>
      </c>
      <c r="C5186" s="3">
        <v>16.319999694824219</v>
      </c>
      <c r="D5186" s="4">
        <v>7.5172612586404952E-4</v>
      </c>
      <c r="E5186" s="4">
        <v>5.54529606446863E-3</v>
      </c>
      <c r="F5186" s="2">
        <v>3</v>
      </c>
      <c r="G5186" s="4">
        <v>0.14771086209055739</v>
      </c>
      <c r="H5186" s="4">
        <v>-0.27284149503950123</v>
      </c>
      <c r="I5186" s="4">
        <v>-6.8268380856763122E-2</v>
      </c>
    </row>
    <row r="5187" spans="1:9" x14ac:dyDescent="0.25">
      <c r="A5187" t="s">
        <v>5379</v>
      </c>
      <c r="B5187" s="3">
        <v>71.754615783691406</v>
      </c>
      <c r="C5187" s="3">
        <v>16.229999542236332</v>
      </c>
      <c r="D5187" s="4">
        <v>3.5851545704423948E-3</v>
      </c>
      <c r="E5187" s="4">
        <v>-2.8725288362364761E-2</v>
      </c>
      <c r="F5187" s="2">
        <v>3</v>
      </c>
      <c r="G5187" s="4">
        <v>0.17911567023674849</v>
      </c>
      <c r="H5187" s="4">
        <v>-0.2733877084824089</v>
      </c>
      <c r="I5187" s="4">
        <v>-6.8968261738422965E-2</v>
      </c>
    </row>
    <row r="5188" spans="1:9" x14ac:dyDescent="0.25">
      <c r="A5188" t="s">
        <v>5380</v>
      </c>
      <c r="B5188" s="3">
        <v>71.498283386230469</v>
      </c>
      <c r="C5188" s="3">
        <v>16.70999908447266</v>
      </c>
      <c r="D5188" s="4">
        <v>3.7886464214209599E-3</v>
      </c>
      <c r="E5188" s="4">
        <v>-4.1857880001745507E-2</v>
      </c>
      <c r="F5188" s="2">
        <v>3</v>
      </c>
      <c r="G5188" s="4">
        <v>0.15253104797066341</v>
      </c>
      <c r="H5188" s="4">
        <v>-0.27598341983386759</v>
      </c>
      <c r="I5188" s="4">
        <v>-7.2294230318622033E-2</v>
      </c>
    </row>
    <row r="5189" spans="1:9" x14ac:dyDescent="0.25">
      <c r="A5189" t="s">
        <v>5381</v>
      </c>
      <c r="B5189" s="3">
        <v>71.228424072265625</v>
      </c>
      <c r="C5189" s="3">
        <v>17.440000534057621</v>
      </c>
      <c r="D5189" s="4">
        <v>1.324229542381916E-2</v>
      </c>
      <c r="E5189" s="4">
        <v>-8.1137989742925964E-2</v>
      </c>
      <c r="F5189" s="2">
        <v>3</v>
      </c>
      <c r="G5189" s="4">
        <v>0.14891836018168461</v>
      </c>
      <c r="H5189" s="4">
        <v>-0.27871610946457331</v>
      </c>
      <c r="I5189" s="4">
        <v>-7.5795713581025215E-2</v>
      </c>
    </row>
    <row r="5190" spans="1:9" x14ac:dyDescent="0.25">
      <c r="A5190" t="s">
        <v>5382</v>
      </c>
      <c r="B5190" s="3">
        <v>70.297523498535156</v>
      </c>
      <c r="C5190" s="3">
        <v>18.979999542236332</v>
      </c>
      <c r="D5190" s="4">
        <v>4.1431910722939946E-3</v>
      </c>
      <c r="E5190" s="4">
        <v>-2.566735173252466E-2</v>
      </c>
      <c r="F5190" s="2">
        <v>3</v>
      </c>
      <c r="G5190" s="4">
        <v>0.12582889644407391</v>
      </c>
      <c r="H5190" s="4">
        <v>-0.28814273368471272</v>
      </c>
      <c r="I5190" s="4">
        <v>-8.7874350890180142E-2</v>
      </c>
    </row>
    <row r="5191" spans="1:9" x14ac:dyDescent="0.25">
      <c r="A5191" t="s">
        <v>5383</v>
      </c>
      <c r="B5191" s="3">
        <v>70.007469177246094</v>
      </c>
      <c r="C5191" s="3">
        <v>19.479999542236332</v>
      </c>
      <c r="D5191" s="4">
        <v>-8.9762203386041239E-3</v>
      </c>
      <c r="E5191" s="4">
        <v>3.6170230466567872E-2</v>
      </c>
      <c r="F5191" s="2">
        <v>3</v>
      </c>
      <c r="G5191" s="4">
        <v>0.14206053630185481</v>
      </c>
      <c r="H5191" s="4">
        <v>-0.2910799250103796</v>
      </c>
      <c r="I5191" s="4">
        <v>-9.1637868762732388E-2</v>
      </c>
    </row>
    <row r="5192" spans="1:9" x14ac:dyDescent="0.25">
      <c r="A5192" t="s">
        <v>5384</v>
      </c>
      <c r="B5192" s="3">
        <v>70.641563415527344</v>
      </c>
      <c r="C5192" s="3">
        <v>18.79999923706055</v>
      </c>
      <c r="D5192" s="4">
        <v>8.474815334307495E-3</v>
      </c>
      <c r="E5192" s="4">
        <v>-1.622194470904903E-2</v>
      </c>
      <c r="F5192" s="2">
        <v>3</v>
      </c>
      <c r="G5192" s="4">
        <v>0.17804006119258359</v>
      </c>
      <c r="H5192" s="4">
        <v>-0.28465886536866158</v>
      </c>
      <c r="I5192" s="4">
        <v>-8.3410358177652744E-2</v>
      </c>
    </row>
    <row r="5193" spans="1:9" x14ac:dyDescent="0.25">
      <c r="A5193" t="s">
        <v>5385</v>
      </c>
      <c r="B5193" s="3">
        <v>70.047920227050781</v>
      </c>
      <c r="C5193" s="3">
        <v>19.110000610351559</v>
      </c>
      <c r="D5193" s="4">
        <v>-1.0388349441310949E-2</v>
      </c>
      <c r="E5193" s="4">
        <v>2.7419366581837409E-2</v>
      </c>
      <c r="F5193" s="2">
        <v>3</v>
      </c>
      <c r="G5193" s="4">
        <v>0.16659035578237111</v>
      </c>
      <c r="H5193" s="4">
        <v>-0.29067030355715517</v>
      </c>
      <c r="I5193" s="4">
        <v>-9.1113007598013773E-2</v>
      </c>
    </row>
    <row r="5194" spans="1:9" x14ac:dyDescent="0.25">
      <c r="A5194" t="s">
        <v>5386</v>
      </c>
      <c r="B5194" s="3">
        <v>70.783241271972656</v>
      </c>
      <c r="C5194" s="3">
        <v>18.60000038146973</v>
      </c>
      <c r="D5194" s="4">
        <v>-5.0253309539538549E-3</v>
      </c>
      <c r="E5194" s="4">
        <v>9.799290407781891E-2</v>
      </c>
      <c r="F5194" s="2">
        <v>3</v>
      </c>
      <c r="G5194" s="4">
        <v>0.16697140595216101</v>
      </c>
      <c r="H5194" s="4">
        <v>-0.28322418592951082</v>
      </c>
      <c r="I5194" s="4">
        <v>-8.1572057191454217E-2</v>
      </c>
    </row>
    <row r="5195" spans="1:9" x14ac:dyDescent="0.25">
      <c r="A5195" t="s">
        <v>5387</v>
      </c>
      <c r="B5195" s="3">
        <v>71.1407470703125</v>
      </c>
      <c r="C5195" s="3">
        <v>16.940000534057621</v>
      </c>
      <c r="D5195" s="4">
        <v>-8.4614924097734523E-3</v>
      </c>
      <c r="E5195" s="4">
        <v>2.8536808761250532E-2</v>
      </c>
      <c r="F5195" s="2">
        <v>3</v>
      </c>
      <c r="G5195" s="4">
        <v>0.1815265904494314</v>
      </c>
      <c r="H5195" s="4">
        <v>-0.27960395739751459</v>
      </c>
      <c r="I5195" s="4">
        <v>-7.6933341741143302E-2</v>
      </c>
    </row>
    <row r="5196" spans="1:9" x14ac:dyDescent="0.25">
      <c r="A5196" t="s">
        <v>5388</v>
      </c>
      <c r="B5196" s="3">
        <v>71.747840881347656</v>
      </c>
      <c r="C5196" s="3">
        <v>16.469999313354489</v>
      </c>
      <c r="D5196" s="4">
        <v>2.8176402789181759E-4</v>
      </c>
      <c r="E5196" s="4">
        <v>-1.6716458904209471E-2</v>
      </c>
      <c r="F5196" s="2">
        <v>3</v>
      </c>
      <c r="G5196" s="4">
        <v>0.2140891477922198</v>
      </c>
      <c r="H5196" s="4">
        <v>-0.27345631350890143</v>
      </c>
      <c r="I5196" s="4">
        <v>-6.9056167569103821E-2</v>
      </c>
    </row>
    <row r="5197" spans="1:9" x14ac:dyDescent="0.25">
      <c r="A5197" t="s">
        <v>5389</v>
      </c>
      <c r="B5197" s="3">
        <v>71.727630615234375</v>
      </c>
      <c r="C5197" s="3">
        <v>16.75</v>
      </c>
      <c r="D5197" s="4">
        <v>1.122247502378948E-2</v>
      </c>
      <c r="E5197" s="4">
        <v>-4.503995862554333E-2</v>
      </c>
      <c r="F5197" s="2">
        <v>3</v>
      </c>
      <c r="G5197" s="4">
        <v>0.2149755702456804</v>
      </c>
      <c r="H5197" s="4">
        <v>-0.27366096971968817</v>
      </c>
      <c r="I5197" s="4">
        <v>-6.9318400165357952E-2</v>
      </c>
    </row>
    <row r="5198" spans="1:9" x14ac:dyDescent="0.25">
      <c r="A5198" t="s">
        <v>5390</v>
      </c>
      <c r="B5198" s="3">
        <v>70.931602478027344</v>
      </c>
      <c r="C5198" s="3">
        <v>17.54000091552734</v>
      </c>
      <c r="D5198" s="4">
        <v>-2.8548994914090459E-4</v>
      </c>
      <c r="E5198" s="4">
        <v>-4.5402905729676757E-3</v>
      </c>
      <c r="F5198" s="2">
        <v>3</v>
      </c>
      <c r="G5198" s="4">
        <v>0.2110210946457223</v>
      </c>
      <c r="H5198" s="4">
        <v>-0.28172182855882011</v>
      </c>
      <c r="I5198" s="4">
        <v>-7.9647038291205674E-2</v>
      </c>
    </row>
    <row r="5199" spans="1:9" x14ac:dyDescent="0.25">
      <c r="A5199" t="s">
        <v>5391</v>
      </c>
      <c r="B5199" s="3">
        <v>70.951858520507813</v>
      </c>
      <c r="C5199" s="3">
        <v>17.620000839233398</v>
      </c>
      <c r="D5199" s="4">
        <v>-4.0715066180857518E-3</v>
      </c>
      <c r="E5199" s="4">
        <v>4.075608515179252E-2</v>
      </c>
      <c r="F5199" s="2">
        <v>3</v>
      </c>
      <c r="G5199" s="4">
        <v>0.19258511728522859</v>
      </c>
      <c r="H5199" s="4">
        <v>-0.28151670880055701</v>
      </c>
      <c r="I5199" s="4">
        <v>-7.9384211736636123E-2</v>
      </c>
    </row>
    <row r="5200" spans="1:9" x14ac:dyDescent="0.25">
      <c r="A5200" t="s">
        <v>5392</v>
      </c>
      <c r="B5200" s="3">
        <v>71.241920471191406</v>
      </c>
      <c r="C5200" s="3">
        <v>16.930000305175781</v>
      </c>
      <c r="D5200" s="4">
        <v>-7.4246864526498202E-3</v>
      </c>
      <c r="E5200" s="4">
        <v>1.135009179542701E-2</v>
      </c>
      <c r="F5200" s="2">
        <v>3</v>
      </c>
      <c r="G5200" s="4">
        <v>0.1828152822714593</v>
      </c>
      <c r="H5200" s="4">
        <v>-0.27857944021697728</v>
      </c>
      <c r="I5200" s="4">
        <v>-7.5620594871031344E-2</v>
      </c>
    </row>
    <row r="5201" spans="1:9" x14ac:dyDescent="0.25">
      <c r="A5201" t="s">
        <v>5393</v>
      </c>
      <c r="B5201" s="3">
        <v>71.774826049804688</v>
      </c>
      <c r="C5201" s="3">
        <v>16.739999771118161</v>
      </c>
      <c r="D5201" s="4">
        <v>5.2906773650671646E-3</v>
      </c>
      <c r="E5201" s="4">
        <v>-7.1174872413540813E-3</v>
      </c>
      <c r="F5201" s="2">
        <v>3</v>
      </c>
      <c r="G5201" s="4">
        <v>0.16246054872336149</v>
      </c>
      <c r="H5201" s="4">
        <v>-0.2731830522716221</v>
      </c>
      <c r="I5201" s="4">
        <v>-6.8706029142168723E-2</v>
      </c>
    </row>
    <row r="5202" spans="1:9" x14ac:dyDescent="0.25">
      <c r="A5202" t="s">
        <v>5394</v>
      </c>
      <c r="B5202" s="3">
        <v>71.397087097167969</v>
      </c>
      <c r="C5202" s="3">
        <v>16.860000610351559</v>
      </c>
      <c r="D5202" s="4">
        <v>7.565967753042635E-4</v>
      </c>
      <c r="E5202" s="4">
        <v>1.8731201666573272E-2</v>
      </c>
      <c r="F5202" s="2">
        <v>3</v>
      </c>
      <c r="G5202" s="4">
        <v>0.17132407563285529</v>
      </c>
      <c r="H5202" s="4">
        <v>-0.27700816878814322</v>
      </c>
      <c r="I5202" s="4">
        <v>-7.360727416789159E-2</v>
      </c>
    </row>
    <row r="5203" spans="1:9" x14ac:dyDescent="0.25">
      <c r="A5203" t="s">
        <v>5395</v>
      </c>
      <c r="B5203" s="3">
        <v>71.343109130859375</v>
      </c>
      <c r="C5203" s="3">
        <v>16.54999923706055</v>
      </c>
      <c r="D5203" s="4">
        <v>-2.1703214122337222E-3</v>
      </c>
      <c r="E5203" s="4">
        <v>0</v>
      </c>
      <c r="F5203" s="2">
        <v>3</v>
      </c>
      <c r="G5203" s="4">
        <v>0.17968604182555639</v>
      </c>
      <c r="H5203" s="4">
        <v>-0.27755476852061439</v>
      </c>
      <c r="I5203" s="4">
        <v>-7.4307650014814319E-2</v>
      </c>
    </row>
    <row r="5204" spans="1:9" x14ac:dyDescent="0.25">
      <c r="A5204" t="s">
        <v>5396</v>
      </c>
      <c r="B5204" s="3">
        <v>71.498283386230469</v>
      </c>
      <c r="C5204" s="3">
        <v>16.54999923706055</v>
      </c>
      <c r="D5204" s="4">
        <v>6.553418496804797E-3</v>
      </c>
      <c r="E5204" s="4">
        <v>2.7950238815444228E-2</v>
      </c>
      <c r="F5204" s="2">
        <v>3</v>
      </c>
      <c r="G5204" s="4">
        <v>0.19351536879373921</v>
      </c>
      <c r="H5204" s="4">
        <v>-0.27598341983386759</v>
      </c>
      <c r="I5204" s="4">
        <v>-7.2294230318622033E-2</v>
      </c>
    </row>
    <row r="5205" spans="1:9" x14ac:dyDescent="0.25">
      <c r="A5205" t="s">
        <v>5397</v>
      </c>
      <c r="B5205" s="3">
        <v>71.03277587890625</v>
      </c>
      <c r="C5205" s="3">
        <v>16.10000038146973</v>
      </c>
      <c r="D5205" s="4">
        <v>-9.4878879738180544E-4</v>
      </c>
      <c r="E5205" s="4">
        <v>-1.408447907598831E-2</v>
      </c>
      <c r="F5205" s="2">
        <v>3</v>
      </c>
      <c r="G5205" s="4">
        <v>0.20918653170692969</v>
      </c>
      <c r="H5205" s="4">
        <v>-0.28069731137828269</v>
      </c>
      <c r="I5205" s="4">
        <v>-7.8334291421093827E-2</v>
      </c>
    </row>
    <row r="5206" spans="1:9" x14ac:dyDescent="0.25">
      <c r="A5206" t="s">
        <v>5398</v>
      </c>
      <c r="B5206" s="3">
        <v>71.100234985351563</v>
      </c>
      <c r="C5206" s="3">
        <v>16.329999923706051</v>
      </c>
      <c r="D5206" s="4">
        <v>2.0912273186031172E-3</v>
      </c>
      <c r="E5206" s="4">
        <v>-6.0864503720200469E-3</v>
      </c>
      <c r="F5206" s="2">
        <v>3</v>
      </c>
      <c r="G5206" s="4">
        <v>0.19801912421225021</v>
      </c>
      <c r="H5206" s="4">
        <v>-0.28001419691404078</v>
      </c>
      <c r="I5206" s="4">
        <v>-7.7458994850282403E-2</v>
      </c>
    </row>
    <row r="5207" spans="1:9" x14ac:dyDescent="0.25">
      <c r="A5207" t="s">
        <v>5399</v>
      </c>
      <c r="B5207" s="3">
        <v>70.951858520507813</v>
      </c>
      <c r="C5207" s="3">
        <v>16.430000305175781</v>
      </c>
      <c r="D5207" s="4">
        <v>1.3330934389643721E-3</v>
      </c>
      <c r="E5207" s="4">
        <v>-2.31866466542473E-2</v>
      </c>
      <c r="F5207" s="2">
        <v>3</v>
      </c>
      <c r="G5207" s="4">
        <v>0.20712726475038701</v>
      </c>
      <c r="H5207" s="4">
        <v>-0.28151670880055701</v>
      </c>
      <c r="I5207" s="4">
        <v>-7.9384211736636123E-2</v>
      </c>
    </row>
    <row r="5208" spans="1:9" x14ac:dyDescent="0.25">
      <c r="A5208" t="s">
        <v>5400</v>
      </c>
      <c r="B5208" s="3">
        <v>70.857398986816406</v>
      </c>
      <c r="C5208" s="3">
        <v>16.819999694824219</v>
      </c>
      <c r="D5208" s="4">
        <v>1.360595445495472E-2</v>
      </c>
      <c r="E5208" s="4">
        <v>-6.8144021840780611E-2</v>
      </c>
      <c r="F5208" s="2">
        <v>3</v>
      </c>
      <c r="G5208" s="4">
        <v>0.19152876461503451</v>
      </c>
      <c r="H5208" s="4">
        <v>-0.28247323901790361</v>
      </c>
      <c r="I5208" s="4">
        <v>-8.0609844720487711E-2</v>
      </c>
    </row>
    <row r="5209" spans="1:9" x14ac:dyDescent="0.25">
      <c r="A5209" t="s">
        <v>5401</v>
      </c>
      <c r="B5209" s="3">
        <v>69.906257629394531</v>
      </c>
      <c r="C5209" s="3">
        <v>18.04999923706055</v>
      </c>
      <c r="D5209" s="4">
        <v>4.8283906751134248E-4</v>
      </c>
      <c r="E5209" s="4">
        <v>1.9198202719614251E-2</v>
      </c>
      <c r="F5209" s="2">
        <v>3</v>
      </c>
      <c r="G5209" s="4">
        <v>0.16784573875212391</v>
      </c>
      <c r="H5209" s="4">
        <v>-0.29210482848048058</v>
      </c>
      <c r="I5209" s="4">
        <v>-9.2951110598107123E-2</v>
      </c>
    </row>
    <row r="5210" spans="1:9" x14ac:dyDescent="0.25">
      <c r="A5210" t="s">
        <v>5402</v>
      </c>
      <c r="B5210" s="3">
        <v>69.872520446777344</v>
      </c>
      <c r="C5210" s="3">
        <v>17.70999908447266</v>
      </c>
      <c r="D5210" s="4">
        <v>2.2252141251524189E-3</v>
      </c>
      <c r="E5210" s="4">
        <v>1.696763505603105E-3</v>
      </c>
      <c r="F5210" s="2">
        <v>3</v>
      </c>
      <c r="G5210" s="4">
        <v>0.19158863548125529</v>
      </c>
      <c r="H5210" s="4">
        <v>-0.29244646297051419</v>
      </c>
      <c r="I5210" s="4">
        <v>-9.3388857876565368E-2</v>
      </c>
    </row>
    <row r="5211" spans="1:9" x14ac:dyDescent="0.25">
      <c r="A5211" t="s">
        <v>5403</v>
      </c>
      <c r="B5211" s="3">
        <v>69.717384338378906</v>
      </c>
      <c r="C5211" s="3">
        <v>17.680000305175781</v>
      </c>
      <c r="D5211" s="4">
        <v>-1.835539625601901E-3</v>
      </c>
      <c r="E5211" s="4">
        <v>5.6594390711128817E-4</v>
      </c>
      <c r="F5211" s="2">
        <v>3</v>
      </c>
      <c r="G5211" s="4">
        <v>0.16469044371049751</v>
      </c>
      <c r="H5211" s="4">
        <v>-0.29401742536769748</v>
      </c>
      <c r="I5211" s="4">
        <v>-9.5401782607494878E-2</v>
      </c>
    </row>
    <row r="5212" spans="1:9" x14ac:dyDescent="0.25">
      <c r="A5212" t="s">
        <v>5404</v>
      </c>
      <c r="B5212" s="3">
        <v>69.845588684082031</v>
      </c>
      <c r="C5212" s="3">
        <v>17.670000076293949</v>
      </c>
      <c r="D5212" s="4">
        <v>-1.2587597679643681E-2</v>
      </c>
      <c r="E5212" s="4">
        <v>6.7673769840748577E-2</v>
      </c>
      <c r="F5212" s="2">
        <v>3</v>
      </c>
      <c r="G5212" s="4">
        <v>0.1756951119365058</v>
      </c>
      <c r="H5212" s="4">
        <v>-0.29271918340240438</v>
      </c>
      <c r="I5212" s="4">
        <v>-9.3738303352132402E-2</v>
      </c>
    </row>
    <row r="5213" spans="1:9" x14ac:dyDescent="0.25">
      <c r="A5213" t="s">
        <v>5405</v>
      </c>
      <c r="B5213" s="3">
        <v>70.735984802246094</v>
      </c>
      <c r="C5213" s="3">
        <v>16.54999923706055</v>
      </c>
      <c r="D5213" s="4">
        <v>-1.713500443233928E-3</v>
      </c>
      <c r="E5213" s="4">
        <v>-2.8755965501169212E-2</v>
      </c>
      <c r="F5213" s="2">
        <v>3</v>
      </c>
      <c r="G5213" s="4">
        <v>0.1821001498103465</v>
      </c>
      <c r="H5213" s="4">
        <v>-0.2837027214408786</v>
      </c>
      <c r="I5213" s="4">
        <v>-8.2185220159064043E-2</v>
      </c>
    </row>
    <row r="5214" spans="1:9" x14ac:dyDescent="0.25">
      <c r="A5214" t="s">
        <v>5406</v>
      </c>
      <c r="B5214" s="3">
        <v>70.857398986816406</v>
      </c>
      <c r="C5214" s="3">
        <v>17.04000091552734</v>
      </c>
      <c r="D5214" s="4">
        <v>7.4810784494627747E-3</v>
      </c>
      <c r="E5214" s="4">
        <v>-3.2917133716282472E-2</v>
      </c>
      <c r="F5214" s="2">
        <v>3</v>
      </c>
      <c r="G5214" s="4">
        <v>0.20456783791430769</v>
      </c>
      <c r="H5214" s="4">
        <v>-0.28247323901790361</v>
      </c>
      <c r="I5214" s="4">
        <v>-8.0609844720487711E-2</v>
      </c>
    </row>
    <row r="5215" spans="1:9" x14ac:dyDescent="0.25">
      <c r="A5215" t="s">
        <v>5407</v>
      </c>
      <c r="B5215" s="3">
        <v>70.331245422363281</v>
      </c>
      <c r="C5215" s="3">
        <v>17.620000839233398</v>
      </c>
      <c r="D5215" s="4">
        <v>-1.091002924848772E-2</v>
      </c>
      <c r="E5215" s="4">
        <v>2.501456031509974E-2</v>
      </c>
      <c r="F5215" s="2">
        <v>3</v>
      </c>
      <c r="G5215" s="4">
        <v>0.2006345412779065</v>
      </c>
      <c r="H5215" s="4">
        <v>-0.28780125371050441</v>
      </c>
      <c r="I5215" s="4">
        <v>-8.7436801597827074E-2</v>
      </c>
    </row>
    <row r="5216" spans="1:9" x14ac:dyDescent="0.25">
      <c r="A5216" t="s">
        <v>5408</v>
      </c>
      <c r="B5216" s="3">
        <v>71.107025146484375</v>
      </c>
      <c r="C5216" s="3">
        <v>17.190000534057621</v>
      </c>
      <c r="D5216" s="4">
        <v>4.0009699451653002E-3</v>
      </c>
      <c r="E5216" s="4">
        <v>-2.8264555393165521E-2</v>
      </c>
      <c r="F5216" s="2">
        <v>3</v>
      </c>
      <c r="G5216" s="4">
        <v>0.2380018074289221</v>
      </c>
      <c r="H5216" s="4">
        <v>-0.27994543737172278</v>
      </c>
      <c r="I5216" s="4">
        <v>-7.737089103349637E-2</v>
      </c>
    </row>
    <row r="5217" spans="1:9" x14ac:dyDescent="0.25">
      <c r="A5217" t="s">
        <v>5409</v>
      </c>
      <c r="B5217" s="3">
        <v>70.823661804199219</v>
      </c>
      <c r="C5217" s="3">
        <v>17.690000534057621</v>
      </c>
      <c r="D5217" s="4">
        <v>-2.6599319255971028E-3</v>
      </c>
      <c r="E5217" s="4">
        <v>1.8422549186148499E-2</v>
      </c>
      <c r="F5217" s="2">
        <v>3</v>
      </c>
      <c r="G5217" s="4">
        <v>0.20318034700668511</v>
      </c>
      <c r="H5217" s="4">
        <v>-0.28281487350793721</v>
      </c>
      <c r="I5217" s="4">
        <v>-8.1047591998945956E-2</v>
      </c>
    </row>
    <row r="5218" spans="1:9" x14ac:dyDescent="0.25">
      <c r="A5218" t="s">
        <v>5410</v>
      </c>
      <c r="B5218" s="3">
        <v>71.012550354003906</v>
      </c>
      <c r="C5218" s="3">
        <v>17.370000839233398</v>
      </c>
      <c r="D5218" s="4">
        <v>3.5268831579793321E-3</v>
      </c>
      <c r="E5218" s="4">
        <v>-1.0256319410375969E-2</v>
      </c>
      <c r="F5218" s="2">
        <v>3</v>
      </c>
      <c r="G5218" s="4">
        <v>0.26440639745481992</v>
      </c>
      <c r="H5218" s="4">
        <v>-0.28090212210489501</v>
      </c>
      <c r="I5218" s="4">
        <v>-7.8596722003453023E-2</v>
      </c>
    </row>
    <row r="5219" spans="1:9" x14ac:dyDescent="0.25">
      <c r="A5219" t="s">
        <v>5411</v>
      </c>
      <c r="B5219" s="3">
        <v>70.762977600097656</v>
      </c>
      <c r="C5219" s="3">
        <v>17.54999923706055</v>
      </c>
      <c r="D5219" s="4">
        <v>3.1558969165246249E-3</v>
      </c>
      <c r="E5219" s="4">
        <v>-4.8780568491180842E-2</v>
      </c>
      <c r="F5219" s="2">
        <v>3</v>
      </c>
      <c r="G5219" s="4">
        <v>0.26699904910645927</v>
      </c>
      <c r="H5219" s="4">
        <v>-0.28342938294568659</v>
      </c>
      <c r="I5219" s="4">
        <v>-8.1834982739076412E-2</v>
      </c>
    </row>
    <row r="5220" spans="1:9" x14ac:dyDescent="0.25">
      <c r="A5220" t="s">
        <v>5412</v>
      </c>
      <c r="B5220" s="3">
        <v>70.540359497070313</v>
      </c>
      <c r="C5220" s="3">
        <v>18.45000076293945</v>
      </c>
      <c r="D5220" s="4">
        <v>2.780951657904263E-3</v>
      </c>
      <c r="E5220" s="4">
        <v>-1.9659879802576219E-2</v>
      </c>
      <c r="F5220" s="2">
        <v>3</v>
      </c>
      <c r="G5220" s="4">
        <v>0.3183080726437344</v>
      </c>
      <c r="H5220" s="4">
        <v>-0.28568369158084977</v>
      </c>
      <c r="I5220" s="4">
        <v>-8.4723501019974945E-2</v>
      </c>
    </row>
    <row r="5221" spans="1:9" x14ac:dyDescent="0.25">
      <c r="A5221" t="s">
        <v>5413</v>
      </c>
      <c r="B5221" s="3">
        <v>70.344734191894531</v>
      </c>
      <c r="C5221" s="3">
        <v>18.819999694824219</v>
      </c>
      <c r="D5221" s="4">
        <v>2.692413555505091E-3</v>
      </c>
      <c r="E5221" s="4">
        <v>-1.87695831399135E-2</v>
      </c>
      <c r="F5221" s="2">
        <v>3</v>
      </c>
      <c r="G5221" s="4">
        <v>0.35723894874546042</v>
      </c>
      <c r="H5221" s="4">
        <v>-0.28766466172082122</v>
      </c>
      <c r="I5221" s="4">
        <v>-8.7261781880885847E-2</v>
      </c>
    </row>
    <row r="5222" spans="1:9" x14ac:dyDescent="0.25">
      <c r="A5222" t="s">
        <v>5414</v>
      </c>
      <c r="B5222" s="3">
        <v>70.155845642089844</v>
      </c>
      <c r="C5222" s="3">
        <v>19.180000305175781</v>
      </c>
      <c r="D5222" s="4">
        <v>-2.493909772535718E-3</v>
      </c>
      <c r="E5222" s="4">
        <v>-1.184953859064519E-2</v>
      </c>
      <c r="F5222" s="2">
        <v>3</v>
      </c>
      <c r="G5222" s="4">
        <v>0.31536333582660347</v>
      </c>
      <c r="H5222" s="4">
        <v>-0.28957741312386343</v>
      </c>
      <c r="I5222" s="4">
        <v>-8.9712651876378668E-2</v>
      </c>
    </row>
    <row r="5223" spans="1:9" x14ac:dyDescent="0.25">
      <c r="A5223" t="s">
        <v>5415</v>
      </c>
      <c r="B5223" s="3">
        <v>70.331245422363281</v>
      </c>
      <c r="C5223" s="3">
        <v>19.409999847412109</v>
      </c>
      <c r="D5223" s="4">
        <v>3.8510993900529029E-3</v>
      </c>
      <c r="E5223" s="4">
        <v>-5.1255961197627098E-3</v>
      </c>
      <c r="F5223" s="2">
        <v>3</v>
      </c>
      <c r="G5223" s="4">
        <v>0.33931617772475148</v>
      </c>
      <c r="H5223" s="4">
        <v>-0.28780125371050441</v>
      </c>
      <c r="I5223" s="4">
        <v>-8.7436801597827074E-2</v>
      </c>
    </row>
    <row r="5224" spans="1:9" x14ac:dyDescent="0.25">
      <c r="A5224" t="s">
        <v>5416</v>
      </c>
      <c r="B5224" s="3">
        <v>70.061431884765625</v>
      </c>
      <c r="C5224" s="3">
        <v>19.510000228881839</v>
      </c>
      <c r="D5224" s="4">
        <v>4.5460641507213406E-3</v>
      </c>
      <c r="E5224" s="4">
        <v>5.1283225035048119E-4</v>
      </c>
      <c r="F5224" s="2">
        <v>3</v>
      </c>
      <c r="G5224" s="4">
        <v>0.30660299572338312</v>
      </c>
      <c r="H5224" s="4">
        <v>-0.29053347979373378</v>
      </c>
      <c r="I5224" s="4">
        <v>-9.0937690901914836E-2</v>
      </c>
    </row>
    <row r="5225" spans="1:9" x14ac:dyDescent="0.25">
      <c r="A5225" t="s">
        <v>5417</v>
      </c>
      <c r="B5225" s="3">
        <v>69.744369506835938</v>
      </c>
      <c r="C5225" s="3">
        <v>19.5</v>
      </c>
      <c r="D5225" s="4">
        <v>9.1753307972031184E-3</v>
      </c>
      <c r="E5225" s="4">
        <v>-6.2499965612703663E-2</v>
      </c>
      <c r="F5225" s="2">
        <v>3</v>
      </c>
      <c r="G5225" s="4">
        <v>0.27682875550409047</v>
      </c>
      <c r="H5225" s="4">
        <v>-0.29374416413041821</v>
      </c>
      <c r="I5225" s="4">
        <v>-9.505164418055978E-2</v>
      </c>
    </row>
    <row r="5226" spans="1:9" x14ac:dyDescent="0.25">
      <c r="A5226" t="s">
        <v>5418</v>
      </c>
      <c r="B5226" s="3">
        <v>69.110260009765625</v>
      </c>
      <c r="C5226" s="3">
        <v>20.79999923706055</v>
      </c>
      <c r="D5226" s="4">
        <v>3.623980426583628E-3</v>
      </c>
      <c r="E5226" s="4">
        <v>-1.281445000827397E-2</v>
      </c>
      <c r="F5226" s="2">
        <v>4</v>
      </c>
      <c r="G5226" s="4">
        <v>0.25243713061955497</v>
      </c>
      <c r="H5226" s="4">
        <v>-0.30016537828796153</v>
      </c>
      <c r="I5226" s="4">
        <v>-0.1032793527517445</v>
      </c>
    </row>
    <row r="5227" spans="1:9" x14ac:dyDescent="0.25">
      <c r="A5227" t="s">
        <v>5419</v>
      </c>
      <c r="B5227" s="3">
        <v>68.860710144042969</v>
      </c>
      <c r="C5227" s="3">
        <v>21.069999694824219</v>
      </c>
      <c r="D5227" s="4">
        <v>2.1311536810769471E-2</v>
      </c>
      <c r="E5227" s="4">
        <v>-7.2623224841403378E-2</v>
      </c>
      <c r="F5227" s="2">
        <v>4</v>
      </c>
      <c r="G5227" s="4">
        <v>0.21050174060461441</v>
      </c>
      <c r="H5227" s="4">
        <v>-0.30269240735501513</v>
      </c>
      <c r="I5227" s="4">
        <v>-0.1065173165082102</v>
      </c>
    </row>
    <row r="5228" spans="1:9" x14ac:dyDescent="0.25">
      <c r="A5228" t="s">
        <v>5420</v>
      </c>
      <c r="B5228" s="3">
        <v>67.423805236816406</v>
      </c>
      <c r="C5228" s="3">
        <v>22.719999313354489</v>
      </c>
      <c r="D5228" s="4">
        <v>-9.7100792848429096E-3</v>
      </c>
      <c r="E5228" s="4">
        <v>4.845404860931235E-2</v>
      </c>
      <c r="F5228" s="2">
        <v>4</v>
      </c>
      <c r="G5228" s="4">
        <v>0.24219189473426761</v>
      </c>
      <c r="H5228" s="4">
        <v>-0.31724300812027018</v>
      </c>
      <c r="I5228" s="4">
        <v>-0.1251614700428709</v>
      </c>
    </row>
    <row r="5229" spans="1:9" x14ac:dyDescent="0.25">
      <c r="A5229" t="s">
        <v>5421</v>
      </c>
      <c r="B5229" s="3">
        <v>68.084915161132813</v>
      </c>
      <c r="C5229" s="3">
        <v>21.670000076293949</v>
      </c>
      <c r="D5229" s="4">
        <v>9.8052894225466591E-3</v>
      </c>
      <c r="E5229" s="4">
        <v>-2.5191159580475912E-2</v>
      </c>
      <c r="F5229" s="2">
        <v>4</v>
      </c>
      <c r="G5229" s="4">
        <v>0.23982034605391231</v>
      </c>
      <c r="H5229" s="4">
        <v>-0.310548378209622</v>
      </c>
      <c r="I5229" s="4">
        <v>-0.1165834250586459</v>
      </c>
    </row>
    <row r="5230" spans="1:9" x14ac:dyDescent="0.25">
      <c r="A5230" t="s">
        <v>5422</v>
      </c>
      <c r="B5230" s="3">
        <v>67.423805236816406</v>
      </c>
      <c r="C5230" s="3">
        <v>22.229999542236332</v>
      </c>
      <c r="D5230" s="4">
        <v>-3.2912444574020321E-3</v>
      </c>
      <c r="E5230" s="4">
        <v>-1.3477397276295819E-3</v>
      </c>
      <c r="F5230" s="2">
        <v>4</v>
      </c>
      <c r="G5230" s="4">
        <v>0.18510348767390841</v>
      </c>
      <c r="H5230" s="4">
        <v>-0.31724300812027018</v>
      </c>
      <c r="I5230" s="4">
        <v>-0.1251614700428709</v>
      </c>
    </row>
    <row r="5231" spans="1:9" x14ac:dyDescent="0.25">
      <c r="A5231" t="s">
        <v>5423</v>
      </c>
      <c r="B5231" s="3">
        <v>67.646446228027344</v>
      </c>
      <c r="C5231" s="3">
        <v>22.260000228881839</v>
      </c>
      <c r="D5231" s="4">
        <v>-8.2091118244140837E-3</v>
      </c>
      <c r="E5231" s="4">
        <v>4.9010412308205582E-2</v>
      </c>
      <c r="F5231" s="2">
        <v>4</v>
      </c>
      <c r="G5231" s="4">
        <v>0.20846938723356409</v>
      </c>
      <c r="H5231" s="4">
        <v>-0.31498846771136879</v>
      </c>
      <c r="I5231" s="4">
        <v>-0.1222726547828147</v>
      </c>
    </row>
    <row r="5232" spans="1:9" x14ac:dyDescent="0.25">
      <c r="A5232" t="s">
        <v>5424</v>
      </c>
      <c r="B5232" s="3">
        <v>68.20635986328125</v>
      </c>
      <c r="C5232" s="3">
        <v>21.219999313354489</v>
      </c>
      <c r="D5232" s="4">
        <v>-1.7776812883333101E-2</v>
      </c>
      <c r="E5232" s="4">
        <v>8.9881872712736621E-2</v>
      </c>
      <c r="F5232" s="2">
        <v>4</v>
      </c>
      <c r="G5232" s="4">
        <v>0.24867200316667451</v>
      </c>
      <c r="H5232" s="4">
        <v>-0.30931858675499613</v>
      </c>
      <c r="I5232" s="4">
        <v>-0.11500765364785941</v>
      </c>
    </row>
    <row r="5233" spans="1:9" x14ac:dyDescent="0.25">
      <c r="A5233" t="s">
        <v>5425</v>
      </c>
      <c r="B5233" s="3">
        <v>69.4407958984375</v>
      </c>
      <c r="C5233" s="3">
        <v>19.469999313354489</v>
      </c>
      <c r="D5233" s="4">
        <v>3.8028013525139852E-3</v>
      </c>
      <c r="E5233" s="4">
        <v>-9.1603210519168865E-3</v>
      </c>
      <c r="F5233" s="2">
        <v>3</v>
      </c>
      <c r="G5233" s="4">
        <v>0.25075592677718789</v>
      </c>
      <c r="H5233" s="4">
        <v>-0.29681825647741927</v>
      </c>
      <c r="I5233" s="4">
        <v>-9.8990577742263497E-2</v>
      </c>
    </row>
    <row r="5234" spans="1:9" x14ac:dyDescent="0.25">
      <c r="A5234" t="s">
        <v>5426</v>
      </c>
      <c r="B5234" s="3">
        <v>69.177726745605469</v>
      </c>
      <c r="C5234" s="3">
        <v>19.64999961853027</v>
      </c>
      <c r="D5234" s="4">
        <v>-1.0803065625154431E-2</v>
      </c>
      <c r="E5234" s="4">
        <v>0.1202963849981926</v>
      </c>
      <c r="F5234" s="2">
        <v>4</v>
      </c>
      <c r="G5234" s="4">
        <v>0.23582493555789921</v>
      </c>
      <c r="H5234" s="4">
        <v>-0.29948218656580688</v>
      </c>
      <c r="I5234" s="4">
        <v>-0.1024039571878806</v>
      </c>
    </row>
    <row r="5235" spans="1:9" x14ac:dyDescent="0.25">
      <c r="A5235" t="s">
        <v>5427</v>
      </c>
      <c r="B5235" s="3">
        <v>69.933219909667969</v>
      </c>
      <c r="C5235" s="3">
        <v>17.54000091552734</v>
      </c>
      <c r="D5235" s="4">
        <v>-5.0868578867625516E-3</v>
      </c>
      <c r="E5235" s="4">
        <v>-1.7073864438206241E-3</v>
      </c>
      <c r="F5235" s="2">
        <v>3</v>
      </c>
      <c r="G5235" s="4">
        <v>0.24973705011437269</v>
      </c>
      <c r="H5235" s="4">
        <v>-0.29183179901693951</v>
      </c>
      <c r="I5235" s="4">
        <v>-9.2601269150329735E-2</v>
      </c>
    </row>
    <row r="5236" spans="1:9" x14ac:dyDescent="0.25">
      <c r="A5236" t="s">
        <v>5428</v>
      </c>
      <c r="B5236" s="3">
        <v>70.290779113769531</v>
      </c>
      <c r="C5236" s="3">
        <v>17.569999694824219</v>
      </c>
      <c r="D5236" s="4">
        <v>1.18017415484164E-2</v>
      </c>
      <c r="E5236" s="4">
        <v>-3.1955919333127802E-2</v>
      </c>
      <c r="F5236" s="2">
        <v>3</v>
      </c>
      <c r="G5236" s="4">
        <v>0.2236215195498614</v>
      </c>
      <c r="H5236" s="4">
        <v>-0.28821102967955431</v>
      </c>
      <c r="I5236" s="4">
        <v>-8.7961860748650755E-2</v>
      </c>
    </row>
    <row r="5237" spans="1:9" x14ac:dyDescent="0.25">
      <c r="A5237" t="s">
        <v>5429</v>
      </c>
      <c r="B5237" s="3">
        <v>69.470901489257813</v>
      </c>
      <c r="C5237" s="3">
        <v>18.14999961853027</v>
      </c>
      <c r="D5237" s="4">
        <v>-1.9314259921644481E-3</v>
      </c>
      <c r="E5237" s="4">
        <v>6.6555145487956491E-3</v>
      </c>
      <c r="F5237" s="2">
        <v>3</v>
      </c>
      <c r="G5237" s="4">
        <v>0.19723241352179749</v>
      </c>
      <c r="H5237" s="4">
        <v>-0.29651339675383881</v>
      </c>
      <c r="I5237" s="4">
        <v>-9.8599951156827847E-2</v>
      </c>
    </row>
    <row r="5238" spans="1:9" x14ac:dyDescent="0.25">
      <c r="A5238" t="s">
        <v>5430</v>
      </c>
      <c r="B5238" s="3">
        <v>69.605339050292969</v>
      </c>
      <c r="C5238" s="3">
        <v>18.030000686645511</v>
      </c>
      <c r="D5238" s="4">
        <v>1.459530615256632E-2</v>
      </c>
      <c r="E5238" s="4">
        <v>-6.4834022587241136E-2</v>
      </c>
      <c r="F5238" s="2">
        <v>3</v>
      </c>
      <c r="G5238" s="4">
        <v>0.17205933041375501</v>
      </c>
      <c r="H5238" s="4">
        <v>-0.29515203507385618</v>
      </c>
      <c r="I5238" s="4">
        <v>-9.6855594577516912E-2</v>
      </c>
    </row>
    <row r="5239" spans="1:9" x14ac:dyDescent="0.25">
      <c r="A5239" t="s">
        <v>5431</v>
      </c>
      <c r="B5239" s="3">
        <v>68.604042053222656</v>
      </c>
      <c r="C5239" s="3">
        <v>19.280000686645511</v>
      </c>
      <c r="D5239" s="4">
        <v>-3.5141592547690559E-3</v>
      </c>
      <c r="E5239" s="4">
        <v>3.2119934243442172E-2</v>
      </c>
      <c r="F5239" s="2">
        <v>3</v>
      </c>
      <c r="G5239" s="4">
        <v>0.15803300999793879</v>
      </c>
      <c r="H5239" s="4">
        <v>-0.30529151805463339</v>
      </c>
      <c r="I5239" s="4">
        <v>-0.1098476407827222</v>
      </c>
    </row>
    <row r="5240" spans="1:9" x14ac:dyDescent="0.25">
      <c r="A5240" t="s">
        <v>5432</v>
      </c>
      <c r="B5240" s="3">
        <v>68.845977783203125</v>
      </c>
      <c r="C5240" s="3">
        <v>18.680000305175781</v>
      </c>
      <c r="D5240" s="4">
        <v>1.857990051121083E-3</v>
      </c>
      <c r="E5240" s="4">
        <v>-2.9610373757102289E-2</v>
      </c>
      <c r="F5240" s="2">
        <v>3</v>
      </c>
      <c r="G5240" s="4">
        <v>0.16497539503976141</v>
      </c>
      <c r="H5240" s="4">
        <v>-0.30284159238447123</v>
      </c>
      <c r="I5240" s="4">
        <v>-0.10670847209272009</v>
      </c>
    </row>
    <row r="5241" spans="1:9" x14ac:dyDescent="0.25">
      <c r="A5241" t="s">
        <v>5433</v>
      </c>
      <c r="B5241" s="3">
        <v>68.718299865722656</v>
      </c>
      <c r="C5241" s="3">
        <v>19.25</v>
      </c>
      <c r="D5241" s="4">
        <v>2.9421121452264391E-3</v>
      </c>
      <c r="E5241" s="4">
        <v>-3.7981020499183948E-2</v>
      </c>
      <c r="F5241" s="2">
        <v>3</v>
      </c>
      <c r="G5241" s="4">
        <v>0.14137789741044601</v>
      </c>
      <c r="H5241" s="4">
        <v>-0.30413450355378668</v>
      </c>
      <c r="I5241" s="4">
        <v>-0.1083651208274552</v>
      </c>
    </row>
    <row r="5242" spans="1:9" x14ac:dyDescent="0.25">
      <c r="A5242" t="s">
        <v>5434</v>
      </c>
      <c r="B5242" s="3">
        <v>68.516716003417969</v>
      </c>
      <c r="C5242" s="3">
        <v>20.010000228881839</v>
      </c>
      <c r="D5242" s="4">
        <v>-1.009697180129465E-2</v>
      </c>
      <c r="E5242" s="4">
        <v>6.1538452198252047E-2</v>
      </c>
      <c r="F5242" s="2">
        <v>4</v>
      </c>
      <c r="G5242" s="4">
        <v>0.13095564096462819</v>
      </c>
      <c r="H5242" s="4">
        <v>-0.3061758121235898</v>
      </c>
      <c r="I5242" s="4">
        <v>-0.11098071526242211</v>
      </c>
    </row>
    <row r="5243" spans="1:9" x14ac:dyDescent="0.25">
      <c r="A5243" t="s">
        <v>5435</v>
      </c>
      <c r="B5243" s="3">
        <v>69.215583801269531</v>
      </c>
      <c r="C5243" s="3">
        <v>18.85000038146973</v>
      </c>
      <c r="D5243" s="4">
        <v>-6.5589355902165858E-3</v>
      </c>
      <c r="E5243" s="4">
        <v>3.2311070382939462E-2</v>
      </c>
      <c r="F5243" s="2">
        <v>3</v>
      </c>
      <c r="G5243" s="4">
        <v>0.1555972023318741</v>
      </c>
      <c r="H5243" s="4">
        <v>-0.29909883280290628</v>
      </c>
      <c r="I5243" s="4">
        <v>-0.1019127536610354</v>
      </c>
    </row>
    <row r="5244" spans="1:9" x14ac:dyDescent="0.25">
      <c r="A5244" t="s">
        <v>5436</v>
      </c>
      <c r="B5244" s="3">
        <v>69.672561645507813</v>
      </c>
      <c r="C5244" s="3">
        <v>18.260000228881839</v>
      </c>
      <c r="D5244" s="4">
        <v>8.2661928511877925E-3</v>
      </c>
      <c r="E5244" s="4">
        <v>4.9532279697297446E-3</v>
      </c>
      <c r="F5244" s="2">
        <v>3</v>
      </c>
      <c r="G5244" s="4">
        <v>0.1717571297620282</v>
      </c>
      <c r="H5244" s="4">
        <v>-0.29447131560490858</v>
      </c>
      <c r="I5244" s="4">
        <v>-9.5983366791335234E-2</v>
      </c>
    </row>
    <row r="5245" spans="1:9" x14ac:dyDescent="0.25">
      <c r="A5245" t="s">
        <v>5437</v>
      </c>
      <c r="B5245" s="3">
        <v>69.101356506347656</v>
      </c>
      <c r="C5245" s="3">
        <v>18.170000076293949</v>
      </c>
      <c r="D5245" s="4">
        <v>-5.6083789618652791E-3</v>
      </c>
      <c r="E5245" s="4">
        <v>-2.8861519754260882E-2</v>
      </c>
      <c r="F5245" s="2">
        <v>3</v>
      </c>
      <c r="G5245" s="4">
        <v>0.17812086321315321</v>
      </c>
      <c r="H5245" s="4">
        <v>-0.30025553827210211</v>
      </c>
      <c r="I5245" s="4">
        <v>-0.1033948776440921</v>
      </c>
    </row>
    <row r="5246" spans="1:9" x14ac:dyDescent="0.25">
      <c r="A5246" t="s">
        <v>5438</v>
      </c>
      <c r="B5246" s="3">
        <v>69.4910888671875</v>
      </c>
      <c r="C5246" s="3">
        <v>18.70999908447266</v>
      </c>
      <c r="D5246" s="4">
        <v>4.8319754409553722E-4</v>
      </c>
      <c r="E5246" s="4">
        <v>-3.7551513864726771E-2</v>
      </c>
      <c r="F5246" s="2">
        <v>3</v>
      </c>
      <c r="G5246" s="4">
        <v>0.17470901455957349</v>
      </c>
      <c r="H5246" s="4">
        <v>-0.29630897231679021</v>
      </c>
      <c r="I5246" s="4">
        <v>-9.8338015539731427E-2</v>
      </c>
    </row>
    <row r="5247" spans="1:9" x14ac:dyDescent="0.25">
      <c r="A5247" t="s">
        <v>5439</v>
      </c>
      <c r="B5247" s="3">
        <v>69.457527160644531</v>
      </c>
      <c r="C5247" s="3">
        <v>19.440000534057621</v>
      </c>
      <c r="D5247" s="4">
        <v>5.4481663807348646E-3</v>
      </c>
      <c r="E5247" s="4">
        <v>2.2082022407234451E-2</v>
      </c>
      <c r="F5247" s="2">
        <v>3</v>
      </c>
      <c r="G5247" s="4">
        <v>0.190900873560091</v>
      </c>
      <c r="H5247" s="4">
        <v>-0.29664882987483132</v>
      </c>
      <c r="I5247" s="4">
        <v>-9.8773485977980524E-2</v>
      </c>
    </row>
    <row r="5248" spans="1:9" x14ac:dyDescent="0.25">
      <c r="A5248" t="s">
        <v>5440</v>
      </c>
      <c r="B5248" s="3">
        <v>69.081161499023438</v>
      </c>
      <c r="C5248" s="3">
        <v>19.020000457763668</v>
      </c>
      <c r="D5248" s="4">
        <v>1.3406649490420589E-2</v>
      </c>
      <c r="E5248" s="4">
        <v>2.0934048017478449E-2</v>
      </c>
      <c r="F5248" s="2">
        <v>3</v>
      </c>
      <c r="G5248" s="4">
        <v>0.13927862595131699</v>
      </c>
      <c r="H5248" s="4">
        <v>-0.30046003996706339</v>
      </c>
      <c r="I5248" s="4">
        <v>-0.1036569122542411</v>
      </c>
    </row>
    <row r="5249" spans="1:9" x14ac:dyDescent="0.25">
      <c r="A5249" t="s">
        <v>5441</v>
      </c>
      <c r="B5249" s="3">
        <v>68.167266845703125</v>
      </c>
      <c r="C5249" s="3">
        <v>18.629999160766602</v>
      </c>
      <c r="D5249" s="4">
        <v>6.7486759889603398E-3</v>
      </c>
      <c r="E5249" s="4">
        <v>8.1168626756427109E-3</v>
      </c>
      <c r="F5249" s="2">
        <v>3</v>
      </c>
      <c r="G5249" s="4">
        <v>0.1198146196341736</v>
      </c>
      <c r="H5249" s="4">
        <v>-0.30971445629975702</v>
      </c>
      <c r="I5249" s="4">
        <v>-0.1155148940492208</v>
      </c>
    </row>
    <row r="5250" spans="1:9" x14ac:dyDescent="0.25">
      <c r="A5250" t="s">
        <v>5442</v>
      </c>
      <c r="B5250" s="3">
        <v>67.710311889648438</v>
      </c>
      <c r="C5250" s="3">
        <v>18.479999542236332</v>
      </c>
      <c r="D5250" s="4">
        <v>6.1913881543473881E-3</v>
      </c>
      <c r="E5250" s="4">
        <v>-3.3978026505267489E-2</v>
      </c>
      <c r="F5250" s="2">
        <v>3</v>
      </c>
      <c r="G5250" s="4">
        <v>0.1127906413965583</v>
      </c>
      <c r="H5250" s="4">
        <v>-0.31434174172401652</v>
      </c>
      <c r="I5250" s="4">
        <v>-0.12144398393976311</v>
      </c>
    </row>
    <row r="5251" spans="1:9" x14ac:dyDescent="0.25">
      <c r="A5251" t="s">
        <v>5443</v>
      </c>
      <c r="B5251" s="3">
        <v>67.293670654296875</v>
      </c>
      <c r="C5251" s="3">
        <v>19.129999160766602</v>
      </c>
      <c r="D5251" s="4">
        <v>2.9928517454203002E-4</v>
      </c>
      <c r="E5251" s="4">
        <v>-1.8471042307811599E-2</v>
      </c>
      <c r="F5251" s="2">
        <v>3</v>
      </c>
      <c r="G5251" s="4">
        <v>8.1748032380636104E-2</v>
      </c>
      <c r="H5251" s="4">
        <v>-0.31856079633748052</v>
      </c>
      <c r="I5251" s="4">
        <v>-0.12684999454053311</v>
      </c>
    </row>
    <row r="5252" spans="1:9" x14ac:dyDescent="0.25">
      <c r="A5252" t="s">
        <v>5444</v>
      </c>
      <c r="B5252" s="3">
        <v>67.273536682128906</v>
      </c>
      <c r="C5252" s="3">
        <v>19.489999771118161</v>
      </c>
      <c r="D5252" s="4">
        <v>1.8019006757354909E-3</v>
      </c>
      <c r="E5252" s="4">
        <v>-2.048177886378455E-3</v>
      </c>
      <c r="F5252" s="2">
        <v>3</v>
      </c>
      <c r="G5252" s="4">
        <v>6.8936763552358116E-2</v>
      </c>
      <c r="H5252" s="4">
        <v>-0.31876467996914021</v>
      </c>
      <c r="I5252" s="4">
        <v>-0.12711123720626161</v>
      </c>
    </row>
    <row r="5253" spans="1:9" x14ac:dyDescent="0.25">
      <c r="A5253" t="s">
        <v>5445</v>
      </c>
      <c r="B5253" s="3">
        <v>67.152534484863281</v>
      </c>
      <c r="C5253" s="3">
        <v>19.530000686645511</v>
      </c>
      <c r="D5253" s="4">
        <v>1.6030305892420489E-3</v>
      </c>
      <c r="E5253" s="4">
        <v>5.2830268996833192E-2</v>
      </c>
      <c r="F5253" s="2">
        <v>3</v>
      </c>
      <c r="G5253" s="4">
        <v>7.4458651769280237E-2</v>
      </c>
      <c r="H5253" s="4">
        <v>-0.31998999046482851</v>
      </c>
      <c r="I5253" s="4">
        <v>-0.1286812670199993</v>
      </c>
    </row>
    <row r="5254" spans="1:9" x14ac:dyDescent="0.25">
      <c r="A5254" t="s">
        <v>5446</v>
      </c>
      <c r="B5254" s="3">
        <v>67.045059204101563</v>
      </c>
      <c r="C5254" s="3">
        <v>18.54999923706055</v>
      </c>
      <c r="D5254" s="4">
        <v>-9.9229320521273534E-3</v>
      </c>
      <c r="E5254" s="4">
        <v>3.9798154618830628E-2</v>
      </c>
      <c r="F5254" s="2">
        <v>3</v>
      </c>
      <c r="G5254" s="4">
        <v>4.9659823561430283E-2</v>
      </c>
      <c r="H5254" s="4">
        <v>-0.3210783226812699</v>
      </c>
      <c r="I5254" s="4">
        <v>-0.13007578215153279</v>
      </c>
    </row>
    <row r="5255" spans="1:9" x14ac:dyDescent="0.25">
      <c r="A5255" t="s">
        <v>5447</v>
      </c>
      <c r="B5255" s="3">
        <v>67.717010498046875</v>
      </c>
      <c r="C5255" s="3">
        <v>17.840000152587891</v>
      </c>
      <c r="D5255" s="4">
        <v>3.1853760462841052E-3</v>
      </c>
      <c r="E5255" s="4">
        <v>1.1223601630858671E-3</v>
      </c>
      <c r="F5255" s="2">
        <v>3</v>
      </c>
      <c r="G5255" s="4">
        <v>7.0477212298071912E-2</v>
      </c>
      <c r="H5255" s="4">
        <v>-0.31427390927665111</v>
      </c>
      <c r="I5255" s="4">
        <v>-0.1213570680396079</v>
      </c>
    </row>
    <row r="5256" spans="1:9" x14ac:dyDescent="0.25">
      <c r="A5256" t="s">
        <v>5448</v>
      </c>
      <c r="B5256" s="3">
        <v>67.501991271972656</v>
      </c>
      <c r="C5256" s="3">
        <v>17.819999694824219</v>
      </c>
      <c r="D5256" s="4">
        <v>-4.0652941510193052E-3</v>
      </c>
      <c r="E5256" s="4">
        <v>-2.2396928421245521E-3</v>
      </c>
      <c r="F5256" s="2">
        <v>3</v>
      </c>
      <c r="G5256" s="4">
        <v>8.2452513283336692E-2</v>
      </c>
      <c r="H5256" s="4">
        <v>-0.31645126903074849</v>
      </c>
      <c r="I5256" s="4">
        <v>-0.1241469892401481</v>
      </c>
    </row>
    <row r="5257" spans="1:9" x14ac:dyDescent="0.25">
      <c r="A5257" t="s">
        <v>5449</v>
      </c>
      <c r="B5257" s="3">
        <v>67.77752685546875</v>
      </c>
      <c r="C5257" s="3">
        <v>17.860000610351559</v>
      </c>
      <c r="D5257" s="4">
        <v>3.781920654353232E-3</v>
      </c>
      <c r="E5257" s="4">
        <v>-1.7601743094202042E-2</v>
      </c>
      <c r="F5257" s="2">
        <v>3</v>
      </c>
      <c r="G5257" s="4">
        <v>7.536474244618252E-2</v>
      </c>
      <c r="H5257" s="4">
        <v>-0.3136610995129816</v>
      </c>
      <c r="I5257" s="4">
        <v>-0.12057185514663391</v>
      </c>
    </row>
    <row r="5258" spans="1:9" x14ac:dyDescent="0.25">
      <c r="A5258" t="s">
        <v>5450</v>
      </c>
      <c r="B5258" s="3">
        <v>67.522163391113281</v>
      </c>
      <c r="C5258" s="3">
        <v>18.180000305175781</v>
      </c>
      <c r="D5258" s="4">
        <v>8.6333006325594042E-3</v>
      </c>
      <c r="E5258" s="4">
        <v>-4.9261166027856351E-3</v>
      </c>
      <c r="F5258" s="2">
        <v>3</v>
      </c>
      <c r="G5258" s="4">
        <v>9.6366014736576133E-2</v>
      </c>
      <c r="H5258" s="4">
        <v>-0.31624699910952531</v>
      </c>
      <c r="I5258" s="4">
        <v>-0.12388525160915689</v>
      </c>
    </row>
    <row r="5259" spans="1:9" x14ac:dyDescent="0.25">
      <c r="A5259" t="s">
        <v>5451</v>
      </c>
      <c r="B5259" s="3">
        <v>66.9442138671875</v>
      </c>
      <c r="C5259" s="3">
        <v>18.270000457763668</v>
      </c>
      <c r="D5259" s="4">
        <v>3.121223795930383E-3</v>
      </c>
      <c r="E5259" s="4">
        <v>-1.0828308772389271E-2</v>
      </c>
      <c r="F5259" s="2">
        <v>3</v>
      </c>
      <c r="G5259" s="4">
        <v>8.37268468643384E-2</v>
      </c>
      <c r="H5259" s="4">
        <v>-0.32209951777156037</v>
      </c>
      <c r="I5259" s="4">
        <v>-0.1313842723203843</v>
      </c>
    </row>
    <row r="5260" spans="1:9" x14ac:dyDescent="0.25">
      <c r="A5260" t="s">
        <v>5452</v>
      </c>
      <c r="B5260" s="3">
        <v>66.735916137695313</v>
      </c>
      <c r="C5260" s="3">
        <v>18.469999313354489</v>
      </c>
      <c r="D5260" s="4">
        <v>2.726681633266947E-3</v>
      </c>
      <c r="E5260" s="4">
        <v>-1.5983012098707339E-2</v>
      </c>
      <c r="F5260" s="2">
        <v>3</v>
      </c>
      <c r="G5260" s="4">
        <v>9.5349946013329356E-2</v>
      </c>
      <c r="H5260" s="4">
        <v>-0.3242088133045542</v>
      </c>
      <c r="I5260" s="4">
        <v>-0.13408698064161159</v>
      </c>
    </row>
    <row r="5261" spans="1:9" x14ac:dyDescent="0.25">
      <c r="A5261" t="s">
        <v>5453</v>
      </c>
      <c r="B5261" s="3">
        <v>66.554443359375</v>
      </c>
      <c r="C5261" s="3">
        <v>18.770000457763668</v>
      </c>
      <c r="D5261" s="4">
        <v>-5.1235415013703989E-3</v>
      </c>
      <c r="E5261" s="4">
        <v>4.626532324401933E-2</v>
      </c>
      <c r="F5261" s="2">
        <v>3</v>
      </c>
      <c r="G5261" s="4">
        <v>0.13227460484589451</v>
      </c>
      <c r="H5261" s="4">
        <v>-0.32604647001643577</v>
      </c>
      <c r="I5261" s="4">
        <v>-0.13644162939000781</v>
      </c>
    </row>
    <row r="5262" spans="1:9" x14ac:dyDescent="0.25">
      <c r="A5262" t="s">
        <v>5454</v>
      </c>
      <c r="B5262" s="3">
        <v>66.897193908691406</v>
      </c>
      <c r="C5262" s="3">
        <v>17.940000534057621</v>
      </c>
      <c r="D5262" s="4">
        <v>9.122946171855606E-3</v>
      </c>
      <c r="E5262" s="4">
        <v>-9.1645542579361194E-2</v>
      </c>
      <c r="F5262" s="2">
        <v>3</v>
      </c>
      <c r="G5262" s="4">
        <v>0.1173839118030766</v>
      </c>
      <c r="H5262" s="4">
        <v>-0.32257565828763402</v>
      </c>
      <c r="I5262" s="4">
        <v>-0.13199436650336441</v>
      </c>
    </row>
    <row r="5263" spans="1:9" x14ac:dyDescent="0.25">
      <c r="A5263" t="s">
        <v>5455</v>
      </c>
      <c r="B5263" s="3">
        <v>66.292411804199219</v>
      </c>
      <c r="C5263" s="3">
        <v>19.75</v>
      </c>
      <c r="D5263" s="4">
        <v>3.7652696215610959E-3</v>
      </c>
      <c r="E5263" s="4">
        <v>8.1674245107636878E-3</v>
      </c>
      <c r="F5263" s="2">
        <v>4</v>
      </c>
      <c r="G5263" s="4">
        <v>9.9155540226747219E-2</v>
      </c>
      <c r="H5263" s="4">
        <v>-0.32869989302869412</v>
      </c>
      <c r="I5263" s="4">
        <v>-0.13984154578047561</v>
      </c>
    </row>
    <row r="5264" spans="1:9" x14ac:dyDescent="0.25">
      <c r="A5264" t="s">
        <v>5456</v>
      </c>
      <c r="B5264" s="3">
        <v>66.043739318847656</v>
      </c>
      <c r="C5264" s="3">
        <v>19.590000152587891</v>
      </c>
      <c r="D5264" s="4">
        <v>2.8564050562169818E-3</v>
      </c>
      <c r="E5264" s="4">
        <v>-3.3070092237157067E-2</v>
      </c>
      <c r="F5264" s="2">
        <v>4</v>
      </c>
      <c r="G5264" s="4">
        <v>9.9125510281948825E-2</v>
      </c>
      <c r="H5264" s="4">
        <v>-0.33121803743578521</v>
      </c>
      <c r="I5264" s="4">
        <v>-0.14306812533589569</v>
      </c>
    </row>
    <row r="5265" spans="1:9" x14ac:dyDescent="0.25">
      <c r="A5265" t="s">
        <v>5457</v>
      </c>
      <c r="B5265" s="3">
        <v>65.855628967285156</v>
      </c>
      <c r="C5265" s="3">
        <v>20.260000228881839</v>
      </c>
      <c r="D5265" s="4">
        <v>1.0518639767201471E-2</v>
      </c>
      <c r="E5265" s="4">
        <v>-5.7674407958984382E-2</v>
      </c>
      <c r="F5265" s="2">
        <v>4</v>
      </c>
      <c r="G5265" s="4">
        <v>0.13145011929157399</v>
      </c>
      <c r="H5265" s="4">
        <v>-0.33312290853173032</v>
      </c>
      <c r="I5265" s="4">
        <v>-0.14550889804002659</v>
      </c>
    </row>
    <row r="5266" spans="1:9" x14ac:dyDescent="0.25">
      <c r="A5266" t="s">
        <v>5458</v>
      </c>
      <c r="B5266" s="3">
        <v>65.170127868652344</v>
      </c>
      <c r="C5266" s="3">
        <v>21.5</v>
      </c>
      <c r="D5266" s="4">
        <v>5.807368457864559E-3</v>
      </c>
      <c r="E5266" s="4">
        <v>-5.202823145053026E-2</v>
      </c>
      <c r="F5266" s="2">
        <v>4</v>
      </c>
      <c r="G5266" s="4">
        <v>0.1391980929921075</v>
      </c>
      <c r="H5266" s="4">
        <v>-0.34006453198933412</v>
      </c>
      <c r="I5266" s="4">
        <v>-0.1544034238133134</v>
      </c>
    </row>
    <row r="5267" spans="1:9" x14ac:dyDescent="0.25">
      <c r="A5267" t="s">
        <v>5459</v>
      </c>
      <c r="B5267" s="3">
        <v>64.793846130371094</v>
      </c>
      <c r="C5267" s="3">
        <v>22.680000305175781</v>
      </c>
      <c r="D5267" s="4">
        <v>-2.121602052382543E-2</v>
      </c>
      <c r="E5267" s="4">
        <v>6.6290541469991027E-2</v>
      </c>
      <c r="F5267" s="2">
        <v>4</v>
      </c>
      <c r="G5267" s="4">
        <v>0.1707492551561802</v>
      </c>
      <c r="H5267" s="4">
        <v>-0.34387489224452628</v>
      </c>
      <c r="I5267" s="4">
        <v>-0.1592857611659956</v>
      </c>
    </row>
    <row r="5268" spans="1:9" x14ac:dyDescent="0.25">
      <c r="A5268" t="s">
        <v>5460</v>
      </c>
      <c r="B5268" s="3">
        <v>66.198310852050781</v>
      </c>
      <c r="C5268" s="3">
        <v>21.270000457763668</v>
      </c>
      <c r="D5268" s="4">
        <v>0</v>
      </c>
      <c r="E5268" s="4">
        <v>2.5060263024755169E-2</v>
      </c>
      <c r="F5268" s="2">
        <v>4</v>
      </c>
      <c r="G5268" s="4">
        <v>0.15450435253747269</v>
      </c>
      <c r="H5268" s="4">
        <v>-0.329652792124143</v>
      </c>
      <c r="I5268" s="4">
        <v>-0.14106252609085651</v>
      </c>
    </row>
    <row r="5269" spans="1:9" x14ac:dyDescent="0.25">
      <c r="A5269" t="s">
        <v>5461</v>
      </c>
      <c r="B5269" s="3">
        <v>66.198310852050781</v>
      </c>
      <c r="C5269" s="3">
        <v>20.75</v>
      </c>
      <c r="D5269" s="4">
        <v>-8.8538669314369711E-3</v>
      </c>
      <c r="E5269" s="4">
        <v>6.4648550214402967E-2</v>
      </c>
      <c r="F5269" s="2">
        <v>4</v>
      </c>
      <c r="G5269" s="4">
        <v>0.12862634060022529</v>
      </c>
      <c r="H5269" s="4">
        <v>-0.329652792124143</v>
      </c>
      <c r="I5269" s="4">
        <v>-0.14106252609085651</v>
      </c>
    </row>
    <row r="5270" spans="1:9" x14ac:dyDescent="0.25">
      <c r="A5270" t="s">
        <v>5462</v>
      </c>
      <c r="B5270" s="3">
        <v>66.789657592773438</v>
      </c>
      <c r="C5270" s="3">
        <v>19.489999771118161</v>
      </c>
      <c r="D5270" s="4">
        <v>2.3192128049491778E-3</v>
      </c>
      <c r="E5270" s="4">
        <v>3.3952221575421333E-2</v>
      </c>
      <c r="F5270" s="2">
        <v>3</v>
      </c>
      <c r="G5270" s="4">
        <v>0.1089787683725494</v>
      </c>
      <c r="H5270" s="4">
        <v>-0.32366460856737722</v>
      </c>
      <c r="I5270" s="4">
        <v>-0.1333896735793185</v>
      </c>
    </row>
    <row r="5271" spans="1:9" x14ac:dyDescent="0.25">
      <c r="A5271" t="s">
        <v>5463</v>
      </c>
      <c r="B5271" s="3">
        <v>66.635116577148438</v>
      </c>
      <c r="C5271" s="3">
        <v>18.85000038146973</v>
      </c>
      <c r="D5271" s="4">
        <v>-2.4146961001989542E-3</v>
      </c>
      <c r="E5271" s="4">
        <v>9.6411518179013722E-3</v>
      </c>
      <c r="F5271" s="2">
        <v>3</v>
      </c>
      <c r="G5271" s="4">
        <v>0.1090896034508517</v>
      </c>
      <c r="H5271" s="4">
        <v>-0.32522954484736849</v>
      </c>
      <c r="I5271" s="4">
        <v>-0.13539487685214771</v>
      </c>
    </row>
    <row r="5272" spans="1:9" x14ac:dyDescent="0.25">
      <c r="A5272" t="s">
        <v>5464</v>
      </c>
      <c r="B5272" s="3">
        <v>66.796409606933594</v>
      </c>
      <c r="C5272" s="3">
        <v>18.670000076293949</v>
      </c>
      <c r="D5272" s="4">
        <v>-4.6061389643270454E-3</v>
      </c>
      <c r="E5272" s="4">
        <v>1.6884501941007771E-2</v>
      </c>
      <c r="F5272" s="2">
        <v>3</v>
      </c>
      <c r="G5272" s="4">
        <v>0.12626381066307271</v>
      </c>
      <c r="H5272" s="4">
        <v>-0.32359623531462278</v>
      </c>
      <c r="I5272" s="4">
        <v>-0.13330206472779541</v>
      </c>
    </row>
    <row r="5273" spans="1:9" x14ac:dyDescent="0.25">
      <c r="A5273" t="s">
        <v>5465</v>
      </c>
      <c r="B5273" s="3">
        <v>67.105506896972656</v>
      </c>
      <c r="C5273" s="3">
        <v>18.360000610351559</v>
      </c>
      <c r="D5273" s="4">
        <v>-3.6914484220074151E-3</v>
      </c>
      <c r="E5273" s="4">
        <v>3.4366231569102013E-2</v>
      </c>
      <c r="F5273" s="2">
        <v>3</v>
      </c>
      <c r="G5273" s="4">
        <v>0.1865956884647921</v>
      </c>
      <c r="H5273" s="4">
        <v>-0.32046620823881472</v>
      </c>
      <c r="I5273" s="4">
        <v>-0.12929146019603199</v>
      </c>
    </row>
    <row r="5274" spans="1:9" x14ac:dyDescent="0.25">
      <c r="A5274" t="s">
        <v>5466</v>
      </c>
      <c r="B5274" s="3">
        <v>67.354141235351563</v>
      </c>
      <c r="C5274" s="3">
        <v>17.75</v>
      </c>
      <c r="D5274" s="4">
        <v>1.7666660826118012E-2</v>
      </c>
      <c r="E5274" s="4">
        <v>-4.5698944303062539E-2</v>
      </c>
      <c r="F5274" s="2">
        <v>3</v>
      </c>
      <c r="G5274" s="4">
        <v>0.2136783074903332</v>
      </c>
      <c r="H5274" s="4">
        <v>-0.31794845012128731</v>
      </c>
      <c r="I5274" s="4">
        <v>-0.12606537560587461</v>
      </c>
    </row>
    <row r="5275" spans="1:9" x14ac:dyDescent="0.25">
      <c r="A5275" t="s">
        <v>5467</v>
      </c>
      <c r="B5275" s="3">
        <v>66.18487548828125</v>
      </c>
      <c r="C5275" s="3">
        <v>18.60000038146973</v>
      </c>
      <c r="D5275" s="4">
        <v>-7.5572225828454132E-3</v>
      </c>
      <c r="E5275" s="4">
        <v>-2.1458696077492072E-3</v>
      </c>
      <c r="F5275" s="2">
        <v>3</v>
      </c>
      <c r="G5275" s="4">
        <v>0.182472709706299</v>
      </c>
      <c r="H5275" s="4">
        <v>-0.32978884330843727</v>
      </c>
      <c r="I5275" s="4">
        <v>-0.1412368528564297</v>
      </c>
    </row>
    <row r="5276" spans="1:9" x14ac:dyDescent="0.25">
      <c r="A5276" t="s">
        <v>5468</v>
      </c>
      <c r="B5276" s="3">
        <v>66.688858032226563</v>
      </c>
      <c r="C5276" s="3">
        <v>18.639999389648441</v>
      </c>
      <c r="D5276" s="4">
        <v>7.0567671351562389E-4</v>
      </c>
      <c r="E5276" s="4">
        <v>-2.764740138425548E-2</v>
      </c>
      <c r="F5276" s="2">
        <v>3</v>
      </c>
      <c r="G5276" s="4">
        <v>0.26256284437388028</v>
      </c>
      <c r="H5276" s="4">
        <v>-0.32468534011019151</v>
      </c>
      <c r="I5276" s="4">
        <v>-0.13469756978985459</v>
      </c>
    </row>
    <row r="5277" spans="1:9" x14ac:dyDescent="0.25">
      <c r="A5277" t="s">
        <v>5469</v>
      </c>
      <c r="B5277" s="3">
        <v>66.641830444335938</v>
      </c>
      <c r="C5277" s="3">
        <v>19.170000076293949</v>
      </c>
      <c r="D5277" s="4">
        <v>9.0559851949145731E-3</v>
      </c>
      <c r="E5277" s="4">
        <v>-3.0839261333464259E-2</v>
      </c>
      <c r="F5277" s="2">
        <v>3</v>
      </c>
      <c r="G5277" s="4">
        <v>0.22713798414588629</v>
      </c>
      <c r="H5277" s="4">
        <v>-0.32516155788417772</v>
      </c>
      <c r="I5277" s="4">
        <v>-0.13530776296588731</v>
      </c>
    </row>
    <row r="5278" spans="1:9" x14ac:dyDescent="0.25">
      <c r="A5278" t="s">
        <v>5470</v>
      </c>
      <c r="B5278" s="3">
        <v>66.043739318847656</v>
      </c>
      <c r="C5278" s="3">
        <v>19.780000686645511</v>
      </c>
      <c r="D5278" s="4">
        <v>-1.236054624263372E-2</v>
      </c>
      <c r="E5278" s="4">
        <v>3.5060180789895812E-2</v>
      </c>
      <c r="F5278" s="2">
        <v>4</v>
      </c>
      <c r="G5278" s="4">
        <v>0.18009068439720829</v>
      </c>
      <c r="H5278" s="4">
        <v>-0.33121803743578521</v>
      </c>
      <c r="I5278" s="4">
        <v>-0.14306812533589569</v>
      </c>
    </row>
    <row r="5279" spans="1:9" x14ac:dyDescent="0.25">
      <c r="A5279" t="s">
        <v>5471</v>
      </c>
      <c r="B5279" s="3">
        <v>66.870292663574219</v>
      </c>
      <c r="C5279" s="3">
        <v>19.110000610351559</v>
      </c>
      <c r="D5279" s="4">
        <v>1.025350210036691E-2</v>
      </c>
      <c r="E5279" s="4">
        <v>-5.4896080153168943E-2</v>
      </c>
      <c r="F5279" s="2">
        <v>3</v>
      </c>
      <c r="G5279" s="4">
        <v>0.15280847374085349</v>
      </c>
      <c r="H5279" s="4">
        <v>-0.32284806968787338</v>
      </c>
      <c r="I5279" s="4">
        <v>-0.13234341600672131</v>
      </c>
    </row>
    <row r="5280" spans="1:9" x14ac:dyDescent="0.25">
      <c r="A5280" t="s">
        <v>5472</v>
      </c>
      <c r="B5280" s="3">
        <v>66.191596984863281</v>
      </c>
      <c r="C5280" s="3">
        <v>20.219999313354489</v>
      </c>
      <c r="D5280" s="4">
        <v>-1.4211438120409699E-2</v>
      </c>
      <c r="E5280" s="4">
        <v>2.3279305624718919E-2</v>
      </c>
      <c r="F5280" s="2">
        <v>4</v>
      </c>
      <c r="G5280" s="4">
        <v>0.1041358459474906</v>
      </c>
      <c r="H5280" s="4">
        <v>-0.32972077908733383</v>
      </c>
      <c r="I5280" s="4">
        <v>-0.14114963997711669</v>
      </c>
    </row>
    <row r="5281" spans="1:9" x14ac:dyDescent="0.25">
      <c r="A5281" t="s">
        <v>5473</v>
      </c>
      <c r="B5281" s="3">
        <v>67.145835876464844</v>
      </c>
      <c r="C5281" s="3">
        <v>19.760000228881839</v>
      </c>
      <c r="D5281" s="4">
        <v>-5.8701621964400994E-3</v>
      </c>
      <c r="E5281" s="4">
        <v>1.0741739131283181E-2</v>
      </c>
      <c r="F5281" s="2">
        <v>4</v>
      </c>
      <c r="G5281" s="4">
        <v>0.12227951967225791</v>
      </c>
      <c r="H5281" s="4">
        <v>-0.32005782291219381</v>
      </c>
      <c r="I5281" s="4">
        <v>-0.12876818292015449</v>
      </c>
    </row>
    <row r="5282" spans="1:9" x14ac:dyDescent="0.25">
      <c r="A5282" t="s">
        <v>5474</v>
      </c>
      <c r="B5282" s="3">
        <v>67.542320251464844</v>
      </c>
      <c r="C5282" s="3">
        <v>19.54999923706055</v>
      </c>
      <c r="D5282" s="4">
        <v>-2.1836549135447751E-3</v>
      </c>
      <c r="E5282" s="4">
        <v>-2.041904809381045E-3</v>
      </c>
      <c r="F5282" s="2">
        <v>3</v>
      </c>
      <c r="G5282" s="4">
        <v>0.1071450814253545</v>
      </c>
      <c r="H5282" s="4">
        <v>-0.31604288370412759</v>
      </c>
      <c r="I5282" s="4">
        <v>-0.1236237119642707</v>
      </c>
    </row>
    <row r="5283" spans="1:9" x14ac:dyDescent="0.25">
      <c r="A5283" t="s">
        <v>5475</v>
      </c>
      <c r="B5283" s="3">
        <v>67.690132141113281</v>
      </c>
      <c r="C5283" s="3">
        <v>19.590000152587891</v>
      </c>
      <c r="D5283" s="4">
        <v>4.8880273966023244E-3</v>
      </c>
      <c r="E5283" s="4">
        <v>6.0638921541463997E-2</v>
      </c>
      <c r="F5283" s="2">
        <v>4</v>
      </c>
      <c r="G5283" s="4">
        <v>0.11548675178270119</v>
      </c>
      <c r="H5283" s="4">
        <v>-0.31454608890315239</v>
      </c>
      <c r="I5283" s="4">
        <v>-0.12170582056380699</v>
      </c>
    </row>
    <row r="5284" spans="1:9" x14ac:dyDescent="0.25">
      <c r="A5284" t="s">
        <v>5476</v>
      </c>
      <c r="B5284" s="3">
        <v>67.360870361328125</v>
      </c>
      <c r="C5284" s="3">
        <v>18.469999313354489</v>
      </c>
      <c r="D5284" s="4">
        <v>9.466026382948467E-3</v>
      </c>
      <c r="E5284" s="4">
        <v>-3.7519603995075257E-2</v>
      </c>
      <c r="F5284" s="2">
        <v>3</v>
      </c>
      <c r="G5284" s="4">
        <v>9.7869139169030728E-2</v>
      </c>
      <c r="H5284" s="4">
        <v>-0.31788030864227101</v>
      </c>
      <c r="I5284" s="4">
        <v>-0.1259780637335092</v>
      </c>
    </row>
    <row r="5285" spans="1:9" x14ac:dyDescent="0.25">
      <c r="A5285" t="s">
        <v>5477</v>
      </c>
      <c r="B5285" s="3">
        <v>66.729209899902344</v>
      </c>
      <c r="C5285" s="3">
        <v>19.190000534057621</v>
      </c>
      <c r="D5285" s="4">
        <v>-1.272593932253163E-2</v>
      </c>
      <c r="E5285" s="4">
        <v>1.373482433651874E-2</v>
      </c>
      <c r="F5285" s="2">
        <v>3</v>
      </c>
      <c r="G5285" s="4">
        <v>9.6428943475372675E-2</v>
      </c>
      <c r="H5285" s="4">
        <v>-0.32427672300983229</v>
      </c>
      <c r="I5285" s="4">
        <v>-0.13417399553481929</v>
      </c>
    </row>
    <row r="5286" spans="1:9" x14ac:dyDescent="0.25">
      <c r="A5286" t="s">
        <v>5478</v>
      </c>
      <c r="B5286" s="3">
        <v>67.589347839355469</v>
      </c>
      <c r="C5286" s="3">
        <v>18.930000305175781</v>
      </c>
      <c r="D5286" s="4">
        <v>-5.635584469227628E-3</v>
      </c>
      <c r="E5286" s="4">
        <v>-2.8234047740506529E-2</v>
      </c>
      <c r="F5286" s="2">
        <v>3</v>
      </c>
      <c r="G5286" s="4">
        <v>7.0135662978700442E-2</v>
      </c>
      <c r="H5286" s="4">
        <v>-0.31556666593014132</v>
      </c>
      <c r="I5286" s="4">
        <v>-0.123013518788238</v>
      </c>
    </row>
    <row r="5287" spans="1:9" x14ac:dyDescent="0.25">
      <c r="A5287" t="s">
        <v>5479</v>
      </c>
      <c r="B5287" s="3">
        <v>67.972412109375</v>
      </c>
      <c r="C5287" s="3">
        <v>19.479999542236332</v>
      </c>
      <c r="D5287" s="4">
        <v>4.4687250130894807E-3</v>
      </c>
      <c r="E5287" s="4">
        <v>-2.891325718581261E-2</v>
      </c>
      <c r="F5287" s="2">
        <v>3</v>
      </c>
      <c r="G5287" s="4">
        <v>4.909551473656748E-2</v>
      </c>
      <c r="H5287" s="4">
        <v>-0.3116876233905439</v>
      </c>
      <c r="I5287" s="4">
        <v>-0.1180431766118222</v>
      </c>
    </row>
    <row r="5288" spans="1:9" x14ac:dyDescent="0.25">
      <c r="A5288" t="s">
        <v>5480</v>
      </c>
      <c r="B5288" s="3">
        <v>67.670013427734375</v>
      </c>
      <c r="C5288" s="3">
        <v>20.059999465942379</v>
      </c>
      <c r="D5288" s="4">
        <v>1.9850631303680141E-2</v>
      </c>
      <c r="E5288" s="4">
        <v>3.4553898782051062E-2</v>
      </c>
      <c r="F5288" s="2">
        <v>4</v>
      </c>
      <c r="G5288" s="4">
        <v>3.1387053817075961E-2</v>
      </c>
      <c r="H5288" s="4">
        <v>-0.3147498180189866</v>
      </c>
      <c r="I5288" s="4">
        <v>-0.12196686524343039</v>
      </c>
    </row>
    <row r="5289" spans="1:9" x14ac:dyDescent="0.25">
      <c r="A5289" t="s">
        <v>5481</v>
      </c>
      <c r="B5289" s="3">
        <v>66.352867126464844</v>
      </c>
      <c r="C5289" s="3">
        <v>19.389999389648441</v>
      </c>
      <c r="D5289" s="4">
        <v>-1.0324281697321139E-2</v>
      </c>
      <c r="E5289" s="4">
        <v>1.891742984831124E-2</v>
      </c>
      <c r="F5289" s="2">
        <v>3</v>
      </c>
      <c r="G5289" s="4">
        <v>5.1548340012361749E-2</v>
      </c>
      <c r="H5289" s="4">
        <v>-0.32808770132832621</v>
      </c>
      <c r="I5289" s="4">
        <v>-0.13905712483192209</v>
      </c>
    </row>
    <row r="5290" spans="1:9" x14ac:dyDescent="0.25">
      <c r="A5290" t="s">
        <v>5482</v>
      </c>
      <c r="B5290" s="3">
        <v>67.045059204101563</v>
      </c>
      <c r="C5290" s="3">
        <v>19.030000686645511</v>
      </c>
      <c r="D5290" s="4">
        <v>1.258580972020051E-2</v>
      </c>
      <c r="E5290" s="4">
        <v>-2.2096527135515021E-2</v>
      </c>
      <c r="F5290" s="2">
        <v>3</v>
      </c>
      <c r="G5290" s="4">
        <v>6.8559864020728334E-2</v>
      </c>
      <c r="H5290" s="4">
        <v>-0.3210783226812699</v>
      </c>
      <c r="I5290" s="4">
        <v>-0.13007578215153279</v>
      </c>
    </row>
    <row r="5291" spans="1:9" x14ac:dyDescent="0.25">
      <c r="A5291" t="s">
        <v>5483</v>
      </c>
      <c r="B5291" s="3">
        <v>66.21173095703125</v>
      </c>
      <c r="C5291" s="3">
        <v>19.45999908447266</v>
      </c>
      <c r="D5291" s="4">
        <v>9.2181455675999224E-3</v>
      </c>
      <c r="E5291" s="4">
        <v>-3.0738407727419759E-3</v>
      </c>
      <c r="F5291" s="2">
        <v>3</v>
      </c>
      <c r="G5291" s="4">
        <v>3.287377999019081E-2</v>
      </c>
      <c r="H5291" s="4">
        <v>-0.32951689545567409</v>
      </c>
      <c r="I5291" s="4">
        <v>-0.14088839731138819</v>
      </c>
    </row>
    <row r="5292" spans="1:9" x14ac:dyDescent="0.25">
      <c r="A5292" t="s">
        <v>5484</v>
      </c>
      <c r="B5292" s="3">
        <v>65.606956481933594</v>
      </c>
      <c r="C5292" s="3">
        <v>19.520000457763668</v>
      </c>
      <c r="D5292" s="4">
        <v>-3.072584847169102E-4</v>
      </c>
      <c r="E5292" s="4">
        <v>1.878917605524855E-2</v>
      </c>
      <c r="F5292" s="2">
        <v>3</v>
      </c>
      <c r="G5292" s="4">
        <v>3.47946616678052E-3</v>
      </c>
      <c r="H5292" s="4">
        <v>-0.33564105293882152</v>
      </c>
      <c r="I5292" s="4">
        <v>-0.14873547759544689</v>
      </c>
    </row>
    <row r="5293" spans="1:9" x14ac:dyDescent="0.25">
      <c r="A5293" t="s">
        <v>5485</v>
      </c>
      <c r="B5293" s="3">
        <v>65.627120971679688</v>
      </c>
      <c r="C5293" s="3">
        <v>19.159999847412109</v>
      </c>
      <c r="D5293" s="4">
        <v>-1.153845844466894E-2</v>
      </c>
      <c r="E5293" s="4">
        <v>-1.2371122465843929E-2</v>
      </c>
      <c r="F5293" s="2">
        <v>3</v>
      </c>
      <c r="G5293" s="4">
        <v>-9.5666550330630873E-4</v>
      </c>
      <c r="H5293" s="4">
        <v>-0.33543686027551101</v>
      </c>
      <c r="I5293" s="4">
        <v>-0.1484738389575081</v>
      </c>
    </row>
    <row r="5294" spans="1:9" x14ac:dyDescent="0.25">
      <c r="A5294" t="s">
        <v>5486</v>
      </c>
      <c r="B5294" s="3">
        <v>66.393196105957031</v>
      </c>
      <c r="C5294" s="3">
        <v>19.39999961853027</v>
      </c>
      <c r="D5294" s="4">
        <v>1.302170427616689E-2</v>
      </c>
      <c r="E5294" s="4">
        <v>-6.775588099940677E-2</v>
      </c>
      <c r="F5294" s="2">
        <v>3</v>
      </c>
      <c r="G5294" s="4">
        <v>2.8391623861769411E-2</v>
      </c>
      <c r="H5294" s="4">
        <v>-0.32767931600170519</v>
      </c>
      <c r="I5294" s="4">
        <v>-0.1385338475560447</v>
      </c>
    </row>
    <row r="5295" spans="1:9" x14ac:dyDescent="0.25">
      <c r="A5295" t="s">
        <v>5487</v>
      </c>
      <c r="B5295" s="3">
        <v>65.539756774902344</v>
      </c>
      <c r="C5295" s="3">
        <v>20.809999465942379</v>
      </c>
      <c r="D5295" s="4">
        <v>-1.0048716088939541E-2</v>
      </c>
      <c r="E5295" s="4">
        <v>2.89154052734375E-3</v>
      </c>
      <c r="F5295" s="2">
        <v>4</v>
      </c>
      <c r="G5295" s="4">
        <v>1.6837109608408118E-2</v>
      </c>
      <c r="H5295" s="4">
        <v>-0.33632154063403102</v>
      </c>
      <c r="I5295" s="4">
        <v>-0.14960740840247089</v>
      </c>
    </row>
    <row r="5296" spans="1:9" x14ac:dyDescent="0.25">
      <c r="A5296" t="s">
        <v>5488</v>
      </c>
      <c r="B5296" s="3">
        <v>66.205032348632813</v>
      </c>
      <c r="C5296" s="3">
        <v>20.75</v>
      </c>
      <c r="D5296" s="4">
        <v>1.0161709492770841E-3</v>
      </c>
      <c r="E5296" s="4">
        <v>8.2604507737691346E-3</v>
      </c>
      <c r="F5296" s="2">
        <v>4</v>
      </c>
      <c r="G5296" s="4">
        <v>4.1044160860341794E-3</v>
      </c>
      <c r="H5296" s="4">
        <v>-0.3295847279030395</v>
      </c>
      <c r="I5296" s="4">
        <v>-0.14097531321154361</v>
      </c>
    </row>
    <row r="5297" spans="1:9" x14ac:dyDescent="0.25">
      <c r="A5297" t="s">
        <v>5489</v>
      </c>
      <c r="B5297" s="3">
        <v>66.137825012207031</v>
      </c>
      <c r="C5297" s="3">
        <v>20.579999923706051</v>
      </c>
      <c r="D5297" s="4">
        <v>-1.02577323177595E-2</v>
      </c>
      <c r="E5297" s="4">
        <v>7.5235140019723312E-2</v>
      </c>
      <c r="F5297" s="2">
        <v>4</v>
      </c>
      <c r="G5297" s="4">
        <v>8.3390668392049339E-3</v>
      </c>
      <c r="H5297" s="4">
        <v>-0.33026529285616169</v>
      </c>
      <c r="I5297" s="4">
        <v>-0.14184734301162011</v>
      </c>
    </row>
    <row r="5298" spans="1:9" x14ac:dyDescent="0.25">
      <c r="A5298" t="s">
        <v>5490</v>
      </c>
      <c r="B5298" s="3">
        <v>66.823280334472656</v>
      </c>
      <c r="C5298" s="3">
        <v>19.139999389648441</v>
      </c>
      <c r="D5298" s="4">
        <v>-2.2075545574586912E-3</v>
      </c>
      <c r="E5298" s="4">
        <v>-3.3333326911283767E-2</v>
      </c>
      <c r="F5298" s="2">
        <v>3</v>
      </c>
      <c r="G5298" s="4">
        <v>2.8595025216726628E-3</v>
      </c>
      <c r="H5298" s="4">
        <v>-0.32332413294603418</v>
      </c>
      <c r="I5298" s="4">
        <v>-0.1329534111966488</v>
      </c>
    </row>
    <row r="5299" spans="1:9" x14ac:dyDescent="0.25">
      <c r="A5299" t="s">
        <v>5491</v>
      </c>
      <c r="B5299" s="3">
        <v>66.971122741699219</v>
      </c>
      <c r="C5299" s="3">
        <v>19.79999923706055</v>
      </c>
      <c r="D5299" s="4">
        <v>-1.526036756943039E-2</v>
      </c>
      <c r="E5299" s="4">
        <v>2.0242412811437571E-3</v>
      </c>
      <c r="F5299" s="2">
        <v>4</v>
      </c>
      <c r="G5299" s="4">
        <v>-7.7646760142249249E-3</v>
      </c>
      <c r="H5299" s="4">
        <v>-0.32182702911340832</v>
      </c>
      <c r="I5299" s="4">
        <v>-0.13103512382397489</v>
      </c>
    </row>
    <row r="5300" spans="1:9" x14ac:dyDescent="0.25">
      <c r="A5300" t="s">
        <v>5492</v>
      </c>
      <c r="B5300" s="3">
        <v>68.008964538574219</v>
      </c>
      <c r="C5300" s="3">
        <v>19.760000228881839</v>
      </c>
      <c r="D5300" s="4">
        <v>-8.8478266839198128E-4</v>
      </c>
      <c r="E5300" s="4">
        <v>-1.249375298053013E-2</v>
      </c>
      <c r="F5300" s="2">
        <v>4</v>
      </c>
      <c r="G5300" s="4">
        <v>-1.5906115939113841E-2</v>
      </c>
      <c r="H5300" s="4">
        <v>-0.31131748073071769</v>
      </c>
      <c r="I5300" s="4">
        <v>-0.1175689008969661</v>
      </c>
    </row>
    <row r="5301" spans="1:9" x14ac:dyDescent="0.25">
      <c r="A5301" t="s">
        <v>5493</v>
      </c>
      <c r="B5301" s="3">
        <v>68.069190979003906</v>
      </c>
      <c r="C5301" s="3">
        <v>20.010000228881839</v>
      </c>
      <c r="D5301" s="4">
        <v>0</v>
      </c>
      <c r="E5301" s="4">
        <v>-1.038571175093761E-2</v>
      </c>
      <c r="F5301" s="2">
        <v>4</v>
      </c>
      <c r="G5301" s="4">
        <v>-6.9934778737422709E-3</v>
      </c>
      <c r="H5301" s="4">
        <v>-0.31070760676773129</v>
      </c>
      <c r="I5301" s="4">
        <v>-0.11678744973998979</v>
      </c>
    </row>
    <row r="5302" spans="1:9" x14ac:dyDescent="0.25">
      <c r="A5302" t="s">
        <v>5494</v>
      </c>
      <c r="B5302" s="3">
        <v>68.069190979003906</v>
      </c>
      <c r="C5302" s="3">
        <v>20.219999313354489</v>
      </c>
      <c r="D5302" s="4">
        <v>2.1092241087667721E-2</v>
      </c>
      <c r="E5302" s="4">
        <v>-2.12972186499184E-2</v>
      </c>
      <c r="F5302" s="2">
        <v>4</v>
      </c>
      <c r="G5302" s="4">
        <v>1.9643703869712811E-2</v>
      </c>
      <c r="H5302" s="4">
        <v>-0.31070760676773129</v>
      </c>
      <c r="I5302" s="4">
        <v>-0.11678744973998979</v>
      </c>
    </row>
    <row r="5303" spans="1:9" x14ac:dyDescent="0.25">
      <c r="A5303" t="s">
        <v>5495</v>
      </c>
      <c r="B5303" s="3">
        <v>66.663116455078125</v>
      </c>
      <c r="C5303" s="3">
        <v>20.659999847412109</v>
      </c>
      <c r="D5303" s="4">
        <v>-1.043600455547433E-2</v>
      </c>
      <c r="E5303" s="4">
        <v>1.2248897690790409E-2</v>
      </c>
      <c r="F5303" s="2">
        <v>4</v>
      </c>
      <c r="G5303" s="4">
        <v>-2.894204401902134E-3</v>
      </c>
      <c r="H5303" s="4">
        <v>-0.32494600830769782</v>
      </c>
      <c r="I5303" s="4">
        <v>-0.13503157234922089</v>
      </c>
    </row>
    <row r="5304" spans="1:9" x14ac:dyDescent="0.25">
      <c r="A5304" t="s">
        <v>5496</v>
      </c>
      <c r="B5304" s="3">
        <v>67.36614990234375</v>
      </c>
      <c r="C5304" s="3">
        <v>20.409999847412109</v>
      </c>
      <c r="D5304" s="4">
        <v>3.090446335701325E-3</v>
      </c>
      <c r="E5304" s="4">
        <v>9.8961292429307068E-3</v>
      </c>
      <c r="F5304" s="2">
        <v>4</v>
      </c>
      <c r="G5304" s="4">
        <v>-2.4953950590296259E-3</v>
      </c>
      <c r="H5304" s="4">
        <v>-0.31782684616667101</v>
      </c>
      <c r="I5304" s="4">
        <v>-0.1259095605411317</v>
      </c>
    </row>
    <row r="5305" spans="1:9" x14ac:dyDescent="0.25">
      <c r="A5305" t="s">
        <v>5497</v>
      </c>
      <c r="B5305" s="3">
        <v>67.158599853515625</v>
      </c>
      <c r="C5305" s="3">
        <v>20.20999908447266</v>
      </c>
      <c r="D5305" s="4">
        <v>1.0578884135347581E-2</v>
      </c>
      <c r="E5305" s="4">
        <v>-2.0833348735050831E-2</v>
      </c>
      <c r="F5305" s="2">
        <v>4</v>
      </c>
      <c r="G5305" s="4">
        <v>4.7849598142946093E-4</v>
      </c>
      <c r="H5305" s="4">
        <v>-0.31992857042421852</v>
      </c>
      <c r="I5305" s="4">
        <v>-0.1286025675432072</v>
      </c>
    </row>
    <row r="5306" spans="1:9" x14ac:dyDescent="0.25">
      <c r="A5306" t="s">
        <v>5498</v>
      </c>
      <c r="B5306" s="3">
        <v>66.455574035644531</v>
      </c>
      <c r="C5306" s="3">
        <v>20.639999389648441</v>
      </c>
      <c r="D5306" s="4">
        <v>1.0178249251597601E-2</v>
      </c>
      <c r="E5306" s="4">
        <v>-6.8171569069400695E-2</v>
      </c>
      <c r="F5306" s="2">
        <v>4</v>
      </c>
      <c r="G5306" s="4">
        <v>-2.698166500130417E-2</v>
      </c>
      <c r="H5306" s="4">
        <v>-0.32704765530733271</v>
      </c>
      <c r="I5306" s="4">
        <v>-0.137724480358244</v>
      </c>
    </row>
    <row r="5307" spans="1:9" x14ac:dyDescent="0.25">
      <c r="A5307" t="s">
        <v>5499</v>
      </c>
      <c r="B5307" s="3">
        <v>65.785987854003906</v>
      </c>
      <c r="C5307" s="3">
        <v>22.14999961853027</v>
      </c>
      <c r="D5307" s="4">
        <v>-1.017467355179502E-2</v>
      </c>
      <c r="E5307" s="4">
        <v>4.2352923224953987E-2</v>
      </c>
      <c r="F5307" s="2">
        <v>4</v>
      </c>
      <c r="G5307" s="4">
        <v>-3.3057287763405108E-2</v>
      </c>
      <c r="H5307" s="4">
        <v>-0.3338281187590092</v>
      </c>
      <c r="I5307" s="4">
        <v>-0.14641250662387259</v>
      </c>
    </row>
    <row r="5308" spans="1:9" x14ac:dyDescent="0.25">
      <c r="A5308" t="s">
        <v>5500</v>
      </c>
      <c r="B5308" s="3">
        <v>66.46221923828125</v>
      </c>
      <c r="C5308" s="3">
        <v>21.25</v>
      </c>
      <c r="D5308" s="4">
        <v>-3.9136416946513597E-3</v>
      </c>
      <c r="E5308" s="4">
        <v>2.0163229852725669E-2</v>
      </c>
      <c r="F5308" s="2">
        <v>4</v>
      </c>
      <c r="G5308" s="4">
        <v>-2.4251090352588989E-2</v>
      </c>
      <c r="H5308" s="4">
        <v>-0.32698036366535638</v>
      </c>
      <c r="I5308" s="4">
        <v>-0.13763825740945679</v>
      </c>
    </row>
    <row r="5309" spans="1:9" x14ac:dyDescent="0.25">
      <c r="A5309" t="s">
        <v>5501</v>
      </c>
      <c r="B5309" s="3">
        <v>66.723350524902344</v>
      </c>
      <c r="C5309" s="3">
        <v>20.829999923706051</v>
      </c>
      <c r="D5309" s="4">
        <v>4.9409576304177971E-3</v>
      </c>
      <c r="E5309" s="4">
        <v>1.018424228543657E-2</v>
      </c>
      <c r="F5309" s="2">
        <v>4</v>
      </c>
      <c r="G5309" s="4">
        <v>-4.0359370784011639E-2</v>
      </c>
      <c r="H5309" s="4">
        <v>-0.3243360570867988</v>
      </c>
      <c r="I5309" s="4">
        <v>-0.13425002219919199</v>
      </c>
    </row>
    <row r="5310" spans="1:9" x14ac:dyDescent="0.25">
      <c r="A5310" t="s">
        <v>5502</v>
      </c>
      <c r="B5310" s="3">
        <v>66.395294189453125</v>
      </c>
      <c r="C5310" s="3">
        <v>20.620000839233398</v>
      </c>
      <c r="D5310" s="4">
        <v>1.442483438274E-2</v>
      </c>
      <c r="E5310" s="4">
        <v>-1.055658885526323E-2</v>
      </c>
      <c r="F5310" s="2">
        <v>4</v>
      </c>
      <c r="G5310" s="4">
        <v>-3.6133566704881437E-2</v>
      </c>
      <c r="H5310" s="4">
        <v>-0.32765807007570807</v>
      </c>
      <c r="I5310" s="4">
        <v>-0.13850662446658829</v>
      </c>
    </row>
    <row r="5311" spans="1:9" x14ac:dyDescent="0.25">
      <c r="A5311" t="s">
        <v>5503</v>
      </c>
      <c r="B5311" s="3">
        <v>65.451171875</v>
      </c>
      <c r="C5311" s="3">
        <v>20.840000152587891</v>
      </c>
      <c r="D5311" s="4">
        <v>4.1088702555598378E-3</v>
      </c>
      <c r="E5311" s="4">
        <v>-4.7962727572525837E-4</v>
      </c>
      <c r="F5311" s="2">
        <v>4</v>
      </c>
      <c r="G5311" s="4">
        <v>-4.7472505851690938E-2</v>
      </c>
      <c r="H5311" s="4">
        <v>-0.33721858225858559</v>
      </c>
      <c r="I5311" s="4">
        <v>-0.1507568167358446</v>
      </c>
    </row>
    <row r="5312" spans="1:9" x14ac:dyDescent="0.25">
      <c r="A5312" t="s">
        <v>5504</v>
      </c>
      <c r="B5312" s="3">
        <v>65.183341979980469</v>
      </c>
      <c r="C5312" s="3">
        <v>20.85000038146973</v>
      </c>
      <c r="D5312" s="4">
        <v>4.126530804127615E-3</v>
      </c>
      <c r="E5312" s="4">
        <v>7.0878331627299618E-2</v>
      </c>
      <c r="F5312" s="2">
        <v>4</v>
      </c>
      <c r="G5312" s="4">
        <v>-7.6585472827684131E-2</v>
      </c>
      <c r="H5312" s="4">
        <v>-0.33993072128450857</v>
      </c>
      <c r="I5312" s="4">
        <v>-0.15423196784626461</v>
      </c>
    </row>
    <row r="5313" spans="1:9" x14ac:dyDescent="0.25">
      <c r="A5313" t="s">
        <v>5505</v>
      </c>
      <c r="B5313" s="3">
        <v>64.91546630859375</v>
      </c>
      <c r="C5313" s="3">
        <v>19.469999313354489</v>
      </c>
      <c r="D5313" s="4">
        <v>1.6033885469244339E-2</v>
      </c>
      <c r="E5313" s="4">
        <v>-4.6989768843913371E-2</v>
      </c>
      <c r="F5313" s="2">
        <v>3</v>
      </c>
      <c r="G5313" s="4">
        <v>-7.8489943436398812E-2</v>
      </c>
      <c r="H5313" s="4">
        <v>-0.34264332385790791</v>
      </c>
      <c r="I5313" s="4">
        <v>-0.15770771291499999</v>
      </c>
    </row>
    <row r="5314" spans="1:9" x14ac:dyDescent="0.25">
      <c r="A5314" t="s">
        <v>5506</v>
      </c>
      <c r="B5314" s="3">
        <v>63.891044616699219</v>
      </c>
      <c r="C5314" s="3">
        <v>20.430000305175781</v>
      </c>
      <c r="D5314" s="4">
        <v>-2.613184810203784E-3</v>
      </c>
      <c r="E5314" s="4">
        <v>1.9970025203092549E-2</v>
      </c>
      <c r="F5314" s="2">
        <v>4</v>
      </c>
      <c r="G5314" s="4">
        <v>-9.5567872421081335E-2</v>
      </c>
      <c r="H5314" s="4">
        <v>-0.35301697557212958</v>
      </c>
      <c r="I5314" s="4">
        <v>-0.17099980706254059</v>
      </c>
    </row>
    <row r="5315" spans="1:9" x14ac:dyDescent="0.25">
      <c r="A5315" t="s">
        <v>5507</v>
      </c>
      <c r="B5315" s="3">
        <v>64.058441162109375</v>
      </c>
      <c r="C5315" s="3">
        <v>20.030000686645511</v>
      </c>
      <c r="D5315" s="4">
        <v>2.830313412690133E-3</v>
      </c>
      <c r="E5315" s="4">
        <v>2.0010463224284791E-3</v>
      </c>
      <c r="F5315" s="2">
        <v>4</v>
      </c>
      <c r="G5315" s="4">
        <v>-9.990876093359935E-2</v>
      </c>
      <c r="H5315" s="4">
        <v>-0.35132185970921048</v>
      </c>
      <c r="I5315" s="4">
        <v>-0.1688278004961333</v>
      </c>
    </row>
    <row r="5316" spans="1:9" x14ac:dyDescent="0.25">
      <c r="A5316" t="s">
        <v>5508</v>
      </c>
      <c r="B5316" s="3">
        <v>63.877647399902337</v>
      </c>
      <c r="C5316" s="3">
        <v>19.989999771118161</v>
      </c>
      <c r="D5316" s="4">
        <v>1.7490912385387469E-2</v>
      </c>
      <c r="E5316" s="4">
        <v>4.2775153446047653E-2</v>
      </c>
      <c r="F5316" s="2">
        <v>4</v>
      </c>
      <c r="G5316" s="4">
        <v>-0.1073213951576661</v>
      </c>
      <c r="H5316" s="4">
        <v>-0.35315264046686029</v>
      </c>
      <c r="I5316" s="4">
        <v>-0.171173638862851</v>
      </c>
    </row>
    <row r="5317" spans="1:9" x14ac:dyDescent="0.25">
      <c r="A5317" t="s">
        <v>5509</v>
      </c>
      <c r="B5317" s="3">
        <v>62.779575347900391</v>
      </c>
      <c r="C5317" s="3">
        <v>19.170000076293949</v>
      </c>
      <c r="D5317" s="4">
        <v>2.030633578865126E-3</v>
      </c>
      <c r="E5317" s="4">
        <v>-3.0839261333464259E-2</v>
      </c>
      <c r="F5317" s="2">
        <v>3</v>
      </c>
      <c r="G5317" s="4">
        <v>-0.13390238198186519</v>
      </c>
      <c r="H5317" s="4">
        <v>-0.36427210144149358</v>
      </c>
      <c r="I5317" s="4">
        <v>-0.18542136244336241</v>
      </c>
    </row>
    <row r="5318" spans="1:9" x14ac:dyDescent="0.25">
      <c r="A5318" t="s">
        <v>5510</v>
      </c>
      <c r="B5318" s="3">
        <v>62.652351379394531</v>
      </c>
      <c r="C5318" s="3">
        <v>19.780000686645511</v>
      </c>
      <c r="D5318" s="4">
        <v>9.9300529790988801E-3</v>
      </c>
      <c r="E5318" s="4">
        <v>-6.7420955188725928E-2</v>
      </c>
      <c r="F5318" s="2">
        <v>4</v>
      </c>
      <c r="G5318" s="4">
        <v>-0.12645383702771071</v>
      </c>
      <c r="H5318" s="4">
        <v>-0.36556041576500242</v>
      </c>
      <c r="I5318" s="4">
        <v>-0.18707212109146959</v>
      </c>
    </row>
    <row r="5319" spans="1:9" x14ac:dyDescent="0.25">
      <c r="A5319" t="s">
        <v>5511</v>
      </c>
      <c r="B5319" s="3">
        <v>62.036327362060547</v>
      </c>
      <c r="C5319" s="3">
        <v>21.20999908447266</v>
      </c>
      <c r="D5319" s="4">
        <v>2.0549505484006581E-3</v>
      </c>
      <c r="E5319" s="4">
        <v>-3.7577185351993499E-3</v>
      </c>
      <c r="F5319" s="2">
        <v>4</v>
      </c>
      <c r="G5319" s="4">
        <v>-0.1331332733050192</v>
      </c>
      <c r="H5319" s="4">
        <v>-0.37179849004045068</v>
      </c>
      <c r="I5319" s="4">
        <v>-0.19506516663154061</v>
      </c>
    </row>
    <row r="5320" spans="1:9" x14ac:dyDescent="0.25">
      <c r="A5320" t="s">
        <v>5512</v>
      </c>
      <c r="B5320" s="3">
        <v>61.909107208251953</v>
      </c>
      <c r="C5320" s="3">
        <v>21.29000091552734</v>
      </c>
      <c r="D5320" s="4">
        <v>-2.0507363865385209E-3</v>
      </c>
      <c r="E5320" s="4">
        <v>3.8030262210681183E-2</v>
      </c>
      <c r="F5320" s="2">
        <v>4</v>
      </c>
      <c r="G5320" s="4">
        <v>-0.1427966953959241</v>
      </c>
      <c r="H5320" s="4">
        <v>-0.37308676573500321</v>
      </c>
      <c r="I5320" s="4">
        <v>-0.19671587578312169</v>
      </c>
    </row>
    <row r="5321" spans="1:9" x14ac:dyDescent="0.25">
      <c r="A5321" t="s">
        <v>5513</v>
      </c>
      <c r="B5321" s="3">
        <v>62.036327362060547</v>
      </c>
      <c r="C5321" s="3">
        <v>20.510000228881839</v>
      </c>
      <c r="D5321" s="4">
        <v>-2.3400446717949049E-2</v>
      </c>
      <c r="E5321" s="4">
        <v>0.1146739485921848</v>
      </c>
      <c r="F5321" s="2">
        <v>4</v>
      </c>
      <c r="G5321" s="4">
        <v>-0.15032999949947029</v>
      </c>
      <c r="H5321" s="4">
        <v>-0.37179849004045068</v>
      </c>
      <c r="I5321" s="4">
        <v>-0.19506516663154061</v>
      </c>
    </row>
    <row r="5322" spans="1:9" x14ac:dyDescent="0.25">
      <c r="A5322" t="s">
        <v>5514</v>
      </c>
      <c r="B5322" s="3">
        <v>63.522789001464837</v>
      </c>
      <c r="C5322" s="3">
        <v>18.39999961853027</v>
      </c>
      <c r="D5322" s="4">
        <v>-2.5236237056021071E-3</v>
      </c>
      <c r="E5322" s="4">
        <v>-4.365905210918164E-2</v>
      </c>
      <c r="F5322" s="2">
        <v>3</v>
      </c>
      <c r="G5322" s="4">
        <v>-0.12571381768752629</v>
      </c>
      <c r="H5322" s="4">
        <v>-0.35674606050314372</v>
      </c>
      <c r="I5322" s="4">
        <v>-0.17577800372392061</v>
      </c>
    </row>
    <row r="5323" spans="1:9" x14ac:dyDescent="0.25">
      <c r="A5323" t="s">
        <v>5515</v>
      </c>
      <c r="B5323" s="3">
        <v>63.683502197265618</v>
      </c>
      <c r="C5323" s="3">
        <v>19.239999771118161</v>
      </c>
      <c r="D5323" s="4">
        <v>6.34863090334159E-3</v>
      </c>
      <c r="E5323" s="4">
        <v>-3.8000011444091819E-2</v>
      </c>
      <c r="F5323" s="2">
        <v>3</v>
      </c>
      <c r="G5323" s="4">
        <v>-0.1189511251545797</v>
      </c>
      <c r="H5323" s="4">
        <v>-0.35511862257176452</v>
      </c>
      <c r="I5323" s="4">
        <v>-0.17369271507156361</v>
      </c>
    </row>
    <row r="5324" spans="1:9" x14ac:dyDescent="0.25">
      <c r="A5324" t="s">
        <v>5516</v>
      </c>
      <c r="B5324" s="3">
        <v>63.281749725341797</v>
      </c>
      <c r="C5324" s="3">
        <v>20</v>
      </c>
      <c r="D5324" s="4">
        <v>-2.1117013942943959E-3</v>
      </c>
      <c r="E5324" s="4">
        <v>4.5203492354415342E-3</v>
      </c>
      <c r="F5324" s="2">
        <v>4</v>
      </c>
      <c r="G5324" s="4">
        <v>-0.12792475508561971</v>
      </c>
      <c r="H5324" s="4">
        <v>-0.35918690836856171</v>
      </c>
      <c r="I5324" s="4">
        <v>-0.178905540730246</v>
      </c>
    </row>
    <row r="5325" spans="1:9" x14ac:dyDescent="0.25">
      <c r="A5325" t="s">
        <v>5517</v>
      </c>
      <c r="B5325" s="3">
        <v>63.415664672851563</v>
      </c>
      <c r="C5325" s="3">
        <v>19.909999847412109</v>
      </c>
      <c r="D5325" s="4">
        <v>-1.791715141370998E-3</v>
      </c>
      <c r="E5325" s="4">
        <v>1.9979476460172171E-2</v>
      </c>
      <c r="F5325" s="2">
        <v>4</v>
      </c>
      <c r="G5325" s="4">
        <v>-0.1070406874654546</v>
      </c>
      <c r="H5325" s="4">
        <v>-0.35783083885560019</v>
      </c>
      <c r="I5325" s="4">
        <v>-0.17716796517503611</v>
      </c>
    </row>
    <row r="5326" spans="1:9" x14ac:dyDescent="0.25">
      <c r="A5326" t="s">
        <v>5518</v>
      </c>
      <c r="B5326" s="3">
        <v>63.529491424560547</v>
      </c>
      <c r="C5326" s="3">
        <v>19.520000457763668</v>
      </c>
      <c r="D5326" s="4">
        <v>1.2269190984548929E-2</v>
      </c>
      <c r="E5326" s="4">
        <v>-8.6338279168605148E-3</v>
      </c>
      <c r="F5326" s="2">
        <v>3</v>
      </c>
      <c r="G5326" s="4">
        <v>-8.7245644681036683E-2</v>
      </c>
      <c r="H5326" s="4">
        <v>-0.35667818942682189</v>
      </c>
      <c r="I5326" s="4">
        <v>-0.1756910383272392</v>
      </c>
    </row>
    <row r="5327" spans="1:9" x14ac:dyDescent="0.25">
      <c r="A5327" t="s">
        <v>5519</v>
      </c>
      <c r="B5327" s="3">
        <v>62.759483337402337</v>
      </c>
      <c r="C5327" s="3">
        <v>19.690000534057621</v>
      </c>
      <c r="D5327" s="4">
        <v>1.384545483620947E-2</v>
      </c>
      <c r="E5327" s="4">
        <v>-7.2975482757217991E-2</v>
      </c>
      <c r="F5327" s="2">
        <v>4</v>
      </c>
      <c r="G5327" s="4">
        <v>-0.1152964247741621</v>
      </c>
      <c r="H5327" s="4">
        <v>-0.36447556015463323</v>
      </c>
      <c r="I5327" s="4">
        <v>-0.18568206064730169</v>
      </c>
    </row>
    <row r="5328" spans="1:9" x14ac:dyDescent="0.25">
      <c r="A5328" t="s">
        <v>5520</v>
      </c>
      <c r="B5328" s="3">
        <v>61.902416229248047</v>
      </c>
      <c r="C5328" s="3">
        <v>21.239999771118161</v>
      </c>
      <c r="D5328" s="4">
        <v>-1.0065431158925889E-2</v>
      </c>
      <c r="E5328" s="4">
        <v>1.1428560529436421E-2</v>
      </c>
      <c r="F5328" s="2">
        <v>4</v>
      </c>
      <c r="G5328" s="4">
        <v>-0.13746445379232189</v>
      </c>
      <c r="H5328" s="4">
        <v>-0.37315452092445578</v>
      </c>
      <c r="I5328" s="4">
        <v>-0.1968026926902243</v>
      </c>
    </row>
    <row r="5329" spans="1:9" x14ac:dyDescent="0.25">
      <c r="A5329" t="s">
        <v>5521</v>
      </c>
      <c r="B5329" s="3">
        <v>62.531826019287109</v>
      </c>
      <c r="C5329" s="3">
        <v>21</v>
      </c>
      <c r="D5329" s="4">
        <v>-5.5370745760001672E-3</v>
      </c>
      <c r="E5329" s="4">
        <v>9.6154216478576693E-3</v>
      </c>
      <c r="F5329" s="2">
        <v>4</v>
      </c>
      <c r="G5329" s="4">
        <v>-9.6279353215947716E-2</v>
      </c>
      <c r="H5329" s="4">
        <v>-0.36678089764114602</v>
      </c>
      <c r="I5329" s="4">
        <v>-0.1886359638394218</v>
      </c>
    </row>
    <row r="5330" spans="1:9" x14ac:dyDescent="0.25">
      <c r="A5330" t="s">
        <v>5522</v>
      </c>
      <c r="B5330" s="3">
        <v>62.879997253417969</v>
      </c>
      <c r="C5330" s="3">
        <v>20.79999923706055</v>
      </c>
      <c r="D5330" s="4">
        <v>9.4589078016147354E-3</v>
      </c>
      <c r="E5330" s="4">
        <v>-1.5617602310121549E-2</v>
      </c>
      <c r="F5330" s="2">
        <v>4</v>
      </c>
      <c r="G5330" s="4">
        <v>-9.4435692331222398E-2</v>
      </c>
      <c r="H5330" s="4">
        <v>-0.36325519416535879</v>
      </c>
      <c r="I5330" s="4">
        <v>-0.1841183663889284</v>
      </c>
    </row>
    <row r="5331" spans="1:9" x14ac:dyDescent="0.25">
      <c r="A5331" t="s">
        <v>5523</v>
      </c>
      <c r="B5331" s="3">
        <v>62.290794372558587</v>
      </c>
      <c r="C5331" s="3">
        <v>21.129999160766602</v>
      </c>
      <c r="D5331" s="4">
        <v>-1.9309018187370079E-3</v>
      </c>
      <c r="E5331" s="4">
        <v>2.4236549701411651E-2</v>
      </c>
      <c r="F5331" s="2">
        <v>4</v>
      </c>
      <c r="G5331" s="4">
        <v>-0.1205158943845087</v>
      </c>
      <c r="H5331" s="4">
        <v>-0.36922166824865121</v>
      </c>
      <c r="I5331" s="4">
        <v>-0.19176340185269461</v>
      </c>
    </row>
    <row r="5332" spans="1:9" x14ac:dyDescent="0.25">
      <c r="A5332" t="s">
        <v>5524</v>
      </c>
      <c r="B5332" s="3">
        <v>62.411304473876953</v>
      </c>
      <c r="C5332" s="3">
        <v>20.629999160766602</v>
      </c>
      <c r="D5332" s="4">
        <v>1.4254583975970009E-2</v>
      </c>
      <c r="E5332" s="4">
        <v>-4.446507573119296E-2</v>
      </c>
      <c r="F5332" s="2">
        <v>4</v>
      </c>
      <c r="G5332" s="4">
        <v>-0.1283747693308942</v>
      </c>
      <c r="H5332" s="4">
        <v>-0.36800134088833308</v>
      </c>
      <c r="I5332" s="4">
        <v>-0.1901997570908476</v>
      </c>
    </row>
    <row r="5333" spans="1:9" x14ac:dyDescent="0.25">
      <c r="A5333" t="s">
        <v>5525</v>
      </c>
      <c r="B5333" s="3">
        <v>61.534160614013672</v>
      </c>
      <c r="C5333" s="3">
        <v>21.590000152587891</v>
      </c>
      <c r="D5333" s="4">
        <v>-1.082283484260538E-4</v>
      </c>
      <c r="E5333" s="4">
        <v>1.7916128454405381E-2</v>
      </c>
      <c r="F5333" s="2">
        <v>4</v>
      </c>
      <c r="G5333" s="4">
        <v>-0.14393061399643939</v>
      </c>
      <c r="H5333" s="4">
        <v>-0.37688360585546993</v>
      </c>
      <c r="I5333" s="4">
        <v>-0.20158088935160451</v>
      </c>
    </row>
    <row r="5334" spans="1:9" x14ac:dyDescent="0.25">
      <c r="A5334" t="s">
        <v>5526</v>
      </c>
      <c r="B5334" s="3">
        <v>61.540821075439453</v>
      </c>
      <c r="C5334" s="3">
        <v>21.20999908447266</v>
      </c>
      <c r="D5334" s="4">
        <v>-2.1721736630545552E-3</v>
      </c>
      <c r="E5334" s="4">
        <v>2.167624521336808E-2</v>
      </c>
      <c r="F5334" s="2">
        <v>4</v>
      </c>
      <c r="G5334" s="4">
        <v>-0.1333602971528226</v>
      </c>
      <c r="H5334" s="4">
        <v>-0.37681615969766807</v>
      </c>
      <c r="I5334" s="4">
        <v>-0.20149446841671201</v>
      </c>
    </row>
    <row r="5335" spans="1:9" x14ac:dyDescent="0.25">
      <c r="A5335" t="s">
        <v>5527</v>
      </c>
      <c r="B5335" s="3">
        <v>61.674789428710938</v>
      </c>
      <c r="C5335" s="3">
        <v>20.760000228881839</v>
      </c>
      <c r="D5335" s="4">
        <v>3.486951180697417E-3</v>
      </c>
      <c r="E5335" s="4">
        <v>-3.8387679040453588E-3</v>
      </c>
      <c r="F5335" s="2">
        <v>4</v>
      </c>
      <c r="G5335" s="4">
        <v>-0.1233456939296004</v>
      </c>
      <c r="H5335" s="4">
        <v>-0.37545954937931769</v>
      </c>
      <c r="I5335" s="4">
        <v>-0.19975619991013421</v>
      </c>
    </row>
    <row r="5336" spans="1:9" x14ac:dyDescent="0.25">
      <c r="A5336" t="s">
        <v>5528</v>
      </c>
      <c r="B5336" s="3">
        <v>61.460479736328118</v>
      </c>
      <c r="C5336" s="3">
        <v>20.840000152587891</v>
      </c>
      <c r="D5336" s="4">
        <v>1.7288895848381891E-2</v>
      </c>
      <c r="E5336" s="4">
        <v>1.9231210093542119E-3</v>
      </c>
      <c r="F5336" s="2">
        <v>4</v>
      </c>
      <c r="G5336" s="4">
        <v>-0.130703694495378</v>
      </c>
      <c r="H5336" s="4">
        <v>-0.37762972414753238</v>
      </c>
      <c r="I5336" s="4">
        <v>-0.20253691475678551</v>
      </c>
    </row>
    <row r="5337" spans="1:9" x14ac:dyDescent="0.25">
      <c r="A5337" t="s">
        <v>5529</v>
      </c>
      <c r="B5337" s="3">
        <v>60.41595458984375</v>
      </c>
      <c r="C5337" s="3">
        <v>20.79999923706055</v>
      </c>
      <c r="D5337" s="4">
        <v>-1.236859039176985E-2</v>
      </c>
      <c r="E5337" s="4">
        <v>2.3118510335381041E-2</v>
      </c>
      <c r="F5337" s="2">
        <v>4</v>
      </c>
      <c r="G5337" s="4">
        <v>-0.16171384340214501</v>
      </c>
      <c r="H5337" s="4">
        <v>-0.38820695046176279</v>
      </c>
      <c r="I5337" s="4">
        <v>-0.2160898555978443</v>
      </c>
    </row>
    <row r="5338" spans="1:9" x14ac:dyDescent="0.25">
      <c r="A5338" t="s">
        <v>5530</v>
      </c>
      <c r="B5338" s="3">
        <v>61.172573089599609</v>
      </c>
      <c r="C5338" s="3">
        <v>20.329999923706051</v>
      </c>
      <c r="D5338" s="4">
        <v>-8.8957596670843353E-3</v>
      </c>
      <c r="E5338" s="4">
        <v>-2.2596121663171379E-2</v>
      </c>
      <c r="F5338" s="2">
        <v>4</v>
      </c>
      <c r="G5338" s="4">
        <v>-0.15075015726139879</v>
      </c>
      <c r="H5338" s="4">
        <v>-0.38054516737076949</v>
      </c>
      <c r="I5338" s="4">
        <v>-0.2062725660850396</v>
      </c>
    </row>
    <row r="5339" spans="1:9" x14ac:dyDescent="0.25">
      <c r="A5339" t="s">
        <v>5531</v>
      </c>
      <c r="B5339" s="3">
        <v>61.721633911132813</v>
      </c>
      <c r="C5339" s="3">
        <v>20.79999923706055</v>
      </c>
      <c r="D5339" s="4">
        <v>9.1966884785974479E-3</v>
      </c>
      <c r="E5339" s="4">
        <v>4.8308439823889771E-3</v>
      </c>
      <c r="F5339" s="2">
        <v>4</v>
      </c>
      <c r="G5339" s="4">
        <v>-0.15173348295299471</v>
      </c>
      <c r="H5339" s="4">
        <v>-0.37498518579523649</v>
      </c>
      <c r="I5339" s="4">
        <v>-0.199148382567363</v>
      </c>
    </row>
    <row r="5340" spans="1:9" x14ac:dyDescent="0.25">
      <c r="A5340" t="s">
        <v>5532</v>
      </c>
      <c r="B5340" s="3">
        <v>61.159172058105469</v>
      </c>
      <c r="C5340" s="3">
        <v>20.70000076293945</v>
      </c>
      <c r="D5340" s="4">
        <v>1.8851003690738999E-2</v>
      </c>
      <c r="E5340" s="4">
        <v>-5.6947606221067197E-2</v>
      </c>
      <c r="F5340" s="2">
        <v>4</v>
      </c>
      <c r="G5340" s="4">
        <v>-0.16309825452654861</v>
      </c>
      <c r="H5340" s="4">
        <v>-0.38068087089445662</v>
      </c>
      <c r="I5340" s="4">
        <v>-0.20644644738187631</v>
      </c>
    </row>
    <row r="5341" spans="1:9" x14ac:dyDescent="0.25">
      <c r="A5341" t="s">
        <v>5533</v>
      </c>
      <c r="B5341" s="3">
        <v>60.027591705322273</v>
      </c>
      <c r="C5341" s="3">
        <v>21.95000076293945</v>
      </c>
      <c r="D5341" s="4">
        <v>1.004893360566417E-3</v>
      </c>
      <c r="E5341" s="4">
        <v>2.093026804369558E-2</v>
      </c>
      <c r="F5341" s="2">
        <v>4</v>
      </c>
      <c r="G5341" s="4">
        <v>-0.19226368594367321</v>
      </c>
      <c r="H5341" s="4">
        <v>-0.392139648621742</v>
      </c>
      <c r="I5341" s="4">
        <v>-0.22112894844926889</v>
      </c>
    </row>
    <row r="5342" spans="1:9" x14ac:dyDescent="0.25">
      <c r="A5342" t="s">
        <v>5534</v>
      </c>
      <c r="B5342" s="3">
        <v>59.967330932617188</v>
      </c>
      <c r="C5342" s="3">
        <v>21.5</v>
      </c>
      <c r="D5342" s="4">
        <v>1.484415439036124E-2</v>
      </c>
      <c r="E5342" s="4">
        <v>-4.5293092230468068E-2</v>
      </c>
      <c r="F5342" s="2">
        <v>4</v>
      </c>
      <c r="G5342" s="4">
        <v>-0.19013281551541411</v>
      </c>
      <c r="H5342" s="4">
        <v>-0.39274987024533559</v>
      </c>
      <c r="I5342" s="4">
        <v>-0.22191084507498179</v>
      </c>
    </row>
    <row r="5343" spans="1:9" x14ac:dyDescent="0.25">
      <c r="A5343" t="s">
        <v>5535</v>
      </c>
      <c r="B5343" s="3">
        <v>59.090187072753913</v>
      </c>
      <c r="C5343" s="3">
        <v>22.520000457763668</v>
      </c>
      <c r="D5343" s="4">
        <v>-1.7041455669313591E-2</v>
      </c>
      <c r="E5343" s="4">
        <v>-1.773005723652354E-3</v>
      </c>
      <c r="F5343" s="2">
        <v>4</v>
      </c>
      <c r="G5343" s="4">
        <v>-0.2054408912278276</v>
      </c>
      <c r="H5343" s="4">
        <v>-0.40163213521247237</v>
      </c>
      <c r="I5343" s="4">
        <v>-0.23329197733573859</v>
      </c>
    </row>
    <row r="5344" spans="1:9" x14ac:dyDescent="0.25">
      <c r="A5344" t="s">
        <v>5536</v>
      </c>
      <c r="B5344" s="3">
        <v>60.114627838134773</v>
      </c>
      <c r="C5344" s="3">
        <v>22.559999465942379</v>
      </c>
      <c r="D5344" s="4">
        <v>9.3310684690190993E-3</v>
      </c>
      <c r="E5344" s="4">
        <v>-3.6309286074757918E-2</v>
      </c>
      <c r="F5344" s="2">
        <v>4</v>
      </c>
      <c r="G5344" s="4">
        <v>-0.1933789637640396</v>
      </c>
      <c r="H5344" s="4">
        <v>-0.39125829035346882</v>
      </c>
      <c r="I5344" s="4">
        <v>-0.2199996357055666</v>
      </c>
    </row>
    <row r="5345" spans="1:9" x14ac:dyDescent="0.25">
      <c r="A5345" t="s">
        <v>5537</v>
      </c>
      <c r="B5345" s="3">
        <v>59.558879852294922</v>
      </c>
      <c r="C5345" s="3">
        <v>23.409999847412109</v>
      </c>
      <c r="D5345" s="4">
        <v>2.065383805777055E-2</v>
      </c>
      <c r="E5345" s="4">
        <v>-4.2144053360808287E-2</v>
      </c>
      <c r="F5345" s="2">
        <v>4</v>
      </c>
      <c r="G5345" s="4">
        <v>-0.1818271332544629</v>
      </c>
      <c r="H5345" s="4">
        <v>-0.39688598848949808</v>
      </c>
      <c r="I5345" s="4">
        <v>-0.22721058663381941</v>
      </c>
    </row>
    <row r="5346" spans="1:9" x14ac:dyDescent="0.25">
      <c r="A5346" t="s">
        <v>5538</v>
      </c>
      <c r="B5346" s="3">
        <v>58.353652954101563</v>
      </c>
      <c r="C5346" s="3">
        <v>24.440000534057621</v>
      </c>
      <c r="D5346" s="4">
        <v>-4.1141246752820493E-3</v>
      </c>
      <c r="E5346" s="4">
        <v>-4.5312493364326738E-2</v>
      </c>
      <c r="F5346" s="2">
        <v>5</v>
      </c>
      <c r="G5346" s="4">
        <v>-0.20449872227301241</v>
      </c>
      <c r="H5346" s="4">
        <v>-0.40909053684823871</v>
      </c>
      <c r="I5346" s="4">
        <v>-0.24284866763765661</v>
      </c>
    </row>
    <row r="5347" spans="1:9" x14ac:dyDescent="0.25">
      <c r="A5347" t="s">
        <v>5539</v>
      </c>
      <c r="B5347" s="3">
        <v>58.594718933105469</v>
      </c>
      <c r="C5347" s="3">
        <v>25.60000038146973</v>
      </c>
      <c r="D5347" s="4">
        <v>5.5157781866255204E-3</v>
      </c>
      <c r="E5347" s="4">
        <v>-5.5699011246250762E-2</v>
      </c>
      <c r="F5347" s="2">
        <v>5</v>
      </c>
      <c r="G5347" s="4">
        <v>-0.19521768111048901</v>
      </c>
      <c r="H5347" s="4">
        <v>-0.40664941858012632</v>
      </c>
      <c r="I5347" s="4">
        <v>-0.2397207841556471</v>
      </c>
    </row>
    <row r="5348" spans="1:9" x14ac:dyDescent="0.25">
      <c r="A5348" t="s">
        <v>5540</v>
      </c>
      <c r="B5348" s="3">
        <v>58.273296356201172</v>
      </c>
      <c r="C5348" s="3">
        <v>27.110000610351559</v>
      </c>
      <c r="D5348" s="4">
        <v>-1.315362766292272E-2</v>
      </c>
      <c r="E5348" s="4">
        <v>-7.3713789287388476E-4</v>
      </c>
      <c r="F5348" s="2">
        <v>5</v>
      </c>
      <c r="G5348" s="4">
        <v>-0.21953394369382101</v>
      </c>
      <c r="H5348" s="4">
        <v>-0.40990425581392831</v>
      </c>
      <c r="I5348" s="4">
        <v>-0.24389131196383509</v>
      </c>
    </row>
    <row r="5349" spans="1:9" x14ac:dyDescent="0.25">
      <c r="A5349" t="s">
        <v>5541</v>
      </c>
      <c r="B5349" s="3">
        <v>59.050018310546882</v>
      </c>
      <c r="C5349" s="3">
        <v>27.129999160766602</v>
      </c>
      <c r="D5349" s="4">
        <v>1.589837669104144E-3</v>
      </c>
      <c r="E5349" s="4">
        <v>-4.6397243120371301E-2</v>
      </c>
      <c r="F5349" s="2">
        <v>5</v>
      </c>
      <c r="G5349" s="4">
        <v>-0.20017435400559519</v>
      </c>
      <c r="H5349" s="4">
        <v>-0.40203889812292631</v>
      </c>
      <c r="I5349" s="4">
        <v>-0.23381317575751209</v>
      </c>
    </row>
    <row r="5350" spans="1:9" x14ac:dyDescent="0.25">
      <c r="A5350" t="s">
        <v>5542</v>
      </c>
      <c r="B5350" s="3">
        <v>58.956287384033203</v>
      </c>
      <c r="C5350" s="3">
        <v>28.45000076293945</v>
      </c>
      <c r="D5350" s="4">
        <v>-1.9266547328680159E-3</v>
      </c>
      <c r="E5350" s="4">
        <v>-2.3343577666249841E-2</v>
      </c>
      <c r="F5350" s="2">
        <v>5</v>
      </c>
      <c r="G5350" s="4">
        <v>-0.20703011400473301</v>
      </c>
      <c r="H5350" s="4">
        <v>-0.40298805020960848</v>
      </c>
      <c r="I5350" s="4">
        <v>-0.23502935490484339</v>
      </c>
    </row>
    <row r="5351" spans="1:9" x14ac:dyDescent="0.25">
      <c r="A5351" t="s">
        <v>5543</v>
      </c>
      <c r="B5351" s="3">
        <v>59.070095062255859</v>
      </c>
      <c r="C5351" s="3">
        <v>29.129999160766602</v>
      </c>
      <c r="D5351" s="4">
        <v>5.9293484167475263E-3</v>
      </c>
      <c r="E5351" s="4">
        <v>3.261255250448869E-2</v>
      </c>
      <c r="F5351" s="2">
        <v>5</v>
      </c>
      <c r="G5351" s="4">
        <v>-0.20380757454988921</v>
      </c>
      <c r="H5351" s="4">
        <v>-0.40183559392561208</v>
      </c>
      <c r="I5351" s="4">
        <v>-0.23355267553967801</v>
      </c>
    </row>
    <row r="5352" spans="1:9" x14ac:dyDescent="0.25">
      <c r="A5352" t="s">
        <v>5544</v>
      </c>
      <c r="B5352" s="3">
        <v>58.721912384033203</v>
      </c>
      <c r="C5352" s="3">
        <v>28.20999908447266</v>
      </c>
      <c r="D5352" s="4">
        <v>-4.7659858718843706E-3</v>
      </c>
      <c r="E5352" s="4">
        <v>6.7808216846885214E-3</v>
      </c>
      <c r="F5352" s="2">
        <v>5</v>
      </c>
      <c r="G5352" s="4">
        <v>-0.20836005800917451</v>
      </c>
      <c r="H5352" s="4">
        <v>-0.40536141328826819</v>
      </c>
      <c r="I5352" s="4">
        <v>-0.23807042147975011</v>
      </c>
    </row>
    <row r="5353" spans="1:9" x14ac:dyDescent="0.25">
      <c r="A5353" t="s">
        <v>5545</v>
      </c>
      <c r="B5353" s="3">
        <v>59.003120422363281</v>
      </c>
      <c r="C5353" s="3">
        <v>28.020000457763668</v>
      </c>
      <c r="D5353" s="4">
        <v>2.417431388269331E-2</v>
      </c>
      <c r="E5353" s="4">
        <v>-1.198872162449072E-2</v>
      </c>
      <c r="F5353" s="2">
        <v>5</v>
      </c>
      <c r="G5353" s="4">
        <v>-0.20787333441426781</v>
      </c>
      <c r="H5353" s="4">
        <v>-0.40251380251239638</v>
      </c>
      <c r="I5353" s="4">
        <v>-0.23442168605165131</v>
      </c>
    </row>
    <row r="5354" spans="1:9" x14ac:dyDescent="0.25">
      <c r="A5354" t="s">
        <v>5546</v>
      </c>
      <c r="B5354" s="3">
        <v>57.610427856445313</v>
      </c>
      <c r="C5354" s="3">
        <v>28.360000610351559</v>
      </c>
      <c r="D5354" s="4">
        <v>1.534129158310105E-2</v>
      </c>
      <c r="E5354" s="4">
        <v>-2.7101167016020059E-2</v>
      </c>
      <c r="F5354" s="2">
        <v>5</v>
      </c>
      <c r="G5354" s="4">
        <v>-0.23200096173874549</v>
      </c>
      <c r="H5354" s="4">
        <v>-0.41661669367345772</v>
      </c>
      <c r="I5354" s="4">
        <v>-0.25249217484667708</v>
      </c>
    </row>
    <row r="5355" spans="1:9" x14ac:dyDescent="0.25">
      <c r="A5355" t="s">
        <v>5547</v>
      </c>
      <c r="B5355" s="3">
        <v>56.739963531494141</v>
      </c>
      <c r="C5355" s="3">
        <v>29.14999961853027</v>
      </c>
      <c r="D5355" s="4">
        <v>-2.2719636158879619E-2</v>
      </c>
      <c r="E5355" s="4">
        <v>5.0450436703793677E-2</v>
      </c>
      <c r="F5355" s="2">
        <v>5</v>
      </c>
      <c r="G5355" s="4">
        <v>-0.24776428717947879</v>
      </c>
      <c r="H5355" s="4">
        <v>-0.42543131933801093</v>
      </c>
      <c r="I5355" s="4">
        <v>-0.26378663868991009</v>
      </c>
    </row>
    <row r="5356" spans="1:9" x14ac:dyDescent="0.25">
      <c r="A5356" t="s">
        <v>5548</v>
      </c>
      <c r="B5356" s="3">
        <v>58.059043884277337</v>
      </c>
      <c r="C5356" s="3">
        <v>27.75</v>
      </c>
      <c r="D5356" s="4">
        <v>-5.0486825573018423E-3</v>
      </c>
      <c r="E5356" s="4">
        <v>-7.5106971154830227E-3</v>
      </c>
      <c r="F5356" s="2">
        <v>5</v>
      </c>
      <c r="G5356" s="4">
        <v>-0.2299405104691313</v>
      </c>
      <c r="H5356" s="4">
        <v>-0.4120738511477976</v>
      </c>
      <c r="I5356" s="4">
        <v>-0.24667128436259211</v>
      </c>
    </row>
    <row r="5357" spans="1:9" x14ac:dyDescent="0.25">
      <c r="A5357" t="s">
        <v>5549</v>
      </c>
      <c r="B5357" s="3">
        <v>58.353652954101563</v>
      </c>
      <c r="C5357" s="3">
        <v>27.95999908447266</v>
      </c>
      <c r="D5357" s="4">
        <v>8.0347906894817633E-4</v>
      </c>
      <c r="E5357" s="4">
        <v>-9.5643096755885226E-3</v>
      </c>
      <c r="F5357" s="2">
        <v>5</v>
      </c>
      <c r="G5357" s="4">
        <v>-0.22637063907795599</v>
      </c>
      <c r="H5357" s="4">
        <v>-0.40909053684823871</v>
      </c>
      <c r="I5357" s="4">
        <v>-0.24284866763765661</v>
      </c>
    </row>
    <row r="5358" spans="1:9" x14ac:dyDescent="0.25">
      <c r="A5358" t="s">
        <v>5550</v>
      </c>
      <c r="B5358" s="3">
        <v>58.306804656982422</v>
      </c>
      <c r="C5358" s="3">
        <v>28.229999542236332</v>
      </c>
      <c r="D5358" s="4">
        <v>-5.0270781711111434E-3</v>
      </c>
      <c r="E5358" s="4">
        <v>-1.8086972443953849E-2</v>
      </c>
      <c r="F5358" s="2">
        <v>5</v>
      </c>
      <c r="G5358" s="4">
        <v>-0.2249623732426268</v>
      </c>
      <c r="H5358" s="4">
        <v>-0.40956493906127622</v>
      </c>
      <c r="I5358" s="4">
        <v>-0.2434565344769539</v>
      </c>
    </row>
    <row r="5359" spans="1:9" x14ac:dyDescent="0.25">
      <c r="A5359" t="s">
        <v>5551</v>
      </c>
      <c r="B5359" s="3">
        <v>58.601398468017578</v>
      </c>
      <c r="C5359" s="3">
        <v>28.75</v>
      </c>
      <c r="D5359" s="4">
        <v>9.574989572044057E-3</v>
      </c>
      <c r="E5359" s="4">
        <v>-5.3965101105170173E-2</v>
      </c>
      <c r="F5359" s="2">
        <v>5</v>
      </c>
      <c r="G5359" s="4">
        <v>-0.21652131701897531</v>
      </c>
      <c r="H5359" s="4">
        <v>-0.40658177927754269</v>
      </c>
      <c r="I5359" s="4">
        <v>-0.2396341157381234</v>
      </c>
    </row>
    <row r="5360" spans="1:9" x14ac:dyDescent="0.25">
      <c r="A5360" t="s">
        <v>5552</v>
      </c>
      <c r="B5360" s="3">
        <v>58.045612335205078</v>
      </c>
      <c r="C5360" s="3">
        <v>30.389999389648441</v>
      </c>
      <c r="D5360" s="4">
        <v>-3.3233695823096543E-2</v>
      </c>
      <c r="E5360" s="4">
        <v>5.9992999957355853E-2</v>
      </c>
      <c r="F5360" s="2">
        <v>5</v>
      </c>
      <c r="G5360" s="4">
        <v>-0.23359878804692241</v>
      </c>
      <c r="H5360" s="4">
        <v>-0.4122098637031355</v>
      </c>
      <c r="I5360" s="4">
        <v>-0.2468455616316392</v>
      </c>
    </row>
    <row r="5361" spans="1:9" x14ac:dyDescent="0.25">
      <c r="A5361" t="s">
        <v>5553</v>
      </c>
      <c r="B5361" s="3">
        <v>60.040996551513672</v>
      </c>
      <c r="C5361" s="3">
        <v>28.670000076293949</v>
      </c>
      <c r="D5361" s="4">
        <v>2.1344663649148329E-2</v>
      </c>
      <c r="E5361" s="4">
        <v>-5.8147188788098658E-2</v>
      </c>
      <c r="F5361" s="2">
        <v>5</v>
      </c>
      <c r="G5361" s="4">
        <v>-0.20897156669735081</v>
      </c>
      <c r="H5361" s="4">
        <v>-0.39200390646909872</v>
      </c>
      <c r="I5361" s="4">
        <v>-0.22095501765590589</v>
      </c>
    </row>
    <row r="5362" spans="1:9" x14ac:dyDescent="0.25">
      <c r="A5362" t="s">
        <v>5554</v>
      </c>
      <c r="B5362" s="3">
        <v>58.786224365234382</v>
      </c>
      <c r="C5362" s="3">
        <v>30.440000534057621</v>
      </c>
      <c r="D5362" s="4">
        <v>2.160466570255704E-3</v>
      </c>
      <c r="E5362" s="4">
        <v>-3.4876358577662248E-2</v>
      </c>
      <c r="F5362" s="2">
        <v>5</v>
      </c>
      <c r="G5362" s="4">
        <v>-0.22516711459162739</v>
      </c>
      <c r="H5362" s="4">
        <v>-0.40471016771302198</v>
      </c>
      <c r="I5362" s="4">
        <v>-0.23723595954312329</v>
      </c>
    </row>
    <row r="5363" spans="1:9" x14ac:dyDescent="0.25">
      <c r="A5363" t="s">
        <v>5555</v>
      </c>
      <c r="B5363" s="3">
        <v>58.659492492675781</v>
      </c>
      <c r="C5363" s="3">
        <v>31.54000091552734</v>
      </c>
      <c r="D5363" s="4">
        <v>7.6751740321661099E-3</v>
      </c>
      <c r="E5363" s="4">
        <v>3.6477180388419628E-2</v>
      </c>
      <c r="F5363" s="2">
        <v>5</v>
      </c>
      <c r="G5363" s="4">
        <v>-0.24138596187263961</v>
      </c>
      <c r="H5363" s="4">
        <v>-0.40599349890116071</v>
      </c>
      <c r="I5363" s="4">
        <v>-0.23888033313934001</v>
      </c>
    </row>
    <row r="5364" spans="1:9" x14ac:dyDescent="0.25">
      <c r="A5364" t="s">
        <v>5556</v>
      </c>
      <c r="B5364" s="3">
        <v>58.212699890136719</v>
      </c>
      <c r="C5364" s="3">
        <v>30.430000305175781</v>
      </c>
      <c r="D5364" s="4">
        <v>5.8775519674387766E-3</v>
      </c>
      <c r="E5364" s="4">
        <v>-4.1574793537770723E-2</v>
      </c>
      <c r="F5364" s="2">
        <v>5</v>
      </c>
      <c r="G5364" s="4">
        <v>-0.2421308821592538</v>
      </c>
      <c r="H5364" s="4">
        <v>-0.41051787678568141</v>
      </c>
      <c r="I5364" s="4">
        <v>-0.244677564283861</v>
      </c>
    </row>
    <row r="5365" spans="1:9" x14ac:dyDescent="0.25">
      <c r="A5365" t="s">
        <v>5557</v>
      </c>
      <c r="B5365" s="3">
        <v>57.872550964355469</v>
      </c>
      <c r="C5365" s="3">
        <v>31.75</v>
      </c>
      <c r="D5365" s="4">
        <v>3.1498667022036742E-2</v>
      </c>
      <c r="E5365" s="4">
        <v>2.485476014013166E-2</v>
      </c>
      <c r="F5365" s="2">
        <v>5</v>
      </c>
      <c r="G5365" s="4">
        <v>-0.24642992889164231</v>
      </c>
      <c r="H5365" s="4">
        <v>-0.41396234356624678</v>
      </c>
      <c r="I5365" s="4">
        <v>-0.24909107053957849</v>
      </c>
    </row>
    <row r="5366" spans="1:9" x14ac:dyDescent="0.25">
      <c r="A5366" t="s">
        <v>5558</v>
      </c>
      <c r="B5366" s="3">
        <v>56.105308532714837</v>
      </c>
      <c r="C5366" s="3">
        <v>30.979999542236332</v>
      </c>
      <c r="D5366" s="4">
        <v>3.2198157957599172E-3</v>
      </c>
      <c r="E5366" s="4">
        <v>-2.4559215397492059E-2</v>
      </c>
      <c r="F5366" s="2">
        <v>5</v>
      </c>
      <c r="G5366" s="4">
        <v>-0.2624804220463729</v>
      </c>
      <c r="H5366" s="4">
        <v>-0.43185805743631361</v>
      </c>
      <c r="I5366" s="4">
        <v>-0.27202142526435352</v>
      </c>
    </row>
    <row r="5367" spans="1:9" x14ac:dyDescent="0.25">
      <c r="A5367" t="s">
        <v>5559</v>
      </c>
      <c r="B5367" s="3">
        <v>55.925239562988281</v>
      </c>
      <c r="C5367" s="3">
        <v>31.760000228881839</v>
      </c>
      <c r="D5367" s="4">
        <v>3.4541947119650862E-2</v>
      </c>
      <c r="E5367" s="4">
        <v>-5.2223162647156429E-2</v>
      </c>
      <c r="F5367" s="2">
        <v>5</v>
      </c>
      <c r="G5367" s="4">
        <v>-0.26586117605701859</v>
      </c>
      <c r="H5367" s="4">
        <v>-0.43368149869225542</v>
      </c>
      <c r="I5367" s="4">
        <v>-0.27435785929107709</v>
      </c>
    </row>
    <row r="5368" spans="1:9" x14ac:dyDescent="0.25">
      <c r="A5368" t="s">
        <v>5560</v>
      </c>
      <c r="B5368" s="3">
        <v>54.057971954345703</v>
      </c>
      <c r="C5368" s="3">
        <v>33.509998321533203</v>
      </c>
      <c r="D5368" s="4">
        <v>6.7068213521424003E-3</v>
      </c>
      <c r="E5368" s="4">
        <v>-2.975373014053484E-3</v>
      </c>
      <c r="F5368" s="2">
        <v>5</v>
      </c>
      <c r="G5368" s="4">
        <v>-0.29721684246776292</v>
      </c>
      <c r="H5368" s="4">
        <v>-0.45259010242699549</v>
      </c>
      <c r="I5368" s="4">
        <v>-0.2985860624315525</v>
      </c>
    </row>
    <row r="5369" spans="1:9" x14ac:dyDescent="0.25">
      <c r="A5369" t="s">
        <v>5561</v>
      </c>
      <c r="B5369" s="3">
        <v>53.697830200195313</v>
      </c>
      <c r="C5369" s="3">
        <v>33.610000610351563</v>
      </c>
      <c r="D5369" s="4">
        <v>-9.8382652915158797E-3</v>
      </c>
      <c r="E5369" s="4">
        <v>9.0062811375652974E-3</v>
      </c>
      <c r="F5369" s="2">
        <v>5</v>
      </c>
      <c r="G5369" s="4">
        <v>-0.30231581622755532</v>
      </c>
      <c r="H5369" s="4">
        <v>-0.45623702356783541</v>
      </c>
      <c r="I5369" s="4">
        <v>-0.30325897998152601</v>
      </c>
    </row>
    <row r="5370" spans="1:9" x14ac:dyDescent="0.25">
      <c r="A5370" t="s">
        <v>5562</v>
      </c>
      <c r="B5370" s="3">
        <v>54.231372833251953</v>
      </c>
      <c r="C5370" s="3">
        <v>33.310001373291023</v>
      </c>
      <c r="D5370" s="4">
        <v>-2.4003529848072861E-2</v>
      </c>
      <c r="E5370" s="4">
        <v>7.175036856689454E-2</v>
      </c>
      <c r="F5370" s="2">
        <v>5</v>
      </c>
      <c r="G5370" s="4">
        <v>-0.29387772314027383</v>
      </c>
      <c r="H5370" s="4">
        <v>-0.45083418458676833</v>
      </c>
      <c r="I5370" s="4">
        <v>-0.29633614833277389</v>
      </c>
    </row>
    <row r="5371" spans="1:9" x14ac:dyDescent="0.25">
      <c r="A5371" t="s">
        <v>5563</v>
      </c>
      <c r="B5371" s="3">
        <v>55.565132141113281</v>
      </c>
      <c r="C5371" s="3">
        <v>31.079999923706051</v>
      </c>
      <c r="D5371" s="4">
        <v>6.8881593986735989E-3</v>
      </c>
      <c r="E5371" s="4">
        <v>-9.2445300532044694E-3</v>
      </c>
      <c r="F5371" s="2">
        <v>5</v>
      </c>
      <c r="G5371" s="4">
        <v>-0.27346856486400961</v>
      </c>
      <c r="H5371" s="4">
        <v>-0.43732807217248792</v>
      </c>
      <c r="I5371" s="4">
        <v>-0.27903033137231392</v>
      </c>
    </row>
    <row r="5372" spans="1:9" x14ac:dyDescent="0.25">
      <c r="A5372" t="s">
        <v>5564</v>
      </c>
      <c r="B5372" s="3">
        <v>55.185009002685547</v>
      </c>
      <c r="C5372" s="3">
        <v>31.370000839233398</v>
      </c>
      <c r="D5372" s="4">
        <v>-8.3884235546236585E-3</v>
      </c>
      <c r="E5372" s="4">
        <v>3.2587284589043357E-2</v>
      </c>
      <c r="F5372" s="2">
        <v>5</v>
      </c>
      <c r="G5372" s="4">
        <v>-0.27998378044451577</v>
      </c>
      <c r="H5372" s="4">
        <v>-0.44117733178673291</v>
      </c>
      <c r="I5372" s="4">
        <v>-0.28396251172696452</v>
      </c>
    </row>
    <row r="5373" spans="1:9" x14ac:dyDescent="0.25">
      <c r="A5373" t="s">
        <v>5565</v>
      </c>
      <c r="B5373" s="3">
        <v>55.651840209960938</v>
      </c>
      <c r="C5373" s="3">
        <v>30.379999160766602</v>
      </c>
      <c r="D5373" s="4">
        <v>8.4593844544389452E-3</v>
      </c>
      <c r="E5373" s="4">
        <v>-4.5554532403863868E-2</v>
      </c>
      <c r="F5373" s="2">
        <v>5</v>
      </c>
      <c r="G5373" s="4">
        <v>-0.26527147714679811</v>
      </c>
      <c r="H5373" s="4">
        <v>-0.43645003599446153</v>
      </c>
      <c r="I5373" s="4">
        <v>-0.27790527532987208</v>
      </c>
    </row>
    <row r="5374" spans="1:9" x14ac:dyDescent="0.25">
      <c r="A5374" t="s">
        <v>5566</v>
      </c>
      <c r="B5374" s="3">
        <v>55.185009002685547</v>
      </c>
      <c r="C5374" s="3">
        <v>31.829999923706051</v>
      </c>
      <c r="D5374" s="4">
        <v>-1.5934983661293312E-2</v>
      </c>
      <c r="E5374" s="4">
        <v>4.6007216710153953E-2</v>
      </c>
      <c r="F5374" s="2">
        <v>5</v>
      </c>
      <c r="G5374" s="4">
        <v>-0.2737635009509175</v>
      </c>
      <c r="H5374" s="4">
        <v>-0.44117733178673291</v>
      </c>
      <c r="I5374" s="4">
        <v>-0.28396251172696452</v>
      </c>
    </row>
    <row r="5375" spans="1:9" x14ac:dyDescent="0.25">
      <c r="A5375" t="s">
        <v>5567</v>
      </c>
      <c r="B5375" s="3">
        <v>56.078620910644531</v>
      </c>
      <c r="C5375" s="3">
        <v>30.430000305175781</v>
      </c>
      <c r="D5375" s="4">
        <v>-9.5409176607129664E-3</v>
      </c>
      <c r="E5375" s="4">
        <v>2.6999701892279179E-2</v>
      </c>
      <c r="F5375" s="2">
        <v>5</v>
      </c>
      <c r="G5375" s="4">
        <v>-0.24896136630040819</v>
      </c>
      <c r="H5375" s="4">
        <v>-0.43212830561499688</v>
      </c>
      <c r="I5375" s="4">
        <v>-0.27236770296223839</v>
      </c>
    </row>
    <row r="5376" spans="1:9" x14ac:dyDescent="0.25">
      <c r="A5376" t="s">
        <v>5568</v>
      </c>
      <c r="B5376" s="3">
        <v>56.618816375732422</v>
      </c>
      <c r="C5376" s="3">
        <v>29.629999160766602</v>
      </c>
      <c r="D5376" s="4">
        <v>6.6399532133631922E-3</v>
      </c>
      <c r="E5376" s="4">
        <v>-2.9479250102755091E-2</v>
      </c>
      <c r="F5376" s="2">
        <v>5</v>
      </c>
      <c r="G5376" s="4">
        <v>-0.22405763382136651</v>
      </c>
      <c r="H5376" s="4">
        <v>-0.42665809773404079</v>
      </c>
      <c r="I5376" s="4">
        <v>-0.2653585493716466</v>
      </c>
    </row>
    <row r="5377" spans="1:9" x14ac:dyDescent="0.25">
      <c r="A5377" t="s">
        <v>5569</v>
      </c>
      <c r="B5377" s="3">
        <v>56.245349884033203</v>
      </c>
      <c r="C5377" s="3">
        <v>30.530000686645511</v>
      </c>
      <c r="D5377" s="4">
        <v>1.321481371938771E-2</v>
      </c>
      <c r="E5377" s="4">
        <v>-4.414526687025655E-2</v>
      </c>
      <c r="F5377" s="2">
        <v>5</v>
      </c>
      <c r="G5377" s="4">
        <v>-0.23262830712311119</v>
      </c>
      <c r="H5377" s="4">
        <v>-0.43043994981944061</v>
      </c>
      <c r="I5377" s="4">
        <v>-0.27020435828793099</v>
      </c>
    </row>
    <row r="5378" spans="1:9" x14ac:dyDescent="0.25">
      <c r="A5378" t="s">
        <v>5570</v>
      </c>
      <c r="B5378" s="3">
        <v>55.511772155761719</v>
      </c>
      <c r="C5378" s="3">
        <v>31.940000534057621</v>
      </c>
      <c r="D5378" s="4">
        <v>-1.4561549280800329E-2</v>
      </c>
      <c r="E5378" s="4">
        <v>6.3012213100721581E-3</v>
      </c>
      <c r="F5378" s="2">
        <v>5</v>
      </c>
      <c r="G5378" s="4">
        <v>-0.2397081899477965</v>
      </c>
      <c r="H5378" s="4">
        <v>-0.43786841401402909</v>
      </c>
      <c r="I5378" s="4">
        <v>-0.27972268878197859</v>
      </c>
    </row>
    <row r="5379" spans="1:9" x14ac:dyDescent="0.25">
      <c r="A5379" t="s">
        <v>5571</v>
      </c>
      <c r="B5379" s="3">
        <v>56.332054138183587</v>
      </c>
      <c r="C5379" s="3">
        <v>31.739999771118161</v>
      </c>
      <c r="D5379" s="4">
        <v>7.9953015632308055E-3</v>
      </c>
      <c r="E5379" s="4">
        <v>-7.5046833819116809E-3</v>
      </c>
      <c r="F5379" s="2">
        <v>5</v>
      </c>
      <c r="G5379" s="4">
        <v>-0.23006580289247419</v>
      </c>
      <c r="H5379" s="4">
        <v>-0.42956195227037047</v>
      </c>
      <c r="I5379" s="4">
        <v>-0.26907935174201542</v>
      </c>
    </row>
    <row r="5380" spans="1:9" x14ac:dyDescent="0.25">
      <c r="A5380" t="s">
        <v>5572</v>
      </c>
      <c r="B5380" s="3">
        <v>55.885234832763672</v>
      </c>
      <c r="C5380" s="3">
        <v>31.979999542236332</v>
      </c>
      <c r="D5380" s="4">
        <v>-1.6201076163404379E-2</v>
      </c>
      <c r="E5380" s="4">
        <v>5.7190067511944782E-2</v>
      </c>
      <c r="F5380" s="2">
        <v>5</v>
      </c>
      <c r="G5380" s="4">
        <v>-0.22356335430015609</v>
      </c>
      <c r="H5380" s="4">
        <v>-0.43408660055758591</v>
      </c>
      <c r="I5380" s="4">
        <v>-0.27487692936222041</v>
      </c>
    </row>
    <row r="5381" spans="1:9" x14ac:dyDescent="0.25">
      <c r="A5381" t="s">
        <v>5573</v>
      </c>
      <c r="B5381" s="3">
        <v>56.805545806884773</v>
      </c>
      <c r="C5381" s="3">
        <v>30.25</v>
      </c>
      <c r="D5381" s="4">
        <v>1.007974763798947E-2</v>
      </c>
      <c r="E5381" s="4">
        <v>-2.9204103076646452E-2</v>
      </c>
      <c r="F5381" s="2">
        <v>5</v>
      </c>
      <c r="G5381" s="4">
        <v>-0.20101174978854591</v>
      </c>
      <c r="H5381" s="4">
        <v>-0.42476721032029741</v>
      </c>
      <c r="I5381" s="4">
        <v>-0.26293569441003062</v>
      </c>
    </row>
    <row r="5382" spans="1:9" x14ac:dyDescent="0.25">
      <c r="A5382" t="s">
        <v>5574</v>
      </c>
      <c r="B5382" s="3">
        <v>56.238674163818359</v>
      </c>
      <c r="C5382" s="3">
        <v>31.159999847412109</v>
      </c>
      <c r="D5382" s="4">
        <v>-9.9791602213195052E-3</v>
      </c>
      <c r="E5382" s="4">
        <v>-4.7907895588895633E-3</v>
      </c>
      <c r="F5382" s="2">
        <v>5</v>
      </c>
      <c r="G5382" s="4">
        <v>-0.22536430804695501</v>
      </c>
      <c r="H5382" s="4">
        <v>-0.43050755049306783</v>
      </c>
      <c r="I5382" s="4">
        <v>-0.27029097720892847</v>
      </c>
    </row>
    <row r="5383" spans="1:9" x14ac:dyDescent="0.25">
      <c r="A5383" t="s">
        <v>5575</v>
      </c>
      <c r="B5383" s="3">
        <v>56.805545806884773</v>
      </c>
      <c r="C5383" s="3">
        <v>31.309999465942379</v>
      </c>
      <c r="D5383" s="4">
        <v>-5.2550117235251603E-3</v>
      </c>
      <c r="E5383" s="4">
        <v>6.4287641165867706E-3</v>
      </c>
      <c r="F5383" s="2">
        <v>5</v>
      </c>
      <c r="G5383" s="4">
        <v>-0.20439130021296401</v>
      </c>
      <c r="H5383" s="4">
        <v>-0.42476721032029741</v>
      </c>
      <c r="I5383" s="4">
        <v>-0.26293569441003062</v>
      </c>
    </row>
    <row r="5384" spans="1:9" x14ac:dyDescent="0.25">
      <c r="A5384" t="s">
        <v>5576</v>
      </c>
      <c r="B5384" s="3">
        <v>57.105636596679688</v>
      </c>
      <c r="C5384" s="3">
        <v>31.110000610351559</v>
      </c>
      <c r="D5384" s="4">
        <v>1.7587454646700969E-2</v>
      </c>
      <c r="E5384" s="4">
        <v>-4.6290569312595453E-2</v>
      </c>
      <c r="F5384" s="2">
        <v>5</v>
      </c>
      <c r="G5384" s="4">
        <v>-0.21555095468138949</v>
      </c>
      <c r="H5384" s="4">
        <v>-0.4217283862104515</v>
      </c>
      <c r="I5384" s="4">
        <v>-0.25904195117682449</v>
      </c>
    </row>
    <row r="5385" spans="1:9" x14ac:dyDescent="0.25">
      <c r="A5385" t="s">
        <v>5577</v>
      </c>
      <c r="B5385" s="3">
        <v>56.11865234375</v>
      </c>
      <c r="C5385" s="3">
        <v>32.619998931884773</v>
      </c>
      <c r="D5385" s="4">
        <v>2.1857895788633511E-2</v>
      </c>
      <c r="E5385" s="4">
        <v>-3.2047531353245118E-2</v>
      </c>
      <c r="F5385" s="2">
        <v>5</v>
      </c>
      <c r="G5385" s="4">
        <v>-0.2371579435784377</v>
      </c>
      <c r="H5385" s="4">
        <v>-0.43172293334697198</v>
      </c>
      <c r="I5385" s="4">
        <v>-0.27184828641541098</v>
      </c>
    </row>
    <row r="5386" spans="1:9" x14ac:dyDescent="0.25">
      <c r="A5386" t="s">
        <v>5578</v>
      </c>
      <c r="B5386" s="3">
        <v>54.918254852294922</v>
      </c>
      <c r="C5386" s="3">
        <v>33.700000762939453</v>
      </c>
      <c r="D5386" s="4">
        <v>3.0452630684933979E-3</v>
      </c>
      <c r="E5386" s="4">
        <v>-1.8351326376724542E-2</v>
      </c>
      <c r="F5386" s="2">
        <v>5</v>
      </c>
      <c r="G5386" s="4">
        <v>-0.2548717130151088</v>
      </c>
      <c r="H5386" s="4">
        <v>-0.4438785774469628</v>
      </c>
      <c r="I5386" s="4">
        <v>-0.28742370481697221</v>
      </c>
    </row>
    <row r="5387" spans="1:9" x14ac:dyDescent="0.25">
      <c r="A5387" t="s">
        <v>5579</v>
      </c>
      <c r="B5387" s="3">
        <v>54.751522064208977</v>
      </c>
      <c r="C5387" s="3">
        <v>34.330001831054688</v>
      </c>
      <c r="D5387" s="4">
        <v>-1.5941468166497001E-2</v>
      </c>
      <c r="E5387" s="4">
        <v>1.9299332541247601E-2</v>
      </c>
      <c r="F5387" s="2">
        <v>5</v>
      </c>
      <c r="G5387" s="4">
        <v>-0.24924324269472239</v>
      </c>
      <c r="H5387" s="4">
        <v>-0.44556697187147548</v>
      </c>
      <c r="I5387" s="4">
        <v>-0.28958709898780599</v>
      </c>
    </row>
    <row r="5388" spans="1:9" x14ac:dyDescent="0.25">
      <c r="A5388" t="s">
        <v>5580</v>
      </c>
      <c r="B5388" s="3">
        <v>55.638481140136719</v>
      </c>
      <c r="C5388" s="3">
        <v>33.680000305175781</v>
      </c>
      <c r="D5388" s="4">
        <v>-6.9040734291969663E-3</v>
      </c>
      <c r="E5388" s="4">
        <v>-9.120369461099731E-3</v>
      </c>
      <c r="F5388" s="2">
        <v>5</v>
      </c>
      <c r="G5388" s="4">
        <v>-0.23947712538263929</v>
      </c>
      <c r="H5388" s="4">
        <v>-0.43658531459962868</v>
      </c>
      <c r="I5388" s="4">
        <v>-0.27807861216491969</v>
      </c>
    </row>
    <row r="5389" spans="1:9" x14ac:dyDescent="0.25">
      <c r="A5389" t="s">
        <v>5581</v>
      </c>
      <c r="B5389" s="3">
        <v>56.025283813476563</v>
      </c>
      <c r="C5389" s="3">
        <v>33.990001678466797</v>
      </c>
      <c r="D5389" s="4">
        <v>7.0724892087317137E-3</v>
      </c>
      <c r="E5389" s="4">
        <v>-5.8796365931446104E-4</v>
      </c>
      <c r="F5389" s="2">
        <v>5</v>
      </c>
      <c r="G5389" s="4">
        <v>-0.22479921788956231</v>
      </c>
      <c r="H5389" s="4">
        <v>-0.43266841568280001</v>
      </c>
      <c r="I5389" s="4">
        <v>-0.27305976339274529</v>
      </c>
    </row>
    <row r="5390" spans="1:9" x14ac:dyDescent="0.25">
      <c r="A5390" t="s">
        <v>5582</v>
      </c>
      <c r="B5390" s="3">
        <v>55.631828308105469</v>
      </c>
      <c r="C5390" s="3">
        <v>34.009998321533203</v>
      </c>
      <c r="D5390" s="4">
        <v>-1.219633786095164E-2</v>
      </c>
      <c r="E5390" s="4">
        <v>1.9790101277643361E-2</v>
      </c>
      <c r="F5390" s="2">
        <v>5</v>
      </c>
      <c r="G5390" s="4">
        <v>-0.21549226797080581</v>
      </c>
      <c r="H5390" s="4">
        <v>-0.43665268349951769</v>
      </c>
      <c r="I5390" s="4">
        <v>-0.27816493410675952</v>
      </c>
    </row>
    <row r="5391" spans="1:9" x14ac:dyDescent="0.25">
      <c r="A5391" t="s">
        <v>5583</v>
      </c>
      <c r="B5391" s="3">
        <v>56.318710327148438</v>
      </c>
      <c r="C5391" s="3">
        <v>33.349998474121087</v>
      </c>
      <c r="D5391" s="4">
        <v>-4.7144498981497307E-3</v>
      </c>
      <c r="E5391" s="4">
        <v>9.3824924335297322E-3</v>
      </c>
      <c r="F5391" s="2">
        <v>5</v>
      </c>
      <c r="G5391" s="4">
        <v>-0.21077408290169061</v>
      </c>
      <c r="H5391" s="4">
        <v>-0.42969707635971222</v>
      </c>
      <c r="I5391" s="4">
        <v>-0.26925249059095779</v>
      </c>
    </row>
    <row r="5392" spans="1:9" x14ac:dyDescent="0.25">
      <c r="A5392" t="s">
        <v>5584</v>
      </c>
      <c r="B5392" s="3">
        <v>56.585479736328118</v>
      </c>
      <c r="C5392" s="3">
        <v>33.040000915527337</v>
      </c>
      <c r="D5392" s="4">
        <v>-6.2073417768331307E-3</v>
      </c>
      <c r="E5392" s="4">
        <v>8.5470881666711573E-3</v>
      </c>
      <c r="F5392" s="2">
        <v>5</v>
      </c>
      <c r="G5392" s="4">
        <v>-0.21044967960325611</v>
      </c>
      <c r="H5392" s="4">
        <v>-0.42699567618365691</v>
      </c>
      <c r="I5392" s="4">
        <v>-0.26579109951484492</v>
      </c>
    </row>
    <row r="5393" spans="1:9" x14ac:dyDescent="0.25">
      <c r="A5393" t="s">
        <v>5585</v>
      </c>
      <c r="B5393" s="3">
        <v>56.938919067382813</v>
      </c>
      <c r="C5393" s="3">
        <v>32.759998321533203</v>
      </c>
      <c r="D5393" s="4">
        <v>-9.8573161170438794E-3</v>
      </c>
      <c r="E5393" s="4">
        <v>5.6092773632891557E-2</v>
      </c>
      <c r="F5393" s="2">
        <v>5</v>
      </c>
      <c r="G5393" s="4">
        <v>-0.21043615556118389</v>
      </c>
      <c r="H5393" s="4">
        <v>-0.42341662611913877</v>
      </c>
      <c r="I5393" s="4">
        <v>-0.26120514736155298</v>
      </c>
    </row>
    <row r="5394" spans="1:9" x14ac:dyDescent="0.25">
      <c r="A5394" t="s">
        <v>5586</v>
      </c>
      <c r="B5394" s="3">
        <v>57.505771636962891</v>
      </c>
      <c r="C5394" s="3">
        <v>31.020000457763668</v>
      </c>
      <c r="D5394" s="4">
        <v>1.9751977324673491E-3</v>
      </c>
      <c r="E5394" s="4">
        <v>-4.8123072878769602E-3</v>
      </c>
      <c r="F5394" s="2">
        <v>5</v>
      </c>
      <c r="G5394" s="4">
        <v>-0.22239639521231011</v>
      </c>
      <c r="H5394" s="4">
        <v>-0.41767647909115019</v>
      </c>
      <c r="I5394" s="4">
        <v>-0.25385011204528651</v>
      </c>
    </row>
    <row r="5395" spans="1:9" x14ac:dyDescent="0.25">
      <c r="A5395" t="s">
        <v>5587</v>
      </c>
      <c r="B5395" s="3">
        <v>57.392410278320313</v>
      </c>
      <c r="C5395" s="3">
        <v>31.170000076293949</v>
      </c>
      <c r="D5395" s="4">
        <v>1.930594321806911E-2</v>
      </c>
      <c r="E5395" s="4">
        <v>-4.7892598975682876E-3</v>
      </c>
      <c r="F5395" s="2">
        <v>5</v>
      </c>
      <c r="G5395" s="4">
        <v>-0.22756319882202061</v>
      </c>
      <c r="H5395" s="4">
        <v>-0.41882441578725271</v>
      </c>
      <c r="I5395" s="4">
        <v>-0.25532100031687682</v>
      </c>
    </row>
    <row r="5396" spans="1:9" x14ac:dyDescent="0.25">
      <c r="A5396" t="s">
        <v>5588</v>
      </c>
      <c r="B5396" s="3">
        <v>56.305381774902337</v>
      </c>
      <c r="C5396" s="3">
        <v>31.319999694824219</v>
      </c>
      <c r="D5396" s="4">
        <v>-2.3704864900618409E-2</v>
      </c>
      <c r="E5396" s="4">
        <v>1.919368698114932E-3</v>
      </c>
      <c r="F5396" s="2">
        <v>5</v>
      </c>
      <c r="G5396" s="4">
        <v>-0.23331980053176851</v>
      </c>
      <c r="H5396" s="4">
        <v>-0.42983204593322838</v>
      </c>
      <c r="I5396" s="4">
        <v>-0.26942543145379522</v>
      </c>
    </row>
    <row r="5397" spans="1:9" x14ac:dyDescent="0.25">
      <c r="A5397" t="s">
        <v>5589</v>
      </c>
      <c r="B5397" s="3">
        <v>57.672500610351563</v>
      </c>
      <c r="C5397" s="3">
        <v>31.260000228881839</v>
      </c>
      <c r="D5397" s="4">
        <v>7.5735461710406682E-3</v>
      </c>
      <c r="E5397" s="4">
        <v>-2.0983403378963979E-2</v>
      </c>
      <c r="F5397" s="2">
        <v>5</v>
      </c>
      <c r="G5397" s="4">
        <v>-0.2033820000004215</v>
      </c>
      <c r="H5397" s="4">
        <v>-0.41598812329559393</v>
      </c>
      <c r="I5397" s="4">
        <v>-0.25168676737097923</v>
      </c>
    </row>
    <row r="5398" spans="1:9" x14ac:dyDescent="0.25">
      <c r="A5398" t="s">
        <v>5590</v>
      </c>
      <c r="B5398" s="3">
        <v>57.238998413085938</v>
      </c>
      <c r="C5398" s="3">
        <v>31.930000305175781</v>
      </c>
      <c r="D5398" s="4">
        <v>7.3936197853550212E-3</v>
      </c>
      <c r="E5398" s="4">
        <v>-7.9561788146286894E-2</v>
      </c>
      <c r="F5398" s="2">
        <v>5</v>
      </c>
      <c r="G5398" s="4">
        <v>-0.23422923649722521</v>
      </c>
      <c r="H5398" s="4">
        <v>-0.42037791789616202</v>
      </c>
      <c r="I5398" s="4">
        <v>-0.25731155261792571</v>
      </c>
    </row>
    <row r="5399" spans="1:9" x14ac:dyDescent="0.25">
      <c r="A5399" t="s">
        <v>5591</v>
      </c>
      <c r="B5399" s="3">
        <v>56.818901062011719</v>
      </c>
      <c r="C5399" s="3">
        <v>34.689998626708977</v>
      </c>
      <c r="D5399" s="4">
        <v>-1.366020579938421E-2</v>
      </c>
      <c r="E5399" s="4">
        <v>0.10092029116878209</v>
      </c>
      <c r="F5399" s="2">
        <v>5</v>
      </c>
      <c r="G5399" s="4">
        <v>-0.23777363494052781</v>
      </c>
      <c r="H5399" s="4">
        <v>-0.42463197034408662</v>
      </c>
      <c r="I5399" s="4">
        <v>-0.26276240707150927</v>
      </c>
    </row>
    <row r="5400" spans="1:9" x14ac:dyDescent="0.25">
      <c r="A5400" t="s">
        <v>5592</v>
      </c>
      <c r="B5400" s="3">
        <v>57.605808258056641</v>
      </c>
      <c r="C5400" s="3">
        <v>31.510000228881839</v>
      </c>
      <c r="D5400" s="4">
        <v>-2.6265273386952611E-2</v>
      </c>
      <c r="E5400" s="4">
        <v>0.144569540245852</v>
      </c>
      <c r="F5400" s="2">
        <v>5</v>
      </c>
      <c r="G5400" s="4">
        <v>-0.227421586269863</v>
      </c>
      <c r="H5400" s="4">
        <v>-0.41666347333960768</v>
      </c>
      <c r="I5400" s="4">
        <v>-0.2525521151400073</v>
      </c>
    </row>
    <row r="5401" spans="1:9" x14ac:dyDescent="0.25">
      <c r="A5401" t="s">
        <v>5593</v>
      </c>
      <c r="B5401" s="3">
        <v>59.159652709960938</v>
      </c>
      <c r="C5401" s="3">
        <v>27.530000686645511</v>
      </c>
      <c r="D5401" s="4">
        <v>6.1242579691940247E-3</v>
      </c>
      <c r="E5401" s="4">
        <v>-5.1016874545311668E-2</v>
      </c>
      <c r="F5401" s="2">
        <v>5</v>
      </c>
      <c r="G5401" s="4">
        <v>-0.20412968802665951</v>
      </c>
      <c r="H5401" s="4">
        <v>-0.40092870191718599</v>
      </c>
      <c r="I5401" s="4">
        <v>-0.23239064559210171</v>
      </c>
    </row>
    <row r="5402" spans="1:9" x14ac:dyDescent="0.25">
      <c r="A5402" t="s">
        <v>5594</v>
      </c>
      <c r="B5402" s="3">
        <v>58.799549102783203</v>
      </c>
      <c r="C5402" s="3">
        <v>29.010000228881839</v>
      </c>
      <c r="D5402" s="4">
        <v>-1.210049510502953E-2</v>
      </c>
      <c r="E5402" s="4">
        <v>5.1467925641194727E-2</v>
      </c>
      <c r="F5402" s="2">
        <v>5</v>
      </c>
      <c r="G5402" s="4">
        <v>-0.20292024635813399</v>
      </c>
      <c r="H5402" s="4">
        <v>-0.40457523676846219</v>
      </c>
      <c r="I5402" s="4">
        <v>-0.2370630681768123</v>
      </c>
    </row>
    <row r="5403" spans="1:9" x14ac:dyDescent="0.25">
      <c r="A5403" t="s">
        <v>5595</v>
      </c>
      <c r="B5403" s="3">
        <v>59.519767761230469</v>
      </c>
      <c r="C5403" s="3">
        <v>27.590000152587891</v>
      </c>
      <c r="D5403" s="4">
        <v>-1.555235161704571E-2</v>
      </c>
      <c r="E5403" s="4">
        <v>7.3540830098880905E-2</v>
      </c>
      <c r="F5403" s="2">
        <v>5</v>
      </c>
      <c r="G5403" s="4">
        <v>-0.1987194301146635</v>
      </c>
      <c r="H5403" s="4">
        <v>-0.3972820511790407</v>
      </c>
      <c r="I5403" s="4">
        <v>-0.2277180745178122</v>
      </c>
    </row>
    <row r="5404" spans="1:9" x14ac:dyDescent="0.25">
      <c r="A5404" t="s">
        <v>5596</v>
      </c>
      <c r="B5404" s="3">
        <v>60.460063934326172</v>
      </c>
      <c r="C5404" s="3">
        <v>25.70000076293945</v>
      </c>
      <c r="D5404" s="4">
        <v>-1.4779571731264761E-2</v>
      </c>
      <c r="E5404" s="4">
        <v>2.7588985515513809E-2</v>
      </c>
      <c r="F5404" s="2">
        <v>5</v>
      </c>
      <c r="G5404" s="4">
        <v>-0.1897839917185323</v>
      </c>
      <c r="H5404" s="4">
        <v>-0.38776028383939071</v>
      </c>
      <c r="I5404" s="4">
        <v>-0.21551752726441911</v>
      </c>
    </row>
    <row r="5405" spans="1:9" x14ac:dyDescent="0.25">
      <c r="A5405" t="s">
        <v>5597</v>
      </c>
      <c r="B5405" s="3">
        <v>61.367042541503913</v>
      </c>
      <c r="C5405" s="3">
        <v>25.010000228881839</v>
      </c>
      <c r="D5405" s="4">
        <v>-4.1125004201892912E-3</v>
      </c>
      <c r="E5405" s="4">
        <v>-1.9600156625397162E-2</v>
      </c>
      <c r="F5405" s="2">
        <v>5</v>
      </c>
      <c r="G5405" s="4">
        <v>-0.17143389560655539</v>
      </c>
      <c r="H5405" s="4">
        <v>-0.3785759018045749</v>
      </c>
      <c r="I5405" s="4">
        <v>-0.2037492826715929</v>
      </c>
    </row>
    <row r="5406" spans="1:9" x14ac:dyDescent="0.25">
      <c r="A5406" t="s">
        <v>5598</v>
      </c>
      <c r="B5406" s="3">
        <v>61.620456695556641</v>
      </c>
      <c r="C5406" s="3">
        <v>25.510000228881839</v>
      </c>
      <c r="D5406" s="4">
        <v>-9.9649902408810442E-3</v>
      </c>
      <c r="E5406" s="4">
        <v>3.8258060469395623E-2</v>
      </c>
      <c r="F5406" s="2">
        <v>5</v>
      </c>
      <c r="G5406" s="4">
        <v>-0.1848470391559657</v>
      </c>
      <c r="H5406" s="4">
        <v>-0.37600974160473027</v>
      </c>
      <c r="I5406" s="4">
        <v>-0.20046117893400131</v>
      </c>
    </row>
    <row r="5407" spans="1:9" x14ac:dyDescent="0.25">
      <c r="A5407" t="s">
        <v>5599</v>
      </c>
      <c r="B5407" s="3">
        <v>62.240684509277337</v>
      </c>
      <c r="C5407" s="3">
        <v>24.569999694824219</v>
      </c>
      <c r="D5407" s="4">
        <v>3.2247520471513358E-3</v>
      </c>
      <c r="E5407" s="4">
        <v>-1.3253009187215951E-2</v>
      </c>
      <c r="F5407" s="2">
        <v>5</v>
      </c>
      <c r="G5407" s="4">
        <v>-0.16993835798400089</v>
      </c>
      <c r="H5407" s="4">
        <v>-0.36972909821937511</v>
      </c>
      <c r="I5407" s="4">
        <v>-0.192413588221965</v>
      </c>
    </row>
    <row r="5408" spans="1:9" x14ac:dyDescent="0.25">
      <c r="A5408" t="s">
        <v>5600</v>
      </c>
      <c r="B5408" s="3">
        <v>62.040618896484382</v>
      </c>
      <c r="C5408" s="3">
        <v>24.89999961853027</v>
      </c>
      <c r="D5408" s="4">
        <v>-3.2202714211204691E-4</v>
      </c>
      <c r="E5408" s="4">
        <v>2.3848681372701241E-2</v>
      </c>
      <c r="F5408" s="2">
        <v>5</v>
      </c>
      <c r="G5408" s="4">
        <v>-0.17778954705862021</v>
      </c>
      <c r="H5408" s="4">
        <v>-0.37175503246454761</v>
      </c>
      <c r="I5408" s="4">
        <v>-0.19500948303947091</v>
      </c>
    </row>
    <row r="5409" spans="1:9" x14ac:dyDescent="0.25">
      <c r="A5409" t="s">
        <v>5601</v>
      </c>
      <c r="B5409" s="3">
        <v>62.060604095458977</v>
      </c>
      <c r="C5409" s="3">
        <v>24.319999694824219</v>
      </c>
      <c r="D5409" s="4">
        <v>2.693417130998244E-3</v>
      </c>
      <c r="E5409" s="4">
        <v>2.8865853535759989E-3</v>
      </c>
      <c r="F5409" s="2">
        <v>4</v>
      </c>
      <c r="G5409" s="4">
        <v>-0.1856021696697959</v>
      </c>
      <c r="H5409" s="4">
        <v>-0.37155265536218579</v>
      </c>
      <c r="I5409" s="4">
        <v>-0.19475017073826739</v>
      </c>
    </row>
    <row r="5410" spans="1:9" x14ac:dyDescent="0.25">
      <c r="A5410" t="s">
        <v>5602</v>
      </c>
      <c r="B5410" s="3">
        <v>61.893898010253913</v>
      </c>
      <c r="C5410" s="3">
        <v>24.25</v>
      </c>
      <c r="D5410" s="4">
        <v>1.553720320077545E-2</v>
      </c>
      <c r="E5410" s="4">
        <v>-5.013711916251784E-2</v>
      </c>
      <c r="F5410" s="2">
        <v>4</v>
      </c>
      <c r="G5410" s="4">
        <v>-0.18420546393972151</v>
      </c>
      <c r="H5410" s="4">
        <v>-0.37324077938400407</v>
      </c>
      <c r="I5410" s="4">
        <v>-0.19691321843341711</v>
      </c>
    </row>
    <row r="5411" spans="1:9" x14ac:dyDescent="0.25">
      <c r="A5411" t="s">
        <v>5603</v>
      </c>
      <c r="B5411" s="3">
        <v>60.946952819824219</v>
      </c>
      <c r="C5411" s="3">
        <v>25.530000686645511</v>
      </c>
      <c r="D5411" s="4">
        <v>-1.4450133059809359E-2</v>
      </c>
      <c r="E5411" s="4">
        <v>1.591729165289402E-2</v>
      </c>
      <c r="F5411" s="2">
        <v>5</v>
      </c>
      <c r="G5411" s="4">
        <v>-0.20323629069226071</v>
      </c>
      <c r="H5411" s="4">
        <v>-0.38282987699458682</v>
      </c>
      <c r="I5411" s="4">
        <v>-0.20920003813212379</v>
      </c>
    </row>
    <row r="5412" spans="1:9" x14ac:dyDescent="0.25">
      <c r="A5412" t="s">
        <v>5604</v>
      </c>
      <c r="B5412" s="3">
        <v>61.840557098388672</v>
      </c>
      <c r="C5412" s="3">
        <v>25.129999160766602</v>
      </c>
      <c r="D5412" s="4">
        <v>-2.4735207809774011E-3</v>
      </c>
      <c r="E5412" s="4">
        <v>8.8317669491013717E-3</v>
      </c>
      <c r="F5412" s="2">
        <v>5</v>
      </c>
      <c r="G5412" s="4">
        <v>-0.19342310042251529</v>
      </c>
      <c r="H5412" s="4">
        <v>-0.37378092808076357</v>
      </c>
      <c r="I5412" s="4">
        <v>-0.19760532836045031</v>
      </c>
    </row>
    <row r="5413" spans="1:9" x14ac:dyDescent="0.25">
      <c r="A5413" t="s">
        <v>5605</v>
      </c>
      <c r="B5413" s="3">
        <v>61.993900299072273</v>
      </c>
      <c r="C5413" s="3">
        <v>24.909999847412109</v>
      </c>
      <c r="D5413" s="4">
        <v>1.7623930353377171E-2</v>
      </c>
      <c r="E5413" s="4">
        <v>9.3192682087646084E-3</v>
      </c>
      <c r="F5413" s="2">
        <v>5</v>
      </c>
      <c r="G5413" s="4">
        <v>-0.19712878196759401</v>
      </c>
      <c r="H5413" s="4">
        <v>-0.37222812129306881</v>
      </c>
      <c r="I5413" s="4">
        <v>-0.19561566699687449</v>
      </c>
    </row>
    <row r="5414" spans="1:9" x14ac:dyDescent="0.25">
      <c r="A5414" t="s">
        <v>5606</v>
      </c>
      <c r="B5414" s="3">
        <v>60.920246124267578</v>
      </c>
      <c r="C5414" s="3">
        <v>24.680000305175781</v>
      </c>
      <c r="D5414" s="4">
        <v>3.0748847334343128E-3</v>
      </c>
      <c r="E5414" s="4">
        <v>-2.7963729875555839E-2</v>
      </c>
      <c r="F5414" s="2">
        <v>5</v>
      </c>
      <c r="G5414" s="4">
        <v>-0.20576649792846191</v>
      </c>
      <c r="H5414" s="4">
        <v>-0.38310031831805202</v>
      </c>
      <c r="I5414" s="4">
        <v>-0.20954656331264021</v>
      </c>
    </row>
    <row r="5415" spans="1:9" x14ac:dyDescent="0.25">
      <c r="A5415" t="s">
        <v>5607</v>
      </c>
      <c r="B5415" s="3">
        <v>60.733497619628913</v>
      </c>
      <c r="C5415" s="3">
        <v>25.389999389648441</v>
      </c>
      <c r="D5415" s="4">
        <v>3.2188409636295212E-2</v>
      </c>
      <c r="E5415" s="4">
        <v>-0.1128581885000209</v>
      </c>
      <c r="F5415" s="2">
        <v>5</v>
      </c>
      <c r="G5415" s="4">
        <v>-0.1992230700532607</v>
      </c>
      <c r="H5415" s="4">
        <v>-0.38499139887657718</v>
      </c>
      <c r="I5415" s="4">
        <v>-0.2119696657568875</v>
      </c>
    </row>
    <row r="5416" spans="1:9" x14ac:dyDescent="0.25">
      <c r="A5416" t="s">
        <v>5608</v>
      </c>
      <c r="B5416" s="3">
        <v>58.839546203613281</v>
      </c>
      <c r="C5416" s="3">
        <v>28.620000839233398</v>
      </c>
      <c r="D5416" s="4">
        <v>1.361577115688517E-3</v>
      </c>
      <c r="E5416" s="4">
        <v>-3.3760971359441783E-2</v>
      </c>
      <c r="F5416" s="2">
        <v>5</v>
      </c>
      <c r="G5416" s="4">
        <v>-0.2158462719633378</v>
      </c>
      <c r="H5416" s="4">
        <v>-0.40417021216104437</v>
      </c>
      <c r="I5416" s="4">
        <v>-0.23654409709872151</v>
      </c>
    </row>
    <row r="5417" spans="1:9" x14ac:dyDescent="0.25">
      <c r="A5417" t="s">
        <v>5609</v>
      </c>
      <c r="B5417" s="3">
        <v>58.759540557861328</v>
      </c>
      <c r="C5417" s="3">
        <v>29.620000839233398</v>
      </c>
      <c r="D5417" s="4">
        <v>8.3545002012654912E-3</v>
      </c>
      <c r="E5417" s="4">
        <v>2.368920608466718E-3</v>
      </c>
      <c r="F5417" s="2">
        <v>5</v>
      </c>
      <c r="G5417" s="4">
        <v>-0.22838851186381651</v>
      </c>
      <c r="H5417" s="4">
        <v>-0.40498037726274899</v>
      </c>
      <c r="I5417" s="4">
        <v>-0.23758218774448189</v>
      </c>
    </row>
    <row r="5418" spans="1:9" x14ac:dyDescent="0.25">
      <c r="A5418" t="s">
        <v>5610</v>
      </c>
      <c r="B5418" s="3">
        <v>58.272701263427727</v>
      </c>
      <c r="C5418" s="3">
        <v>29.54999923706055</v>
      </c>
      <c r="D5418" s="4">
        <v>-2.2485814824508291E-2</v>
      </c>
      <c r="E5418" s="4">
        <v>7.96491900249503E-2</v>
      </c>
      <c r="F5418" s="2">
        <v>5</v>
      </c>
      <c r="G5418" s="4">
        <v>-0.23517745161605261</v>
      </c>
      <c r="H5418" s="4">
        <v>-0.40991028193112022</v>
      </c>
      <c r="I5418" s="4">
        <v>-0.24389903342193539</v>
      </c>
    </row>
    <row r="5419" spans="1:9" x14ac:dyDescent="0.25">
      <c r="A5419" t="s">
        <v>5611</v>
      </c>
      <c r="B5419" s="3">
        <v>59.613151550292969</v>
      </c>
      <c r="C5419" s="3">
        <v>27.370000839233398</v>
      </c>
      <c r="D5419" s="4">
        <v>4.4788061433642667E-4</v>
      </c>
      <c r="E5419" s="4">
        <v>3.3220123658690648E-2</v>
      </c>
      <c r="F5419" s="2">
        <v>5</v>
      </c>
      <c r="G5419" s="4">
        <v>-0.21283615788701679</v>
      </c>
      <c r="H5419" s="4">
        <v>-0.3963364143273872</v>
      </c>
      <c r="I5419" s="4">
        <v>-0.22650639955437291</v>
      </c>
    </row>
    <row r="5420" spans="1:9" x14ac:dyDescent="0.25">
      <c r="A5420" t="s">
        <v>5612</v>
      </c>
      <c r="B5420" s="3">
        <v>59.586463928222663</v>
      </c>
      <c r="C5420" s="3">
        <v>26.489999771118161</v>
      </c>
      <c r="D5420" s="4">
        <v>-7.442796646249028E-3</v>
      </c>
      <c r="E5420" s="4">
        <v>1.106866411198437E-2</v>
      </c>
      <c r="F5420" s="2">
        <v>5</v>
      </c>
      <c r="G5420" s="4">
        <v>-0.20886830153963459</v>
      </c>
      <c r="H5420" s="4">
        <v>-0.39660666250607057</v>
      </c>
      <c r="I5420" s="4">
        <v>-0.2268526772522578</v>
      </c>
    </row>
    <row r="5421" spans="1:9" x14ac:dyDescent="0.25">
      <c r="A5421" t="s">
        <v>5613</v>
      </c>
      <c r="B5421" s="3">
        <v>60.033279418945313</v>
      </c>
      <c r="C5421" s="3">
        <v>26.20000076293945</v>
      </c>
      <c r="D5421" s="4">
        <v>3.3314003456497149E-4</v>
      </c>
      <c r="E5421" s="4">
        <v>-1.909391010910522E-2</v>
      </c>
      <c r="F5421" s="2">
        <v>5</v>
      </c>
      <c r="G5421" s="4">
        <v>-0.20446186631143529</v>
      </c>
      <c r="H5421" s="4">
        <v>-0.39208205284781161</v>
      </c>
      <c r="I5421" s="4">
        <v>-0.22105514912857899</v>
      </c>
    </row>
    <row r="5422" spans="1:9" x14ac:dyDescent="0.25">
      <c r="A5422" t="s">
        <v>5614</v>
      </c>
      <c r="B5422" s="3">
        <v>60.013286590576172</v>
      </c>
      <c r="C5422" s="3">
        <v>26.70999908447266</v>
      </c>
      <c r="D5422" s="4">
        <v>1.4269353329043E-2</v>
      </c>
      <c r="E5422" s="4">
        <v>-0.11585568043922689</v>
      </c>
      <c r="F5422" s="2">
        <v>5</v>
      </c>
      <c r="G5422" s="4">
        <v>-0.19990285191818891</v>
      </c>
      <c r="H5422" s="4">
        <v>-0.39228450720808611</v>
      </c>
      <c r="I5422" s="4">
        <v>-0.2213145604228349</v>
      </c>
    </row>
    <row r="5423" spans="1:9" x14ac:dyDescent="0.25">
      <c r="A5423" t="s">
        <v>5615</v>
      </c>
      <c r="B5423" s="3">
        <v>59.168983459472663</v>
      </c>
      <c r="C5423" s="3">
        <v>30.20999908447266</v>
      </c>
      <c r="D5423" s="4">
        <v>-7.1273214972239476E-3</v>
      </c>
      <c r="E5423" s="4">
        <v>6.7868437851180685E-2</v>
      </c>
      <c r="F5423" s="2">
        <v>5</v>
      </c>
      <c r="G5423" s="4">
        <v>-0.21892576417982551</v>
      </c>
      <c r="H5423" s="4">
        <v>-0.40083421548993342</v>
      </c>
      <c r="I5423" s="4">
        <v>-0.23226957708881041</v>
      </c>
    </row>
    <row r="5424" spans="1:9" x14ac:dyDescent="0.25">
      <c r="A5424" t="s">
        <v>5616</v>
      </c>
      <c r="B5424" s="3">
        <v>59.593727111816413</v>
      </c>
      <c r="C5424" s="3">
        <v>28.29000091552734</v>
      </c>
      <c r="D5424" s="4">
        <v>-1.1557500055995649E-2</v>
      </c>
      <c r="E5424" s="4">
        <v>6.1140325485540492E-2</v>
      </c>
      <c r="F5424" s="2">
        <v>5</v>
      </c>
      <c r="G5424" s="4">
        <v>-0.20777702330246861</v>
      </c>
      <c r="H5424" s="4">
        <v>-0.39653311297316418</v>
      </c>
      <c r="I5424" s="4">
        <v>-0.2267584358662125</v>
      </c>
    </row>
    <row r="5425" spans="1:9" x14ac:dyDescent="0.25">
      <c r="A5425" t="s">
        <v>5617</v>
      </c>
      <c r="B5425" s="3">
        <v>60.290534973144531</v>
      </c>
      <c r="C5425" s="3">
        <v>26.659999847412109</v>
      </c>
      <c r="D5425" s="4">
        <v>-8.7285663482808973E-3</v>
      </c>
      <c r="E5425" s="4">
        <v>1.6006100608134451E-2</v>
      </c>
      <c r="F5425" s="2">
        <v>5</v>
      </c>
      <c r="G5425" s="4">
        <v>-0.19374509762310729</v>
      </c>
      <c r="H5425" s="4">
        <v>-0.38947699328891422</v>
      </c>
      <c r="I5425" s="4">
        <v>-0.21771720238901909</v>
      </c>
    </row>
    <row r="5426" spans="1:9" x14ac:dyDescent="0.25">
      <c r="A5426" t="s">
        <v>5618</v>
      </c>
      <c r="B5426" s="3">
        <v>60.821418762207031</v>
      </c>
      <c r="C5426" s="3">
        <v>26.239999771118161</v>
      </c>
      <c r="D5426" s="4">
        <v>2.5856206139320829E-2</v>
      </c>
      <c r="E5426" s="4">
        <v>-6.8843169377159286E-2</v>
      </c>
      <c r="F5426" s="2">
        <v>5</v>
      </c>
      <c r="G5426" s="4">
        <v>-0.1782344914146371</v>
      </c>
      <c r="H5426" s="4">
        <v>-0.38410107869042898</v>
      </c>
      <c r="I5426" s="4">
        <v>-0.21082886981908719</v>
      </c>
    </row>
    <row r="5427" spans="1:9" x14ac:dyDescent="0.25">
      <c r="A5427" t="s">
        <v>5619</v>
      </c>
      <c r="B5427" s="3">
        <v>59.288444519042969</v>
      </c>
      <c r="C5427" s="3">
        <v>28.180000305175781</v>
      </c>
      <c r="D5427" s="4">
        <v>-1.5754154834416449E-2</v>
      </c>
      <c r="E5427" s="4">
        <v>3.2612655177378443E-2</v>
      </c>
      <c r="F5427" s="2">
        <v>5</v>
      </c>
      <c r="G5427" s="4">
        <v>-0.19129786044590999</v>
      </c>
      <c r="H5427" s="4">
        <v>-0.39962451109261388</v>
      </c>
      <c r="I5427" s="4">
        <v>-0.23071954387169161</v>
      </c>
    </row>
    <row r="5428" spans="1:9" x14ac:dyDescent="0.25">
      <c r="A5428" t="s">
        <v>5620</v>
      </c>
      <c r="B5428" s="3">
        <v>60.237434387207031</v>
      </c>
      <c r="C5428" s="3">
        <v>27.29000091552734</v>
      </c>
      <c r="D5428" s="4">
        <v>-1.0986146247959899E-4</v>
      </c>
      <c r="E5428" s="4">
        <v>-1.693081086020665E-2</v>
      </c>
      <c r="F5428" s="2">
        <v>5</v>
      </c>
      <c r="G5428" s="4">
        <v>-0.194314802758463</v>
      </c>
      <c r="H5428" s="4">
        <v>-0.39001470836142299</v>
      </c>
      <c r="I5428" s="4">
        <v>-0.2184061940348965</v>
      </c>
    </row>
    <row r="5429" spans="1:9" x14ac:dyDescent="0.25">
      <c r="A5429" t="s">
        <v>5621</v>
      </c>
      <c r="B5429" s="3">
        <v>60.244052886962891</v>
      </c>
      <c r="C5429" s="3">
        <v>27.760000228881839</v>
      </c>
      <c r="D5429" s="4">
        <v>8.8163123135709398E-4</v>
      </c>
      <c r="E5429" s="4">
        <v>-3.4770514326900592E-2</v>
      </c>
      <c r="F5429" s="2">
        <v>5</v>
      </c>
      <c r="G5429" s="4">
        <v>-0.19330818274942241</v>
      </c>
      <c r="H5429" s="4">
        <v>-0.38994768712214117</v>
      </c>
      <c r="I5429" s="4">
        <v>-0.21832031756179321</v>
      </c>
    </row>
    <row r="5430" spans="1:9" x14ac:dyDescent="0.25">
      <c r="A5430" t="s">
        <v>5622</v>
      </c>
      <c r="B5430" s="3">
        <v>60.190986633300781</v>
      </c>
      <c r="C5430" s="3">
        <v>28.760000228881839</v>
      </c>
      <c r="D5430" s="4">
        <v>1.3407947170012591E-2</v>
      </c>
      <c r="E5430" s="4">
        <v>-6.5627043947406039E-2</v>
      </c>
      <c r="F5430" s="2">
        <v>5</v>
      </c>
      <c r="G5430" s="4">
        <v>-0.1956394782748774</v>
      </c>
      <c r="H5430" s="4">
        <v>-0.39048505453404281</v>
      </c>
      <c r="I5430" s="4">
        <v>-0.21900886373893391</v>
      </c>
    </row>
    <row r="5431" spans="1:9" x14ac:dyDescent="0.25">
      <c r="A5431" t="s">
        <v>5623</v>
      </c>
      <c r="B5431" s="3">
        <v>59.394626617431641</v>
      </c>
      <c r="C5431" s="3">
        <v>30.780000686645511</v>
      </c>
      <c r="D5431" s="4">
        <v>-2.7491421813188421E-2</v>
      </c>
      <c r="E5431" s="4">
        <v>6.5789528431152267E-2</v>
      </c>
      <c r="F5431" s="2">
        <v>5</v>
      </c>
      <c r="G5431" s="4">
        <v>-0.22112639827564681</v>
      </c>
      <c r="H5431" s="4">
        <v>-0.39854927409237789</v>
      </c>
      <c r="I5431" s="4">
        <v>-0.22934180806256829</v>
      </c>
    </row>
    <row r="5432" spans="1:9" x14ac:dyDescent="0.25">
      <c r="A5432" t="s">
        <v>5624</v>
      </c>
      <c r="B5432" s="3">
        <v>61.073627471923828</v>
      </c>
      <c r="C5432" s="3">
        <v>28.879999160766602</v>
      </c>
      <c r="D5432" s="4">
        <v>6.562298676820788E-3</v>
      </c>
      <c r="E5432" s="4">
        <v>-4.0531601503041359E-2</v>
      </c>
      <c r="F5432" s="2">
        <v>5</v>
      </c>
      <c r="G5432" s="4">
        <v>-0.20443303856268</v>
      </c>
      <c r="H5432" s="4">
        <v>-0.38154712524079359</v>
      </c>
      <c r="I5432" s="4">
        <v>-0.20755640698380151</v>
      </c>
    </row>
    <row r="5433" spans="1:9" x14ac:dyDescent="0.25">
      <c r="A5433" t="s">
        <v>5625</v>
      </c>
      <c r="B5433" s="3">
        <v>60.675457000732422</v>
      </c>
      <c r="C5433" s="3">
        <v>30.10000038146973</v>
      </c>
      <c r="D5433" s="4">
        <v>-1.1032543697143789E-2</v>
      </c>
      <c r="E5433" s="4">
        <v>4.0802223446155583E-2</v>
      </c>
      <c r="F5433" s="2">
        <v>5</v>
      </c>
      <c r="G5433" s="4">
        <v>-0.21002329346789569</v>
      </c>
      <c r="H5433" s="4">
        <v>-0.38557913844757019</v>
      </c>
      <c r="I5433" s="4">
        <v>-0.21272275540430299</v>
      </c>
    </row>
    <row r="5434" spans="1:9" x14ac:dyDescent="0.25">
      <c r="A5434" t="s">
        <v>5626</v>
      </c>
      <c r="B5434" s="3">
        <v>61.352329254150391</v>
      </c>
      <c r="C5434" s="3">
        <v>28.920000076293949</v>
      </c>
      <c r="D5434" s="4">
        <v>-4.522471265075656E-3</v>
      </c>
      <c r="E5434" s="4">
        <v>2.0825984969177199E-2</v>
      </c>
      <c r="F5434" s="2">
        <v>5</v>
      </c>
      <c r="G5434" s="4">
        <v>-0.18659153010853649</v>
      </c>
      <c r="H5434" s="4">
        <v>-0.37872489368924922</v>
      </c>
      <c r="I5434" s="4">
        <v>-0.20394019077347139</v>
      </c>
    </row>
    <row r="5435" spans="1:9" x14ac:dyDescent="0.25">
      <c r="A5435" t="s">
        <v>5627</v>
      </c>
      <c r="B5435" s="3">
        <v>61.631053924560547</v>
      </c>
      <c r="C5435" s="3">
        <v>28.329999923706051</v>
      </c>
      <c r="D5435" s="4">
        <v>-1.338574281630112E-2</v>
      </c>
      <c r="E5435" s="4">
        <v>3.1682478814259778E-2</v>
      </c>
      <c r="F5435" s="2">
        <v>5</v>
      </c>
      <c r="G5435" s="4">
        <v>-0.16905759215620361</v>
      </c>
      <c r="H5435" s="4">
        <v>-0.37590243036396659</v>
      </c>
      <c r="I5435" s="4">
        <v>-0.20032367758398351</v>
      </c>
    </row>
    <row r="5436" spans="1:9" x14ac:dyDescent="0.25">
      <c r="A5436" t="s">
        <v>5628</v>
      </c>
      <c r="B5436" s="3">
        <v>62.46722412109375</v>
      </c>
      <c r="C5436" s="3">
        <v>27.45999908447266</v>
      </c>
      <c r="D5436" s="4">
        <v>1.5961527922399019E-3</v>
      </c>
      <c r="E5436" s="4">
        <v>-1.4545787464488309E-3</v>
      </c>
      <c r="F5436" s="2">
        <v>5</v>
      </c>
      <c r="G5436" s="4">
        <v>-0.16280588776919269</v>
      </c>
      <c r="H5436" s="4">
        <v>-0.36743507901707539</v>
      </c>
      <c r="I5436" s="4">
        <v>-0.18947418751204631</v>
      </c>
    </row>
    <row r="5437" spans="1:9" x14ac:dyDescent="0.25">
      <c r="A5437" t="s">
        <v>5629</v>
      </c>
      <c r="B5437" s="3">
        <v>62.36767578125</v>
      </c>
      <c r="C5437" s="3">
        <v>27.5</v>
      </c>
      <c r="D5437" s="4">
        <v>-3.1820256461877472E-3</v>
      </c>
      <c r="E5437" s="4">
        <v>9.1743119266054496E-3</v>
      </c>
      <c r="F5437" s="2">
        <v>5</v>
      </c>
      <c r="G5437" s="4">
        <v>-0.17010708556347889</v>
      </c>
      <c r="H5437" s="4">
        <v>-0.36844314026220398</v>
      </c>
      <c r="I5437" s="4">
        <v>-0.19076584886196099</v>
      </c>
    </row>
    <row r="5438" spans="1:9" x14ac:dyDescent="0.25">
      <c r="A5438" t="s">
        <v>5630</v>
      </c>
      <c r="B5438" s="3">
        <v>62.566764831542969</v>
      </c>
      <c r="C5438" s="3">
        <v>27.25</v>
      </c>
      <c r="D5438" s="4">
        <v>2.8135291969011659E-2</v>
      </c>
      <c r="E5438" s="4">
        <v>4.9287667327249318E-2</v>
      </c>
      <c r="F5438" s="2">
        <v>5</v>
      </c>
      <c r="G5438" s="4">
        <v>-0.156218782310903</v>
      </c>
      <c r="H5438" s="4">
        <v>-0.36642709502985937</v>
      </c>
      <c r="I5438" s="4">
        <v>-0.188182625155184</v>
      </c>
    </row>
    <row r="5439" spans="1:9" x14ac:dyDescent="0.25">
      <c r="A5439" t="s">
        <v>5631</v>
      </c>
      <c r="B5439" s="3">
        <v>60.854602813720703</v>
      </c>
      <c r="C5439" s="3">
        <v>25.969999313354489</v>
      </c>
      <c r="D5439" s="4">
        <v>-1.9041914952557581E-2</v>
      </c>
      <c r="E5439" s="4">
        <v>7.8936420549221342E-2</v>
      </c>
      <c r="F5439" s="2">
        <v>5</v>
      </c>
      <c r="G5439" s="4">
        <v>-0.19416899232512511</v>
      </c>
      <c r="H5439" s="4">
        <v>-0.3837650453990672</v>
      </c>
      <c r="I5439" s="4">
        <v>-0.2103982995369402</v>
      </c>
    </row>
    <row r="5440" spans="1:9" x14ac:dyDescent="0.25">
      <c r="A5440" t="s">
        <v>5632</v>
      </c>
      <c r="B5440" s="3">
        <v>62.035884857177727</v>
      </c>
      <c r="C5440" s="3">
        <v>24.069999694824219</v>
      </c>
      <c r="D5440" s="4">
        <v>6.422019138934143E-4</v>
      </c>
      <c r="E5440" s="4">
        <v>3.9291876226579259E-2</v>
      </c>
      <c r="F5440" s="2">
        <v>4</v>
      </c>
      <c r="G5440" s="4">
        <v>-0.18206989491761119</v>
      </c>
      <c r="H5440" s="4">
        <v>-0.3718029709993883</v>
      </c>
      <c r="I5440" s="4">
        <v>-0.19507090822858961</v>
      </c>
    </row>
    <row r="5441" spans="1:9" x14ac:dyDescent="0.25">
      <c r="A5441" t="s">
        <v>5633</v>
      </c>
      <c r="B5441" s="3">
        <v>61.996070861816413</v>
      </c>
      <c r="C5441" s="3">
        <v>23.159999847412109</v>
      </c>
      <c r="D5441" s="4">
        <v>-7.1205276003530882E-3</v>
      </c>
      <c r="E5441" s="4">
        <v>-2.729943860183737E-2</v>
      </c>
      <c r="F5441" s="2">
        <v>4</v>
      </c>
      <c r="G5441" s="4">
        <v>-0.18082780259257639</v>
      </c>
      <c r="H5441" s="4">
        <v>-0.37220614141690089</v>
      </c>
      <c r="I5441" s="4">
        <v>-0.19558750347341869</v>
      </c>
    </row>
    <row r="5442" spans="1:9" x14ac:dyDescent="0.25">
      <c r="A5442" t="s">
        <v>5634</v>
      </c>
      <c r="B5442" s="3">
        <v>62.440681457519531</v>
      </c>
      <c r="C5442" s="3">
        <v>23.809999465942379</v>
      </c>
      <c r="D5442" s="4">
        <v>1.862042708445211E-2</v>
      </c>
      <c r="E5442" s="4">
        <v>-5.9636660627231497E-2</v>
      </c>
      <c r="F5442" s="2">
        <v>4</v>
      </c>
      <c r="G5442" s="4">
        <v>-0.16308810771078991</v>
      </c>
      <c r="H5442" s="4">
        <v>-0.36770385929541721</v>
      </c>
      <c r="I5442" s="4">
        <v>-0.1898185843419323</v>
      </c>
    </row>
    <row r="5443" spans="1:9" x14ac:dyDescent="0.25">
      <c r="A5443" t="s">
        <v>5635</v>
      </c>
      <c r="B5443" s="3">
        <v>61.299263000488281</v>
      </c>
      <c r="C5443" s="3">
        <v>25.319999694824219</v>
      </c>
      <c r="D5443" s="4">
        <v>2.224503599084748E-2</v>
      </c>
      <c r="E5443" s="4">
        <v>-7.6249549953398388E-2</v>
      </c>
      <c r="F5443" s="2">
        <v>5</v>
      </c>
      <c r="G5443" s="4">
        <v>-0.1838261473934979</v>
      </c>
      <c r="H5443" s="4">
        <v>-0.3792622611011508</v>
      </c>
      <c r="I5443" s="4">
        <v>-0.20462873695061209</v>
      </c>
    </row>
    <row r="5444" spans="1:9" x14ac:dyDescent="0.25">
      <c r="A5444" t="s">
        <v>5636</v>
      </c>
      <c r="B5444" s="3">
        <v>59.96533203125</v>
      </c>
      <c r="C5444" s="3">
        <v>27.409999847412109</v>
      </c>
      <c r="D5444" s="4">
        <v>-1.326837367984113E-3</v>
      </c>
      <c r="E5444" s="4">
        <v>-9.0383225372067111E-3</v>
      </c>
      <c r="F5444" s="2">
        <v>5</v>
      </c>
      <c r="G5444" s="4">
        <v>-0.20827646645529929</v>
      </c>
      <c r="H5444" s="4">
        <v>-0.39277011181846738</v>
      </c>
      <c r="I5444" s="4">
        <v>-0.2219367812547548</v>
      </c>
    </row>
    <row r="5445" spans="1:9" x14ac:dyDescent="0.25">
      <c r="A5445" t="s">
        <v>5637</v>
      </c>
      <c r="B5445" s="3">
        <v>60.045001983642578</v>
      </c>
      <c r="C5445" s="3">
        <v>27.659999847412109</v>
      </c>
      <c r="D5445" s="4">
        <v>-1.006510685182593E-2</v>
      </c>
      <c r="E5445" s="4">
        <v>3.7898695810095313E-2</v>
      </c>
      <c r="F5445" s="2">
        <v>5</v>
      </c>
      <c r="G5445" s="4">
        <v>-0.19745042074048691</v>
      </c>
      <c r="H5445" s="4">
        <v>-0.39196334606492228</v>
      </c>
      <c r="I5445" s="4">
        <v>-0.2209030463033074</v>
      </c>
    </row>
    <row r="5446" spans="1:9" x14ac:dyDescent="0.25">
      <c r="A5446" t="s">
        <v>5638</v>
      </c>
      <c r="B5446" s="3">
        <v>60.655506134033203</v>
      </c>
      <c r="C5446" s="3">
        <v>26.64999961853027</v>
      </c>
      <c r="D5446" s="4">
        <v>7.3846045459304843E-3</v>
      </c>
      <c r="E5446" s="4">
        <v>-7.0456939392683382E-2</v>
      </c>
      <c r="F5446" s="2">
        <v>5</v>
      </c>
      <c r="G5446" s="4">
        <v>-0.19289000060303019</v>
      </c>
      <c r="H5446" s="4">
        <v>-0.38578116788932459</v>
      </c>
      <c r="I5446" s="4">
        <v>-0.21298162223676981</v>
      </c>
    </row>
    <row r="5447" spans="1:9" x14ac:dyDescent="0.25">
      <c r="A5447" t="s">
        <v>5639</v>
      </c>
      <c r="B5447" s="3">
        <v>60.210872650146477</v>
      </c>
      <c r="C5447" s="3">
        <v>28.670000076293949</v>
      </c>
      <c r="D5447" s="4">
        <v>1.8865044099834801E-2</v>
      </c>
      <c r="E5447" s="4">
        <v>-8.2266316058050015E-2</v>
      </c>
      <c r="F5447" s="2">
        <v>5</v>
      </c>
      <c r="G5447" s="4">
        <v>-0.19733892893626309</v>
      </c>
      <c r="H5447" s="4">
        <v>-0.39028368178454648</v>
      </c>
      <c r="I5447" s="4">
        <v>-0.21875083834741391</v>
      </c>
    </row>
    <row r="5448" spans="1:9" x14ac:dyDescent="0.25">
      <c r="A5448" t="s">
        <v>5640</v>
      </c>
      <c r="B5448" s="3">
        <v>59.096023559570313</v>
      </c>
      <c r="C5448" s="3">
        <v>31.239999771118161</v>
      </c>
      <c r="D5448" s="4">
        <v>1.0120828986550649E-3</v>
      </c>
      <c r="E5448" s="4">
        <v>2.158272887700274E-2</v>
      </c>
      <c r="F5448" s="2">
        <v>5</v>
      </c>
      <c r="G5448" s="4">
        <v>-0.2114438583028109</v>
      </c>
      <c r="H5448" s="4">
        <v>-0.40157303290924412</v>
      </c>
      <c r="I5448" s="4">
        <v>-0.23321624765052359</v>
      </c>
    </row>
    <row r="5449" spans="1:9" x14ac:dyDescent="0.25">
      <c r="A5449" t="s">
        <v>5641</v>
      </c>
      <c r="B5449" s="3">
        <v>59.036273956298828</v>
      </c>
      <c r="C5449" s="3">
        <v>30.579999923706051</v>
      </c>
      <c r="D5449" s="4">
        <v>7.9311704893270107E-3</v>
      </c>
      <c r="E5449" s="4">
        <v>-2.3003173511326521E-2</v>
      </c>
      <c r="F5449" s="2">
        <v>5</v>
      </c>
      <c r="G5449" s="4">
        <v>-0.1945214045093879</v>
      </c>
      <c r="H5449" s="4">
        <v>-0.40217807825268559</v>
      </c>
      <c r="I5449" s="4">
        <v>-0.23399151174171451</v>
      </c>
    </row>
    <row r="5450" spans="1:9" x14ac:dyDescent="0.25">
      <c r="A5450" t="s">
        <v>5642</v>
      </c>
      <c r="B5450" s="3">
        <v>58.571731567382813</v>
      </c>
      <c r="C5450" s="3">
        <v>31.29999923706055</v>
      </c>
      <c r="D5450" s="4">
        <v>-1.5504641915809469E-2</v>
      </c>
      <c r="E5450" s="4">
        <v>6.4263835411571657E-2</v>
      </c>
      <c r="F5450" s="2">
        <v>5</v>
      </c>
      <c r="G5450" s="4">
        <v>-0.20575148636172341</v>
      </c>
      <c r="H5450" s="4">
        <v>-0.406882196671142</v>
      </c>
      <c r="I5450" s="4">
        <v>-0.2400190502230363</v>
      </c>
    </row>
    <row r="5451" spans="1:9" x14ac:dyDescent="0.25">
      <c r="A5451" t="s">
        <v>5643</v>
      </c>
      <c r="B5451" s="3">
        <v>59.494167327880859</v>
      </c>
      <c r="C5451" s="3">
        <v>29.409999847412109</v>
      </c>
      <c r="D5451" s="4">
        <v>-1.2230301260771291E-2</v>
      </c>
      <c r="E5451" s="4">
        <v>-6.3971999490807119E-2</v>
      </c>
      <c r="F5451" s="2">
        <v>5</v>
      </c>
      <c r="G5451" s="4">
        <v>-0.19238324436590851</v>
      </c>
      <c r="H5451" s="4">
        <v>-0.39754129010516193</v>
      </c>
      <c r="I5451" s="4">
        <v>-0.22805024570570609</v>
      </c>
    </row>
    <row r="5452" spans="1:9" x14ac:dyDescent="0.25">
      <c r="A5452" t="s">
        <v>5644</v>
      </c>
      <c r="B5452" s="3">
        <v>60.230808258056641</v>
      </c>
      <c r="C5452" s="3">
        <v>31.420000076293949</v>
      </c>
      <c r="D5452" s="4">
        <v>-2.450563420205432E-2</v>
      </c>
      <c r="E5452" s="4">
        <v>2.2453646089686918E-2</v>
      </c>
      <c r="F5452" s="2">
        <v>5</v>
      </c>
      <c r="G5452" s="4">
        <v>-0.17983426872266009</v>
      </c>
      <c r="H5452" s="4">
        <v>-0.3900818068586176</v>
      </c>
      <c r="I5452" s="4">
        <v>-0.21849216950105221</v>
      </c>
    </row>
    <row r="5453" spans="1:9" x14ac:dyDescent="0.25">
      <c r="A5453" t="s">
        <v>5645</v>
      </c>
      <c r="B5453" s="3">
        <v>61.743881225585938</v>
      </c>
      <c r="C5453" s="3">
        <v>30.729999542236332</v>
      </c>
      <c r="D5453" s="4">
        <v>1.295581574802074E-2</v>
      </c>
      <c r="E5453" s="4">
        <v>-1.6010246792472319E-2</v>
      </c>
      <c r="F5453" s="2">
        <v>5</v>
      </c>
      <c r="G5453" s="4">
        <v>-0.16035264613250849</v>
      </c>
      <c r="H5453" s="4">
        <v>-0.37475990172175438</v>
      </c>
      <c r="I5453" s="4">
        <v>-0.19885971882607309</v>
      </c>
    </row>
    <row r="5454" spans="1:9" x14ac:dyDescent="0.25">
      <c r="A5454" t="s">
        <v>5646</v>
      </c>
      <c r="B5454" s="3">
        <v>60.954170227050781</v>
      </c>
      <c r="C5454" s="3">
        <v>31.229999542236332</v>
      </c>
      <c r="D5454" s="4">
        <v>7.9008986840960471E-3</v>
      </c>
      <c r="E5454" s="4">
        <v>1.330304514834113E-2</v>
      </c>
      <c r="F5454" s="2">
        <v>5</v>
      </c>
      <c r="G5454" s="4">
        <v>-0.15821036709489211</v>
      </c>
      <c r="H5454" s="4">
        <v>-0.38275679100915672</v>
      </c>
      <c r="I5454" s="4">
        <v>-0.20910639070439399</v>
      </c>
    </row>
    <row r="5455" spans="1:9" x14ac:dyDescent="0.25">
      <c r="A5455" t="s">
        <v>5647</v>
      </c>
      <c r="B5455" s="3">
        <v>60.476352691650391</v>
      </c>
      <c r="C5455" s="3">
        <v>30.819999694824219</v>
      </c>
      <c r="D5455" s="4">
        <v>9.5271238354803778E-3</v>
      </c>
      <c r="E5455" s="4">
        <v>5.1877150079958863E-2</v>
      </c>
      <c r="F5455" s="2">
        <v>5</v>
      </c>
      <c r="G5455" s="4">
        <v>-0.15387695731339829</v>
      </c>
      <c r="H5455" s="4">
        <v>-0.38759533819574032</v>
      </c>
      <c r="I5455" s="4">
        <v>-0.21530617709718511</v>
      </c>
    </row>
    <row r="5456" spans="1:9" x14ac:dyDescent="0.25">
      <c r="A5456" t="s">
        <v>5648</v>
      </c>
      <c r="B5456" s="3">
        <v>59.905624389648438</v>
      </c>
      <c r="C5456" s="3">
        <v>29.29999923706055</v>
      </c>
      <c r="D5456" s="4">
        <v>1.9769723049325671E-2</v>
      </c>
      <c r="E5456" s="4">
        <v>-5.9087995782027607E-2</v>
      </c>
      <c r="F5456" s="2">
        <v>5</v>
      </c>
      <c r="G5456" s="4">
        <v>-0.15614655287110821</v>
      </c>
      <c r="H5456" s="4">
        <v>-0.39337473224338898</v>
      </c>
      <c r="I5456" s="4">
        <v>-0.2227115008841565</v>
      </c>
    </row>
    <row r="5457" spans="1:9" x14ac:dyDescent="0.25">
      <c r="A5457" t="s">
        <v>5649</v>
      </c>
      <c r="B5457" s="3">
        <v>58.744266510009773</v>
      </c>
      <c r="C5457" s="3">
        <v>31.139999389648441</v>
      </c>
      <c r="D5457" s="4">
        <v>-1.0175497573076901E-2</v>
      </c>
      <c r="E5457" s="4">
        <v>-2.8818493085845942E-3</v>
      </c>
      <c r="F5457" s="2">
        <v>5</v>
      </c>
      <c r="G5457" s="4">
        <v>-0.15131014777864679</v>
      </c>
      <c r="H5457" s="4">
        <v>-0.40513504760400809</v>
      </c>
      <c r="I5457" s="4">
        <v>-0.2377803718357242</v>
      </c>
    </row>
    <row r="5458" spans="1:9" x14ac:dyDescent="0.25">
      <c r="A5458" t="s">
        <v>5650</v>
      </c>
      <c r="B5458" s="3">
        <v>59.348163604736328</v>
      </c>
      <c r="C5458" s="3">
        <v>31.229999542236332</v>
      </c>
      <c r="D5458" s="4">
        <v>9.7097932880347848E-3</v>
      </c>
      <c r="E5458" s="4">
        <v>-3.2228103525704599E-2</v>
      </c>
      <c r="F5458" s="2">
        <v>5</v>
      </c>
      <c r="G5458" s="4">
        <v>-0.14549269423115921</v>
      </c>
      <c r="H5458" s="4">
        <v>-0.39901977478082318</v>
      </c>
      <c r="I5458" s="4">
        <v>-0.22994467575271099</v>
      </c>
    </row>
    <row r="5459" spans="1:9" x14ac:dyDescent="0.25">
      <c r="A5459" t="s">
        <v>5651</v>
      </c>
      <c r="B5459" s="3">
        <v>58.777446746826172</v>
      </c>
      <c r="C5459" s="3">
        <v>32.270000457763672</v>
      </c>
      <c r="D5459" s="4">
        <v>-1.1606134138477889E-2</v>
      </c>
      <c r="E5459" s="4">
        <v>3.8622490335568083E-2</v>
      </c>
      <c r="F5459" s="2">
        <v>5</v>
      </c>
      <c r="G5459" s="4">
        <v>-0.16387018933092171</v>
      </c>
      <c r="H5459" s="4">
        <v>-0.40479905294160279</v>
      </c>
      <c r="I5459" s="4">
        <v>-0.23734985105010339</v>
      </c>
    </row>
    <row r="5460" spans="1:9" x14ac:dyDescent="0.25">
      <c r="A5460" t="s">
        <v>5652</v>
      </c>
      <c r="B5460" s="3">
        <v>59.467636108398438</v>
      </c>
      <c r="C5460" s="3">
        <v>31.069999694824219</v>
      </c>
      <c r="D5460" s="4">
        <v>-6.5406477480668412E-3</v>
      </c>
      <c r="E5460" s="4">
        <v>3.5666656494140581E-2</v>
      </c>
      <c r="F5460" s="2">
        <v>5</v>
      </c>
      <c r="G5460" s="4">
        <v>-0.17605969758609891</v>
      </c>
      <c r="H5460" s="4">
        <v>-0.39780995449663459</v>
      </c>
      <c r="I5460" s="4">
        <v>-0.22839449404601331</v>
      </c>
    </row>
    <row r="5461" spans="1:9" x14ac:dyDescent="0.25">
      <c r="A5461" t="s">
        <v>5653</v>
      </c>
      <c r="B5461" s="3">
        <v>59.859153747558587</v>
      </c>
      <c r="C5461" s="3">
        <v>30</v>
      </c>
      <c r="D5461" s="4">
        <v>2.082316308378962E-2</v>
      </c>
      <c r="E5461" s="4">
        <v>-0.11842488756563339</v>
      </c>
      <c r="F5461" s="2">
        <v>5</v>
      </c>
      <c r="G5461" s="4">
        <v>-0.17250998390025221</v>
      </c>
      <c r="H5461" s="4">
        <v>-0.393845310189747</v>
      </c>
      <c r="I5461" s="4">
        <v>-0.2233144675673516</v>
      </c>
    </row>
    <row r="5462" spans="1:9" x14ac:dyDescent="0.25">
      <c r="A5462" t="s">
        <v>5654</v>
      </c>
      <c r="B5462" s="3">
        <v>58.63812255859375</v>
      </c>
      <c r="C5462" s="3">
        <v>34.029998779296882</v>
      </c>
      <c r="D5462" s="4">
        <v>-2.0398403794919081E-2</v>
      </c>
      <c r="E5462" s="4">
        <v>2.499993967722847E-2</v>
      </c>
      <c r="F5462" s="2">
        <v>5</v>
      </c>
      <c r="G5462" s="4">
        <v>-0.17483750265451881</v>
      </c>
      <c r="H5462" s="4">
        <v>-0.40620989831468052</v>
      </c>
      <c r="I5462" s="4">
        <v>-0.2391576126795846</v>
      </c>
    </row>
    <row r="5463" spans="1:9" x14ac:dyDescent="0.25">
      <c r="A5463" t="s">
        <v>5655</v>
      </c>
      <c r="B5463" s="3">
        <v>59.859153747558587</v>
      </c>
      <c r="C5463" s="3">
        <v>33.200000762939453</v>
      </c>
      <c r="D5463" s="4">
        <v>7.5956948974686966E-3</v>
      </c>
      <c r="E5463" s="4">
        <v>-2.6107344842029149E-2</v>
      </c>
      <c r="F5463" s="2">
        <v>5</v>
      </c>
      <c r="G5463" s="4">
        <v>-0.1598981537557489</v>
      </c>
      <c r="H5463" s="4">
        <v>-0.393845310189747</v>
      </c>
      <c r="I5463" s="4">
        <v>-0.2233144675673516</v>
      </c>
    </row>
    <row r="5464" spans="1:9" x14ac:dyDescent="0.25">
      <c r="A5464" t="s">
        <v>5656</v>
      </c>
      <c r="B5464" s="3">
        <v>59.407909393310547</v>
      </c>
      <c r="C5464" s="3">
        <v>34.090000152587891</v>
      </c>
      <c r="D5464" s="4">
        <v>-7.2083001306856298E-3</v>
      </c>
      <c r="E5464" s="4">
        <v>2.9598294296918182E-2</v>
      </c>
      <c r="F5464" s="2">
        <v>5</v>
      </c>
      <c r="G5464" s="4">
        <v>-0.17049615678551011</v>
      </c>
      <c r="H5464" s="4">
        <v>-0.39841476806633802</v>
      </c>
      <c r="I5464" s="4">
        <v>-0.22916946115804651</v>
      </c>
    </row>
    <row r="5465" spans="1:9" x14ac:dyDescent="0.25">
      <c r="A5465" t="s">
        <v>5657</v>
      </c>
      <c r="B5465" s="3">
        <v>59.839248657226563</v>
      </c>
      <c r="C5465" s="3">
        <v>33.110000610351563</v>
      </c>
      <c r="D5465" s="4">
        <v>1.726051771760884E-2</v>
      </c>
      <c r="E5465" s="4">
        <v>-1.2526041879984851E-2</v>
      </c>
      <c r="F5465" s="2">
        <v>5</v>
      </c>
      <c r="G5465" s="4">
        <v>-0.1479726512609939</v>
      </c>
      <c r="H5465" s="4">
        <v>-0.39404687608402511</v>
      </c>
      <c r="I5465" s="4">
        <v>-0.2235727404415031</v>
      </c>
    </row>
    <row r="5466" spans="1:9" x14ac:dyDescent="0.25">
      <c r="A5466" t="s">
        <v>5658</v>
      </c>
      <c r="B5466" s="3">
        <v>58.823917388916023</v>
      </c>
      <c r="C5466" s="3">
        <v>33.529998779296882</v>
      </c>
      <c r="D5466" s="4">
        <v>4.1913326897184966E-3</v>
      </c>
      <c r="E5466" s="4">
        <v>-1.6715534320530741E-2</v>
      </c>
      <c r="F5466" s="2">
        <v>5</v>
      </c>
      <c r="G5466" s="4">
        <v>-0.16297566179657971</v>
      </c>
      <c r="H5466" s="4">
        <v>-0.40432847499524482</v>
      </c>
      <c r="I5466" s="4">
        <v>-0.2367468843669083</v>
      </c>
    </row>
    <row r="5467" spans="1:9" x14ac:dyDescent="0.25">
      <c r="A5467" t="s">
        <v>5659</v>
      </c>
      <c r="B5467" s="3">
        <v>58.578395843505859</v>
      </c>
      <c r="C5467" s="3">
        <v>34.099998474121087</v>
      </c>
      <c r="D5467" s="4">
        <v>1.9873349801255099E-2</v>
      </c>
      <c r="E5467" s="4">
        <v>-5.2777820163302902E-2</v>
      </c>
      <c r="F5467" s="2">
        <v>5</v>
      </c>
      <c r="G5467" s="4">
        <v>-0.16825007786158239</v>
      </c>
      <c r="H5467" s="4">
        <v>-0.40681471188438389</v>
      </c>
      <c r="I5467" s="4">
        <v>-0.23993257979161761</v>
      </c>
    </row>
    <row r="5468" spans="1:9" x14ac:dyDescent="0.25">
      <c r="A5468" t="s">
        <v>5660</v>
      </c>
      <c r="B5468" s="3">
        <v>57.436931610107422</v>
      </c>
      <c r="C5468" s="3">
        <v>36</v>
      </c>
      <c r="D5468" s="4">
        <v>-2.4238714220917949E-2</v>
      </c>
      <c r="E5468" s="4">
        <v>5.8201043962198939E-2</v>
      </c>
      <c r="F5468" s="2">
        <v>5</v>
      </c>
      <c r="G5468" s="4">
        <v>-0.20180802505740439</v>
      </c>
      <c r="H5468" s="4">
        <v>-0.41837357723759389</v>
      </c>
      <c r="I5468" s="4">
        <v>-0.25474332635861291</v>
      </c>
    </row>
    <row r="5469" spans="1:9" x14ac:dyDescent="0.25">
      <c r="A5469" t="s">
        <v>5661</v>
      </c>
      <c r="B5469" s="3">
        <v>58.863712310791023</v>
      </c>
      <c r="C5469" s="3">
        <v>34.020000457763672</v>
      </c>
      <c r="D5469" s="4">
        <v>4.8091556389338042E-2</v>
      </c>
      <c r="E5469" s="4">
        <v>-5.604884590592174E-2</v>
      </c>
      <c r="F5469" s="2">
        <v>5</v>
      </c>
      <c r="G5469" s="4">
        <v>-0.17681632321221741</v>
      </c>
      <c r="H5469" s="4">
        <v>-0.40392549772251402</v>
      </c>
      <c r="I5469" s="4">
        <v>-0.23623053660471049</v>
      </c>
    </row>
    <row r="5470" spans="1:9" x14ac:dyDescent="0.25">
      <c r="A5470" t="s">
        <v>5662</v>
      </c>
      <c r="B5470" s="3">
        <v>56.162757873535163</v>
      </c>
      <c r="C5470" s="3">
        <v>36.040000915527337</v>
      </c>
      <c r="D5470" s="4">
        <v>5.5846041852702921E-3</v>
      </c>
      <c r="E5470" s="4">
        <v>9.523813594448205E-3</v>
      </c>
      <c r="F5470" s="2">
        <v>5</v>
      </c>
      <c r="G5470" s="4">
        <v>-0.21602286317982231</v>
      </c>
      <c r="H5470" s="4">
        <v>-0.43127630535355621</v>
      </c>
      <c r="I5470" s="4">
        <v>-0.27127600757851211</v>
      </c>
    </row>
    <row r="5471" spans="1:9" x14ac:dyDescent="0.25">
      <c r="A5471" t="s">
        <v>5663</v>
      </c>
      <c r="B5471" s="3">
        <v>55.850852966308587</v>
      </c>
      <c r="C5471" s="3">
        <v>35.700000762939453</v>
      </c>
      <c r="D5471" s="4">
        <v>4.378019696058999E-2</v>
      </c>
      <c r="E5471" s="4">
        <v>-4.9267603507570978E-2</v>
      </c>
      <c r="F5471" s="2">
        <v>5</v>
      </c>
      <c r="G5471" s="4">
        <v>-0.22392027345888099</v>
      </c>
      <c r="H5471" s="4">
        <v>-0.43443476334124398</v>
      </c>
      <c r="I5471" s="4">
        <v>-0.27532304155362081</v>
      </c>
    </row>
    <row r="5472" spans="1:9" x14ac:dyDescent="0.25">
      <c r="A5472" t="s">
        <v>5664</v>
      </c>
      <c r="B5472" s="3">
        <v>53.508251190185547</v>
      </c>
      <c r="C5472" s="3">
        <v>37.549999237060547</v>
      </c>
      <c r="D5472" s="4">
        <v>3.2394015399428433E-2</v>
      </c>
      <c r="E5472" s="4">
        <v>-0.1087111729157044</v>
      </c>
      <c r="F5472" s="2">
        <v>5</v>
      </c>
      <c r="G5472" s="4">
        <v>-0.24494010332473889</v>
      </c>
      <c r="H5472" s="4">
        <v>-0.45815676681197848</v>
      </c>
      <c r="I5472" s="4">
        <v>-0.30571880884827618</v>
      </c>
    </row>
    <row r="5473" spans="1:9" x14ac:dyDescent="0.25">
      <c r="A5473" t="s">
        <v>5665</v>
      </c>
      <c r="B5473" s="3">
        <v>51.829292297363281</v>
      </c>
      <c r="C5473" s="3">
        <v>42.130001068115227</v>
      </c>
      <c r="D5473" s="4">
        <v>-2.824418712600052E-2</v>
      </c>
      <c r="E5473" s="4">
        <v>2.7059985323366179E-2</v>
      </c>
      <c r="F5473" s="2">
        <v>5</v>
      </c>
      <c r="G5473" s="4">
        <v>-0.25234245235964331</v>
      </c>
      <c r="H5473" s="4">
        <v>-0.47515849074504291</v>
      </c>
      <c r="I5473" s="4">
        <v>-0.33278460229473089</v>
      </c>
    </row>
    <row r="5474" spans="1:9" x14ac:dyDescent="0.25">
      <c r="A5474" t="s">
        <v>5666</v>
      </c>
      <c r="B5474" s="3">
        <v>53.335716247558587</v>
      </c>
      <c r="C5474" s="3">
        <v>41.020000457763672</v>
      </c>
      <c r="D5474" s="4">
        <v>1.5670733425948491E-2</v>
      </c>
      <c r="E5474" s="4">
        <v>-3.7992470803788203E-2</v>
      </c>
      <c r="F5474" s="2">
        <v>5</v>
      </c>
      <c r="G5474" s="4">
        <v>-0.2347284638793101</v>
      </c>
      <c r="H5474" s="4">
        <v>-0.45990391587911239</v>
      </c>
      <c r="I5474" s="4">
        <v>-0.3133919150615031</v>
      </c>
    </row>
    <row r="5475" spans="1:9" x14ac:dyDescent="0.25">
      <c r="A5475" t="s">
        <v>5667</v>
      </c>
      <c r="B5475" s="3">
        <v>52.512802124023438</v>
      </c>
      <c r="C5475" s="3">
        <v>42.639999389648438</v>
      </c>
      <c r="D5475" s="4">
        <v>-2.0668251800349369E-2</v>
      </c>
      <c r="E5475" s="4">
        <v>8.0587946755100059E-2</v>
      </c>
      <c r="F5475" s="2">
        <v>5</v>
      </c>
      <c r="G5475" s="4">
        <v>-0.25145436029680129</v>
      </c>
      <c r="H5475" s="4">
        <v>-0.46823703160265828</v>
      </c>
      <c r="I5475" s="4">
        <v>-0.32398555718691813</v>
      </c>
    </row>
    <row r="5476" spans="1:9" x14ac:dyDescent="0.25">
      <c r="A5476" t="s">
        <v>5668</v>
      </c>
      <c r="B5476" s="3">
        <v>53.621055603027337</v>
      </c>
      <c r="C5476" s="3">
        <v>39.459999084472663</v>
      </c>
      <c r="D5476" s="4">
        <v>-1.834504808709303E-2</v>
      </c>
      <c r="E5476" s="4">
        <v>5.7625238060718731E-2</v>
      </c>
      <c r="F5476" s="2">
        <v>5</v>
      </c>
      <c r="G5476" s="4">
        <v>-0.23715079272302739</v>
      </c>
      <c r="H5476" s="4">
        <v>-0.45701446994350442</v>
      </c>
      <c r="I5476" s="4">
        <v>-0.30971864839894192</v>
      </c>
    </row>
    <row r="5477" spans="1:9" x14ac:dyDescent="0.25">
      <c r="A5477" t="s">
        <v>5669</v>
      </c>
      <c r="B5477" s="3">
        <v>54.623119354248047</v>
      </c>
      <c r="C5477" s="3">
        <v>37.310001373291023</v>
      </c>
      <c r="D5477" s="4">
        <v>-1.0103234167300971E-2</v>
      </c>
      <c r="E5477" s="4">
        <v>1.303284057487053E-2</v>
      </c>
      <c r="F5477" s="2">
        <v>5</v>
      </c>
      <c r="G5477" s="4">
        <v>-0.22224304937636041</v>
      </c>
      <c r="H5477" s="4">
        <v>-0.44686722254249922</v>
      </c>
      <c r="I5477" s="4">
        <v>-0.29681875463884971</v>
      </c>
    </row>
    <row r="5478" spans="1:9" x14ac:dyDescent="0.25">
      <c r="A5478" t="s">
        <v>5670</v>
      </c>
      <c r="B5478" s="3">
        <v>55.180622100830078</v>
      </c>
      <c r="C5478" s="3">
        <v>36.830001831054688</v>
      </c>
      <c r="D5478" s="4">
        <v>-2.9980391416589262E-2</v>
      </c>
      <c r="E5478" s="4">
        <v>7.9425644314351285E-2</v>
      </c>
      <c r="F5478" s="2">
        <v>5</v>
      </c>
      <c r="G5478" s="4">
        <v>-0.20113332580043411</v>
      </c>
      <c r="H5478" s="4">
        <v>-0.44122175508654499</v>
      </c>
      <c r="I5478" s="4">
        <v>-0.28964183980373359</v>
      </c>
    </row>
    <row r="5479" spans="1:9" x14ac:dyDescent="0.25">
      <c r="A5479" t="s">
        <v>5671</v>
      </c>
      <c r="B5479" s="3">
        <v>56.886089324951172</v>
      </c>
      <c r="C5479" s="3">
        <v>34.119998931884773</v>
      </c>
      <c r="D5479" s="4">
        <v>4.8048813536832213E-2</v>
      </c>
      <c r="E5479" s="4">
        <v>-0.14033761369485021</v>
      </c>
      <c r="F5479" s="2">
        <v>5</v>
      </c>
      <c r="G5479" s="4">
        <v>-0.16609607387572661</v>
      </c>
      <c r="H5479" s="4">
        <v>-0.42395159853574632</v>
      </c>
      <c r="I5479" s="4">
        <v>-0.26768680353415403</v>
      </c>
    </row>
    <row r="5480" spans="1:9" x14ac:dyDescent="0.25">
      <c r="A5480" t="s">
        <v>5672</v>
      </c>
      <c r="B5480" s="3">
        <v>54.278091430664063</v>
      </c>
      <c r="C5480" s="3">
        <v>39.689998626708977</v>
      </c>
      <c r="D5480" s="4">
        <v>-1.160070565633731E-2</v>
      </c>
      <c r="E5480" s="4">
        <v>7.357309483892216E-2</v>
      </c>
      <c r="F5480" s="2">
        <v>5</v>
      </c>
      <c r="G5480" s="4">
        <v>-0.20562246081199301</v>
      </c>
      <c r="H5480" s="4">
        <v>-0.45036109575824701</v>
      </c>
      <c r="I5480" s="4">
        <v>-0.3012604117221207</v>
      </c>
    </row>
    <row r="5481" spans="1:9" x14ac:dyDescent="0.25">
      <c r="A5481" t="s">
        <v>5673</v>
      </c>
      <c r="B5481" s="3">
        <v>54.915145874023438</v>
      </c>
      <c r="C5481" s="3">
        <v>36.970001220703118</v>
      </c>
      <c r="D5481" s="4">
        <v>-3.4760339128857683E-2</v>
      </c>
      <c r="E5481" s="4">
        <v>6.8497192228336834E-2</v>
      </c>
      <c r="F5481" s="2">
        <v>5</v>
      </c>
      <c r="G5481" s="4">
        <v>-0.17924569179811051</v>
      </c>
      <c r="H5481" s="4">
        <v>-0.44391006004639488</v>
      </c>
      <c r="I5481" s="4">
        <v>-0.29305940192736502</v>
      </c>
    </row>
    <row r="5482" spans="1:9" x14ac:dyDescent="0.25">
      <c r="A5482" t="s">
        <v>5674</v>
      </c>
      <c r="B5482" s="3">
        <v>56.892757415771477</v>
      </c>
      <c r="C5482" s="3">
        <v>34.599998474121087</v>
      </c>
      <c r="D5482" s="4">
        <v>1.636020110365077E-2</v>
      </c>
      <c r="E5482" s="4">
        <v>-7.313161593960904E-2</v>
      </c>
      <c r="F5482" s="2">
        <v>5</v>
      </c>
      <c r="G5482" s="4">
        <v>-0.14230833640622009</v>
      </c>
      <c r="H5482" s="4">
        <v>-0.42388407512003179</v>
      </c>
      <c r="I5482" s="4">
        <v>-0.26760096302444603</v>
      </c>
    </row>
    <row r="5483" spans="1:9" x14ac:dyDescent="0.25">
      <c r="A5483" t="s">
        <v>5675</v>
      </c>
      <c r="B5483" s="3">
        <v>55.976963043212891</v>
      </c>
      <c r="C5483" s="3">
        <v>37.330001831054688</v>
      </c>
      <c r="D5483" s="4">
        <v>2.4785177136895879E-2</v>
      </c>
      <c r="E5483" s="4">
        <v>-7.8726520006684231E-2</v>
      </c>
      <c r="F5483" s="2">
        <v>5</v>
      </c>
      <c r="G5483" s="4">
        <v>-0.15910035925848751</v>
      </c>
      <c r="H5483" s="4">
        <v>-0.43315772867299179</v>
      </c>
      <c r="I5483" s="4">
        <v>-0.27939028291323043</v>
      </c>
    </row>
    <row r="5484" spans="1:9" x14ac:dyDescent="0.25">
      <c r="A5484" t="s">
        <v>5676</v>
      </c>
      <c r="B5484" s="3">
        <v>54.623119354248047</v>
      </c>
      <c r="C5484" s="3">
        <v>40.520000457763672</v>
      </c>
      <c r="D5484" s="4">
        <v>-1.6137568882318098E-2</v>
      </c>
      <c r="E5484" s="4">
        <v>2.116935852135882E-2</v>
      </c>
      <c r="F5484" s="2">
        <v>5</v>
      </c>
      <c r="G5484" s="4">
        <v>-0.17088201322176769</v>
      </c>
      <c r="H5484" s="4">
        <v>-0.44686722254249922</v>
      </c>
      <c r="I5484" s="4">
        <v>-0.29681875463884971</v>
      </c>
    </row>
    <row r="5485" spans="1:9" x14ac:dyDescent="0.25">
      <c r="A5485" t="s">
        <v>5677</v>
      </c>
      <c r="B5485" s="3">
        <v>55.519062042236328</v>
      </c>
      <c r="C5485" s="3">
        <v>39.680000305175781</v>
      </c>
      <c r="D5485" s="4">
        <v>-8.1801686994535938E-3</v>
      </c>
      <c r="E5485" s="4">
        <v>1.795794692560149E-2</v>
      </c>
      <c r="F5485" s="2">
        <v>5</v>
      </c>
      <c r="G5485" s="4">
        <v>-0.12765570269592</v>
      </c>
      <c r="H5485" s="4">
        <v>-0.43779459407842819</v>
      </c>
      <c r="I5485" s="4">
        <v>-0.28528499196546581</v>
      </c>
    </row>
    <row r="5486" spans="1:9" x14ac:dyDescent="0.25">
      <c r="A5486" t="s">
        <v>5678</v>
      </c>
      <c r="B5486" s="3">
        <v>55.976963043212891</v>
      </c>
      <c r="C5486" s="3">
        <v>38.979999542236328</v>
      </c>
      <c r="D5486" s="4">
        <v>3.326710588791304E-4</v>
      </c>
      <c r="E5486" s="4">
        <v>-4.1082458080091588E-2</v>
      </c>
      <c r="F5486" s="2">
        <v>5</v>
      </c>
      <c r="G5486" s="4">
        <v>-0.12995071665992719</v>
      </c>
      <c r="H5486" s="4">
        <v>-0.43315772867299179</v>
      </c>
      <c r="I5486" s="4">
        <v>-0.27939028291323043</v>
      </c>
    </row>
    <row r="5487" spans="1:9" x14ac:dyDescent="0.25">
      <c r="A5487" t="s">
        <v>5679</v>
      </c>
      <c r="B5487" s="3">
        <v>55.958347320556641</v>
      </c>
      <c r="C5487" s="3">
        <v>40.650001525878913</v>
      </c>
      <c r="D5487" s="4">
        <v>-2.5877379036403081E-2</v>
      </c>
      <c r="E5487" s="4">
        <v>8.3422202290180714E-2</v>
      </c>
      <c r="F5487" s="2">
        <v>5</v>
      </c>
      <c r="G5487" s="4">
        <v>-0.15788082911608159</v>
      </c>
      <c r="H5487" s="4">
        <v>-0.43334623798002081</v>
      </c>
      <c r="I5487" s="4">
        <v>-0.27962992918747243</v>
      </c>
    </row>
    <row r="5488" spans="1:9" x14ac:dyDescent="0.25">
      <c r="A5488" t="s">
        <v>5680</v>
      </c>
      <c r="B5488" s="3">
        <v>57.444869995117188</v>
      </c>
      <c r="C5488" s="3">
        <v>37.520000457763672</v>
      </c>
      <c r="D5488" s="4">
        <v>-1.0019175304143649E-2</v>
      </c>
      <c r="E5488" s="4">
        <v>-1.289128875051648E-2</v>
      </c>
      <c r="F5488" s="2">
        <v>5</v>
      </c>
      <c r="G5488" s="4">
        <v>-0.15295761173504879</v>
      </c>
      <c r="H5488" s="4">
        <v>-0.41829319037941198</v>
      </c>
      <c r="I5488" s="4">
        <v>-0.26049343757160542</v>
      </c>
    </row>
    <row r="5489" spans="1:9" x14ac:dyDescent="0.25">
      <c r="A5489" t="s">
        <v>5681</v>
      </c>
      <c r="B5489" s="3">
        <v>58.0262451171875</v>
      </c>
      <c r="C5489" s="3">
        <v>38.009998321533203</v>
      </c>
      <c r="D5489" s="4">
        <v>-2.2916877836988921E-2</v>
      </c>
      <c r="E5489" s="4">
        <v>3.45671362288138E-2</v>
      </c>
      <c r="F5489" s="2">
        <v>5</v>
      </c>
      <c r="G5489" s="4">
        <v>-0.14643670395255889</v>
      </c>
      <c r="H5489" s="4">
        <v>-0.41240598291456709</v>
      </c>
      <c r="I5489" s="4">
        <v>-0.25300920585447989</v>
      </c>
    </row>
    <row r="5490" spans="1:9" x14ac:dyDescent="0.25">
      <c r="A5490" t="s">
        <v>5682</v>
      </c>
      <c r="B5490" s="3">
        <v>59.387214660644531</v>
      </c>
      <c r="C5490" s="3">
        <v>36.740001678466797</v>
      </c>
      <c r="D5490" s="4">
        <v>2.453396193575319E-3</v>
      </c>
      <c r="E5490" s="4">
        <v>2.5684031029612479E-2</v>
      </c>
      <c r="F5490" s="2">
        <v>5</v>
      </c>
      <c r="G5490" s="4">
        <v>-0.17206011710710359</v>
      </c>
      <c r="H5490" s="4">
        <v>-0.39862433015458232</v>
      </c>
      <c r="I5490" s="4">
        <v>-0.23548900067798281</v>
      </c>
    </row>
    <row r="5491" spans="1:9" x14ac:dyDescent="0.25">
      <c r="A5491" t="s">
        <v>5683</v>
      </c>
      <c r="B5491" s="3">
        <v>59.241870880126953</v>
      </c>
      <c r="C5491" s="3">
        <v>35.819999694824219</v>
      </c>
      <c r="D5491" s="4">
        <v>2.459753695423839E-3</v>
      </c>
      <c r="E5491" s="4">
        <v>-4.4800008138020868E-2</v>
      </c>
      <c r="F5491" s="2">
        <v>5</v>
      </c>
      <c r="G5491" s="4">
        <v>-0.16398305130366719</v>
      </c>
      <c r="H5491" s="4">
        <v>-0.40009613202079353</v>
      </c>
      <c r="I5491" s="4">
        <v>-0.23736005860726431</v>
      </c>
    </row>
    <row r="5492" spans="1:9" x14ac:dyDescent="0.25">
      <c r="A5492" t="s">
        <v>5684</v>
      </c>
      <c r="B5492" s="3">
        <v>59.096508026123047</v>
      </c>
      <c r="C5492" s="3">
        <v>37.5</v>
      </c>
      <c r="D5492" s="4">
        <v>-1.8435435583276091E-2</v>
      </c>
      <c r="E5492" s="4">
        <v>7.7276602142652084E-2</v>
      </c>
      <c r="F5492" s="2">
        <v>5</v>
      </c>
      <c r="G5492" s="4">
        <v>-0.1814690531819676</v>
      </c>
      <c r="H5492" s="4">
        <v>-0.40156812703178663</v>
      </c>
      <c r="I5492" s="4">
        <v>-0.23923136207576101</v>
      </c>
    </row>
    <row r="5493" spans="1:9" x14ac:dyDescent="0.25">
      <c r="A5493" t="s">
        <v>5685</v>
      </c>
      <c r="B5493" s="3">
        <v>60.206439971923828</v>
      </c>
      <c r="C5493" s="3">
        <v>34.810001373291023</v>
      </c>
      <c r="D5493" s="4">
        <v>-6.2160465301810408E-3</v>
      </c>
      <c r="E5493" s="4">
        <v>-7.6967059199140042E-3</v>
      </c>
      <c r="F5493" s="2">
        <v>5</v>
      </c>
      <c r="G5493" s="4">
        <v>-0.18758441237559159</v>
      </c>
      <c r="H5493" s="4">
        <v>-0.39032856863183502</v>
      </c>
      <c r="I5493" s="4">
        <v>-0.22494284583682861</v>
      </c>
    </row>
    <row r="5494" spans="1:9" x14ac:dyDescent="0.25">
      <c r="A5494" t="s">
        <v>5686</v>
      </c>
      <c r="B5494" s="3">
        <v>60.583026885986328</v>
      </c>
      <c r="C5494" s="3">
        <v>35.080001831054688</v>
      </c>
      <c r="D5494" s="4">
        <v>1.1471297840276449E-2</v>
      </c>
      <c r="E5494" s="4">
        <v>-3.7585703791746188E-2</v>
      </c>
      <c r="F5494" s="2">
        <v>5</v>
      </c>
      <c r="G5494" s="4">
        <v>-0.1804846229248529</v>
      </c>
      <c r="H5494" s="4">
        <v>-0.38651511806013422</v>
      </c>
      <c r="I5494" s="4">
        <v>-0.22009491956773711</v>
      </c>
    </row>
    <row r="5495" spans="1:9" x14ac:dyDescent="0.25">
      <c r="A5495" t="s">
        <v>5687</v>
      </c>
      <c r="B5495" s="3">
        <v>59.895942687988281</v>
      </c>
      <c r="C5495" s="3">
        <v>36.450000762939453</v>
      </c>
      <c r="D5495" s="4">
        <v>7.3333925277485612E-3</v>
      </c>
      <c r="E5495" s="4">
        <v>3.3030257593378298E-3</v>
      </c>
      <c r="F5495" s="2">
        <v>5</v>
      </c>
      <c r="G5495" s="4">
        <v>-0.19496006681764549</v>
      </c>
      <c r="H5495" s="4">
        <v>-0.39347277253462659</v>
      </c>
      <c r="I5495" s="4">
        <v>-0.2289399787245181</v>
      </c>
    </row>
    <row r="5496" spans="1:9" x14ac:dyDescent="0.25">
      <c r="A5496" t="s">
        <v>5688</v>
      </c>
      <c r="B5496" s="3">
        <v>59.45989990234375</v>
      </c>
      <c r="C5496" s="3">
        <v>36.330001831054688</v>
      </c>
      <c r="D5496" s="4">
        <v>1.374201811916698E-2</v>
      </c>
      <c r="E5496" s="4">
        <v>-6.5105474512600292E-2</v>
      </c>
      <c r="F5496" s="2">
        <v>5</v>
      </c>
      <c r="G5496" s="4">
        <v>-0.1949673009256887</v>
      </c>
      <c r="H5496" s="4">
        <v>-0.39788829402012937</v>
      </c>
      <c r="I5496" s="4">
        <v>-0.23455329983589149</v>
      </c>
    </row>
    <row r="5497" spans="1:9" x14ac:dyDescent="0.25">
      <c r="A5497" t="s">
        <v>5689</v>
      </c>
      <c r="B5497" s="3">
        <v>58.653877258300781</v>
      </c>
      <c r="C5497" s="3">
        <v>38.860000610351563</v>
      </c>
      <c r="D5497" s="4">
        <v>-8.4881460717667334E-3</v>
      </c>
      <c r="E5497" s="4">
        <v>3.792740480042589E-2</v>
      </c>
      <c r="F5497" s="2">
        <v>5</v>
      </c>
      <c r="G5497" s="4">
        <v>-0.2211386525348287</v>
      </c>
      <c r="H5497" s="4">
        <v>-0.40605036072492029</v>
      </c>
      <c r="I5497" s="4">
        <v>-0.2449294924321376</v>
      </c>
    </row>
    <row r="5498" spans="1:9" x14ac:dyDescent="0.25">
      <c r="A5498" t="s">
        <v>5690</v>
      </c>
      <c r="B5498" s="3">
        <v>59.156002044677727</v>
      </c>
      <c r="C5498" s="3">
        <v>37.439998626708977</v>
      </c>
      <c r="D5498" s="4">
        <v>1.427357683482944E-2</v>
      </c>
      <c r="E5498" s="4">
        <v>-6.3297536070218707E-2</v>
      </c>
      <c r="F5498" s="2">
        <v>5</v>
      </c>
      <c r="G5498" s="4">
        <v>-0.22147876247412401</v>
      </c>
      <c r="H5498" s="4">
        <v>-0.40096566982842102</v>
      </c>
      <c r="I5498" s="4">
        <v>-0.2384654761550484</v>
      </c>
    </row>
    <row r="5499" spans="1:9" x14ac:dyDescent="0.25">
      <c r="A5499" t="s">
        <v>5691</v>
      </c>
      <c r="B5499" s="3">
        <v>58.323516845703118</v>
      </c>
      <c r="C5499" s="3">
        <v>39.970001220703118</v>
      </c>
      <c r="D5499" s="4">
        <v>-3.8135221082516553E-2</v>
      </c>
      <c r="E5499" s="4">
        <v>0.22457113872922879</v>
      </c>
      <c r="F5499" s="2">
        <v>5</v>
      </c>
      <c r="G5499" s="4">
        <v>-0.2436582279219919</v>
      </c>
      <c r="H5499" s="4">
        <v>-0.40939570560347011</v>
      </c>
      <c r="I5499" s="4">
        <v>-0.24918232985875699</v>
      </c>
    </row>
    <row r="5500" spans="1:9" x14ac:dyDescent="0.25">
      <c r="A5500" t="s">
        <v>5692</v>
      </c>
      <c r="B5500" s="3">
        <v>60.635879516601563</v>
      </c>
      <c r="C5500" s="3">
        <v>32.639999389648438</v>
      </c>
      <c r="D5500" s="4">
        <v>-3.9068969750422067E-3</v>
      </c>
      <c r="E5500" s="4">
        <v>-3.05909959997227E-2</v>
      </c>
      <c r="F5500" s="2">
        <v>5</v>
      </c>
      <c r="G5500" s="4">
        <v>-0.21836202590430351</v>
      </c>
      <c r="H5500" s="4">
        <v>-0.38597991386978858</v>
      </c>
      <c r="I5500" s="4">
        <v>-0.21941453040183079</v>
      </c>
    </row>
    <row r="5501" spans="1:9" x14ac:dyDescent="0.25">
      <c r="A5501" t="s">
        <v>5693</v>
      </c>
      <c r="B5501" s="3">
        <v>60.873706817626953</v>
      </c>
      <c r="C5501" s="3">
        <v>33.669998168945313</v>
      </c>
      <c r="D5501" s="4">
        <v>4.3389792935211169E-4</v>
      </c>
      <c r="E5501" s="4">
        <v>1.0504155982194121E-2</v>
      </c>
      <c r="F5501" s="2">
        <v>5</v>
      </c>
      <c r="G5501" s="4">
        <v>-0.1990101516651118</v>
      </c>
      <c r="H5501" s="4">
        <v>-0.38357159158562443</v>
      </c>
      <c r="I5501" s="4">
        <v>-0.21635290192486051</v>
      </c>
    </row>
    <row r="5502" spans="1:9" x14ac:dyDescent="0.25">
      <c r="A5502" t="s">
        <v>5694</v>
      </c>
      <c r="B5502" s="3">
        <v>60.847305297851563</v>
      </c>
      <c r="C5502" s="3">
        <v>33.319999694824219</v>
      </c>
      <c r="D5502" s="4">
        <v>-2.1877508811270149E-2</v>
      </c>
      <c r="E5502" s="4">
        <v>0.106609067399656</v>
      </c>
      <c r="F5502" s="2">
        <v>5</v>
      </c>
      <c r="G5502" s="4">
        <v>-0.20223140554562441</v>
      </c>
      <c r="H5502" s="4">
        <v>-0.38383894259258089</v>
      </c>
      <c r="I5502" s="4">
        <v>-0.21669277730683359</v>
      </c>
    </row>
    <row r="5503" spans="1:9" x14ac:dyDescent="0.25">
      <c r="A5503" t="s">
        <v>5695</v>
      </c>
      <c r="B5503" s="3">
        <v>62.208267211914063</v>
      </c>
      <c r="C5503" s="3">
        <v>30.110000610351559</v>
      </c>
      <c r="D5503" s="4">
        <v>-1.154737658725735E-2</v>
      </c>
      <c r="E5503" s="4">
        <v>7.3603621677997833E-3</v>
      </c>
      <c r="F5503" s="2">
        <v>5</v>
      </c>
      <c r="G5503" s="4">
        <v>-0.17593702252929019</v>
      </c>
      <c r="H5503" s="4">
        <v>-0.37005736709050868</v>
      </c>
      <c r="I5503" s="4">
        <v>-0.19917267034602271</v>
      </c>
    </row>
    <row r="5504" spans="1:9" x14ac:dyDescent="0.25">
      <c r="A5504" t="s">
        <v>5696</v>
      </c>
      <c r="B5504" s="3">
        <v>62.935001373291023</v>
      </c>
      <c r="C5504" s="3">
        <v>29.889999389648441</v>
      </c>
      <c r="D5504" s="4">
        <v>6.9769852080028283E-3</v>
      </c>
      <c r="E5504" s="4">
        <v>1.9440644637006569E-2</v>
      </c>
      <c r="F5504" s="2">
        <v>5</v>
      </c>
      <c r="G5504" s="4">
        <v>-0.18053126382707921</v>
      </c>
      <c r="H5504" s="4">
        <v>-0.36269820324362712</v>
      </c>
      <c r="I5504" s="4">
        <v>-0.18981718426824359</v>
      </c>
    </row>
    <row r="5505" spans="1:9" x14ac:dyDescent="0.25">
      <c r="A5505" t="s">
        <v>5697</v>
      </c>
      <c r="B5505" s="3">
        <v>62.498947143554688</v>
      </c>
      <c r="C5505" s="3">
        <v>29.319999694824219</v>
      </c>
      <c r="D5505" s="4">
        <v>-2.1514268012377991E-2</v>
      </c>
      <c r="E5505" s="4">
        <v>5.657656557925117E-2</v>
      </c>
      <c r="F5505" s="2">
        <v>5</v>
      </c>
      <c r="G5505" s="4">
        <v>-0.1786814105462011</v>
      </c>
      <c r="H5505" s="4">
        <v>-0.36711384061599889</v>
      </c>
      <c r="I5505" s="4">
        <v>-0.19543065270314611</v>
      </c>
    </row>
    <row r="5506" spans="1:9" x14ac:dyDescent="0.25">
      <c r="A5506" t="s">
        <v>5698</v>
      </c>
      <c r="B5506" s="3">
        <v>63.873130798339837</v>
      </c>
      <c r="C5506" s="3">
        <v>27.75</v>
      </c>
      <c r="D5506" s="4">
        <v>9.7127810999433351E-3</v>
      </c>
      <c r="E5506" s="4">
        <v>-1.7003172157979529E-2</v>
      </c>
      <c r="F5506" s="2">
        <v>5</v>
      </c>
      <c r="G5506" s="4">
        <v>-0.1740639853406841</v>
      </c>
      <c r="H5506" s="4">
        <v>-0.35319837715118862</v>
      </c>
      <c r="I5506" s="4">
        <v>-0.17774033795821181</v>
      </c>
    </row>
    <row r="5507" spans="1:9" x14ac:dyDescent="0.25">
      <c r="A5507" t="s">
        <v>5699</v>
      </c>
      <c r="B5507" s="3">
        <v>63.258712768554688</v>
      </c>
      <c r="C5507" s="3">
        <v>28.229999542236332</v>
      </c>
      <c r="D5507" s="4">
        <v>1.4407891279821779E-2</v>
      </c>
      <c r="E5507" s="4">
        <v>-4.5961493860709579E-2</v>
      </c>
      <c r="F5507" s="2">
        <v>5</v>
      </c>
      <c r="G5507" s="4">
        <v>-0.17917276033678339</v>
      </c>
      <c r="H5507" s="4">
        <v>-0.35942018863601</v>
      </c>
      <c r="I5507" s="4">
        <v>-0.18564994181211669</v>
      </c>
    </row>
    <row r="5508" spans="1:9" x14ac:dyDescent="0.25">
      <c r="A5508" t="s">
        <v>5700</v>
      </c>
      <c r="B5508" s="3">
        <v>62.360233306884773</v>
      </c>
      <c r="C5508" s="3">
        <v>29.590000152587891</v>
      </c>
      <c r="D5508" s="4">
        <v>-1.0586556633393361E-2</v>
      </c>
      <c r="E5508" s="4">
        <v>3.425374069659215E-2</v>
      </c>
      <c r="F5508" s="2">
        <v>5</v>
      </c>
      <c r="G5508" s="4">
        <v>-0.19781907983484279</v>
      </c>
      <c r="H5508" s="4">
        <v>-0.36851850535605929</v>
      </c>
      <c r="I5508" s="4">
        <v>-0.19721636120115041</v>
      </c>
    </row>
    <row r="5509" spans="1:9" x14ac:dyDescent="0.25">
      <c r="A5509" t="s">
        <v>5701</v>
      </c>
      <c r="B5509" s="3">
        <v>63.027477264404297</v>
      </c>
      <c r="C5509" s="3">
        <v>28.610000610351559</v>
      </c>
      <c r="D5509" s="4">
        <v>2.3385220449995799E-2</v>
      </c>
      <c r="E5509" s="4">
        <v>-6.9419944220147078E-3</v>
      </c>
      <c r="F5509" s="2">
        <v>5</v>
      </c>
      <c r="G5509" s="4">
        <v>-0.1895758190165846</v>
      </c>
      <c r="H5509" s="4">
        <v>-0.36176176008358679</v>
      </c>
      <c r="I5509" s="4">
        <v>-0.1886267119362407</v>
      </c>
    </row>
    <row r="5510" spans="1:9" x14ac:dyDescent="0.25">
      <c r="A5510" t="s">
        <v>5702</v>
      </c>
      <c r="B5510" s="3">
        <v>61.587245941162109</v>
      </c>
      <c r="C5510" s="3">
        <v>28.809999465942379</v>
      </c>
      <c r="D5510" s="4">
        <v>-2.9944636695722342E-3</v>
      </c>
      <c r="E5510" s="4">
        <v>-2.1066966795931671E-2</v>
      </c>
      <c r="F5510" s="2">
        <v>5</v>
      </c>
      <c r="G5510" s="4">
        <v>-0.2078954606466292</v>
      </c>
      <c r="H5510" s="4">
        <v>-0.37634604529878651</v>
      </c>
      <c r="I5510" s="4">
        <v>-0.20716727987630321</v>
      </c>
    </row>
    <row r="5511" spans="1:9" x14ac:dyDescent="0.25">
      <c r="A5511" t="s">
        <v>5703</v>
      </c>
      <c r="B5511" s="3">
        <v>61.772220611572273</v>
      </c>
      <c r="C5511" s="3">
        <v>29.430000305175781</v>
      </c>
      <c r="D5511" s="4">
        <v>1.387981806382421E-2</v>
      </c>
      <c r="E5511" s="4">
        <v>-9.054388905785471E-2</v>
      </c>
      <c r="F5511" s="2">
        <v>5</v>
      </c>
      <c r="G5511" s="4">
        <v>-0.20277671026547731</v>
      </c>
      <c r="H5511" s="4">
        <v>-0.37447292720496778</v>
      </c>
      <c r="I5511" s="4">
        <v>-0.20478604056523911</v>
      </c>
    </row>
    <row r="5512" spans="1:9" x14ac:dyDescent="0.25">
      <c r="A5512" t="s">
        <v>5704</v>
      </c>
      <c r="B5512" s="3">
        <v>60.926570892333977</v>
      </c>
      <c r="C5512" s="3">
        <v>32.360000610351563</v>
      </c>
      <c r="D5512" s="4">
        <v>3.6528975371790562E-2</v>
      </c>
      <c r="E5512" s="4">
        <v>-9.6594056782546733E-2</v>
      </c>
      <c r="F5512" s="2">
        <v>5</v>
      </c>
      <c r="G5512" s="4">
        <v>-0.21136821229566671</v>
      </c>
      <c r="H5512" s="4">
        <v>-0.3830362715084098</v>
      </c>
      <c r="I5512" s="4">
        <v>-0.21567236543542501</v>
      </c>
    </row>
    <row r="5513" spans="1:9" x14ac:dyDescent="0.25">
      <c r="A5513" t="s">
        <v>5705</v>
      </c>
      <c r="B5513" s="3">
        <v>58.7794189453125</v>
      </c>
      <c r="C5513" s="3">
        <v>35.819999694824219</v>
      </c>
      <c r="D5513" s="4">
        <v>-1.8207293354168711E-2</v>
      </c>
      <c r="E5513" s="4">
        <v>-3.3198368895132828E-2</v>
      </c>
      <c r="F5513" s="2">
        <v>5</v>
      </c>
      <c r="G5513" s="4">
        <v>-0.2532729671306142</v>
      </c>
      <c r="H5513" s="4">
        <v>-0.40477908177116551</v>
      </c>
      <c r="I5513" s="4">
        <v>-0.24331335331629689</v>
      </c>
    </row>
    <row r="5514" spans="1:9" x14ac:dyDescent="0.25">
      <c r="A5514" t="s">
        <v>5706</v>
      </c>
      <c r="B5514" s="3">
        <v>59.869480133056641</v>
      </c>
      <c r="C5514" s="3">
        <v>37.049999237060547</v>
      </c>
      <c r="D5514" s="4">
        <v>-7.3393170079838477E-3</v>
      </c>
      <c r="E5514" s="4">
        <v>4.8683762152935912E-2</v>
      </c>
      <c r="F5514" s="2">
        <v>5</v>
      </c>
      <c r="G5514" s="4">
        <v>-0.23645312647776909</v>
      </c>
      <c r="H5514" s="4">
        <v>-0.39374074160488481</v>
      </c>
      <c r="I5514" s="4">
        <v>-0.22928063983198041</v>
      </c>
    </row>
    <row r="5515" spans="1:9" x14ac:dyDescent="0.25">
      <c r="A5515" t="s">
        <v>5707</v>
      </c>
      <c r="B5515" s="3">
        <v>60.312129974365227</v>
      </c>
      <c r="C5515" s="3">
        <v>35.330001831054688</v>
      </c>
      <c r="D5515" s="4">
        <v>3.7378458270804771E-3</v>
      </c>
      <c r="E5515" s="4">
        <v>-2.7525459664172299E-2</v>
      </c>
      <c r="F5515" s="2">
        <v>5</v>
      </c>
      <c r="G5515" s="4">
        <v>-0.24115258299584569</v>
      </c>
      <c r="H5515" s="4">
        <v>-0.38925831476696932</v>
      </c>
      <c r="I5515" s="4">
        <v>-0.2235822639363885</v>
      </c>
    </row>
    <row r="5516" spans="1:9" x14ac:dyDescent="0.25">
      <c r="A5516" t="s">
        <v>5708</v>
      </c>
      <c r="B5516" s="3">
        <v>60.087532043457031</v>
      </c>
      <c r="C5516" s="3">
        <v>36.330001831054688</v>
      </c>
      <c r="D5516" s="4">
        <v>3.2349798561317922E-2</v>
      </c>
      <c r="E5516" s="4">
        <v>-6.1967408715416172E-2</v>
      </c>
      <c r="F5516" s="2">
        <v>5</v>
      </c>
      <c r="G5516" s="4">
        <v>-0.24811013013020089</v>
      </c>
      <c r="H5516" s="4">
        <v>-0.39153267183048263</v>
      </c>
      <c r="I5516" s="4">
        <v>-0.22647358641354909</v>
      </c>
    </row>
    <row r="5517" spans="1:9" x14ac:dyDescent="0.25">
      <c r="A5517" t="s">
        <v>5709</v>
      </c>
      <c r="B5517" s="3">
        <v>58.204624176025391</v>
      </c>
      <c r="C5517" s="3">
        <v>38.729999542236328</v>
      </c>
      <c r="D5517" s="4">
        <v>1.7438495721361798E-2</v>
      </c>
      <c r="E5517" s="4">
        <v>-7.8515330309408937E-2</v>
      </c>
      <c r="F5517" s="2">
        <v>5</v>
      </c>
      <c r="G5517" s="4">
        <v>-0.26868889441891181</v>
      </c>
      <c r="H5517" s="4">
        <v>-0.41059965428629219</v>
      </c>
      <c r="I5517" s="4">
        <v>-0.25071287400410519</v>
      </c>
    </row>
    <row r="5518" spans="1:9" x14ac:dyDescent="0.25">
      <c r="A5518" t="s">
        <v>5710</v>
      </c>
      <c r="B5518" s="3">
        <v>57.207019805908203</v>
      </c>
      <c r="C5518" s="3">
        <v>42.029998779296882</v>
      </c>
      <c r="D5518" s="4">
        <v>3.3664149103171948E-2</v>
      </c>
      <c r="E5518" s="4">
        <v>-6.7657562730104592E-2</v>
      </c>
      <c r="F5518" s="2">
        <v>5</v>
      </c>
      <c r="G5518" s="4">
        <v>-0.27672197249335168</v>
      </c>
      <c r="H5518" s="4">
        <v>-0.42070174443731451</v>
      </c>
      <c r="I5518" s="4">
        <v>-0.26355536069563418</v>
      </c>
    </row>
    <row r="5519" spans="1:9" x14ac:dyDescent="0.25">
      <c r="A5519" t="s">
        <v>5711</v>
      </c>
      <c r="B5519" s="3">
        <v>55.343914031982422</v>
      </c>
      <c r="C5519" s="3">
        <v>45.080001831054688</v>
      </c>
      <c r="D5519" s="4">
        <v>-3.4797280867416618E-2</v>
      </c>
      <c r="E5519" s="4">
        <v>9.1789799745489731E-2</v>
      </c>
      <c r="F5519" s="2">
        <v>5</v>
      </c>
      <c r="G5519" s="4">
        <v>-0.2973823511378928</v>
      </c>
      <c r="H5519" s="4">
        <v>-0.43956820398066759</v>
      </c>
      <c r="I5519" s="4">
        <v>-0.28753972947274969</v>
      </c>
    </row>
    <row r="5520" spans="1:9" x14ac:dyDescent="0.25">
      <c r="A5520" t="s">
        <v>5712</v>
      </c>
      <c r="B5520" s="3">
        <v>57.339160919189453</v>
      </c>
      <c r="C5520" s="3">
        <v>41.290000915527337</v>
      </c>
      <c r="D5520" s="4">
        <v>-2.241482405880113E-2</v>
      </c>
      <c r="E5520" s="4">
        <v>0.1174560233552384</v>
      </c>
      <c r="F5520" s="2">
        <v>5</v>
      </c>
      <c r="G5520" s="4">
        <v>-0.27181065383443381</v>
      </c>
      <c r="H5520" s="4">
        <v>-0.41936363738905957</v>
      </c>
      <c r="I5520" s="4">
        <v>-0.26185426501126102</v>
      </c>
    </row>
    <row r="5521" spans="1:9" x14ac:dyDescent="0.25">
      <c r="A5521" t="s">
        <v>5713</v>
      </c>
      <c r="B5521" s="3">
        <v>58.653877258300781</v>
      </c>
      <c r="C5521" s="3">
        <v>36.950000762939453</v>
      </c>
      <c r="D5521" s="4">
        <v>-2.6108129513408799E-2</v>
      </c>
      <c r="E5521" s="4">
        <v>0.1536060621651569</v>
      </c>
      <c r="F5521" s="2">
        <v>5</v>
      </c>
      <c r="G5521" s="4">
        <v>-0.25226694133248911</v>
      </c>
      <c r="H5521" s="4">
        <v>-0.40605036072492029</v>
      </c>
      <c r="I5521" s="4">
        <v>-0.2449294924321376</v>
      </c>
    </row>
    <row r="5522" spans="1:9" x14ac:dyDescent="0.25">
      <c r="A5522" t="s">
        <v>5714</v>
      </c>
      <c r="B5522" s="3">
        <v>60.226272583007813</v>
      </c>
      <c r="C5522" s="3">
        <v>32.029998779296882</v>
      </c>
      <c r="D5522" s="4">
        <v>2.4193879675433738E-3</v>
      </c>
      <c r="E5522" s="4">
        <v>3.4460746472435582E-3</v>
      </c>
      <c r="F5522" s="2">
        <v>5</v>
      </c>
      <c r="G5522" s="4">
        <v>-0.22416396898927371</v>
      </c>
      <c r="H5522" s="4">
        <v>-0.39012773668772771</v>
      </c>
      <c r="I5522" s="4">
        <v>-0.22468753416064341</v>
      </c>
    </row>
    <row r="5523" spans="1:9" x14ac:dyDescent="0.25">
      <c r="A5523" t="s">
        <v>5715</v>
      </c>
      <c r="B5523" s="3">
        <v>60.080913543701172</v>
      </c>
      <c r="C5523" s="3">
        <v>31.920000076293949</v>
      </c>
      <c r="D5523" s="4">
        <v>1.303287158751032E-2</v>
      </c>
      <c r="E5523" s="4">
        <v>1.883179553222614E-2</v>
      </c>
      <c r="F5523" s="2">
        <v>5</v>
      </c>
      <c r="G5523" s="4">
        <v>-0.21749505824823159</v>
      </c>
      <c r="H5523" s="4">
        <v>-0.39159969306976439</v>
      </c>
      <c r="I5523" s="4">
        <v>-0.2265587885212971</v>
      </c>
    </row>
    <row r="5524" spans="1:9" x14ac:dyDescent="0.25">
      <c r="A5524" t="s">
        <v>5716</v>
      </c>
      <c r="B5524" s="3">
        <v>59.307960510253913</v>
      </c>
      <c r="C5524" s="3">
        <v>31.329999923706051</v>
      </c>
      <c r="D5524" s="4">
        <v>4.8715276693368503E-2</v>
      </c>
      <c r="E5524" s="4">
        <v>-0.11771328063658069</v>
      </c>
      <c r="F5524" s="2">
        <v>5</v>
      </c>
      <c r="G5524" s="4">
        <v>-0.23502991492900549</v>
      </c>
      <c r="H5524" s="4">
        <v>-0.39942688535188431</v>
      </c>
      <c r="I5524" s="4">
        <v>-0.23650926522586219</v>
      </c>
    </row>
    <row r="5525" spans="1:9" x14ac:dyDescent="0.25">
      <c r="A5525" t="s">
        <v>5717</v>
      </c>
      <c r="B5525" s="3">
        <v>56.552967071533203</v>
      </c>
      <c r="C5525" s="3">
        <v>35.509998321533203</v>
      </c>
      <c r="D5525" s="4">
        <v>1.9048095633799281E-2</v>
      </c>
      <c r="E5525" s="4">
        <v>-9.5747443147460309E-2</v>
      </c>
      <c r="F5525" s="2">
        <v>5</v>
      </c>
      <c r="G5525" s="4">
        <v>-0.28493202209265112</v>
      </c>
      <c r="H5525" s="4">
        <v>-0.4273249107786995</v>
      </c>
      <c r="I5525" s="4">
        <v>-0.27197519503916501</v>
      </c>
    </row>
    <row r="5526" spans="1:9" x14ac:dyDescent="0.25">
      <c r="A5526" t="s">
        <v>5718</v>
      </c>
      <c r="B5526" s="3">
        <v>55.495876312255859</v>
      </c>
      <c r="C5526" s="3">
        <v>39.270000457763672</v>
      </c>
      <c r="D5526" s="4">
        <v>-8.4991660655469037E-3</v>
      </c>
      <c r="E5526" s="4">
        <v>-1.480180992357205E-2</v>
      </c>
      <c r="F5526" s="2">
        <v>5</v>
      </c>
      <c r="G5526" s="4">
        <v>-0.30249464689654249</v>
      </c>
      <c r="H5526" s="4">
        <v>-0.43802938087517451</v>
      </c>
      <c r="I5526" s="4">
        <v>-0.28558346943572038</v>
      </c>
    </row>
    <row r="5527" spans="1:9" x14ac:dyDescent="0.25">
      <c r="A5527" t="s">
        <v>5719</v>
      </c>
      <c r="B5527" s="3">
        <v>55.971588134765618</v>
      </c>
      <c r="C5527" s="3">
        <v>39.860000610351563</v>
      </c>
      <c r="D5527" s="4">
        <v>5.9661982596909358E-2</v>
      </c>
      <c r="E5527" s="4">
        <v>-0.1126446519334877</v>
      </c>
      <c r="F5527" s="2">
        <v>5</v>
      </c>
      <c r="G5527" s="4">
        <v>-0.29035334102729821</v>
      </c>
      <c r="H5527" s="4">
        <v>-0.43321215687250081</v>
      </c>
      <c r="I5527" s="4">
        <v>-0.27945947586413361</v>
      </c>
    </row>
    <row r="5528" spans="1:9" x14ac:dyDescent="0.25">
      <c r="A5528" t="s">
        <v>5720</v>
      </c>
      <c r="B5528" s="3">
        <v>52.820228576660163</v>
      </c>
      <c r="C5528" s="3">
        <v>44.919998168945313</v>
      </c>
      <c r="D5528" s="4">
        <v>-2.7372021663959131E-2</v>
      </c>
      <c r="E5528" s="4">
        <v>7.2844502385165155E-2</v>
      </c>
      <c r="F5528" s="2">
        <v>5</v>
      </c>
      <c r="G5528" s="4">
        <v>-0.33487045050672598</v>
      </c>
      <c r="H5528" s="4">
        <v>-0.46512392400973512</v>
      </c>
      <c r="I5528" s="4">
        <v>-0.33767738461868152</v>
      </c>
    </row>
    <row r="5529" spans="1:9" x14ac:dyDescent="0.25">
      <c r="A5529" t="s">
        <v>5721</v>
      </c>
      <c r="B5529" s="3">
        <v>54.306713104248047</v>
      </c>
      <c r="C5529" s="3">
        <v>41.869998931884773</v>
      </c>
      <c r="D5529" s="4">
        <v>-2.9630258741789262E-2</v>
      </c>
      <c r="E5529" s="4">
        <v>9.6934790160658979E-2</v>
      </c>
      <c r="F5529" s="2">
        <v>5</v>
      </c>
      <c r="G5529" s="4">
        <v>-0.30975037578761211</v>
      </c>
      <c r="H5529" s="4">
        <v>-0.45007126269869002</v>
      </c>
      <c r="I5529" s="4">
        <v>-0.33325088841000788</v>
      </c>
    </row>
    <row r="5530" spans="1:9" x14ac:dyDescent="0.25">
      <c r="A5530" t="s">
        <v>5722</v>
      </c>
      <c r="B5530" s="3">
        <v>55.964969635009773</v>
      </c>
      <c r="C5530" s="3">
        <v>38.169998168945313</v>
      </c>
      <c r="D5530" s="4">
        <v>-3.5193526780649909E-2</v>
      </c>
      <c r="E5530" s="4">
        <v>8.6845083423152225E-2</v>
      </c>
      <c r="F5530" s="2">
        <v>5</v>
      </c>
      <c r="G5530" s="4">
        <v>-0.29757694398151041</v>
      </c>
      <c r="H5530" s="4">
        <v>-0.43327917811178263</v>
      </c>
      <c r="I5530" s="4">
        <v>-0.33612138067600239</v>
      </c>
    </row>
    <row r="5531" spans="1:9" x14ac:dyDescent="0.25">
      <c r="A5531" t="s">
        <v>5723</v>
      </c>
      <c r="B5531" s="3">
        <v>58.006420135498047</v>
      </c>
      <c r="C5531" s="3">
        <v>35.119998931884773</v>
      </c>
      <c r="D5531" s="4">
        <v>-3.240032444994545E-2</v>
      </c>
      <c r="E5531" s="4">
        <v>-9.308937205995238E-3</v>
      </c>
      <c r="F5531" s="2">
        <v>5</v>
      </c>
      <c r="G5531" s="4">
        <v>-0.2656468392413549</v>
      </c>
      <c r="H5531" s="4">
        <v>-0.41260673760076172</v>
      </c>
      <c r="I5531" s="4">
        <v>-0.33895817509403942</v>
      </c>
    </row>
    <row r="5532" spans="1:9" x14ac:dyDescent="0.25">
      <c r="A5532" t="s">
        <v>5724</v>
      </c>
      <c r="B5532" s="3">
        <v>59.948780059814453</v>
      </c>
      <c r="C5532" s="3">
        <v>35.450000762939453</v>
      </c>
      <c r="D5532" s="4">
        <v>1.9874979923859559E-3</v>
      </c>
      <c r="E5532" s="4">
        <v>-3.2742174978959371E-2</v>
      </c>
      <c r="F5532" s="2">
        <v>5</v>
      </c>
      <c r="G5532" s="4">
        <v>-0.2230412054004999</v>
      </c>
      <c r="H5532" s="4">
        <v>-0.39293772286010642</v>
      </c>
      <c r="I5532" s="4">
        <v>-0.31791124728491987</v>
      </c>
    </row>
    <row r="5533" spans="1:9" x14ac:dyDescent="0.25">
      <c r="A5533" t="s">
        <v>5725</v>
      </c>
      <c r="B5533" s="3">
        <v>59.829868316650391</v>
      </c>
      <c r="C5533" s="3">
        <v>36.650001525878913</v>
      </c>
      <c r="D5533" s="4">
        <v>-1.9276445012717299E-2</v>
      </c>
      <c r="E5533" s="4">
        <v>4.624615481115768E-2</v>
      </c>
      <c r="F5533" s="2">
        <v>5</v>
      </c>
      <c r="G5533" s="4">
        <v>-0.22379572597823799</v>
      </c>
      <c r="H5533" s="4">
        <v>-0.3941418646877104</v>
      </c>
      <c r="I5533" s="4">
        <v>-0.3192642083042605</v>
      </c>
    </row>
    <row r="5534" spans="1:9" x14ac:dyDescent="0.25">
      <c r="A5534" t="s">
        <v>5726</v>
      </c>
      <c r="B5534" s="3">
        <v>61.005844116210938</v>
      </c>
      <c r="C5534" s="3">
        <v>35.029998779296882</v>
      </c>
      <c r="D5534" s="4">
        <v>5.3342893627084109E-3</v>
      </c>
      <c r="E5534" s="4">
        <v>6.3448701873753066E-2</v>
      </c>
      <c r="F5534" s="2">
        <v>5</v>
      </c>
      <c r="G5534" s="4">
        <v>-0.21806048998162239</v>
      </c>
      <c r="H5534" s="4">
        <v>-0.38223352316632597</v>
      </c>
      <c r="I5534" s="4">
        <v>-0.30588412174461649</v>
      </c>
    </row>
    <row r="5535" spans="1:9" x14ac:dyDescent="0.25">
      <c r="A5535" t="s">
        <v>5727</v>
      </c>
      <c r="B5535" s="3">
        <v>60.682147979736328</v>
      </c>
      <c r="C5535" s="3">
        <v>32.939998626708977</v>
      </c>
      <c r="D5535" s="4">
        <v>-1.0982827150523121E-2</v>
      </c>
      <c r="E5535" s="4">
        <v>-2.6883305418988979E-2</v>
      </c>
      <c r="F5535" s="2">
        <v>5</v>
      </c>
      <c r="G5535" s="4">
        <v>-0.21796318029381359</v>
      </c>
      <c r="H5535" s="4">
        <v>-0.38551138325811762</v>
      </c>
      <c r="I5535" s="4">
        <v>-0.32814273488960483</v>
      </c>
    </row>
    <row r="5536" spans="1:9" x14ac:dyDescent="0.25">
      <c r="A5536" t="s">
        <v>5728</v>
      </c>
      <c r="B5536" s="3">
        <v>61.356010437011719</v>
      </c>
      <c r="C5536" s="3">
        <v>33.849998474121087</v>
      </c>
      <c r="D5536" s="4">
        <v>8.1417987749192733E-3</v>
      </c>
      <c r="E5536" s="4">
        <v>-7.3313786271788084E-3</v>
      </c>
      <c r="F5536" s="2">
        <v>5</v>
      </c>
      <c r="G5536" s="4">
        <v>-0.22636931310299391</v>
      </c>
      <c r="H5536" s="4">
        <v>-0.37868761674636331</v>
      </c>
      <c r="I5536" s="4">
        <v>-0.3206819016350404</v>
      </c>
    </row>
    <row r="5537" spans="1:9" x14ac:dyDescent="0.25">
      <c r="A5537" t="s">
        <v>5729</v>
      </c>
      <c r="B5537" s="3">
        <v>60.860496520996087</v>
      </c>
      <c r="C5537" s="3">
        <v>34.099998474121087</v>
      </c>
      <c r="D5537" s="4">
        <v>-3.6401594693503243E-2</v>
      </c>
      <c r="E5537" s="4">
        <v>0.1283917686606959</v>
      </c>
      <c r="F5537" s="2">
        <v>5</v>
      </c>
      <c r="G5537" s="4">
        <v>-0.2475812944635101</v>
      </c>
      <c r="H5537" s="4">
        <v>-0.38370536366149349</v>
      </c>
      <c r="I5537" s="4">
        <v>-0.33876036597552017</v>
      </c>
    </row>
    <row r="5538" spans="1:9" x14ac:dyDescent="0.25">
      <c r="A5538" t="s">
        <v>5730</v>
      </c>
      <c r="B5538" s="3">
        <v>63.15960693359375</v>
      </c>
      <c r="C5538" s="3">
        <v>30.219999313354489</v>
      </c>
      <c r="D5538" s="4">
        <v>-2.518597927733501E-2</v>
      </c>
      <c r="E5538" s="4">
        <v>6.9734488968300701E-2</v>
      </c>
      <c r="F5538" s="2">
        <v>5</v>
      </c>
      <c r="G5538" s="4">
        <v>-0.21934609927941071</v>
      </c>
      <c r="H5538" s="4">
        <v>-0.36042376892220118</v>
      </c>
      <c r="I5538" s="4">
        <v>-0.32608188101856822</v>
      </c>
    </row>
    <row r="5539" spans="1:9" x14ac:dyDescent="0.25">
      <c r="A5539" t="s">
        <v>5731</v>
      </c>
      <c r="B5539" s="3">
        <v>64.79144287109375</v>
      </c>
      <c r="C5539" s="3">
        <v>28.25</v>
      </c>
      <c r="D5539" s="4">
        <v>-1.248644723946957E-2</v>
      </c>
      <c r="E5539" s="4">
        <v>4.2050880264943517E-2</v>
      </c>
      <c r="F5539" s="2">
        <v>5</v>
      </c>
      <c r="G5539" s="4">
        <v>-0.18918261422829491</v>
      </c>
      <c r="H5539" s="4">
        <v>-0.34389922848703203</v>
      </c>
      <c r="I5539" s="4">
        <v>-0.30867005946238663</v>
      </c>
    </row>
    <row r="5540" spans="1:9" x14ac:dyDescent="0.25">
      <c r="A5540" t="s">
        <v>5732</v>
      </c>
      <c r="B5540" s="3">
        <v>65.610687255859375</v>
      </c>
      <c r="C5540" s="3">
        <v>27.110000610351559</v>
      </c>
      <c r="D5540" s="4">
        <v>3.9786406508594663E-2</v>
      </c>
      <c r="E5540" s="4">
        <v>-7.8517996599318018E-2</v>
      </c>
      <c r="F5540" s="2">
        <v>5</v>
      </c>
      <c r="G5540" s="4">
        <v>-0.17590569912079729</v>
      </c>
      <c r="H5540" s="4">
        <v>-0.33560327381950289</v>
      </c>
      <c r="I5540" s="4">
        <v>-0.29992865555612358</v>
      </c>
    </row>
    <row r="5541" spans="1:9" x14ac:dyDescent="0.25">
      <c r="A5541" t="s">
        <v>5733</v>
      </c>
      <c r="B5541" s="3">
        <v>63.10015869140625</v>
      </c>
      <c r="C5541" s="3">
        <v>29.420000076293949</v>
      </c>
      <c r="D5541" s="4">
        <v>5.6862920459701538E-3</v>
      </c>
      <c r="E5541" s="4">
        <v>1.5884012650674521E-2</v>
      </c>
      <c r="F5541" s="2">
        <v>5</v>
      </c>
      <c r="G5541" s="4">
        <v>-0.20306752935308919</v>
      </c>
      <c r="H5541" s="4">
        <v>-0.36102576257809038</v>
      </c>
      <c r="I5541" s="4">
        <v>-0.32671619857526019</v>
      </c>
    </row>
    <row r="5542" spans="1:9" x14ac:dyDescent="0.25">
      <c r="A5542" t="s">
        <v>5734</v>
      </c>
      <c r="B5542" s="3">
        <v>62.743381500244141</v>
      </c>
      <c r="C5542" s="3">
        <v>28.95999908447266</v>
      </c>
      <c r="D5542" s="4">
        <v>-2.1230940759119351E-2</v>
      </c>
      <c r="E5542" s="4">
        <v>6.8240443838820886E-2</v>
      </c>
      <c r="F5542" s="2">
        <v>5</v>
      </c>
      <c r="G5542" s="4">
        <v>-0.20802991687776651</v>
      </c>
      <c r="H5542" s="4">
        <v>-0.36463861297942202</v>
      </c>
      <c r="I5542" s="4">
        <v>-0.33109403561934819</v>
      </c>
    </row>
    <row r="5543" spans="1:9" x14ac:dyDescent="0.25">
      <c r="A5543" t="s">
        <v>5735</v>
      </c>
      <c r="B5543" s="3">
        <v>64.104377746582031</v>
      </c>
      <c r="C5543" s="3">
        <v>27.110000610351559</v>
      </c>
      <c r="D5543" s="4">
        <v>-1.9502958077199591E-2</v>
      </c>
      <c r="E5543" s="4">
        <v>6.7322874704839775E-2</v>
      </c>
      <c r="F5543" s="2">
        <v>5</v>
      </c>
      <c r="G5543" s="4">
        <v>-0.19198084439232641</v>
      </c>
      <c r="H5543" s="4">
        <v>-0.35085668981674267</v>
      </c>
      <c r="I5543" s="4">
        <v>-0.31658448122640309</v>
      </c>
    </row>
    <row r="5544" spans="1:9" x14ac:dyDescent="0.25">
      <c r="A5544" t="s">
        <v>5736</v>
      </c>
      <c r="B5544" s="3">
        <v>65.379470825195313</v>
      </c>
      <c r="C5544" s="3">
        <v>25.39999961853027</v>
      </c>
      <c r="D5544" s="4">
        <v>-4.7266499924797367E-3</v>
      </c>
      <c r="E5544" s="4">
        <v>-3.385322426791626E-2</v>
      </c>
      <c r="F5544" s="2">
        <v>5</v>
      </c>
      <c r="G5544" s="4">
        <v>-0.18348881289409219</v>
      </c>
      <c r="H5544" s="4">
        <v>-0.33794465212229807</v>
      </c>
      <c r="I5544" s="4">
        <v>-0.30299073882631289</v>
      </c>
    </row>
    <row r="5545" spans="1:9" x14ac:dyDescent="0.25">
      <c r="A5545" t="s">
        <v>5737</v>
      </c>
      <c r="B5545" s="3">
        <v>65.689964294433594</v>
      </c>
      <c r="C5545" s="3">
        <v>26.29000091552734</v>
      </c>
      <c r="D5545" s="4">
        <v>1.7498976014997721E-2</v>
      </c>
      <c r="E5545" s="4">
        <v>-7.4947190536544195E-2</v>
      </c>
      <c r="F5545" s="2">
        <v>5</v>
      </c>
      <c r="G5545" s="4">
        <v>-0.1860382562582045</v>
      </c>
      <c r="H5545" s="4">
        <v>-0.33480048684846281</v>
      </c>
      <c r="I5545" s="4">
        <v>-0.29968057401675569</v>
      </c>
    </row>
    <row r="5546" spans="1:9" x14ac:dyDescent="0.25">
      <c r="A5546" t="s">
        <v>5738</v>
      </c>
      <c r="B5546" s="3">
        <v>64.560226440429688</v>
      </c>
      <c r="C5546" s="3">
        <v>28.420000076293949</v>
      </c>
      <c r="D5546" s="4">
        <v>1.639879055664428E-3</v>
      </c>
      <c r="E5546" s="4">
        <v>2.0833330478704729E-2</v>
      </c>
      <c r="F5546" s="2">
        <v>5</v>
      </c>
      <c r="G5546" s="4">
        <v>-0.1909545259590377</v>
      </c>
      <c r="H5546" s="4">
        <v>-0.34624060678982721</v>
      </c>
      <c r="I5546" s="4">
        <v>-0.31172468720703489</v>
      </c>
    </row>
    <row r="5547" spans="1:9" x14ac:dyDescent="0.25">
      <c r="A5547" t="s">
        <v>5739</v>
      </c>
      <c r="B5547" s="3">
        <v>64.45452880859375</v>
      </c>
      <c r="C5547" s="3">
        <v>27.840000152587891</v>
      </c>
      <c r="D5547" s="4">
        <v>-2.244474902382565E-2</v>
      </c>
      <c r="E5547" s="4">
        <v>3.1875486469347791E-2</v>
      </c>
      <c r="F5547" s="2">
        <v>5</v>
      </c>
      <c r="G5547" s="4">
        <v>-0.1880345346918337</v>
      </c>
      <c r="H5547" s="4">
        <v>-0.34731093791260559</v>
      </c>
      <c r="I5547" s="4">
        <v>-0.31285152759506363</v>
      </c>
    </row>
    <row r="5548" spans="1:9" x14ac:dyDescent="0.25">
      <c r="A5548" t="s">
        <v>5740</v>
      </c>
      <c r="B5548" s="3">
        <v>65.934410095214844</v>
      </c>
      <c r="C5548" s="3">
        <v>26.979999542236332</v>
      </c>
      <c r="D5548" s="4">
        <v>5.2377975195196944E-3</v>
      </c>
      <c r="E5548" s="4">
        <v>-9.1810504664984194E-3</v>
      </c>
      <c r="F5548" s="2">
        <v>5</v>
      </c>
      <c r="G5548" s="4">
        <v>-0.1657612832334443</v>
      </c>
      <c r="H5548" s="4">
        <v>-0.33232514332501673</v>
      </c>
      <c r="I5548" s="4">
        <v>-0.29707454211027101</v>
      </c>
    </row>
    <row r="5549" spans="1:9" x14ac:dyDescent="0.25">
      <c r="A5549" t="s">
        <v>5741</v>
      </c>
      <c r="B5549" s="3">
        <v>65.590858459472656</v>
      </c>
      <c r="C5549" s="3">
        <v>27.229999542236332</v>
      </c>
      <c r="D5549" s="4">
        <v>-1.5636237021088632E-2</v>
      </c>
      <c r="E5549" s="4">
        <v>-9.0975256246185188E-3</v>
      </c>
      <c r="F5549" s="2">
        <v>5</v>
      </c>
      <c r="G5549" s="4">
        <v>-0.1741264306920397</v>
      </c>
      <c r="H5549" s="4">
        <v>-0.33580406713465388</v>
      </c>
      <c r="I5549" s="4">
        <v>-0.30073713938708152</v>
      </c>
    </row>
    <row r="5550" spans="1:9" x14ac:dyDescent="0.25">
      <c r="A5550" t="s">
        <v>5742</v>
      </c>
      <c r="B5550" s="3">
        <v>66.632743835449219</v>
      </c>
      <c r="C5550" s="3">
        <v>27.479999542236332</v>
      </c>
      <c r="D5550" s="4">
        <v>-1.2778053271880861E-2</v>
      </c>
      <c r="E5550" s="4">
        <v>5.448964333824069E-2</v>
      </c>
      <c r="F5550" s="2">
        <v>5</v>
      </c>
      <c r="G5550" s="4">
        <v>-0.15965589879869979</v>
      </c>
      <c r="H5550" s="4">
        <v>-0.32525357205822347</v>
      </c>
      <c r="I5550" s="4">
        <v>-0.28962961974871149</v>
      </c>
    </row>
    <row r="5551" spans="1:9" x14ac:dyDescent="0.25">
      <c r="A5551" t="s">
        <v>5743</v>
      </c>
      <c r="B5551" s="3">
        <v>67.495201110839844</v>
      </c>
      <c r="C5551" s="3">
        <v>26.059999465942379</v>
      </c>
      <c r="D5551" s="4">
        <v>-2.3340304218819049E-2</v>
      </c>
      <c r="E5551" s="4">
        <v>7.508249637001807E-2</v>
      </c>
      <c r="F5551" s="2">
        <v>5</v>
      </c>
      <c r="G5551" s="4">
        <v>-0.16787704560373731</v>
      </c>
      <c r="H5551" s="4">
        <v>-0.31652002857306649</v>
      </c>
      <c r="I5551" s="4">
        <v>-0.28043497958527008</v>
      </c>
    </row>
    <row r="5552" spans="1:9" x14ac:dyDescent="0.25">
      <c r="A5552" t="s">
        <v>5744</v>
      </c>
      <c r="B5552" s="3">
        <v>69.108207702636719</v>
      </c>
      <c r="C5552" s="3">
        <v>24.239999771118161</v>
      </c>
      <c r="D5552" s="4">
        <v>8.1638990294718994E-3</v>
      </c>
      <c r="E5552" s="4">
        <v>-1.6233751154162701E-2</v>
      </c>
      <c r="F5552" s="2">
        <v>4</v>
      </c>
      <c r="G5552" s="4">
        <v>-0.15530051282606019</v>
      </c>
      <c r="H5552" s="4">
        <v>-0.3001861606664824</v>
      </c>
      <c r="I5552" s="4">
        <v>-0.26323874782281648</v>
      </c>
    </row>
    <row r="5553" spans="1:9" x14ac:dyDescent="0.25">
      <c r="A5553" t="s">
        <v>5745</v>
      </c>
      <c r="B5553" s="3">
        <v>68.548583984375</v>
      </c>
      <c r="C5553" s="3">
        <v>24.639999389648441</v>
      </c>
      <c r="D5553" s="4">
        <v>2.682478025060564E-2</v>
      </c>
      <c r="E5553" s="4">
        <v>-5.0847447664732148E-2</v>
      </c>
      <c r="F5553" s="2">
        <v>5</v>
      </c>
      <c r="G5553" s="4">
        <v>-0.1636025227836114</v>
      </c>
      <c r="H5553" s="4">
        <v>-0.30585310582217168</v>
      </c>
      <c r="I5553" s="4">
        <v>-0.26920488535005022</v>
      </c>
    </row>
    <row r="5554" spans="1:9" x14ac:dyDescent="0.25">
      <c r="A5554" t="s">
        <v>5746</v>
      </c>
      <c r="B5554" s="3">
        <v>66.757820129394531</v>
      </c>
      <c r="C5554" s="3">
        <v>25.95999908447266</v>
      </c>
      <c r="D5554" s="4">
        <v>-1.477685229880565E-3</v>
      </c>
      <c r="E5554" s="4">
        <v>3.7569888469658468E-2</v>
      </c>
      <c r="F5554" s="2">
        <v>5</v>
      </c>
      <c r="G5554" s="4">
        <v>-0.19122469353938709</v>
      </c>
      <c r="H5554" s="4">
        <v>-0.32398700583714429</v>
      </c>
      <c r="I5554" s="4">
        <v>-0.2882961838225282</v>
      </c>
    </row>
    <row r="5555" spans="1:9" x14ac:dyDescent="0.25">
      <c r="A5555" t="s">
        <v>5747</v>
      </c>
      <c r="B5555" s="3">
        <v>66.856613159179688</v>
      </c>
      <c r="C5555" s="3">
        <v>25.020000457763668</v>
      </c>
      <c r="D5555" s="4">
        <v>-1.004021168324787E-2</v>
      </c>
      <c r="E5555" s="4">
        <v>3.6024880040405723E-2</v>
      </c>
      <c r="F5555" s="2">
        <v>5</v>
      </c>
      <c r="G5555" s="4">
        <v>-0.1975474320369506</v>
      </c>
      <c r="H5555" s="4">
        <v>-0.32298659312537459</v>
      </c>
      <c r="I5555" s="4">
        <v>-0.28724295326207039</v>
      </c>
    </row>
    <row r="5556" spans="1:9" x14ac:dyDescent="0.25">
      <c r="A5556" t="s">
        <v>5748</v>
      </c>
      <c r="B5556" s="3">
        <v>67.534675598144531</v>
      </c>
      <c r="C5556" s="3">
        <v>24.14999961853027</v>
      </c>
      <c r="D5556" s="4">
        <v>6.0809906162504479E-3</v>
      </c>
      <c r="E5556" s="4">
        <v>-1.2269985073534721E-2</v>
      </c>
      <c r="F5556" s="2">
        <v>4</v>
      </c>
      <c r="G5556" s="4">
        <v>-0.18648945940210751</v>
      </c>
      <c r="H5556" s="4">
        <v>-0.31612029613266979</v>
      </c>
      <c r="I5556" s="4">
        <v>-0.28001414284731269</v>
      </c>
    </row>
    <row r="5557" spans="1:9" x14ac:dyDescent="0.25">
      <c r="A5557" t="s">
        <v>5749</v>
      </c>
      <c r="B5557" s="3">
        <v>67.126480102539063</v>
      </c>
      <c r="C5557" s="3">
        <v>24.45000076293945</v>
      </c>
      <c r="D5557" s="4">
        <v>-1.715850248072914E-2</v>
      </c>
      <c r="E5557" s="4">
        <v>3.0775778698018948E-2</v>
      </c>
      <c r="F5557" s="2">
        <v>5</v>
      </c>
      <c r="G5557" s="4">
        <v>-0.19812374268257549</v>
      </c>
      <c r="H5557" s="4">
        <v>-0.32025382623675619</v>
      </c>
      <c r="I5557" s="4">
        <v>-0.28436590705120329</v>
      </c>
    </row>
    <row r="5558" spans="1:9" x14ac:dyDescent="0.25">
      <c r="A5558" t="s">
        <v>5750</v>
      </c>
      <c r="B5558" s="3">
        <v>68.298377990722656</v>
      </c>
      <c r="C5558" s="3">
        <v>23.719999313354489</v>
      </c>
      <c r="D5558" s="4">
        <v>3.870596307996577E-3</v>
      </c>
      <c r="E5558" s="4">
        <v>8.9323301755936946E-3</v>
      </c>
      <c r="F5558" s="2">
        <v>4</v>
      </c>
      <c r="G5558" s="4">
        <v>-0.17477046472694199</v>
      </c>
      <c r="H5558" s="4">
        <v>-0.3083867790697189</v>
      </c>
      <c r="I5558" s="4">
        <v>-0.27187232656019888</v>
      </c>
    </row>
    <row r="5559" spans="1:9" x14ac:dyDescent="0.25">
      <c r="A5559" t="s">
        <v>5751</v>
      </c>
      <c r="B5559" s="3">
        <v>68.035041809082031</v>
      </c>
      <c r="C5559" s="3">
        <v>23.510000228881839</v>
      </c>
      <c r="D5559" s="4">
        <v>-1.1600782540379659E-3</v>
      </c>
      <c r="E5559" s="4">
        <v>-2.69039578905419E-2</v>
      </c>
      <c r="F5559" s="2">
        <v>4</v>
      </c>
      <c r="G5559" s="4">
        <v>-0.17399529267047861</v>
      </c>
      <c r="H5559" s="4">
        <v>-0.31105341318505181</v>
      </c>
      <c r="I5559" s="4">
        <v>-0.27467974844797138</v>
      </c>
    </row>
    <row r="5560" spans="1:9" x14ac:dyDescent="0.25">
      <c r="A5560" t="s">
        <v>5752</v>
      </c>
      <c r="B5560" s="3">
        <v>68.114059448242188</v>
      </c>
      <c r="C5560" s="3">
        <v>24.159999847412109</v>
      </c>
      <c r="D5560" s="4">
        <v>-2.0357665597578459E-2</v>
      </c>
      <c r="E5560" s="4">
        <v>6.855370169034436E-2</v>
      </c>
      <c r="F5560" s="2">
        <v>4</v>
      </c>
      <c r="G5560" s="4">
        <v>-0.16791469189012251</v>
      </c>
      <c r="H5560" s="4">
        <v>-0.31025325298304379</v>
      </c>
      <c r="I5560" s="4">
        <v>-0.27383734294062229</v>
      </c>
    </row>
    <row r="5561" spans="1:9" x14ac:dyDescent="0.25">
      <c r="A5561" t="s">
        <v>5753</v>
      </c>
      <c r="B5561" s="3">
        <v>69.529518127441406</v>
      </c>
      <c r="C5561" s="3">
        <v>22.610000610351559</v>
      </c>
      <c r="D5561" s="4">
        <v>9.3662429598948549E-3</v>
      </c>
      <c r="E5561" s="4">
        <v>-5.3578853578853607E-2</v>
      </c>
      <c r="F5561" s="2">
        <v>4</v>
      </c>
      <c r="G5561" s="4">
        <v>-0.14621714164299029</v>
      </c>
      <c r="H5561" s="4">
        <v>-0.29591982421043572</v>
      </c>
      <c r="I5561" s="4">
        <v>-0.25874716561495442</v>
      </c>
    </row>
    <row r="5562" spans="1:9" x14ac:dyDescent="0.25">
      <c r="A5562" t="s">
        <v>5754</v>
      </c>
      <c r="B5562" s="3">
        <v>68.884330749511719</v>
      </c>
      <c r="C5562" s="3">
        <v>23.889999389648441</v>
      </c>
      <c r="D5562" s="4">
        <v>2.4911254488628738E-3</v>
      </c>
      <c r="E5562" s="4">
        <v>2.225068599664182E-2</v>
      </c>
      <c r="F5562" s="2">
        <v>4</v>
      </c>
      <c r="G5562" s="4">
        <v>-0.16598769895622911</v>
      </c>
      <c r="H5562" s="4">
        <v>-0.30245321685724391</v>
      </c>
      <c r="I5562" s="4">
        <v>-0.26562549564628368</v>
      </c>
    </row>
    <row r="5563" spans="1:9" x14ac:dyDescent="0.25">
      <c r="A5563" t="s">
        <v>5755</v>
      </c>
      <c r="B5563" s="3">
        <v>68.713157653808594</v>
      </c>
      <c r="C5563" s="3">
        <v>23.370000839233398</v>
      </c>
      <c r="D5563" s="4">
        <v>-2.658062538591743E-2</v>
      </c>
      <c r="E5563" s="4">
        <v>0.1696697384717574</v>
      </c>
      <c r="F5563" s="2">
        <v>4</v>
      </c>
      <c r="G5563" s="4">
        <v>-0.17468456994049381</v>
      </c>
      <c r="H5563" s="4">
        <v>-0.30418657538695781</v>
      </c>
      <c r="I5563" s="4">
        <v>-0.26745036867543143</v>
      </c>
    </row>
    <row r="5564" spans="1:9" x14ac:dyDescent="0.25">
      <c r="A5564" t="s">
        <v>5756</v>
      </c>
      <c r="B5564" s="3">
        <v>70.589469909667969</v>
      </c>
      <c r="C5564" s="3">
        <v>19.979999542236332</v>
      </c>
      <c r="D5564" s="4">
        <v>2.0555979683587471E-3</v>
      </c>
      <c r="E5564" s="4">
        <v>-3.0567736509372612E-2</v>
      </c>
      <c r="F5564" s="2">
        <v>4</v>
      </c>
      <c r="G5564" s="4">
        <v>-0.16215500584670239</v>
      </c>
      <c r="H5564" s="4">
        <v>-0.28518638239669192</v>
      </c>
      <c r="I5564" s="4">
        <v>-0.24744704037250961</v>
      </c>
    </row>
    <row r="5565" spans="1:9" x14ac:dyDescent="0.25">
      <c r="A5565" t="s">
        <v>5757</v>
      </c>
      <c r="B5565" s="3">
        <v>70.444664001464844</v>
      </c>
      <c r="C5565" s="3">
        <v>20.610000610351559</v>
      </c>
      <c r="D5565" s="4">
        <v>-2.7958108737138332E-3</v>
      </c>
      <c r="E5565" s="4">
        <v>1.0789662937156001E-2</v>
      </c>
      <c r="F5565" s="2">
        <v>4</v>
      </c>
      <c r="G5565" s="4">
        <v>-0.16141547172021889</v>
      </c>
      <c r="H5565" s="4">
        <v>-0.2866527375800566</v>
      </c>
      <c r="I5565" s="4">
        <v>-0.2489908133308455</v>
      </c>
    </row>
    <row r="5566" spans="1:9" x14ac:dyDescent="0.25">
      <c r="A5566" t="s">
        <v>5758</v>
      </c>
      <c r="B5566" s="3">
        <v>70.642166137695313</v>
      </c>
      <c r="C5566" s="3">
        <v>20.389999389648441</v>
      </c>
      <c r="D5566" s="4">
        <v>-7.4002161822362966E-3</v>
      </c>
      <c r="E5566" s="4">
        <v>3.9389426789600002E-3</v>
      </c>
      <c r="F5566" s="2">
        <v>4</v>
      </c>
      <c r="G5566" s="4">
        <v>-0.1733270407975592</v>
      </c>
      <c r="H5566" s="4">
        <v>-0.28465276199355699</v>
      </c>
      <c r="I5566" s="4">
        <v>-0.2468852469150162</v>
      </c>
    </row>
    <row r="5567" spans="1:9" x14ac:dyDescent="0.25">
      <c r="A5567" t="s">
        <v>5759</v>
      </c>
      <c r="B5567" s="3">
        <v>71.168830871582031</v>
      </c>
      <c r="C5567" s="3">
        <v>20.309999465942379</v>
      </c>
      <c r="D5567" s="4">
        <v>-5.4284207905722637E-3</v>
      </c>
      <c r="E5567" s="4">
        <v>7.46031680355006E-2</v>
      </c>
      <c r="F5567" s="2">
        <v>4</v>
      </c>
      <c r="G5567" s="4">
        <v>-0.16823961142242869</v>
      </c>
      <c r="H5567" s="4">
        <v>-0.27931957102080418</v>
      </c>
      <c r="I5567" s="4">
        <v>-0.2412704844762974</v>
      </c>
    </row>
    <row r="5568" spans="1:9" x14ac:dyDescent="0.25">
      <c r="A5568" t="s">
        <v>5760</v>
      </c>
      <c r="B5568" s="3">
        <v>71.557273864746094</v>
      </c>
      <c r="C5568" s="3">
        <v>18.89999961853027</v>
      </c>
      <c r="D5568" s="4">
        <v>-1.280656801701918E-2</v>
      </c>
      <c r="E5568" s="4">
        <v>3.6752610703124189E-2</v>
      </c>
      <c r="F5568" s="2">
        <v>3</v>
      </c>
      <c r="G5568" s="4">
        <v>-0.1513878591929714</v>
      </c>
      <c r="H5568" s="4">
        <v>-0.27538606165274149</v>
      </c>
      <c r="I5568" s="4">
        <v>-0.23712930131503751</v>
      </c>
    </row>
    <row r="5569" spans="1:9" x14ac:dyDescent="0.25">
      <c r="A5569" t="s">
        <v>5761</v>
      </c>
      <c r="B5569" s="3">
        <v>72.485565185546875</v>
      </c>
      <c r="C5569" s="3">
        <v>18.229999542236332</v>
      </c>
      <c r="D5569" s="4">
        <v>1.064821901540158E-2</v>
      </c>
      <c r="E5569" s="4">
        <v>-6.8947925777836372E-2</v>
      </c>
      <c r="F5569" s="2">
        <v>3</v>
      </c>
      <c r="G5569" s="4">
        <v>-0.1364523591837877</v>
      </c>
      <c r="H5569" s="4">
        <v>-0.26598585963875132</v>
      </c>
      <c r="I5569" s="4">
        <v>-0.22723280567965301</v>
      </c>
    </row>
    <row r="5570" spans="1:9" x14ac:dyDescent="0.25">
      <c r="A5570" t="s">
        <v>5762</v>
      </c>
      <c r="B5570" s="3">
        <v>71.721855163574219</v>
      </c>
      <c r="C5570" s="3">
        <v>19.579999923706051</v>
      </c>
      <c r="D5570" s="4">
        <v>2.207778279316841E-3</v>
      </c>
      <c r="E5570" s="4">
        <v>-2.3441363154056542E-2</v>
      </c>
      <c r="F5570" s="2">
        <v>3</v>
      </c>
      <c r="G5570" s="4">
        <v>-0.144225612748523</v>
      </c>
      <c r="H5570" s="4">
        <v>-0.27371945395961478</v>
      </c>
      <c r="I5570" s="4">
        <v>-0.23537470330359281</v>
      </c>
    </row>
    <row r="5571" spans="1:9" x14ac:dyDescent="0.25">
      <c r="A5571" t="s">
        <v>5763</v>
      </c>
      <c r="B5571" s="3">
        <v>71.563858032226563</v>
      </c>
      <c r="C5571" s="3">
        <v>20.04999923706055</v>
      </c>
      <c r="D5571" s="4">
        <v>-9.115486206449197E-3</v>
      </c>
      <c r="E5571" s="4">
        <v>4.2099764842944642E-2</v>
      </c>
      <c r="F5571" s="2">
        <v>4</v>
      </c>
      <c r="G5571" s="4">
        <v>-0.1259799628029713</v>
      </c>
      <c r="H5571" s="4">
        <v>-0.27531938807406692</v>
      </c>
      <c r="I5571" s="4">
        <v>-0.2370591076341606</v>
      </c>
    </row>
    <row r="5572" spans="1:9" x14ac:dyDescent="0.25">
      <c r="A5572" t="s">
        <v>5764</v>
      </c>
      <c r="B5572" s="3">
        <v>72.222198486328125</v>
      </c>
      <c r="C5572" s="3">
        <v>19.239999771118161</v>
      </c>
      <c r="D5572" s="4">
        <v>-1.0820949056428501E-2</v>
      </c>
      <c r="E5572" s="4">
        <v>8.70055899321307E-2</v>
      </c>
      <c r="F5572" s="2">
        <v>3</v>
      </c>
      <c r="G5572" s="4">
        <v>-0.1138596233061753</v>
      </c>
      <c r="H5572" s="4">
        <v>-0.26865280278573489</v>
      </c>
      <c r="I5572" s="4">
        <v>-0.23004055291472961</v>
      </c>
    </row>
    <row r="5573" spans="1:9" x14ac:dyDescent="0.25">
      <c r="A5573" t="s">
        <v>5765</v>
      </c>
      <c r="B5573" s="3">
        <v>73.012260437011719</v>
      </c>
      <c r="C5573" s="3">
        <v>17.70000076293945</v>
      </c>
      <c r="D5573" s="4">
        <v>4.8930697612636909E-3</v>
      </c>
      <c r="E5573" s="4">
        <v>-4.3243202003272807E-2</v>
      </c>
      <c r="F5573" s="2">
        <v>3</v>
      </c>
      <c r="G5573" s="4">
        <v>-0.1023765039512413</v>
      </c>
      <c r="H5573" s="4">
        <v>-0.26065235963434752</v>
      </c>
      <c r="I5573" s="4">
        <v>-0.22161771789362991</v>
      </c>
    </row>
    <row r="5574" spans="1:9" x14ac:dyDescent="0.25">
      <c r="A5574" t="s">
        <v>5766</v>
      </c>
      <c r="B5574" s="3">
        <v>72.656745910644531</v>
      </c>
      <c r="C5574" s="3">
        <v>18.5</v>
      </c>
      <c r="D5574" s="4">
        <v>5.1919575059351519E-3</v>
      </c>
      <c r="E5574" s="4">
        <v>-3.5956254031000778E-2</v>
      </c>
      <c r="F5574" s="2">
        <v>3</v>
      </c>
      <c r="G5574" s="4">
        <v>-0.1129135623852283</v>
      </c>
      <c r="H5574" s="4">
        <v>-0.26425242385112457</v>
      </c>
      <c r="I5574" s="4">
        <v>-0.22540785131367919</v>
      </c>
    </row>
    <row r="5575" spans="1:9" x14ac:dyDescent="0.25">
      <c r="A5575" t="s">
        <v>5767</v>
      </c>
      <c r="B5575" s="3">
        <v>72.281463623046875</v>
      </c>
      <c r="C5575" s="3">
        <v>19.190000534057621</v>
      </c>
      <c r="D5575" s="4">
        <v>-3.901197969000902E-3</v>
      </c>
      <c r="E5575" s="4">
        <v>-8.268725801438781E-3</v>
      </c>
      <c r="F5575" s="2">
        <v>3</v>
      </c>
      <c r="G5575" s="4">
        <v>-0.11489750821450551</v>
      </c>
      <c r="H5575" s="4">
        <v>-0.26805266331975092</v>
      </c>
      <c r="I5575" s="4">
        <v>-0.22940872845001131</v>
      </c>
    </row>
    <row r="5576" spans="1:9" x14ac:dyDescent="0.25">
      <c r="A5576" t="s">
        <v>5768</v>
      </c>
      <c r="B5576" s="3">
        <v>72.564552307128906</v>
      </c>
      <c r="C5576" s="3">
        <v>19.35000038146973</v>
      </c>
      <c r="D5576" s="4">
        <v>2.1785280921146951E-2</v>
      </c>
      <c r="E5576" s="4">
        <v>-6.6119641760884251E-2</v>
      </c>
      <c r="F5576" s="2">
        <v>3</v>
      </c>
      <c r="G5576" s="4">
        <v>-0.1151634981328175</v>
      </c>
      <c r="H5576" s="4">
        <v>-0.26518600846839441</v>
      </c>
      <c r="I5576" s="4">
        <v>-0.22639072551960809</v>
      </c>
    </row>
    <row r="5577" spans="1:9" x14ac:dyDescent="0.25">
      <c r="A5577" t="s">
        <v>5769</v>
      </c>
      <c r="B5577" s="3">
        <v>71.017417907714844</v>
      </c>
      <c r="C5577" s="3">
        <v>20.719999313354489</v>
      </c>
      <c r="D5577" s="4">
        <v>2.033647752000789E-2</v>
      </c>
      <c r="E5577" s="4">
        <v>-7.5412786504448714E-2</v>
      </c>
      <c r="F5577" s="2">
        <v>4</v>
      </c>
      <c r="G5577" s="4">
        <v>-0.1344402382289844</v>
      </c>
      <c r="H5577" s="4">
        <v>-0.28085283155658158</v>
      </c>
      <c r="I5577" s="4">
        <v>-0.24288469512598829</v>
      </c>
    </row>
    <row r="5578" spans="1:9" x14ac:dyDescent="0.25">
      <c r="A5578" t="s">
        <v>5770</v>
      </c>
      <c r="B5578" s="3">
        <v>69.601959228515625</v>
      </c>
      <c r="C5578" s="3">
        <v>22.409999847412109</v>
      </c>
      <c r="D5578" s="4">
        <v>-1.8839880482363961E-2</v>
      </c>
      <c r="E5578" s="4">
        <v>3.9424879523417562E-2</v>
      </c>
      <c r="F5578" s="2">
        <v>4</v>
      </c>
      <c r="G5578" s="4">
        <v>-0.15901966989546459</v>
      </c>
      <c r="H5578" s="4">
        <v>-0.29518626032918982</v>
      </c>
      <c r="I5578" s="4">
        <v>-0.25797487245165629</v>
      </c>
    </row>
    <row r="5579" spans="1:9" x14ac:dyDescent="0.25">
      <c r="A5579" t="s">
        <v>5771</v>
      </c>
      <c r="B5579" s="3">
        <v>70.938430786132813</v>
      </c>
      <c r="C5579" s="3">
        <v>21.559999465942379</v>
      </c>
      <c r="D5579" s="4">
        <v>-1.1558483942947451E-2</v>
      </c>
      <c r="E5579" s="4">
        <v>5.7381074610915787E-2</v>
      </c>
      <c r="F5579" s="2">
        <v>4</v>
      </c>
      <c r="G5579" s="4">
        <v>-0.12829077418361071</v>
      </c>
      <c r="H5579" s="4">
        <v>-0.28165268272693861</v>
      </c>
      <c r="I5579" s="4">
        <v>-0.24372677528603309</v>
      </c>
    </row>
    <row r="5580" spans="1:9" x14ac:dyDescent="0.25">
      <c r="A5580" t="s">
        <v>5772</v>
      </c>
      <c r="B5580" s="3">
        <v>71.767959594726563</v>
      </c>
      <c r="C5580" s="3">
        <v>20.389999389648441</v>
      </c>
      <c r="D5580" s="4">
        <v>3.7202829217131361E-2</v>
      </c>
      <c r="E5580" s="4">
        <v>-7.0647270131242834E-2</v>
      </c>
      <c r="F5580" s="2">
        <v>4</v>
      </c>
      <c r="G5580" s="4">
        <v>-0.12929285225162951</v>
      </c>
      <c r="H5580" s="4">
        <v>-0.27325258439306721</v>
      </c>
      <c r="I5580" s="4">
        <v>-0.2348831848638023</v>
      </c>
    </row>
    <row r="5581" spans="1:9" x14ac:dyDescent="0.25">
      <c r="A5581" t="s">
        <v>5773</v>
      </c>
      <c r="B5581" s="3">
        <v>69.193756103515625</v>
      </c>
      <c r="C5581" s="3">
        <v>21.940000534057621</v>
      </c>
      <c r="D5581" s="4">
        <v>-3.508292337331409E-3</v>
      </c>
      <c r="E5581" s="4">
        <v>-2.7482222808592919E-2</v>
      </c>
      <c r="F5581" s="2">
        <v>4</v>
      </c>
      <c r="G5581" s="4">
        <v>-0.1620435080519684</v>
      </c>
      <c r="H5581" s="4">
        <v>-0.29931986769118901</v>
      </c>
      <c r="I5581" s="4">
        <v>-0.26232671799237278</v>
      </c>
    </row>
    <row r="5582" spans="1:9" x14ac:dyDescent="0.25">
      <c r="A5582" t="s">
        <v>5774</v>
      </c>
      <c r="B5582" s="3">
        <v>69.437362670898438</v>
      </c>
      <c r="C5582" s="3">
        <v>22.559999465942379</v>
      </c>
      <c r="D5582" s="4">
        <v>-1.961345299817208E-2</v>
      </c>
      <c r="E5582" s="4">
        <v>0.1173847879739736</v>
      </c>
      <c r="F5582" s="2">
        <v>4</v>
      </c>
      <c r="G5582" s="4">
        <v>-0.15650439129962521</v>
      </c>
      <c r="H5582" s="4">
        <v>-0.29685302253814178</v>
      </c>
      <c r="I5582" s="4">
        <v>-0.25972963313675312</v>
      </c>
    </row>
    <row r="5583" spans="1:9" x14ac:dyDescent="0.25">
      <c r="A5583" t="s">
        <v>5775</v>
      </c>
      <c r="B5583" s="3">
        <v>70.826515197753906</v>
      </c>
      <c r="C5583" s="3">
        <v>20.190000534057621</v>
      </c>
      <c r="D5583" s="4">
        <v>-1.084942596303518E-2</v>
      </c>
      <c r="E5583" s="4">
        <v>5.979115149879366E-3</v>
      </c>
      <c r="F5583" s="2">
        <v>4</v>
      </c>
      <c r="G5583" s="4">
        <v>-0.13360945097703239</v>
      </c>
      <c r="H5583" s="4">
        <v>-0.28278597904858122</v>
      </c>
      <c r="I5583" s="4">
        <v>-0.24491990518728859</v>
      </c>
    </row>
    <row r="5584" spans="1:9" x14ac:dyDescent="0.25">
      <c r="A5584" t="s">
        <v>5776</v>
      </c>
      <c r="B5584" s="3">
        <v>71.603370666503906</v>
      </c>
      <c r="C5584" s="3">
        <v>20.069999694824219</v>
      </c>
      <c r="D5584" s="4">
        <v>-3.8467584410406541E-3</v>
      </c>
      <c r="E5584" s="4">
        <v>4.985159096746461E-4</v>
      </c>
      <c r="F5584" s="2">
        <v>4</v>
      </c>
      <c r="G5584" s="4">
        <v>-0.109522538569389</v>
      </c>
      <c r="H5584" s="4">
        <v>-0.2749192693441066</v>
      </c>
      <c r="I5584" s="4">
        <v>-0.23663786421207311</v>
      </c>
    </row>
    <row r="5585" spans="1:9" x14ac:dyDescent="0.25">
      <c r="A5585" t="s">
        <v>5777</v>
      </c>
      <c r="B5585" s="3">
        <v>71.879875183105469</v>
      </c>
      <c r="C5585" s="3">
        <v>20.059999465942379</v>
      </c>
      <c r="D5585" s="4">
        <v>1.2237935418769391E-2</v>
      </c>
      <c r="E5585" s="4">
        <v>-8.4436348441519482E-2</v>
      </c>
      <c r="F5585" s="2">
        <v>4</v>
      </c>
      <c r="G5585" s="4">
        <v>-0.1020925862283565</v>
      </c>
      <c r="H5585" s="4">
        <v>-0.2721192880714246</v>
      </c>
      <c r="I5585" s="4">
        <v>-0.2336900549625468</v>
      </c>
    </row>
    <row r="5586" spans="1:9" x14ac:dyDescent="0.25">
      <c r="A5586" t="s">
        <v>5778</v>
      </c>
      <c r="B5586" s="3">
        <v>71.010848999023438</v>
      </c>
      <c r="C5586" s="3">
        <v>21.909999847412109</v>
      </c>
      <c r="D5586" s="4">
        <v>9.358396345479969E-3</v>
      </c>
      <c r="E5586" s="4">
        <v>-8.8981266425603223E-2</v>
      </c>
      <c r="F5586" s="2">
        <v>4</v>
      </c>
      <c r="G5586" s="4">
        <v>-0.1013473705756666</v>
      </c>
      <c r="H5586" s="4">
        <v>-0.28091935061943069</v>
      </c>
      <c r="I5586" s="4">
        <v>-0.24295472613321309</v>
      </c>
    </row>
    <row r="5587" spans="1:9" x14ac:dyDescent="0.25">
      <c r="A5587" t="s">
        <v>5779</v>
      </c>
      <c r="B5587" s="3">
        <v>70.352462768554688</v>
      </c>
      <c r="C5587" s="3">
        <v>24.04999923706055</v>
      </c>
      <c r="D5587" s="4">
        <v>-4.9355906392765103E-3</v>
      </c>
      <c r="E5587" s="4">
        <v>8.6269191511591847E-2</v>
      </c>
      <c r="F5587" s="2">
        <v>4</v>
      </c>
      <c r="G5587" s="4">
        <v>-0.1144863452344347</v>
      </c>
      <c r="H5587" s="4">
        <v>-0.28758639945523901</v>
      </c>
      <c r="I5587" s="4">
        <v>-0.24997376887360051</v>
      </c>
    </row>
    <row r="5588" spans="1:9" x14ac:dyDescent="0.25">
      <c r="A5588" t="s">
        <v>5780</v>
      </c>
      <c r="B5588" s="3">
        <v>70.701416015625</v>
      </c>
      <c r="C5588" s="3">
        <v>22.139999389648441</v>
      </c>
      <c r="D5588" s="4">
        <v>-1.9000548776769821E-2</v>
      </c>
      <c r="E5588" s="4">
        <v>5.6801841688430388E-2</v>
      </c>
      <c r="F5588" s="2">
        <v>4</v>
      </c>
      <c r="G5588" s="4">
        <v>-0.12624834279515071</v>
      </c>
      <c r="H5588" s="4">
        <v>-0.28405277704339837</v>
      </c>
      <c r="I5588" s="4">
        <v>-0.24625358512394999</v>
      </c>
    </row>
    <row r="5589" spans="1:9" x14ac:dyDescent="0.25">
      <c r="A5589" t="s">
        <v>5781</v>
      </c>
      <c r="B5589" s="3">
        <v>72.07080078125</v>
      </c>
      <c r="C5589" s="3">
        <v>20.95000076293945</v>
      </c>
      <c r="D5589" s="4">
        <v>5.4833625966455024E-4</v>
      </c>
      <c r="E5589" s="4">
        <v>8.6663601930012657E-3</v>
      </c>
      <c r="F5589" s="2">
        <v>4</v>
      </c>
      <c r="G5589" s="4">
        <v>-0.11747712125573311</v>
      </c>
      <c r="H5589" s="4">
        <v>-0.27018590880568688</v>
      </c>
      <c r="I5589" s="4">
        <v>-0.23165460089076839</v>
      </c>
    </row>
    <row r="5590" spans="1:9" x14ac:dyDescent="0.25">
      <c r="A5590" t="s">
        <v>5782</v>
      </c>
      <c r="B5590" s="3">
        <v>72.031303405761719</v>
      </c>
      <c r="C5590" s="3">
        <v>20.770000457763668</v>
      </c>
      <c r="D5590" s="4">
        <v>-1.004333510781241E-2</v>
      </c>
      <c r="E5590" s="4">
        <v>2.416172359603674E-2</v>
      </c>
      <c r="F5590" s="2">
        <v>4</v>
      </c>
      <c r="G5590" s="4">
        <v>-0.10622387611376639</v>
      </c>
      <c r="H5590" s="4">
        <v>-0.27058587301982168</v>
      </c>
      <c r="I5590" s="4">
        <v>-0.23207568163920381</v>
      </c>
    </row>
    <row r="5591" spans="1:9" x14ac:dyDescent="0.25">
      <c r="A5591" t="s">
        <v>5783</v>
      </c>
      <c r="B5591" s="3">
        <v>72.762077331542969</v>
      </c>
      <c r="C5591" s="3">
        <v>20.280000686645511</v>
      </c>
      <c r="D5591" s="4">
        <v>-4.3241680056042009E-3</v>
      </c>
      <c r="E5591" s="4">
        <v>2.5796672588419559E-2</v>
      </c>
      <c r="F5591" s="2">
        <v>4</v>
      </c>
      <c r="G5591" s="4">
        <v>-6.1272734216467277E-2</v>
      </c>
      <c r="H5591" s="4">
        <v>-0.26318580110815659</v>
      </c>
      <c r="I5591" s="4">
        <v>-0.22428491509330059</v>
      </c>
    </row>
    <row r="5592" spans="1:9" x14ac:dyDescent="0.25">
      <c r="A5592" t="s">
        <v>5784</v>
      </c>
      <c r="B5592" s="3">
        <v>73.078079223632813</v>
      </c>
      <c r="C5592" s="3">
        <v>19.770000457763668</v>
      </c>
      <c r="D5592" s="4">
        <v>-1.6655230145110389E-2</v>
      </c>
      <c r="E5592" s="4">
        <v>8.0327938906474161E-2</v>
      </c>
      <c r="F5592" s="2">
        <v>4</v>
      </c>
      <c r="G5592" s="4">
        <v>-4.3887205224033672E-2</v>
      </c>
      <c r="H5592" s="4">
        <v>-0.2599858556213398</v>
      </c>
      <c r="I5592" s="4">
        <v>-0.22091602509533889</v>
      </c>
    </row>
    <row r="5593" spans="1:9" x14ac:dyDescent="0.25">
      <c r="A5593" t="s">
        <v>5785</v>
      </c>
      <c r="B5593" s="3">
        <v>74.315826416015625</v>
      </c>
      <c r="C5593" s="3">
        <v>18.29999923706055</v>
      </c>
      <c r="D5593" s="4">
        <v>3.645621143489874E-3</v>
      </c>
      <c r="E5593" s="4">
        <v>-5.1322013036811387E-2</v>
      </c>
      <c r="F5593" s="2">
        <v>3</v>
      </c>
      <c r="G5593" s="4">
        <v>-3.7919452978351309E-2</v>
      </c>
      <c r="H5593" s="4">
        <v>-0.24745199540964391</v>
      </c>
      <c r="I5593" s="4">
        <v>-0.20772042645873931</v>
      </c>
    </row>
    <row r="5594" spans="1:9" x14ac:dyDescent="0.25">
      <c r="A5594" t="s">
        <v>5786</v>
      </c>
      <c r="B5594" s="3">
        <v>74.045883178710938</v>
      </c>
      <c r="C5594" s="3">
        <v>19.29000091552734</v>
      </c>
      <c r="D5594" s="4">
        <v>-4.3383874502430642E-3</v>
      </c>
      <c r="E5594" s="4">
        <v>4.6663081720625048E-2</v>
      </c>
      <c r="F5594" s="2">
        <v>3</v>
      </c>
      <c r="G5594" s="4">
        <v>-2.4004814136538211E-2</v>
      </c>
      <c r="H5594" s="4">
        <v>-0.25018553487738943</v>
      </c>
      <c r="I5594" s="4">
        <v>-0.2105982860378669</v>
      </c>
    </row>
    <row r="5595" spans="1:9" x14ac:dyDescent="0.25">
      <c r="A5595" t="s">
        <v>5787</v>
      </c>
      <c r="B5595" s="3">
        <v>74.368522644042969</v>
      </c>
      <c r="C5595" s="3">
        <v>18.430000305175781</v>
      </c>
      <c r="D5595" s="4">
        <v>-2.1195014298751591E-3</v>
      </c>
      <c r="E5595" s="4">
        <v>1.7669778246242052E-2</v>
      </c>
      <c r="F5595" s="2">
        <v>3</v>
      </c>
      <c r="G5595" s="4">
        <v>-1.9079959179783779E-2</v>
      </c>
      <c r="H5595" s="4">
        <v>-0.2469183750065089</v>
      </c>
      <c r="I5595" s="4">
        <v>-0.2071586330012459</v>
      </c>
    </row>
    <row r="5596" spans="1:9" x14ac:dyDescent="0.25">
      <c r="A5596" t="s">
        <v>5788</v>
      </c>
      <c r="B5596" s="3">
        <v>74.526481628417969</v>
      </c>
      <c r="C5596" s="3">
        <v>18.110000610351559</v>
      </c>
      <c r="D5596" s="4">
        <v>2.3785962288070509E-2</v>
      </c>
      <c r="E5596" s="4">
        <v>-8.6276443531893898E-2</v>
      </c>
      <c r="F5596" s="2">
        <v>3</v>
      </c>
      <c r="G5596" s="4">
        <v>9.3737316438335938E-4</v>
      </c>
      <c r="H5596" s="4">
        <v>-0.2453188271816206</v>
      </c>
      <c r="I5596" s="4">
        <v>-0.20547463535480839</v>
      </c>
    </row>
    <row r="5597" spans="1:9" x14ac:dyDescent="0.25">
      <c r="A5597" t="s">
        <v>5789</v>
      </c>
      <c r="B5597" s="3">
        <v>72.79498291015625</v>
      </c>
      <c r="C5597" s="3">
        <v>19.819999694824219</v>
      </c>
      <c r="D5597" s="4">
        <v>-7.6285033485079534E-3</v>
      </c>
      <c r="E5597" s="4">
        <v>2.059730262403825E-2</v>
      </c>
      <c r="F5597" s="2">
        <v>4</v>
      </c>
      <c r="G5597" s="4">
        <v>-1.144505975538368E-2</v>
      </c>
      <c r="H5597" s="4">
        <v>-0.26285258773060899</v>
      </c>
      <c r="I5597" s="4">
        <v>-0.22393410936256819</v>
      </c>
    </row>
    <row r="5598" spans="1:9" x14ac:dyDescent="0.25">
      <c r="A5598" t="s">
        <v>5790</v>
      </c>
      <c r="B5598" s="3">
        <v>73.354568481445313</v>
      </c>
      <c r="C5598" s="3">
        <v>19.420000076293949</v>
      </c>
      <c r="D5598" s="4">
        <v>7.5047853891672123E-3</v>
      </c>
      <c r="E5598" s="4">
        <v>-4.3349713982256621E-2</v>
      </c>
      <c r="F5598" s="2">
        <v>3</v>
      </c>
      <c r="G5598" s="4">
        <v>-1.899809701712973E-2</v>
      </c>
      <c r="H5598" s="4">
        <v>-0.25718602886448327</v>
      </c>
      <c r="I5598" s="4">
        <v>-0.21796837851946479</v>
      </c>
    </row>
    <row r="5599" spans="1:9" x14ac:dyDescent="0.25">
      <c r="A5599" t="s">
        <v>5791</v>
      </c>
      <c r="B5599" s="3">
        <v>72.808158874511719</v>
      </c>
      <c r="C5599" s="3">
        <v>20.29999923706055</v>
      </c>
      <c r="D5599" s="4">
        <v>-2.4865587208935721E-2</v>
      </c>
      <c r="E5599" s="4">
        <v>0.11599772628111379</v>
      </c>
      <c r="F5599" s="2">
        <v>4</v>
      </c>
      <c r="G5599" s="4">
        <v>1.058694796019588E-2</v>
      </c>
      <c r="H5599" s="4">
        <v>-0.26271916331534723</v>
      </c>
      <c r="I5599" s="4">
        <v>-0.2237936406639883</v>
      </c>
    </row>
    <row r="5600" spans="1:9" x14ac:dyDescent="0.25">
      <c r="A5600" t="s">
        <v>5792</v>
      </c>
      <c r="B5600" s="3">
        <v>74.664741516113281</v>
      </c>
      <c r="C5600" s="3">
        <v>18.190000534057621</v>
      </c>
      <c r="D5600" s="4">
        <v>1.132525991891598E-2</v>
      </c>
      <c r="E5600" s="4">
        <v>-6.5742107058982868E-2</v>
      </c>
      <c r="F5600" s="2">
        <v>3</v>
      </c>
      <c r="G5600" s="4">
        <v>4.0675031165092301E-2</v>
      </c>
      <c r="H5600" s="4">
        <v>-0.24391875928736681</v>
      </c>
      <c r="I5600" s="4">
        <v>-0.20400064939321921</v>
      </c>
    </row>
    <row r="5601" spans="1:9" x14ac:dyDescent="0.25">
      <c r="A5601" t="s">
        <v>5793</v>
      </c>
      <c r="B5601" s="3">
        <v>73.82861328125</v>
      </c>
      <c r="C5601" s="3">
        <v>19.469999313354489</v>
      </c>
      <c r="D5601" s="4">
        <v>-6.9953578407216943E-3</v>
      </c>
      <c r="E5601" s="4">
        <v>-7.1392806037531287E-3</v>
      </c>
      <c r="F5601" s="2">
        <v>3</v>
      </c>
      <c r="G5601" s="4">
        <v>-5.3095445781156103E-3</v>
      </c>
      <c r="H5601" s="4">
        <v>-0.25238568571573822</v>
      </c>
      <c r="I5601" s="4">
        <v>-0.21291459616997899</v>
      </c>
    </row>
    <row r="5602" spans="1:9" x14ac:dyDescent="0.25">
      <c r="A5602" t="s">
        <v>5794</v>
      </c>
      <c r="B5602" s="3">
        <v>74.348709106445313</v>
      </c>
      <c r="C5602" s="3">
        <v>19.610000610351559</v>
      </c>
      <c r="D5602" s="4">
        <v>2.1294018598922988E-3</v>
      </c>
      <c r="E5602" s="4">
        <v>2.5091556228051811E-2</v>
      </c>
      <c r="F5602" s="2">
        <v>4</v>
      </c>
      <c r="G5602" s="4">
        <v>-1.967710922348331E-2</v>
      </c>
      <c r="H5602" s="4">
        <v>-0.24711901380583451</v>
      </c>
      <c r="I5602" s="4">
        <v>-0.20736986473848509</v>
      </c>
    </row>
    <row r="5603" spans="1:9" x14ac:dyDescent="0.25">
      <c r="A5603" t="s">
        <v>5795</v>
      </c>
      <c r="B5603" s="3">
        <v>74.190727233886719</v>
      </c>
      <c r="C5603" s="3">
        <v>19.129999160766602</v>
      </c>
      <c r="D5603" s="4">
        <v>1.776273836215925E-4</v>
      </c>
      <c r="E5603" s="4">
        <v>-3.2861552240377567E-2</v>
      </c>
      <c r="F5603" s="2">
        <v>3</v>
      </c>
      <c r="G5603" s="4">
        <v>-1.15105743160171E-2</v>
      </c>
      <c r="H5603" s="4">
        <v>-0.2487187934044611</v>
      </c>
      <c r="I5603" s="4">
        <v>-0.20905410639540081</v>
      </c>
    </row>
    <row r="5604" spans="1:9" x14ac:dyDescent="0.25">
      <c r="A5604" t="s">
        <v>5796</v>
      </c>
      <c r="B5604" s="3">
        <v>74.17755126953125</v>
      </c>
      <c r="C5604" s="3">
        <v>19.780000686645511</v>
      </c>
      <c r="D5604" s="4">
        <v>-4.1540866340672444E-3</v>
      </c>
      <c r="E5604" s="4">
        <v>-2.0792082199546761E-2</v>
      </c>
      <c r="F5604" s="2">
        <v>4</v>
      </c>
      <c r="G5604" s="4">
        <v>-7.9059566764716482E-3</v>
      </c>
      <c r="H5604" s="4">
        <v>-0.248852217819723</v>
      </c>
      <c r="I5604" s="4">
        <v>-0.20919457509398071</v>
      </c>
    </row>
    <row r="5605" spans="1:9" x14ac:dyDescent="0.25">
      <c r="A5605" t="s">
        <v>5797</v>
      </c>
      <c r="B5605" s="3">
        <v>74.486976623535156</v>
      </c>
      <c r="C5605" s="3">
        <v>20.20000076293945</v>
      </c>
      <c r="D5605" s="4">
        <v>-7.0213234241154332E-3</v>
      </c>
      <c r="E5605" s="4">
        <v>5.4279797693621352E-2</v>
      </c>
      <c r="F5605" s="2">
        <v>4</v>
      </c>
      <c r="G5605" s="4">
        <v>-3.1302524426897071E-2</v>
      </c>
      <c r="H5605" s="4">
        <v>-0.2457188686536681</v>
      </c>
      <c r="I5605" s="4">
        <v>-0.20589579744006981</v>
      </c>
    </row>
    <row r="5606" spans="1:9" x14ac:dyDescent="0.25">
      <c r="A5606" t="s">
        <v>5798</v>
      </c>
      <c r="B5606" s="3">
        <v>75.013671875</v>
      </c>
      <c r="C5606" s="3">
        <v>19.159999847412109</v>
      </c>
      <c r="D5606" s="4">
        <v>-5.4987803639608979E-3</v>
      </c>
      <c r="E5606" s="4">
        <v>2.2957838530968781E-2</v>
      </c>
      <c r="F5606" s="2">
        <v>3</v>
      </c>
      <c r="G5606" s="4">
        <v>-4.5108990866929988E-3</v>
      </c>
      <c r="H5606" s="4">
        <v>-0.24038536864926441</v>
      </c>
      <c r="I5606" s="4">
        <v>-0.2002807096540469</v>
      </c>
    </row>
    <row r="5607" spans="1:9" x14ac:dyDescent="0.25">
      <c r="A5607" t="s">
        <v>5799</v>
      </c>
      <c r="B5607" s="3">
        <v>75.428436279296875</v>
      </c>
      <c r="C5607" s="3">
        <v>18.729999542236332</v>
      </c>
      <c r="D5607" s="4">
        <v>4.3643937919757292E-4</v>
      </c>
      <c r="E5607" s="4">
        <v>7.6436778900251356E-2</v>
      </c>
      <c r="F5607" s="2">
        <v>3</v>
      </c>
      <c r="G5607" s="4">
        <v>1.3759114192936959E-2</v>
      </c>
      <c r="H5607" s="4">
        <v>-0.23618531948232871</v>
      </c>
      <c r="I5607" s="4">
        <v>-0.19585891444293141</v>
      </c>
    </row>
    <row r="5608" spans="1:9" x14ac:dyDescent="0.25">
      <c r="A5608" t="s">
        <v>5800</v>
      </c>
      <c r="B5608" s="3">
        <v>75.395530700683594</v>
      </c>
      <c r="C5608" s="3">
        <v>17.39999961853027</v>
      </c>
      <c r="D5608" s="4">
        <v>-4.362489829623506E-4</v>
      </c>
      <c r="E5608" s="4">
        <v>-1.6949216467680991E-2</v>
      </c>
      <c r="F5608" s="2">
        <v>3</v>
      </c>
      <c r="G5608" s="4">
        <v>4.3957208314520768E-2</v>
      </c>
      <c r="H5608" s="4">
        <v>-0.2365185328598762</v>
      </c>
      <c r="I5608" s="4">
        <v>-0.19620972017366389</v>
      </c>
    </row>
    <row r="5609" spans="1:9" x14ac:dyDescent="0.25">
      <c r="A5609" t="s">
        <v>5801</v>
      </c>
      <c r="B5609" s="3">
        <v>75.428436279296875</v>
      </c>
      <c r="C5609" s="3">
        <v>17.70000076293945</v>
      </c>
      <c r="D5609" s="4">
        <v>2.6252782645883599E-3</v>
      </c>
      <c r="E5609" s="4">
        <v>-2.3717507872679119E-2</v>
      </c>
      <c r="F5609" s="2">
        <v>3</v>
      </c>
      <c r="G5609" s="4">
        <v>3.3806585728394678E-2</v>
      </c>
      <c r="H5609" s="4">
        <v>-0.23618531948232871</v>
      </c>
      <c r="I5609" s="4">
        <v>-0.19585891444293141</v>
      </c>
    </row>
    <row r="5610" spans="1:9" x14ac:dyDescent="0.25">
      <c r="A5610" t="s">
        <v>5802</v>
      </c>
      <c r="B5610" s="3">
        <v>75.230934143066406</v>
      </c>
      <c r="C5610" s="3">
        <v>18.129999160766602</v>
      </c>
      <c r="D5610" s="4">
        <v>5.8093278099855539E-3</v>
      </c>
      <c r="E5610" s="4">
        <v>-1.8939415050838852E-2</v>
      </c>
      <c r="F5610" s="2">
        <v>3</v>
      </c>
      <c r="G5610" s="4">
        <v>1.3583877832163079E-2</v>
      </c>
      <c r="H5610" s="4">
        <v>-0.23818529506882841</v>
      </c>
      <c r="I5610" s="4">
        <v>-0.1979644808587607</v>
      </c>
    </row>
    <row r="5611" spans="1:9" x14ac:dyDescent="0.25">
      <c r="A5611" t="s">
        <v>5803</v>
      </c>
      <c r="B5611" s="3">
        <v>74.796417236328125</v>
      </c>
      <c r="C5611" s="3">
        <v>18.479999542236332</v>
      </c>
      <c r="D5611" s="4">
        <v>-1.2430698661051291E-2</v>
      </c>
      <c r="E5611" s="4">
        <v>3.9954927753671488E-2</v>
      </c>
      <c r="F5611" s="2">
        <v>3</v>
      </c>
      <c r="G5611" s="4">
        <v>-1.9320957120057099E-2</v>
      </c>
      <c r="H5611" s="4">
        <v>-0.2425853649717877</v>
      </c>
      <c r="I5611" s="4">
        <v>-0.20259685711250691</v>
      </c>
    </row>
    <row r="5612" spans="1:9" x14ac:dyDescent="0.25">
      <c r="A5612" t="s">
        <v>5804</v>
      </c>
      <c r="B5612" s="3">
        <v>75.737892150878906</v>
      </c>
      <c r="C5612" s="3">
        <v>17.770000457763668</v>
      </c>
      <c r="D5612" s="4">
        <v>-2.168025003502994E-3</v>
      </c>
      <c r="E5612" s="4">
        <v>-2.0936593319739849E-2</v>
      </c>
      <c r="F5612" s="2">
        <v>3</v>
      </c>
      <c r="G5612" s="4">
        <v>1.322753104867358E-2</v>
      </c>
      <c r="H5612" s="4">
        <v>-0.23305166128462301</v>
      </c>
      <c r="I5612" s="4">
        <v>-0.19255981144171641</v>
      </c>
    </row>
    <row r="5613" spans="1:9" x14ac:dyDescent="0.25">
      <c r="A5613" t="s">
        <v>5805</v>
      </c>
      <c r="B5613" s="3">
        <v>75.902450561523438</v>
      </c>
      <c r="C5613" s="3">
        <v>18.14999961853027</v>
      </c>
      <c r="D5613" s="4">
        <v>4.3361201016778322E-4</v>
      </c>
      <c r="E5613" s="4">
        <v>-1.679303799116294E-2</v>
      </c>
      <c r="F5613" s="2">
        <v>3</v>
      </c>
      <c r="G5613" s="4">
        <v>-4.93786041385047E-3</v>
      </c>
      <c r="H5613" s="4">
        <v>-0.23138528536523451</v>
      </c>
      <c r="I5613" s="4">
        <v>-0.19080545744074981</v>
      </c>
    </row>
    <row r="5614" spans="1:9" x14ac:dyDescent="0.25">
      <c r="A5614" t="s">
        <v>5806</v>
      </c>
      <c r="B5614" s="3">
        <v>75.869552612304688</v>
      </c>
      <c r="C5614" s="3">
        <v>18.45999908447266</v>
      </c>
      <c r="D5614" s="4">
        <v>-1.8816814937103628E-2</v>
      </c>
      <c r="E5614" s="4">
        <v>1.6519781915267821E-2</v>
      </c>
      <c r="F5614" s="2">
        <v>3</v>
      </c>
      <c r="G5614" s="4">
        <v>-5.115299838807541E-3</v>
      </c>
      <c r="H5614" s="4">
        <v>-0.23171842148486929</v>
      </c>
      <c r="I5614" s="4">
        <v>-0.19115618183465621</v>
      </c>
    </row>
    <row r="5615" spans="1:9" x14ac:dyDescent="0.25">
      <c r="A5615" t="s">
        <v>5807</v>
      </c>
      <c r="B5615" s="3">
        <v>77.324554443359375</v>
      </c>
      <c r="C5615" s="3">
        <v>18.159999847412109</v>
      </c>
      <c r="D5615" s="4">
        <v>6.6856884153339013E-3</v>
      </c>
      <c r="E5615" s="4">
        <v>-4.0676198909153749E-2</v>
      </c>
      <c r="F5615" s="2">
        <v>3</v>
      </c>
      <c r="G5615" s="4">
        <v>-6.058433080533332E-3</v>
      </c>
      <c r="H5615" s="4">
        <v>-0.21698456495064999</v>
      </c>
      <c r="I5615" s="4">
        <v>-0.17564443573959651</v>
      </c>
    </row>
    <row r="5616" spans="1:9" x14ac:dyDescent="0.25">
      <c r="A5616" t="s">
        <v>5808</v>
      </c>
      <c r="B5616" s="3">
        <v>76.811019897460938</v>
      </c>
      <c r="C5616" s="3">
        <v>18.930000305175781</v>
      </c>
      <c r="D5616" s="4">
        <v>1.7166621332753709E-4</v>
      </c>
      <c r="E5616" s="4">
        <v>2.7687308727983861E-2</v>
      </c>
      <c r="F5616" s="2">
        <v>3</v>
      </c>
      <c r="G5616" s="4">
        <v>3.561987392394661E-3</v>
      </c>
      <c r="H5616" s="4">
        <v>-0.2221847950556172</v>
      </c>
      <c r="I5616" s="4">
        <v>-0.18111921750069179</v>
      </c>
    </row>
    <row r="5617" spans="1:9" x14ac:dyDescent="0.25">
      <c r="A5617" t="s">
        <v>5809</v>
      </c>
      <c r="B5617" s="3">
        <v>76.797836303710938</v>
      </c>
      <c r="C5617" s="3">
        <v>18.420000076293949</v>
      </c>
      <c r="D5617" s="4">
        <v>9.5284973869820266E-3</v>
      </c>
      <c r="E5617" s="4">
        <v>-4.0625034148493062E-2</v>
      </c>
      <c r="F5617" s="2">
        <v>3</v>
      </c>
      <c r="G5617" s="4">
        <v>-3.9556980745810273E-2</v>
      </c>
      <c r="H5617" s="4">
        <v>-0.2223182967287918</v>
      </c>
      <c r="I5617" s="4">
        <v>-0.18125976753609771</v>
      </c>
    </row>
    <row r="5618" spans="1:9" x14ac:dyDescent="0.25">
      <c r="A5618" t="s">
        <v>5810</v>
      </c>
      <c r="B5618" s="3">
        <v>76.072975158691406</v>
      </c>
      <c r="C5618" s="3">
        <v>19.20000076293945</v>
      </c>
      <c r="D5618" s="4">
        <v>-1.3788952313039671E-3</v>
      </c>
      <c r="E5618" s="4">
        <v>-1.336065435587086E-2</v>
      </c>
      <c r="F5618" s="2">
        <v>3</v>
      </c>
      <c r="G5618" s="4">
        <v>-7.6762244706633953E-2</v>
      </c>
      <c r="H5618" s="4">
        <v>-0.22965849375810141</v>
      </c>
      <c r="I5618" s="4">
        <v>-0.18898749804181589</v>
      </c>
    </row>
    <row r="5619" spans="1:9" x14ac:dyDescent="0.25">
      <c r="A5619" t="s">
        <v>5811</v>
      </c>
      <c r="B5619" s="3">
        <v>76.178016662597656</v>
      </c>
      <c r="C5619" s="3">
        <v>19.45999908447266</v>
      </c>
      <c r="D5619" s="4">
        <v>-9.6441810673596473E-3</v>
      </c>
      <c r="E5619" s="4">
        <v>-6.636093267108012E-3</v>
      </c>
      <c r="F5619" s="2">
        <v>3</v>
      </c>
      <c r="G5619" s="4">
        <v>-7.4468246827871454E-2</v>
      </c>
      <c r="H5619" s="4">
        <v>-0.2285948068158167</v>
      </c>
      <c r="I5619" s="4">
        <v>-0.18786765262082711</v>
      </c>
    </row>
    <row r="5620" spans="1:9" x14ac:dyDescent="0.25">
      <c r="A5620" t="s">
        <v>5812</v>
      </c>
      <c r="B5620" s="3">
        <v>76.919845581054688</v>
      </c>
      <c r="C5620" s="3">
        <v>19.590000152587891</v>
      </c>
      <c r="D5620" s="4">
        <v>-5.9724052080167844E-4</v>
      </c>
      <c r="E5620" s="4">
        <v>-1.260080635470107E-2</v>
      </c>
      <c r="F5620" s="2">
        <v>4</v>
      </c>
      <c r="G5620" s="4">
        <v>-5.8784045432123122E-2</v>
      </c>
      <c r="H5620" s="4">
        <v>-0.2210827881886249</v>
      </c>
      <c r="I5620" s="4">
        <v>-0.1799590290139845</v>
      </c>
    </row>
    <row r="5621" spans="1:9" x14ac:dyDescent="0.25">
      <c r="A5621" t="s">
        <v>5813</v>
      </c>
      <c r="B5621" s="3">
        <v>76.965812683105469</v>
      </c>
      <c r="C5621" s="3">
        <v>19.840000152587891</v>
      </c>
      <c r="D5621" s="4">
        <v>2.1371772987941462E-3</v>
      </c>
      <c r="E5621" s="4">
        <v>2.9579640959197299E-2</v>
      </c>
      <c r="F5621" s="2">
        <v>4</v>
      </c>
      <c r="G5621" s="4">
        <v>-4.8104576495520017E-2</v>
      </c>
      <c r="H5621" s="4">
        <v>-0.22061730926450621</v>
      </c>
      <c r="I5621" s="4">
        <v>-0.17946897463706291</v>
      </c>
    </row>
    <row r="5622" spans="1:9" x14ac:dyDescent="0.25">
      <c r="A5622" t="s">
        <v>5814</v>
      </c>
      <c r="B5622" s="3">
        <v>76.801673889160156</v>
      </c>
      <c r="C5622" s="3">
        <v>19.270000457763668</v>
      </c>
      <c r="D5622" s="4">
        <v>4.20584279060221E-3</v>
      </c>
      <c r="E5622" s="4">
        <v>-3.8423174779750768E-2</v>
      </c>
      <c r="F5622" s="2">
        <v>3</v>
      </c>
      <c r="G5622" s="4">
        <v>-4.1451851770032189E-2</v>
      </c>
      <c r="H5622" s="4">
        <v>-0.22227943599869529</v>
      </c>
      <c r="I5622" s="4">
        <v>-0.18121885511259711</v>
      </c>
    </row>
    <row r="5623" spans="1:9" x14ac:dyDescent="0.25">
      <c r="A5623" t="s">
        <v>5815</v>
      </c>
      <c r="B5623" s="3">
        <v>76.480010986328125</v>
      </c>
      <c r="C5623" s="3">
        <v>20.04000091552734</v>
      </c>
      <c r="D5623" s="4">
        <v>-2.1411724467040871E-3</v>
      </c>
      <c r="E5623" s="4">
        <v>5.0150641319655076E-3</v>
      </c>
      <c r="F5623" s="2">
        <v>4</v>
      </c>
      <c r="G5623" s="4">
        <v>-5.3050275850778823E-2</v>
      </c>
      <c r="H5623" s="4">
        <v>-0.2255367068567479</v>
      </c>
      <c r="I5623" s="4">
        <v>-0.1846480970354841</v>
      </c>
    </row>
    <row r="5624" spans="1:9" x14ac:dyDescent="0.25">
      <c r="A5624" t="s">
        <v>5816</v>
      </c>
      <c r="B5624" s="3">
        <v>76.644119262695313</v>
      </c>
      <c r="C5624" s="3">
        <v>19.940000534057621</v>
      </c>
      <c r="D5624" s="4">
        <v>1.1873467594438299E-2</v>
      </c>
      <c r="E5624" s="4">
        <v>-1.773392692280007E-2</v>
      </c>
      <c r="F5624" s="2">
        <v>4</v>
      </c>
      <c r="G5624" s="4">
        <v>-4.6041726174920861E-2</v>
      </c>
      <c r="H5624" s="4">
        <v>-0.22387488915420969</v>
      </c>
      <c r="I5624" s="4">
        <v>-0.18289854190725419</v>
      </c>
    </row>
    <row r="5625" spans="1:9" x14ac:dyDescent="0.25">
      <c r="A5625" t="s">
        <v>5817</v>
      </c>
      <c r="B5625" s="3">
        <v>75.744766235351563</v>
      </c>
      <c r="C5625" s="3">
        <v>20.29999923706055</v>
      </c>
      <c r="D5625" s="4">
        <v>-3.1964323975030018E-3</v>
      </c>
      <c r="E5625" s="4">
        <v>-9.7561347775343421E-3</v>
      </c>
      <c r="F5625" s="2">
        <v>4</v>
      </c>
      <c r="G5625" s="4">
        <v>-7.5801973989569782E-2</v>
      </c>
      <c r="H5625" s="4">
        <v>-0.23298205190526511</v>
      </c>
      <c r="I5625" s="4">
        <v>-0.19248652696144969</v>
      </c>
    </row>
    <row r="5626" spans="1:9" x14ac:dyDescent="0.25">
      <c r="A5626" t="s">
        <v>5818</v>
      </c>
      <c r="B5626" s="3">
        <v>75.987655639648438</v>
      </c>
      <c r="C5626" s="3">
        <v>20.5</v>
      </c>
      <c r="D5626" s="4">
        <v>1.7672406041711271E-2</v>
      </c>
      <c r="E5626" s="4">
        <v>2.7054155325459069E-2</v>
      </c>
      <c r="F5626" s="2">
        <v>4</v>
      </c>
      <c r="G5626" s="4">
        <v>-8.1410962377232554E-2</v>
      </c>
      <c r="H5626" s="4">
        <v>-0.23052246899601339</v>
      </c>
      <c r="I5626" s="4">
        <v>-0.18989708776747821</v>
      </c>
    </row>
    <row r="5627" spans="1:9" x14ac:dyDescent="0.25">
      <c r="A5627" t="s">
        <v>5819</v>
      </c>
      <c r="B5627" s="3">
        <v>74.6680908203125</v>
      </c>
      <c r="C5627" s="3">
        <v>19.95999908447266</v>
      </c>
      <c r="D5627" s="4">
        <v>2.3301770999003771E-2</v>
      </c>
      <c r="E5627" s="4">
        <v>-7.5497964640813264E-2</v>
      </c>
      <c r="F5627" s="2">
        <v>4</v>
      </c>
      <c r="G5627" s="4">
        <v>-7.8148448028947937E-2</v>
      </c>
      <c r="H5627" s="4">
        <v>-0.24388484306368419</v>
      </c>
      <c r="I5627" s="4">
        <v>-0.2039649425265854</v>
      </c>
    </row>
    <row r="5628" spans="1:9" x14ac:dyDescent="0.25">
      <c r="A5628" t="s">
        <v>5820</v>
      </c>
      <c r="B5628" s="3">
        <v>72.967811584472656</v>
      </c>
      <c r="C5628" s="3">
        <v>21.590000152587891</v>
      </c>
      <c r="D5628" s="4">
        <v>-4.478890849714201E-3</v>
      </c>
      <c r="E5628" s="4">
        <v>4.6533449294925422E-3</v>
      </c>
      <c r="F5628" s="2">
        <v>4</v>
      </c>
      <c r="G5628" s="4">
        <v>-0.10522642483299539</v>
      </c>
      <c r="H5628" s="4">
        <v>-0.26110246423383571</v>
      </c>
      <c r="I5628" s="4">
        <v>-0.22209158624216871</v>
      </c>
    </row>
    <row r="5629" spans="1:9" x14ac:dyDescent="0.25">
      <c r="A5629" t="s">
        <v>5821</v>
      </c>
      <c r="B5629" s="3">
        <v>73.296096801757813</v>
      </c>
      <c r="C5629" s="3">
        <v>21.489999771118161</v>
      </c>
      <c r="D5629" s="4">
        <v>3.8667465129009759E-3</v>
      </c>
      <c r="E5629" s="4">
        <v>-8.7638621486668677E-3</v>
      </c>
      <c r="F5629" s="2">
        <v>4</v>
      </c>
      <c r="G5629" s="4">
        <v>-9.9841482490083511E-2</v>
      </c>
      <c r="H5629" s="4">
        <v>-0.25777813350754469</v>
      </c>
      <c r="I5629" s="4">
        <v>-0.21859174395427439</v>
      </c>
    </row>
    <row r="5630" spans="1:9" x14ac:dyDescent="0.25">
      <c r="A5630" t="s">
        <v>5822</v>
      </c>
      <c r="B5630" s="3">
        <v>73.013771057128906</v>
      </c>
      <c r="C5630" s="3">
        <v>21.680000305175781</v>
      </c>
      <c r="D5630" s="4">
        <v>-2.0637440494388759E-3</v>
      </c>
      <c r="E5630" s="4">
        <v>-7.3260002881982977E-3</v>
      </c>
      <c r="F5630" s="2">
        <v>4</v>
      </c>
      <c r="G5630" s="4">
        <v>-0.1226547436481342</v>
      </c>
      <c r="H5630" s="4">
        <v>-0.26063706256762958</v>
      </c>
      <c r="I5630" s="4">
        <v>-0.22160161320207311</v>
      </c>
    </row>
    <row r="5631" spans="1:9" x14ac:dyDescent="0.25">
      <c r="A5631" t="s">
        <v>5823</v>
      </c>
      <c r="B5631" s="3">
        <v>73.164764404296875</v>
      </c>
      <c r="C5631" s="3">
        <v>21.840000152587891</v>
      </c>
      <c r="D5631" s="4">
        <v>1.6508285730367112E-2</v>
      </c>
      <c r="E5631" s="4">
        <v>-4.4619441405517317E-2</v>
      </c>
      <c r="F5631" s="2">
        <v>4</v>
      </c>
      <c r="G5631" s="4">
        <v>-0.1343917685975955</v>
      </c>
      <c r="H5631" s="4">
        <v>-0.2591080512170516</v>
      </c>
      <c r="I5631" s="4">
        <v>-0.21999187607781459</v>
      </c>
    </row>
    <row r="5632" spans="1:9" x14ac:dyDescent="0.25">
      <c r="A5632" t="s">
        <v>5824</v>
      </c>
      <c r="B5632" s="3">
        <v>71.976554870605469</v>
      </c>
      <c r="C5632" s="3">
        <v>22.860000610351559</v>
      </c>
      <c r="D5632" s="4">
        <v>1.237336628748364E-2</v>
      </c>
      <c r="E5632" s="4">
        <v>-3.9495741884111091E-2</v>
      </c>
      <c r="F5632" s="2">
        <v>4</v>
      </c>
      <c r="G5632" s="4">
        <v>-0.16722490365468681</v>
      </c>
      <c r="H5632" s="4">
        <v>-0.27114027580147748</v>
      </c>
      <c r="I5632" s="4">
        <v>-0.23265935470290339</v>
      </c>
    </row>
    <row r="5633" spans="1:9" x14ac:dyDescent="0.25">
      <c r="A5633" t="s">
        <v>5825</v>
      </c>
      <c r="B5633" s="3">
        <v>71.096847534179688</v>
      </c>
      <c r="C5633" s="3">
        <v>23.79999923706055</v>
      </c>
      <c r="D5633" s="4">
        <v>-2.0706719989642571E-2</v>
      </c>
      <c r="E5633" s="4">
        <v>5.0308887790157408E-2</v>
      </c>
      <c r="F5633" s="2">
        <v>4</v>
      </c>
      <c r="G5633" s="4">
        <v>-0.16943015073209139</v>
      </c>
      <c r="H5633" s="4">
        <v>-0.28004849942728699</v>
      </c>
      <c r="I5633" s="4">
        <v>-0.24203789743003279</v>
      </c>
    </row>
    <row r="5634" spans="1:9" x14ac:dyDescent="0.25">
      <c r="A5634" t="s">
        <v>5826</v>
      </c>
      <c r="B5634" s="3">
        <v>72.60015869140625</v>
      </c>
      <c r="C5634" s="3">
        <v>22.659999847412109</v>
      </c>
      <c r="D5634" s="4">
        <v>1.68253299980019E-2</v>
      </c>
      <c r="E5634" s="4">
        <v>-7.2451921230171967E-2</v>
      </c>
      <c r="F5634" s="2">
        <v>4</v>
      </c>
      <c r="G5634" s="4">
        <v>-0.153150723869241</v>
      </c>
      <c r="H5634" s="4">
        <v>-0.2648254457897451</v>
      </c>
      <c r="I5634" s="4">
        <v>-0.2260111265524557</v>
      </c>
    </row>
    <row r="5635" spans="1:9" x14ac:dyDescent="0.25">
      <c r="A5635" t="s">
        <v>5827</v>
      </c>
      <c r="B5635" s="3">
        <v>71.398849487304688</v>
      </c>
      <c r="C5635" s="3">
        <v>24.430000305175781</v>
      </c>
      <c r="D5635" s="4">
        <v>-1.9207863617094031E-2</v>
      </c>
      <c r="E5635" s="4">
        <v>9.2087590016066256E-2</v>
      </c>
      <c r="F5635" s="2">
        <v>5</v>
      </c>
      <c r="G5635" s="4">
        <v>-0.17397127608793281</v>
      </c>
      <c r="H5635" s="4">
        <v>-0.27699032221030562</v>
      </c>
      <c r="I5635" s="4">
        <v>-0.23881826050786389</v>
      </c>
    </row>
    <row r="5636" spans="1:9" x14ac:dyDescent="0.25">
      <c r="A5636" t="s">
        <v>5828</v>
      </c>
      <c r="B5636" s="3">
        <v>72.797126770019531</v>
      </c>
      <c r="C5636" s="3">
        <v>22.370000839233398</v>
      </c>
      <c r="D5636" s="4">
        <v>-1.044113556644222E-2</v>
      </c>
      <c r="E5636" s="4">
        <v>2.7560880516920291E-2</v>
      </c>
      <c r="F5636" s="2">
        <v>4</v>
      </c>
      <c r="G5636" s="4">
        <v>-0.14814791999558621</v>
      </c>
      <c r="H5636" s="4">
        <v>-0.26283087825713569</v>
      </c>
      <c r="I5636" s="4">
        <v>-0.2239112537144495</v>
      </c>
    </row>
    <row r="5637" spans="1:9" x14ac:dyDescent="0.25">
      <c r="A5637" t="s">
        <v>5829</v>
      </c>
      <c r="B5637" s="3">
        <v>73.565231323242188</v>
      </c>
      <c r="C5637" s="3">
        <v>21.770000457763668</v>
      </c>
      <c r="D5637" s="4">
        <v>-1.8704173145428491E-3</v>
      </c>
      <c r="E5637" s="4">
        <v>4.4124703091688477E-2</v>
      </c>
      <c r="F5637" s="2">
        <v>4</v>
      </c>
      <c r="G5637" s="4">
        <v>-0.14743735407610761</v>
      </c>
      <c r="H5637" s="4">
        <v>-0.2550527833785472</v>
      </c>
      <c r="I5637" s="4">
        <v>-0.21572250607870769</v>
      </c>
    </row>
    <row r="5638" spans="1:9" x14ac:dyDescent="0.25">
      <c r="A5638" t="s">
        <v>5830</v>
      </c>
      <c r="B5638" s="3">
        <v>73.703086853027344</v>
      </c>
      <c r="C5638" s="3">
        <v>20.85000038146973</v>
      </c>
      <c r="D5638" s="4">
        <v>1.062195904393382E-2</v>
      </c>
      <c r="E5638" s="4">
        <v>-3.5615190928502072E-2</v>
      </c>
      <c r="F5638" s="2">
        <v>4</v>
      </c>
      <c r="G5638" s="4">
        <v>-0.1557961696274153</v>
      </c>
      <c r="H5638" s="4">
        <v>-0.25365681015366759</v>
      </c>
      <c r="I5638" s="4">
        <v>-0.21425283096889891</v>
      </c>
    </row>
    <row r="5639" spans="1:9" x14ac:dyDescent="0.25">
      <c r="A5639" t="s">
        <v>5831</v>
      </c>
      <c r="B5639" s="3">
        <v>72.928443908691406</v>
      </c>
      <c r="C5639" s="3">
        <v>21.620000839233398</v>
      </c>
      <c r="D5639" s="4">
        <v>-3.140476406745973E-3</v>
      </c>
      <c r="E5639" s="4">
        <v>-7.3461819269001749E-3</v>
      </c>
      <c r="F5639" s="2">
        <v>4</v>
      </c>
      <c r="G5639" s="4">
        <v>-0.16898805019171589</v>
      </c>
      <c r="H5639" s="4">
        <v>-0.26150111506345419</v>
      </c>
      <c r="I5639" s="4">
        <v>-0.22251128426456129</v>
      </c>
    </row>
    <row r="5640" spans="1:9" x14ac:dyDescent="0.25">
      <c r="A5640" t="s">
        <v>5832</v>
      </c>
      <c r="B5640" s="3">
        <v>73.158195495605469</v>
      </c>
      <c r="C5640" s="3">
        <v>21.780000686645511</v>
      </c>
      <c r="D5640" s="4">
        <v>1.2262437702097669E-2</v>
      </c>
      <c r="E5640" s="4">
        <v>-6.3628526555155385E-2</v>
      </c>
      <c r="F5640" s="2">
        <v>4</v>
      </c>
      <c r="G5640" s="4">
        <v>-0.1688254198024994</v>
      </c>
      <c r="H5640" s="4">
        <v>-0.25917457027990082</v>
      </c>
      <c r="I5640" s="4">
        <v>-0.2200619070850395</v>
      </c>
    </row>
    <row r="5641" spans="1:9" x14ac:dyDescent="0.25">
      <c r="A5641" t="s">
        <v>5833</v>
      </c>
      <c r="B5641" s="3">
        <v>72.271965026855469</v>
      </c>
      <c r="C5641" s="3">
        <v>23.260000228881839</v>
      </c>
      <c r="D5641" s="4">
        <v>1.9163257739829302E-2</v>
      </c>
      <c r="E5641" s="4">
        <v>-7.3675839765096063E-2</v>
      </c>
      <c r="F5641" s="2">
        <v>4</v>
      </c>
      <c r="G5641" s="4">
        <v>-0.17286416935238111</v>
      </c>
      <c r="H5641" s="4">
        <v>-0.2681488494210833</v>
      </c>
      <c r="I5641" s="4">
        <v>-0.2295099927984374</v>
      </c>
    </row>
    <row r="5642" spans="1:9" x14ac:dyDescent="0.25">
      <c r="A5642" t="s">
        <v>5834</v>
      </c>
      <c r="B5642" s="3">
        <v>70.913040161132813</v>
      </c>
      <c r="C5642" s="3">
        <v>25.110000610351559</v>
      </c>
      <c r="D5642" s="4">
        <v>-6.2554907543634908E-3</v>
      </c>
      <c r="E5642" s="4">
        <v>-3.7562266634909247E-2</v>
      </c>
      <c r="F5642" s="2">
        <v>5</v>
      </c>
      <c r="G5642" s="4">
        <v>-0.20683333890856909</v>
      </c>
      <c r="H5642" s="4">
        <v>-0.28190979706045999</v>
      </c>
      <c r="I5642" s="4">
        <v>-0.2439974642431112</v>
      </c>
    </row>
    <row r="5643" spans="1:9" x14ac:dyDescent="0.25">
      <c r="A5643" t="s">
        <v>5835</v>
      </c>
      <c r="B5643" s="3">
        <v>71.359428405761719</v>
      </c>
      <c r="C5643" s="3">
        <v>26.090000152587891</v>
      </c>
      <c r="D5643" s="4">
        <v>-4.3053478801566847E-3</v>
      </c>
      <c r="E5643" s="4">
        <v>2.5147323004422569E-2</v>
      </c>
      <c r="F5643" s="2">
        <v>5</v>
      </c>
      <c r="G5643" s="4">
        <v>-0.1965399555715143</v>
      </c>
      <c r="H5643" s="4">
        <v>-0.2773895138453133</v>
      </c>
      <c r="I5643" s="4">
        <v>-0.2392385278880389</v>
      </c>
    </row>
    <row r="5644" spans="1:9" x14ac:dyDescent="0.25">
      <c r="A5644" t="s">
        <v>5836</v>
      </c>
      <c r="B5644" s="3">
        <v>71.667984008789063</v>
      </c>
      <c r="C5644" s="3">
        <v>25.45000076293945</v>
      </c>
      <c r="D5644" s="4">
        <v>-6.1903193105334866E-3</v>
      </c>
      <c r="E5644" s="4">
        <v>2.3321266752475589E-2</v>
      </c>
      <c r="F5644" s="2">
        <v>5</v>
      </c>
      <c r="G5644" s="4">
        <v>-0.19763319856440081</v>
      </c>
      <c r="H5644" s="4">
        <v>-0.27426497208130812</v>
      </c>
      <c r="I5644" s="4">
        <v>-0.2359490226322972</v>
      </c>
    </row>
    <row r="5645" spans="1:9" x14ac:dyDescent="0.25">
      <c r="A5645" t="s">
        <v>5837</v>
      </c>
      <c r="B5645" s="3">
        <v>72.114395141601563</v>
      </c>
      <c r="C5645" s="3">
        <v>24.870000839233398</v>
      </c>
      <c r="D5645" s="4">
        <v>-2.4855905365347649E-2</v>
      </c>
      <c r="E5645" s="4">
        <v>0.17755681112634439</v>
      </c>
      <c r="F5645" s="2">
        <v>5</v>
      </c>
      <c r="G5645" s="4">
        <v>-0.1855428127402419</v>
      </c>
      <c r="H5645" s="4">
        <v>-0.26974445709242317</v>
      </c>
      <c r="I5645" s="4">
        <v>-0.2311898422667468</v>
      </c>
    </row>
    <row r="5646" spans="1:9" x14ac:dyDescent="0.25">
      <c r="A5646" t="s">
        <v>5838</v>
      </c>
      <c r="B5646" s="3">
        <v>73.952552795410156</v>
      </c>
      <c r="C5646" s="3">
        <v>21.120000839233398</v>
      </c>
      <c r="D5646" s="4">
        <v>-4.6824476753081212E-3</v>
      </c>
      <c r="E5646" s="4">
        <v>1.4225076542651041E-3</v>
      </c>
      <c r="F5646" s="2">
        <v>4</v>
      </c>
      <c r="G5646" s="4">
        <v>-0.16032595584072801</v>
      </c>
      <c r="H5646" s="4">
        <v>-0.25113063092365379</v>
      </c>
      <c r="I5646" s="4">
        <v>-0.2115932794308765</v>
      </c>
    </row>
    <row r="5647" spans="1:9" x14ac:dyDescent="0.25">
      <c r="A5647" t="s">
        <v>5839</v>
      </c>
      <c r="B5647" s="3">
        <v>74.300460815429688</v>
      </c>
      <c r="C5647" s="3">
        <v>21.090000152587891</v>
      </c>
      <c r="D5647" s="4">
        <v>1.1709543970212399E-2</v>
      </c>
      <c r="E5647" s="4">
        <v>-9.1731232719786449E-2</v>
      </c>
      <c r="F5647" s="2">
        <v>4</v>
      </c>
      <c r="G5647" s="4">
        <v>-0.15734511245178859</v>
      </c>
      <c r="H5647" s="4">
        <v>-0.2476075928458554</v>
      </c>
      <c r="I5647" s="4">
        <v>-0.2078842388263942</v>
      </c>
    </row>
    <row r="5648" spans="1:9" x14ac:dyDescent="0.25">
      <c r="A5648" t="s">
        <v>5840</v>
      </c>
      <c r="B5648" s="3">
        <v>73.440505981445313</v>
      </c>
      <c r="C5648" s="3">
        <v>23.219999313354489</v>
      </c>
      <c r="D5648" s="4">
        <v>1.441810871289384E-2</v>
      </c>
      <c r="E5648" s="4">
        <v>-4.6406613979980138E-2</v>
      </c>
      <c r="F5648" s="2">
        <v>4</v>
      </c>
      <c r="G5648" s="4">
        <v>-0.16919738254721339</v>
      </c>
      <c r="H5648" s="4">
        <v>-0.25631579573564128</v>
      </c>
      <c r="I5648" s="4">
        <v>-0.21705220051089291</v>
      </c>
    </row>
    <row r="5649" spans="1:9" x14ac:dyDescent="0.25">
      <c r="A5649" t="s">
        <v>5841</v>
      </c>
      <c r="B5649" s="3">
        <v>72.396682739257813</v>
      </c>
      <c r="C5649" s="3">
        <v>24.35000038146973</v>
      </c>
      <c r="D5649" s="4">
        <v>-3.1442468363752307E-2</v>
      </c>
      <c r="E5649" s="4">
        <v>0.15184489519867819</v>
      </c>
      <c r="F5649" s="2">
        <v>4</v>
      </c>
      <c r="G5649" s="4">
        <v>-0.1785586446099646</v>
      </c>
      <c r="H5649" s="4">
        <v>-0.2668859143219019</v>
      </c>
      <c r="I5649" s="4">
        <v>-0.22818037970307831</v>
      </c>
    </row>
    <row r="5650" spans="1:9" x14ac:dyDescent="0.25">
      <c r="A5650" t="s">
        <v>5842</v>
      </c>
      <c r="B5650" s="3">
        <v>74.746910095214844</v>
      </c>
      <c r="C5650" s="3">
        <v>21.139999389648441</v>
      </c>
      <c r="D5650" s="4">
        <v>2.730860970396209E-3</v>
      </c>
      <c r="E5650" s="4">
        <v>6.1874897358589198E-3</v>
      </c>
      <c r="F5650" s="2">
        <v>4</v>
      </c>
      <c r="G5650" s="4">
        <v>-0.14521230080535941</v>
      </c>
      <c r="H5650" s="4">
        <v>-0.243086691567407</v>
      </c>
      <c r="I5650" s="4">
        <v>-0.20312465177671349</v>
      </c>
    </row>
    <row r="5651" spans="1:9" x14ac:dyDescent="0.25">
      <c r="A5651" t="s">
        <v>5843</v>
      </c>
      <c r="B5651" s="3">
        <v>74.543342590332031</v>
      </c>
      <c r="C5651" s="3">
        <v>21.010000228881839</v>
      </c>
      <c r="D5651" s="4">
        <v>-2.6439843370529292E-4</v>
      </c>
      <c r="E5651" s="4">
        <v>-6.6193566039489671E-3</v>
      </c>
      <c r="F5651" s="2">
        <v>4</v>
      </c>
      <c r="G5651" s="4">
        <v>-0.14187509068214399</v>
      </c>
      <c r="H5651" s="4">
        <v>-0.24514808719451639</v>
      </c>
      <c r="I5651" s="4">
        <v>-0.20529488096924861</v>
      </c>
    </row>
    <row r="5652" spans="1:9" x14ac:dyDescent="0.25">
      <c r="A5652" t="s">
        <v>5844</v>
      </c>
      <c r="B5652" s="3">
        <v>74.563056945800781</v>
      </c>
      <c r="C5652" s="3">
        <v>21.14999961853027</v>
      </c>
      <c r="D5652" s="4">
        <v>3.091138551404748E-3</v>
      </c>
      <c r="E5652" s="4">
        <v>-3.3363782917565372E-2</v>
      </c>
      <c r="F5652" s="2">
        <v>4</v>
      </c>
      <c r="G5652" s="4">
        <v>-0.14652369533507509</v>
      </c>
      <c r="H5652" s="4">
        <v>-0.24494845274805621</v>
      </c>
      <c r="I5652" s="4">
        <v>-0.20508470661074821</v>
      </c>
    </row>
    <row r="5653" spans="1:9" x14ac:dyDescent="0.25">
      <c r="A5653" t="s">
        <v>5845</v>
      </c>
      <c r="B5653" s="3">
        <v>74.333282470703125</v>
      </c>
      <c r="C5653" s="3">
        <v>21.879999160766602</v>
      </c>
      <c r="D5653" s="4">
        <v>7.6532113463907434E-3</v>
      </c>
      <c r="E5653" s="4">
        <v>-7.3274095928081429E-2</v>
      </c>
      <c r="F5653" s="2">
        <v>4</v>
      </c>
      <c r="G5653" s="4">
        <v>-0.14068661727112819</v>
      </c>
      <c r="H5653" s="4">
        <v>-0.24727522930534779</v>
      </c>
      <c r="I5653" s="4">
        <v>-0.20753432780074821</v>
      </c>
    </row>
    <row r="5654" spans="1:9" x14ac:dyDescent="0.25">
      <c r="A5654" t="s">
        <v>5846</v>
      </c>
      <c r="B5654" s="3">
        <v>73.768714904785156</v>
      </c>
      <c r="C5654" s="3">
        <v>23.610000610351559</v>
      </c>
      <c r="D5654" s="4">
        <v>-6.8940094702887311E-3</v>
      </c>
      <c r="E5654" s="4">
        <v>4.8401426750953602E-2</v>
      </c>
      <c r="F5654" s="2">
        <v>4</v>
      </c>
      <c r="G5654" s="4">
        <v>-0.14330110475821209</v>
      </c>
      <c r="H5654" s="4">
        <v>-0.25299223758847772</v>
      </c>
      <c r="I5654" s="4">
        <v>-0.213553171591259</v>
      </c>
    </row>
    <row r="5655" spans="1:9" x14ac:dyDescent="0.25">
      <c r="A5655" t="s">
        <v>5847</v>
      </c>
      <c r="B5655" s="3">
        <v>74.280807495117188</v>
      </c>
      <c r="C5655" s="3">
        <v>22.520000457763668</v>
      </c>
      <c r="D5655" s="4">
        <v>-4.5743351182793157E-3</v>
      </c>
      <c r="E5655" s="4">
        <v>1.21348520343223E-2</v>
      </c>
      <c r="F5655" s="2">
        <v>4</v>
      </c>
      <c r="G5655" s="4">
        <v>-0.13184015342748559</v>
      </c>
      <c r="H5655" s="4">
        <v>-0.24780660922901401</v>
      </c>
      <c r="I5655" s="4">
        <v>-0.2080937624902863</v>
      </c>
    </row>
    <row r="5656" spans="1:9" x14ac:dyDescent="0.25">
      <c r="A5656" t="s">
        <v>5848</v>
      </c>
      <c r="B5656" s="3">
        <v>74.622154235839844</v>
      </c>
      <c r="C5656" s="3">
        <v>22.25</v>
      </c>
      <c r="D5656" s="4">
        <v>7.5340944582753533E-3</v>
      </c>
      <c r="E5656" s="4">
        <v>-5.1172738758965997E-2</v>
      </c>
      <c r="F5656" s="2">
        <v>4</v>
      </c>
      <c r="G5656" s="4">
        <v>-0.1294989441891421</v>
      </c>
      <c r="H5656" s="4">
        <v>-0.244350012956152</v>
      </c>
      <c r="I5656" s="4">
        <v>-0.20445467155620289</v>
      </c>
    </row>
    <row r="5657" spans="1:9" x14ac:dyDescent="0.25">
      <c r="A5657" t="s">
        <v>5849</v>
      </c>
      <c r="B5657" s="3">
        <v>74.06414794921875</v>
      </c>
      <c r="C5657" s="3">
        <v>23.45000076293945</v>
      </c>
      <c r="D5657" s="4">
        <v>-2.0234306417437949E-2</v>
      </c>
      <c r="E5657" s="4">
        <v>3.3039646466640933E-2</v>
      </c>
      <c r="F5657" s="2">
        <v>4</v>
      </c>
      <c r="G5657" s="4">
        <v>-0.13519108983852191</v>
      </c>
      <c r="H5657" s="4">
        <v>-0.25000057943434539</v>
      </c>
      <c r="I5657" s="4">
        <v>-0.21040356567631491</v>
      </c>
    </row>
    <row r="5658" spans="1:9" x14ac:dyDescent="0.25">
      <c r="A5658" t="s">
        <v>5850</v>
      </c>
      <c r="B5658" s="3">
        <v>75.593734741210938</v>
      </c>
      <c r="C5658" s="3">
        <v>22.70000076293945</v>
      </c>
      <c r="D5658" s="4">
        <v>8.1421835272159626E-3</v>
      </c>
      <c r="E5658" s="4">
        <v>-3.7319727040452499E-2</v>
      </c>
      <c r="F5658" s="2">
        <v>4</v>
      </c>
      <c r="G5658" s="4">
        <v>-0.1018235347600918</v>
      </c>
      <c r="H5658" s="4">
        <v>-0.2345114495454067</v>
      </c>
      <c r="I5658" s="4">
        <v>-0.19409667076983839</v>
      </c>
    </row>
    <row r="5659" spans="1:9" x14ac:dyDescent="0.25">
      <c r="A5659" t="s">
        <v>5851</v>
      </c>
      <c r="B5659" s="3">
        <v>74.983207702636719</v>
      </c>
      <c r="C5659" s="3">
        <v>23.579999923706051</v>
      </c>
      <c r="D5659" s="4">
        <v>-6.2643109500620797E-3</v>
      </c>
      <c r="E5659" s="4">
        <v>4.336281087144811E-2</v>
      </c>
      <c r="F5659" s="2">
        <v>4</v>
      </c>
      <c r="G5659" s="4">
        <v>-0.1114296064973179</v>
      </c>
      <c r="H5659" s="4">
        <v>-0.24069385949474251</v>
      </c>
      <c r="I5659" s="4">
        <v>-0.2006054876004448</v>
      </c>
    </row>
    <row r="5660" spans="1:9" x14ac:dyDescent="0.25">
      <c r="A5660" t="s">
        <v>5852</v>
      </c>
      <c r="B5660" s="3">
        <v>75.455886840820313</v>
      </c>
      <c r="C5660" s="3">
        <v>22.60000038146973</v>
      </c>
      <c r="D5660" s="4">
        <v>-9.8209415705337033E-3</v>
      </c>
      <c r="E5660" s="4">
        <v>1.073344206471338E-2</v>
      </c>
      <c r="F5660" s="2">
        <v>4</v>
      </c>
      <c r="G5660" s="4">
        <v>-9.8907280369586181E-2</v>
      </c>
      <c r="H5660" s="4">
        <v>-0.23590734551237369</v>
      </c>
      <c r="I5660" s="4">
        <v>-0.19556626454282111</v>
      </c>
    </row>
    <row r="5661" spans="1:9" x14ac:dyDescent="0.25">
      <c r="A5661" t="s">
        <v>5853</v>
      </c>
      <c r="B5661" s="3">
        <v>76.20428466796875</v>
      </c>
      <c r="C5661" s="3">
        <v>22.360000610351559</v>
      </c>
      <c r="D5661" s="4">
        <v>4.4130529024333232E-3</v>
      </c>
      <c r="E5661" s="4">
        <v>1.039319739300848E-2</v>
      </c>
      <c r="F5661" s="2">
        <v>4</v>
      </c>
      <c r="G5661" s="4">
        <v>-0.119675581889423</v>
      </c>
      <c r="H5661" s="4">
        <v>-0.22832880782233281</v>
      </c>
      <c r="I5661" s="4">
        <v>-0.18758760992875381</v>
      </c>
    </row>
    <row r="5662" spans="1:9" x14ac:dyDescent="0.25">
      <c r="A5662" t="s">
        <v>5854</v>
      </c>
      <c r="B5662" s="3">
        <v>75.869468688964844</v>
      </c>
      <c r="C5662" s="3">
        <v>22.129999160766602</v>
      </c>
      <c r="D5662" s="4">
        <v>-8.1532135899593516E-3</v>
      </c>
      <c r="E5662" s="4">
        <v>1.374252121433894E-2</v>
      </c>
      <c r="F5662" s="2">
        <v>4</v>
      </c>
      <c r="G5662" s="4">
        <v>-0.13297758579516189</v>
      </c>
      <c r="H5662" s="4">
        <v>-0.2317192713219092</v>
      </c>
      <c r="I5662" s="4">
        <v>-0.1911570765397427</v>
      </c>
    </row>
    <row r="5663" spans="1:9" x14ac:dyDescent="0.25">
      <c r="A5663" t="s">
        <v>5855</v>
      </c>
      <c r="B5663" s="3">
        <v>76.493133544921875</v>
      </c>
      <c r="C5663" s="3">
        <v>21.829999923706051</v>
      </c>
      <c r="D5663" s="4">
        <v>-2.311793610326629E-3</v>
      </c>
      <c r="E5663" s="4">
        <v>-5.0137013525048957E-3</v>
      </c>
      <c r="F5663" s="2">
        <v>4</v>
      </c>
      <c r="G5663" s="4">
        <v>-8.3860995450239173E-2</v>
      </c>
      <c r="H5663" s="4">
        <v>-0.225403823246875</v>
      </c>
      <c r="I5663" s="4">
        <v>-0.1845081976946866</v>
      </c>
    </row>
    <row r="5664" spans="1:9" x14ac:dyDescent="0.25">
      <c r="A5664" t="s">
        <v>5856</v>
      </c>
      <c r="B5664" s="3">
        <v>76.670379638671875</v>
      </c>
      <c r="C5664" s="3">
        <v>21.940000534057621</v>
      </c>
      <c r="D5664" s="4">
        <v>-7.0564879682418757E-3</v>
      </c>
      <c r="E5664" s="4">
        <v>7.2860621786304147E-2</v>
      </c>
      <c r="F5664" s="2">
        <v>4</v>
      </c>
      <c r="G5664" s="4">
        <v>-9.836214128381926E-2</v>
      </c>
      <c r="H5664" s="4">
        <v>-0.22360896741863859</v>
      </c>
      <c r="I5664" s="4">
        <v>-0.182618580552007</v>
      </c>
    </row>
    <row r="5665" spans="1:9" x14ac:dyDescent="0.25">
      <c r="A5665" t="s">
        <v>5857</v>
      </c>
      <c r="B5665" s="3">
        <v>77.215248107910156</v>
      </c>
      <c r="C5665" s="3">
        <v>20.45000076293945</v>
      </c>
      <c r="D5665" s="4">
        <v>6.6757903927541218E-3</v>
      </c>
      <c r="E5665" s="4">
        <v>-4.1705688063948143E-2</v>
      </c>
      <c r="F5665" s="2">
        <v>4</v>
      </c>
      <c r="G5665" s="4">
        <v>-0.1091431865994172</v>
      </c>
      <c r="H5665" s="4">
        <v>-0.21809143906614351</v>
      </c>
      <c r="I5665" s="4">
        <v>-0.1768097484463447</v>
      </c>
    </row>
    <row r="5666" spans="1:9" x14ac:dyDescent="0.25">
      <c r="A5666" t="s">
        <v>5858</v>
      </c>
      <c r="B5666" s="3">
        <v>76.703193664550781</v>
      </c>
      <c r="C5666" s="3">
        <v>21.340000152587891</v>
      </c>
      <c r="D5666" s="4">
        <v>1.1338887881828351E-2</v>
      </c>
      <c r="E5666" s="4">
        <v>-6.0325803043359223E-2</v>
      </c>
      <c r="F5666" s="2">
        <v>4</v>
      </c>
      <c r="G5666" s="4">
        <v>-0.11235415985170651</v>
      </c>
      <c r="H5666" s="4">
        <v>-0.2232766811360436</v>
      </c>
      <c r="I5666" s="4">
        <v>-0.18226875086318711</v>
      </c>
    </row>
    <row r="5667" spans="1:9" x14ac:dyDescent="0.25">
      <c r="A5667" t="s">
        <v>5859</v>
      </c>
      <c r="B5667" s="3">
        <v>75.843215942382813</v>
      </c>
      <c r="C5667" s="3">
        <v>22.70999908447266</v>
      </c>
      <c r="D5667" s="4">
        <v>1.0761373340723249E-2</v>
      </c>
      <c r="E5667" s="4">
        <v>-4.5798327207110967E-2</v>
      </c>
      <c r="F5667" s="2">
        <v>4</v>
      </c>
      <c r="G5667" s="4">
        <v>-0.11588184296458411</v>
      </c>
      <c r="H5667" s="4">
        <v>-0.2319851157995676</v>
      </c>
      <c r="I5667" s="4">
        <v>-0.19143695655816381</v>
      </c>
    </row>
    <row r="5668" spans="1:9" x14ac:dyDescent="0.25">
      <c r="A5668" t="s">
        <v>5860</v>
      </c>
      <c r="B5668" s="3">
        <v>75.035728454589844</v>
      </c>
      <c r="C5668" s="3">
        <v>23.79999923706055</v>
      </c>
      <c r="D5668" s="4">
        <v>-1.4654819514538951E-2</v>
      </c>
      <c r="E5668" s="4">
        <v>0.11214951688373451</v>
      </c>
      <c r="F5668" s="2">
        <v>4</v>
      </c>
      <c r="G5668" s="4">
        <v>-0.1159003905466952</v>
      </c>
      <c r="H5668" s="4">
        <v>-0.2401620160236001</v>
      </c>
      <c r="I5668" s="4">
        <v>-0.20004556488995051</v>
      </c>
    </row>
    <row r="5669" spans="1:9" x14ac:dyDescent="0.25">
      <c r="A5669" t="s">
        <v>5861</v>
      </c>
      <c r="B5669" s="3">
        <v>76.151718139648438</v>
      </c>
      <c r="C5669" s="3">
        <v>21.39999961853027</v>
      </c>
      <c r="D5669" s="4">
        <v>-5.1739719271715057E-4</v>
      </c>
      <c r="E5669" s="4">
        <v>-8.8003952160622401E-3</v>
      </c>
      <c r="F5669" s="2">
        <v>4</v>
      </c>
      <c r="G5669" s="4">
        <v>-7.5843141365095845E-2</v>
      </c>
      <c r="H5669" s="4">
        <v>-0.22886111484095151</v>
      </c>
      <c r="I5669" s="4">
        <v>-0.1881480206602045</v>
      </c>
    </row>
    <row r="5670" spans="1:9" x14ac:dyDescent="0.25">
      <c r="A5670" t="s">
        <v>5862</v>
      </c>
      <c r="B5670" s="3">
        <v>76.191139221191406</v>
      </c>
      <c r="C5670" s="3">
        <v>21.590000152587891</v>
      </c>
      <c r="D5670" s="4">
        <v>6.0684316231807136E-3</v>
      </c>
      <c r="E5670" s="4">
        <v>-3.1404250075729223E-2</v>
      </c>
      <c r="F5670" s="2">
        <v>4</v>
      </c>
      <c r="G5670" s="4">
        <v>-6.8956091365044991E-2</v>
      </c>
      <c r="H5670" s="4">
        <v>-0.2284619232059438</v>
      </c>
      <c r="I5670" s="4">
        <v>-0.18772775328002961</v>
      </c>
    </row>
    <row r="5671" spans="1:9" x14ac:dyDescent="0.25">
      <c r="A5671" t="s">
        <v>5863</v>
      </c>
      <c r="B5671" s="3">
        <v>75.7315673828125</v>
      </c>
      <c r="C5671" s="3">
        <v>22.29000091552734</v>
      </c>
      <c r="D5671" s="4">
        <v>5.4908376976610107E-3</v>
      </c>
      <c r="E5671" s="4">
        <v>-1.458885550232536E-2</v>
      </c>
      <c r="F5671" s="2">
        <v>4</v>
      </c>
      <c r="G5671" s="4">
        <v>-0.10137533746106871</v>
      </c>
      <c r="H5671" s="4">
        <v>-0.23311570809426521</v>
      </c>
      <c r="I5671" s="4">
        <v>-0.19262723967050779</v>
      </c>
    </row>
    <row r="5672" spans="1:9" x14ac:dyDescent="0.25">
      <c r="A5672" t="s">
        <v>5864</v>
      </c>
      <c r="B5672" s="3">
        <v>75.318008422851563</v>
      </c>
      <c r="C5672" s="3">
        <v>22.620000839233398</v>
      </c>
      <c r="D5672" s="4">
        <v>-1.9144642138958501E-3</v>
      </c>
      <c r="E5672" s="4">
        <v>5.3333706325955346E-3</v>
      </c>
      <c r="F5672" s="2">
        <v>4</v>
      </c>
      <c r="G5672" s="4">
        <v>-0.124485011763748</v>
      </c>
      <c r="H5672" s="4">
        <v>-0.23730355051099161</v>
      </c>
      <c r="I5672" s="4">
        <v>-0.19703618366310799</v>
      </c>
    </row>
    <row r="5673" spans="1:9" x14ac:dyDescent="0.25">
      <c r="A5673" t="s">
        <v>5865</v>
      </c>
      <c r="B5673" s="3">
        <v>75.462478637695313</v>
      </c>
      <c r="C5673" s="3">
        <v>22.5</v>
      </c>
      <c r="D5673" s="4">
        <v>6.0657793516945002E-3</v>
      </c>
      <c r="E5673" s="4">
        <v>-4.9429660858587347E-2</v>
      </c>
      <c r="F5673" s="2">
        <v>4</v>
      </c>
      <c r="G5673" s="4">
        <v>-0.1110846491042021</v>
      </c>
      <c r="H5673" s="4">
        <v>-0.23584059467578641</v>
      </c>
      <c r="I5673" s="4">
        <v>-0.19549598952511821</v>
      </c>
    </row>
    <row r="5674" spans="1:9" x14ac:dyDescent="0.25">
      <c r="A5674" t="s">
        <v>5866</v>
      </c>
      <c r="B5674" s="3">
        <v>75.007499694824219</v>
      </c>
      <c r="C5674" s="3">
        <v>23.670000076293949</v>
      </c>
      <c r="D5674" s="4">
        <v>-9.8456644088683598E-3</v>
      </c>
      <c r="E5674" s="4">
        <v>4.8272814715270673E-2</v>
      </c>
      <c r="F5674" s="2">
        <v>4</v>
      </c>
      <c r="G5674" s="4">
        <v>-0.1364009129145505</v>
      </c>
      <c r="H5674" s="4">
        <v>-0.24044787030065229</v>
      </c>
      <c r="I5674" s="4">
        <v>-0.2003465111463173</v>
      </c>
    </row>
    <row r="5675" spans="1:9" x14ac:dyDescent="0.25">
      <c r="A5675" t="s">
        <v>5867</v>
      </c>
      <c r="B5675" s="3">
        <v>75.753341674804688</v>
      </c>
      <c r="C5675" s="3">
        <v>22.579999923706051</v>
      </c>
      <c r="D5675" s="4">
        <v>7.044545540755065E-3</v>
      </c>
      <c r="E5675" s="4">
        <v>-3.048522816278354E-2</v>
      </c>
      <c r="F5675" s="2">
        <v>4</v>
      </c>
      <c r="G5675" s="4">
        <v>-0.13892462077539039</v>
      </c>
      <c r="H5675" s="4">
        <v>-0.2328952140113715</v>
      </c>
      <c r="I5675" s="4">
        <v>-0.19239510436897511</v>
      </c>
    </row>
    <row r="5676" spans="1:9" x14ac:dyDescent="0.25">
      <c r="A5676" t="s">
        <v>5868</v>
      </c>
      <c r="B5676" s="3">
        <v>75.223426818847656</v>
      </c>
      <c r="C5676" s="3">
        <v>23.29000091552734</v>
      </c>
      <c r="D5676" s="4">
        <v>5.9498837305160812E-3</v>
      </c>
      <c r="E5676" s="4">
        <v>-3.998348327300083E-2</v>
      </c>
      <c r="F5676" s="2">
        <v>4</v>
      </c>
      <c r="G5676" s="4">
        <v>-0.15666016835174659</v>
      </c>
      <c r="H5676" s="4">
        <v>-0.2382613168549417</v>
      </c>
      <c r="I5676" s="4">
        <v>-0.19804451629558911</v>
      </c>
    </row>
    <row r="5677" spans="1:9" x14ac:dyDescent="0.25">
      <c r="A5677" t="s">
        <v>5869</v>
      </c>
      <c r="B5677" s="3">
        <v>74.77850341796875</v>
      </c>
      <c r="C5677" s="3">
        <v>24.260000228881839</v>
      </c>
      <c r="D5677" s="4">
        <v>1.034135906581612E-2</v>
      </c>
      <c r="E5677" s="4">
        <v>-1.502228763670199E-2</v>
      </c>
      <c r="F5677" s="2">
        <v>4</v>
      </c>
      <c r="G5677" s="4">
        <v>-0.16523878546249909</v>
      </c>
      <c r="H5677" s="4">
        <v>-0.2427667665508467</v>
      </c>
      <c r="I5677" s="4">
        <v>-0.20278783598006081</v>
      </c>
    </row>
    <row r="5678" spans="1:9" x14ac:dyDescent="0.25">
      <c r="A5678" t="s">
        <v>5870</v>
      </c>
      <c r="B5678" s="3">
        <v>74.013107299804688</v>
      </c>
      <c r="C5678" s="3">
        <v>24.629999160766602</v>
      </c>
      <c r="D5678" s="4">
        <v>9.5484662137439447E-3</v>
      </c>
      <c r="E5678" s="4">
        <v>-4.9401802168414721E-2</v>
      </c>
      <c r="F5678" s="2">
        <v>5</v>
      </c>
      <c r="G5678" s="4">
        <v>-0.14506686266319091</v>
      </c>
      <c r="H5678" s="4">
        <v>-0.25051743487042072</v>
      </c>
      <c r="I5678" s="4">
        <v>-0.21094770904255661</v>
      </c>
    </row>
    <row r="5679" spans="1:9" x14ac:dyDescent="0.25">
      <c r="A5679" t="s">
        <v>5871</v>
      </c>
      <c r="B5679" s="3">
        <v>73.313079833984375</v>
      </c>
      <c r="C5679" s="3">
        <v>25.909999847412109</v>
      </c>
      <c r="D5679" s="4">
        <v>-1.942598008502339E-2</v>
      </c>
      <c r="E5679" s="4">
        <v>4.1817409452518772E-2</v>
      </c>
      <c r="F5679" s="2">
        <v>5</v>
      </c>
      <c r="G5679" s="4">
        <v>-0.15117285461019539</v>
      </c>
      <c r="H5679" s="4">
        <v>-0.25760615739383719</v>
      </c>
      <c r="I5679" s="4">
        <v>-0.21841068817949799</v>
      </c>
    </row>
    <row r="5680" spans="1:9" x14ac:dyDescent="0.25">
      <c r="A5680" t="s">
        <v>5872</v>
      </c>
      <c r="B5680" s="3">
        <v>74.765472412109375</v>
      </c>
      <c r="C5680" s="3">
        <v>24.870000839233398</v>
      </c>
      <c r="D5680" s="4">
        <v>1.1393974586726421E-3</v>
      </c>
      <c r="E5680" s="4">
        <v>-1.699598461636587E-2</v>
      </c>
      <c r="F5680" s="2">
        <v>5</v>
      </c>
      <c r="G5680" s="4">
        <v>-0.14623401648888401</v>
      </c>
      <c r="H5680" s="4">
        <v>-0.24289872306576701</v>
      </c>
      <c r="I5680" s="4">
        <v>-0.2029267592789458</v>
      </c>
    </row>
    <row r="5681" spans="1:9" x14ac:dyDescent="0.25">
      <c r="A5681" t="s">
        <v>5873</v>
      </c>
      <c r="B5681" s="3">
        <v>74.680381774902344</v>
      </c>
      <c r="C5681" s="3">
        <v>25.29999923706055</v>
      </c>
      <c r="D5681" s="4">
        <v>-2.0108623064507558E-3</v>
      </c>
      <c r="E5681" s="4">
        <v>-1.249030412531504E-2</v>
      </c>
      <c r="F5681" s="2">
        <v>5</v>
      </c>
      <c r="G5681" s="4">
        <v>-0.16084862031987091</v>
      </c>
      <c r="H5681" s="4">
        <v>-0.24376038056629751</v>
      </c>
      <c r="I5681" s="4">
        <v>-0.20383390889982669</v>
      </c>
    </row>
    <row r="5682" spans="1:9" x14ac:dyDescent="0.25">
      <c r="A5682" t="s">
        <v>5874</v>
      </c>
      <c r="B5682" s="3">
        <v>74.830856323242188</v>
      </c>
      <c r="C5682" s="3">
        <v>25.620000839233398</v>
      </c>
      <c r="D5682" s="4">
        <v>-1.8702837210940348E-2</v>
      </c>
      <c r="E5682" s="4">
        <v>9.0676930134931277E-2</v>
      </c>
      <c r="F5682" s="2">
        <v>5</v>
      </c>
      <c r="G5682" s="4">
        <v>-0.13156899349010759</v>
      </c>
      <c r="H5682" s="4">
        <v>-0.2422366227537841</v>
      </c>
      <c r="I5682" s="4">
        <v>-0.20222970267973939</v>
      </c>
    </row>
    <row r="5683" spans="1:9" x14ac:dyDescent="0.25">
      <c r="A5683" t="s">
        <v>5875</v>
      </c>
      <c r="B5683" s="3">
        <v>76.257080078125</v>
      </c>
      <c r="C5683" s="3">
        <v>23.489999771118161</v>
      </c>
      <c r="D5683" s="4">
        <v>-6.6479428665701112E-3</v>
      </c>
      <c r="E5683" s="4">
        <v>-9.2787567207696098E-3</v>
      </c>
      <c r="F5683" s="2">
        <v>4</v>
      </c>
      <c r="G5683" s="4">
        <v>-0.1074876642045527</v>
      </c>
      <c r="H5683" s="4">
        <v>-0.22779418306633259</v>
      </c>
      <c r="I5683" s="4">
        <v>-0.18702475909252181</v>
      </c>
    </row>
    <row r="5684" spans="1:9" x14ac:dyDescent="0.25">
      <c r="A5684" t="s">
        <v>5876</v>
      </c>
      <c r="B5684" s="3">
        <v>76.767425537109375</v>
      </c>
      <c r="C5684" s="3">
        <v>23.70999908447266</v>
      </c>
      <c r="D5684" s="4">
        <v>-5.105689764780541E-4</v>
      </c>
      <c r="E5684" s="4">
        <v>2.997387545560537E-2</v>
      </c>
      <c r="F5684" s="2">
        <v>4</v>
      </c>
      <c r="G5684" s="4">
        <v>-0.1019390396784922</v>
      </c>
      <c r="H5684" s="4">
        <v>-0.22262624676888099</v>
      </c>
      <c r="I5684" s="4">
        <v>-0.18158397612471339</v>
      </c>
    </row>
    <row r="5685" spans="1:9" x14ac:dyDescent="0.25">
      <c r="A5685" t="s">
        <v>5877</v>
      </c>
      <c r="B5685" s="3">
        <v>76.806640625</v>
      </c>
      <c r="C5685" s="3">
        <v>23.020000457763668</v>
      </c>
      <c r="D5685" s="4">
        <v>1.8301550858534469E-2</v>
      </c>
      <c r="E5685" s="4">
        <v>-4.4019911515815413E-2</v>
      </c>
      <c r="F5685" s="2">
        <v>4</v>
      </c>
      <c r="G5685" s="4">
        <v>-0.10926626923761271</v>
      </c>
      <c r="H5685" s="4">
        <v>-0.22222914109751671</v>
      </c>
      <c r="I5685" s="4">
        <v>-0.18116590483884171</v>
      </c>
    </row>
    <row r="5686" spans="1:9" x14ac:dyDescent="0.25">
      <c r="A5686" t="s">
        <v>5878</v>
      </c>
      <c r="B5686" s="3">
        <v>75.426223754882813</v>
      </c>
      <c r="C5686" s="3">
        <v>24.079999923706051</v>
      </c>
      <c r="D5686" s="4">
        <v>1.693617081681564E-2</v>
      </c>
      <c r="E5686" s="4">
        <v>-6.5580151495436834E-2</v>
      </c>
      <c r="F5686" s="2">
        <v>4</v>
      </c>
      <c r="G5686" s="4">
        <v>-0.12691070354302569</v>
      </c>
      <c r="H5686" s="4">
        <v>-0.23620772427701661</v>
      </c>
      <c r="I5686" s="4">
        <v>-0.19588250212248451</v>
      </c>
    </row>
    <row r="5687" spans="1:9" x14ac:dyDescent="0.25">
      <c r="A5687" t="s">
        <v>5879</v>
      </c>
      <c r="B5687" s="3">
        <v>74.170066833496094</v>
      </c>
      <c r="C5687" s="3">
        <v>25.770000457763668</v>
      </c>
      <c r="D5687" s="4">
        <v>-5.9628208162937346E-3</v>
      </c>
      <c r="E5687" s="4">
        <v>8.0956388121762535E-2</v>
      </c>
      <c r="F5687" s="2">
        <v>5</v>
      </c>
      <c r="G5687" s="4">
        <v>-0.15624393542834669</v>
      </c>
      <c r="H5687" s="4">
        <v>-0.24892800783209809</v>
      </c>
      <c r="I5687" s="4">
        <v>-0.2092743665203308</v>
      </c>
    </row>
    <row r="5688" spans="1:9" x14ac:dyDescent="0.25">
      <c r="A5688" t="s">
        <v>5880</v>
      </c>
      <c r="B5688" s="3">
        <v>74.614982604980469</v>
      </c>
      <c r="C5688" s="3">
        <v>23.840000152587891</v>
      </c>
      <c r="D5688" s="4">
        <v>-7.1388006847336039E-3</v>
      </c>
      <c r="E5688" s="4">
        <v>-5.3216844175829947E-2</v>
      </c>
      <c r="F5688" s="2">
        <v>4</v>
      </c>
      <c r="G5688" s="4">
        <v>-0.14370697492953491</v>
      </c>
      <c r="H5688" s="4">
        <v>-0.24442263539410569</v>
      </c>
      <c r="I5688" s="4">
        <v>-0.20453112817268529</v>
      </c>
    </row>
    <row r="5689" spans="1:9" x14ac:dyDescent="0.25">
      <c r="A5689" t="s">
        <v>5881</v>
      </c>
      <c r="B5689" s="3">
        <v>75.151473999023438</v>
      </c>
      <c r="C5689" s="3">
        <v>25.180000305175781</v>
      </c>
      <c r="D5689" s="4">
        <v>1.34997776016974E-2</v>
      </c>
      <c r="E5689" s="4">
        <v>-2.7799201697260471E-2</v>
      </c>
      <c r="F5689" s="2">
        <v>5</v>
      </c>
      <c r="G5689" s="4">
        <v>-0.1199079724453419</v>
      </c>
      <c r="H5689" s="4">
        <v>-0.23898993622977369</v>
      </c>
      <c r="I5689" s="4">
        <v>-0.19881160390202041</v>
      </c>
    </row>
    <row r="5690" spans="1:9" x14ac:dyDescent="0.25">
      <c r="A5690" t="s">
        <v>5882</v>
      </c>
      <c r="B5690" s="3">
        <v>74.150459289550781</v>
      </c>
      <c r="C5690" s="3">
        <v>25.89999961853027</v>
      </c>
      <c r="D5690" s="4">
        <v>-1.8106493739513341E-2</v>
      </c>
      <c r="E5690" s="4">
        <v>7.9166650772094727E-2</v>
      </c>
      <c r="F5690" s="2">
        <v>5</v>
      </c>
      <c r="G5690" s="4">
        <v>-0.15237727367392501</v>
      </c>
      <c r="H5690" s="4">
        <v>-0.2491265606677803</v>
      </c>
      <c r="I5690" s="4">
        <v>-0.2094834021632668</v>
      </c>
    </row>
    <row r="5691" spans="1:9" x14ac:dyDescent="0.25">
      <c r="A5691" t="s">
        <v>5883</v>
      </c>
      <c r="B5691" s="3">
        <v>75.517822265625</v>
      </c>
      <c r="C5691" s="3">
        <v>24</v>
      </c>
      <c r="D5691" s="4">
        <v>-4.3133833986241932E-3</v>
      </c>
      <c r="E5691" s="4">
        <v>8.8271995120265956E-3</v>
      </c>
      <c r="F5691" s="2">
        <v>4</v>
      </c>
      <c r="G5691" s="4">
        <v>-0.1323404757392479</v>
      </c>
      <c r="H5691" s="4">
        <v>-0.2352801657769388</v>
      </c>
      <c r="I5691" s="4">
        <v>-0.19490597218898709</v>
      </c>
    </row>
    <row r="5692" spans="1:9" x14ac:dyDescent="0.25">
      <c r="A5692" t="s">
        <v>5884</v>
      </c>
      <c r="B5692" s="3">
        <v>75.844970703125</v>
      </c>
      <c r="C5692" s="3">
        <v>23.79000091552734</v>
      </c>
      <c r="D5692" s="4">
        <v>2.1617571807557301E-3</v>
      </c>
      <c r="E5692" s="4">
        <v>2.3225845829133011E-2</v>
      </c>
      <c r="F5692" s="2">
        <v>4</v>
      </c>
      <c r="G5692" s="4">
        <v>-0.14103785510382991</v>
      </c>
      <c r="H5692" s="4">
        <v>-0.23196734647964279</v>
      </c>
      <c r="I5692" s="4">
        <v>-0.19141824908817351</v>
      </c>
    </row>
    <row r="5693" spans="1:9" x14ac:dyDescent="0.25">
      <c r="A5693" t="s">
        <v>5885</v>
      </c>
      <c r="B5693" s="3">
        <v>75.681365966796875</v>
      </c>
      <c r="C5693" s="3">
        <v>23.25</v>
      </c>
      <c r="D5693" s="4">
        <v>1.4380908789337621E-2</v>
      </c>
      <c r="E5693" s="4">
        <v>-3.8859053877827399E-2</v>
      </c>
      <c r="F5693" s="2">
        <v>4</v>
      </c>
      <c r="G5693" s="4">
        <v>-0.1474728098559169</v>
      </c>
      <c r="H5693" s="4">
        <v>-0.23362406515994161</v>
      </c>
      <c r="I5693" s="4">
        <v>-0.19316243598588451</v>
      </c>
    </row>
    <row r="5694" spans="1:9" x14ac:dyDescent="0.25">
      <c r="A5694" t="s">
        <v>5886</v>
      </c>
      <c r="B5694" s="3">
        <v>74.608428955078125</v>
      </c>
      <c r="C5694" s="3">
        <v>24.190000534057621</v>
      </c>
      <c r="D5694" s="4">
        <v>-6.6202117846088093E-3</v>
      </c>
      <c r="E5694" s="4">
        <v>2.9021431338576149E-3</v>
      </c>
      <c r="F5694" s="2">
        <v>4</v>
      </c>
      <c r="G5694" s="4">
        <v>-0.1727320946829056</v>
      </c>
      <c r="H5694" s="4">
        <v>-0.24448899994112949</v>
      </c>
      <c r="I5694" s="4">
        <v>-0.20460099650625799</v>
      </c>
    </row>
    <row r="5695" spans="1:9" x14ac:dyDescent="0.25">
      <c r="A5695" t="s">
        <v>5887</v>
      </c>
      <c r="B5695" s="3">
        <v>75.105644226074219</v>
      </c>
      <c r="C5695" s="3">
        <v>24.120000839233398</v>
      </c>
      <c r="D5695" s="4">
        <v>-8.378607745714528E-3</v>
      </c>
      <c r="E5695" s="4">
        <v>-1.3900174078710029E-2</v>
      </c>
      <c r="F5695" s="2">
        <v>4</v>
      </c>
      <c r="G5695" s="4">
        <v>-0.16460025546772561</v>
      </c>
      <c r="H5695" s="4">
        <v>-0.2394540245114635</v>
      </c>
      <c r="I5695" s="4">
        <v>-0.19930019421607331</v>
      </c>
    </row>
    <row r="5696" spans="1:9" x14ac:dyDescent="0.25">
      <c r="A5696" t="s">
        <v>5888</v>
      </c>
      <c r="B5696" s="3">
        <v>75.740242004394531</v>
      </c>
      <c r="C5696" s="3">
        <v>24.45999908447266</v>
      </c>
      <c r="D5696" s="4">
        <v>1.232904231062593E-2</v>
      </c>
      <c r="E5696" s="4">
        <v>-2.4331895403951639E-2</v>
      </c>
      <c r="F5696" s="2">
        <v>5</v>
      </c>
      <c r="G5696" s="4">
        <v>-0.13540229288428321</v>
      </c>
      <c r="H5696" s="4">
        <v>-0.23302786584750609</v>
      </c>
      <c r="I5696" s="4">
        <v>-0.19253475969929451</v>
      </c>
    </row>
    <row r="5697" spans="1:9" x14ac:dyDescent="0.25">
      <c r="A5697" t="s">
        <v>5889</v>
      </c>
      <c r="B5697" s="3">
        <v>74.81781005859375</v>
      </c>
      <c r="C5697" s="3">
        <v>25.069999694824219</v>
      </c>
      <c r="D5697" s="4">
        <v>-4.4398855095513223E-3</v>
      </c>
      <c r="E5697" s="4">
        <v>-1.9170570475600671E-2</v>
      </c>
      <c r="F5697" s="2">
        <v>5</v>
      </c>
      <c r="G5697" s="4">
        <v>-0.15257367253591619</v>
      </c>
      <c r="H5697" s="4">
        <v>-0.24236873378452981</v>
      </c>
      <c r="I5697" s="4">
        <v>-0.2023687886522765</v>
      </c>
    </row>
    <row r="5698" spans="1:9" x14ac:dyDescent="0.25">
      <c r="A5698" t="s">
        <v>5890</v>
      </c>
      <c r="B5698" s="3">
        <v>75.151473999023438</v>
      </c>
      <c r="C5698" s="3">
        <v>25.559999465942379</v>
      </c>
      <c r="D5698" s="4">
        <v>1.8317283419735379E-3</v>
      </c>
      <c r="E5698" s="4">
        <v>-3.7650603166701442E-2</v>
      </c>
      <c r="F5698" s="2">
        <v>5</v>
      </c>
      <c r="G5698" s="4">
        <v>-0.16949993381464559</v>
      </c>
      <c r="H5698" s="4">
        <v>-0.23898993622977369</v>
      </c>
      <c r="I5698" s="4">
        <v>-0.19881160390202041</v>
      </c>
    </row>
    <row r="5699" spans="1:9" x14ac:dyDescent="0.25">
      <c r="A5699" t="s">
        <v>5891</v>
      </c>
      <c r="B5699" s="3">
        <v>75.014068603515625</v>
      </c>
      <c r="C5699" s="3">
        <v>26.559999465942379</v>
      </c>
      <c r="D5699" s="4">
        <v>9.6082524687957083E-4</v>
      </c>
      <c r="E5699" s="4">
        <v>3.4000814099939269E-3</v>
      </c>
      <c r="F5699" s="2">
        <v>5</v>
      </c>
      <c r="G5699" s="4">
        <v>-0.17415172485622341</v>
      </c>
      <c r="H5699" s="4">
        <v>-0.2403813512378031</v>
      </c>
      <c r="I5699" s="4">
        <v>-0.20027648013909249</v>
      </c>
    </row>
    <row r="5700" spans="1:9" x14ac:dyDescent="0.25">
      <c r="A5700" t="s">
        <v>5892</v>
      </c>
      <c r="B5700" s="3">
        <v>74.942062377929688</v>
      </c>
      <c r="C5700" s="3">
        <v>26.469999313354489</v>
      </c>
      <c r="D5700" s="4">
        <v>2.2493851695803539E-2</v>
      </c>
      <c r="E5700" s="4">
        <v>-9.8126099852916426E-2</v>
      </c>
      <c r="F5700" s="2">
        <v>5</v>
      </c>
      <c r="G5700" s="4">
        <v>-0.19323937174749459</v>
      </c>
      <c r="H5700" s="4">
        <v>-0.2411105114180242</v>
      </c>
      <c r="I5700" s="4">
        <v>-0.20104413710330599</v>
      </c>
    </row>
    <row r="5701" spans="1:9" x14ac:dyDescent="0.25">
      <c r="A5701" t="s">
        <v>5893</v>
      </c>
      <c r="B5701" s="3">
        <v>73.293411254882813</v>
      </c>
      <c r="C5701" s="3">
        <v>29.35000038146973</v>
      </c>
      <c r="D5701" s="4">
        <v>-6.1215301156107849E-3</v>
      </c>
      <c r="E5701" s="4">
        <v>6.9606407078654398E-2</v>
      </c>
      <c r="F5701" s="2">
        <v>5</v>
      </c>
      <c r="G5701" s="4">
        <v>-0.2111586721878719</v>
      </c>
      <c r="H5701" s="4">
        <v>-0.2578053282928211</v>
      </c>
      <c r="I5701" s="4">
        <v>-0.2186203745170423</v>
      </c>
    </row>
    <row r="5702" spans="1:9" x14ac:dyDescent="0.25">
      <c r="A5702" t="s">
        <v>5894</v>
      </c>
      <c r="B5702" s="3">
        <v>73.744842529296875</v>
      </c>
      <c r="C5702" s="3">
        <v>27.440000534057621</v>
      </c>
      <c r="D5702" s="4">
        <v>1.0657034668193339E-3</v>
      </c>
      <c r="E5702" s="4">
        <v>-4.1229918608464589E-2</v>
      </c>
      <c r="F5702" s="2">
        <v>5</v>
      </c>
      <c r="G5702" s="4">
        <v>-0.20074095658878169</v>
      </c>
      <c r="H5702" s="4">
        <v>-0.25323397759736849</v>
      </c>
      <c r="I5702" s="4">
        <v>-0.21380767451995411</v>
      </c>
    </row>
    <row r="5703" spans="1:9" x14ac:dyDescent="0.25">
      <c r="A5703" t="s">
        <v>5895</v>
      </c>
      <c r="B5703" s="3">
        <v>73.666336059570313</v>
      </c>
      <c r="C5703" s="3">
        <v>28.620000839233398</v>
      </c>
      <c r="D5703" s="4">
        <v>3.1179413359108121E-3</v>
      </c>
      <c r="E5703" s="4">
        <v>-1.750766688040584E-2</v>
      </c>
      <c r="F5703" s="2">
        <v>5</v>
      </c>
      <c r="G5703" s="4">
        <v>-0.20115466795643369</v>
      </c>
      <c r="H5703" s="4">
        <v>-0.25402896151922427</v>
      </c>
      <c r="I5703" s="4">
        <v>-0.2146446304599581</v>
      </c>
    </row>
    <row r="5704" spans="1:9" x14ac:dyDescent="0.25">
      <c r="A5704" t="s">
        <v>5896</v>
      </c>
      <c r="B5704" s="3">
        <v>73.437362670898438</v>
      </c>
      <c r="C5704" s="3">
        <v>29.129999160766602</v>
      </c>
      <c r="D5704" s="4">
        <v>-1.334447759410162E-3</v>
      </c>
      <c r="E5704" s="4">
        <v>1.1458330987780039E-2</v>
      </c>
      <c r="F5704" s="2">
        <v>5</v>
      </c>
      <c r="G5704" s="4">
        <v>-0.20232762057653189</v>
      </c>
      <c r="H5704" s="4">
        <v>-0.25634762599568062</v>
      </c>
      <c r="I5704" s="4">
        <v>-0.2170857112832234</v>
      </c>
    </row>
    <row r="5705" spans="1:9" x14ac:dyDescent="0.25">
      <c r="A5705" t="s">
        <v>5897</v>
      </c>
      <c r="B5705" s="3">
        <v>73.535491943359375</v>
      </c>
      <c r="C5705" s="3">
        <v>28.79999923706055</v>
      </c>
      <c r="D5705" s="4">
        <v>1.5540274568873519E-2</v>
      </c>
      <c r="E5705" s="4">
        <v>-5.5737729932441082E-2</v>
      </c>
      <c r="F5705" s="2">
        <v>5</v>
      </c>
      <c r="G5705" s="4">
        <v>-0.2039679847665751</v>
      </c>
      <c r="H5705" s="4">
        <v>-0.25535393472231732</v>
      </c>
      <c r="I5705" s="4">
        <v>-0.2160395570266315</v>
      </c>
    </row>
    <row r="5706" spans="1:9" x14ac:dyDescent="0.25">
      <c r="A5706" t="s">
        <v>5898</v>
      </c>
      <c r="B5706" s="3">
        <v>72.41021728515625</v>
      </c>
      <c r="C5706" s="3">
        <v>30.5</v>
      </c>
      <c r="D5706" s="4">
        <v>1.308942494101939E-2</v>
      </c>
      <c r="E5706" s="4">
        <v>-6.8381338565013383E-3</v>
      </c>
      <c r="F5706" s="2">
        <v>5</v>
      </c>
      <c r="G5706" s="4">
        <v>-0.20264075024567371</v>
      </c>
      <c r="H5706" s="4">
        <v>-0.2667488587847423</v>
      </c>
      <c r="I5706" s="4">
        <v>-0.2280360881736743</v>
      </c>
    </row>
    <row r="5707" spans="1:9" x14ac:dyDescent="0.25">
      <c r="A5707" t="s">
        <v>5899</v>
      </c>
      <c r="B5707" s="3">
        <v>71.474655151367188</v>
      </c>
      <c r="C5707" s="3">
        <v>30.70999908447266</v>
      </c>
      <c r="D5707" s="4">
        <v>6.8192218400808802E-3</v>
      </c>
      <c r="E5707" s="4">
        <v>-4.9520341096023553E-2</v>
      </c>
      <c r="F5707" s="2">
        <v>5</v>
      </c>
      <c r="G5707" s="4">
        <v>-0.20587903707198599</v>
      </c>
      <c r="H5707" s="4">
        <v>-0.2762226875895516</v>
      </c>
      <c r="I5707" s="4">
        <v>-0.23801009780427981</v>
      </c>
    </row>
    <row r="5708" spans="1:9" x14ac:dyDescent="0.25">
      <c r="A5708" t="s">
        <v>5900</v>
      </c>
      <c r="B5708" s="3">
        <v>70.990554809570313</v>
      </c>
      <c r="C5708" s="3">
        <v>32.310001373291023</v>
      </c>
      <c r="D5708" s="4">
        <v>2.561436289582297E-2</v>
      </c>
      <c r="E5708" s="4">
        <v>-3.7246720764285257E-2</v>
      </c>
      <c r="F5708" s="2">
        <v>5</v>
      </c>
      <c r="G5708" s="4">
        <v>-0.1962911595408269</v>
      </c>
      <c r="H5708" s="4">
        <v>-0.28112485666725739</v>
      </c>
      <c r="I5708" s="4">
        <v>-0.2431710820904931</v>
      </c>
    </row>
    <row r="5709" spans="1:9" x14ac:dyDescent="0.25">
      <c r="A5709" t="s">
        <v>5901</v>
      </c>
      <c r="B5709" s="3">
        <v>69.21759033203125</v>
      </c>
      <c r="C5709" s="3">
        <v>33.560001373291023</v>
      </c>
      <c r="D5709" s="4">
        <v>-3.390618446783455E-3</v>
      </c>
      <c r="E5709" s="4">
        <v>2.9887116423970021E-3</v>
      </c>
      <c r="F5709" s="2">
        <v>5</v>
      </c>
      <c r="G5709" s="4">
        <v>-0.2142076639040692</v>
      </c>
      <c r="H5709" s="4">
        <v>-0.29907851397186169</v>
      </c>
      <c r="I5709" s="4">
        <v>-0.26207262174780799</v>
      </c>
    </row>
    <row r="5710" spans="1:9" x14ac:dyDescent="0.25">
      <c r="A5710" t="s">
        <v>5902</v>
      </c>
      <c r="B5710" s="3">
        <v>69.453079223632813</v>
      </c>
      <c r="C5710" s="3">
        <v>33.459999084472663</v>
      </c>
      <c r="D5710" s="4">
        <v>-1.2005570235554149E-2</v>
      </c>
      <c r="E5710" s="4">
        <v>5.7522115358183752E-2</v>
      </c>
      <c r="F5710" s="2">
        <v>5</v>
      </c>
      <c r="G5710" s="4">
        <v>-0.230067685946478</v>
      </c>
      <c r="H5710" s="4">
        <v>-0.29669387123794522</v>
      </c>
      <c r="I5710" s="4">
        <v>-0.25956207927510022</v>
      </c>
    </row>
    <row r="5711" spans="1:9" x14ac:dyDescent="0.25">
      <c r="A5711" t="s">
        <v>5903</v>
      </c>
      <c r="B5711" s="3">
        <v>70.297035217285156</v>
      </c>
      <c r="C5711" s="3">
        <v>31.639999389648441</v>
      </c>
      <c r="D5711" s="4">
        <v>-2.6015422066682059E-2</v>
      </c>
      <c r="E5711" s="4">
        <v>0.1133004681460363</v>
      </c>
      <c r="F5711" s="2">
        <v>5</v>
      </c>
      <c r="G5711" s="4">
        <v>-0.2259104673022666</v>
      </c>
      <c r="H5711" s="4">
        <v>-0.28814767819112652</v>
      </c>
      <c r="I5711" s="4">
        <v>-0.25056468091481809</v>
      </c>
    </row>
    <row r="5712" spans="1:9" x14ac:dyDescent="0.25">
      <c r="A5712" t="s">
        <v>5904</v>
      </c>
      <c r="B5712" s="3">
        <v>72.174690246582031</v>
      </c>
      <c r="C5712" s="3">
        <v>28.420000076293949</v>
      </c>
      <c r="D5712" s="4">
        <v>-2.2606091958933261E-3</v>
      </c>
      <c r="E5712" s="4">
        <v>-3.530207197891122E-2</v>
      </c>
      <c r="F5712" s="2">
        <v>5</v>
      </c>
      <c r="G5712" s="4">
        <v>-0.20168409458629161</v>
      </c>
      <c r="H5712" s="4">
        <v>-0.26913388780822228</v>
      </c>
      <c r="I5712" s="4">
        <v>-0.23054703733051241</v>
      </c>
    </row>
    <row r="5713" spans="1:9" x14ac:dyDescent="0.25">
      <c r="A5713" t="s">
        <v>5905</v>
      </c>
      <c r="B5713" s="3">
        <v>72.338218688964844</v>
      </c>
      <c r="C5713" s="3">
        <v>29.45999908447266</v>
      </c>
      <c r="D5713" s="4">
        <v>1.795184740548561E-2</v>
      </c>
      <c r="E5713" s="4">
        <v>-4.8142217826727007E-2</v>
      </c>
      <c r="F5713" s="2">
        <v>5</v>
      </c>
      <c r="G5713" s="4">
        <v>-0.19646495990212681</v>
      </c>
      <c r="H5713" s="4">
        <v>-0.26747794170705058</v>
      </c>
      <c r="I5713" s="4">
        <v>-0.2288036638010619</v>
      </c>
    </row>
    <row r="5714" spans="1:9" x14ac:dyDescent="0.25">
      <c r="A5714" t="s">
        <v>5906</v>
      </c>
      <c r="B5714" s="3">
        <v>71.062515258789063</v>
      </c>
      <c r="C5714" s="3">
        <v>30.95000076293945</v>
      </c>
      <c r="D5714" s="4">
        <v>-2.662975834270553E-3</v>
      </c>
      <c r="E5714" s="4">
        <v>-3.281247615814209E-2</v>
      </c>
      <c r="F5714" s="2">
        <v>5</v>
      </c>
      <c r="G5714" s="4">
        <v>-0.1808689135190796</v>
      </c>
      <c r="H5714" s="4">
        <v>-0.28039616003451262</v>
      </c>
      <c r="I5714" s="4">
        <v>-0.24240391314723581</v>
      </c>
    </row>
    <row r="5715" spans="1:9" x14ac:dyDescent="0.25">
      <c r="A5715" t="s">
        <v>5907</v>
      </c>
      <c r="B5715" s="3">
        <v>71.25225830078125</v>
      </c>
      <c r="C5715" s="3">
        <v>32</v>
      </c>
      <c r="D5715" s="4">
        <v>-5.1152666068262631E-3</v>
      </c>
      <c r="E5715" s="4">
        <v>-7.7519379844961378E-3</v>
      </c>
      <c r="F5715" s="2">
        <v>5</v>
      </c>
      <c r="G5715" s="4">
        <v>-0.18172968867762679</v>
      </c>
      <c r="H5715" s="4">
        <v>-0.27847475574524599</v>
      </c>
      <c r="I5715" s="4">
        <v>-0.24038106628349429</v>
      </c>
    </row>
    <row r="5716" spans="1:9" x14ac:dyDescent="0.25">
      <c r="A5716" t="s">
        <v>5908</v>
      </c>
      <c r="B5716" s="3">
        <v>71.618606567382813</v>
      </c>
      <c r="C5716" s="3">
        <v>32.25</v>
      </c>
      <c r="D5716" s="4">
        <v>1.9748958138361639E-2</v>
      </c>
      <c r="E5716" s="4">
        <v>-5.4529480418335052E-2</v>
      </c>
      <c r="F5716" s="2">
        <v>5</v>
      </c>
      <c r="G5716" s="4">
        <v>-0.19798179583603351</v>
      </c>
      <c r="H5716" s="4">
        <v>-0.27476498529241111</v>
      </c>
      <c r="I5716" s="4">
        <v>-0.23647543457046111</v>
      </c>
    </row>
    <row r="5717" spans="1:9" x14ac:dyDescent="0.25">
      <c r="A5717" t="s">
        <v>5909</v>
      </c>
      <c r="B5717" s="3">
        <v>70.231605529785156</v>
      </c>
      <c r="C5717" s="3">
        <v>34.110000610351563</v>
      </c>
      <c r="D5717" s="4">
        <v>-6.520179390696601E-4</v>
      </c>
      <c r="E5717" s="4">
        <v>-2.4034338605183E-2</v>
      </c>
      <c r="F5717" s="2">
        <v>5</v>
      </c>
      <c r="G5717" s="4">
        <v>-0.20994092621312399</v>
      </c>
      <c r="H5717" s="4">
        <v>-0.2888102420505857</v>
      </c>
      <c r="I5717" s="4">
        <v>-0.25126222553498079</v>
      </c>
    </row>
    <row r="5718" spans="1:9" x14ac:dyDescent="0.25">
      <c r="A5718" t="s">
        <v>5910</v>
      </c>
      <c r="B5718" s="3">
        <v>70.277427673339844</v>
      </c>
      <c r="C5718" s="3">
        <v>34.950000762939453</v>
      </c>
      <c r="D5718" s="4">
        <v>-2.1364676569757268E-3</v>
      </c>
      <c r="E5718" s="4">
        <v>-3.705845533911845E-3</v>
      </c>
      <c r="F5718" s="2">
        <v>5</v>
      </c>
      <c r="G5718" s="4">
        <v>-0.18307295865417891</v>
      </c>
      <c r="H5718" s="4">
        <v>-0.28834623102680867</v>
      </c>
      <c r="I5718" s="4">
        <v>-0.25077371655775388</v>
      </c>
    </row>
    <row r="5719" spans="1:9" x14ac:dyDescent="0.25">
      <c r="A5719" t="s">
        <v>5911</v>
      </c>
      <c r="B5719" s="3">
        <v>70.427894592285156</v>
      </c>
      <c r="C5719" s="3">
        <v>35.080001831054688</v>
      </c>
      <c r="D5719" s="4">
        <v>-2.1274662489584428E-2</v>
      </c>
      <c r="E5719" s="4">
        <v>6.6909996699266117E-2</v>
      </c>
      <c r="F5719" s="2">
        <v>5</v>
      </c>
      <c r="G5719" s="4">
        <v>-0.2017488303975741</v>
      </c>
      <c r="H5719" s="4">
        <v>-0.28682255047220812</v>
      </c>
      <c r="I5719" s="4">
        <v>-0.2491695916744926</v>
      </c>
    </row>
    <row r="5720" spans="1:9" x14ac:dyDescent="0.25">
      <c r="A5720" t="s">
        <v>5912</v>
      </c>
      <c r="B5720" s="3">
        <v>71.958793640136719</v>
      </c>
      <c r="C5720" s="3">
        <v>32.880001068115227</v>
      </c>
      <c r="D5720" s="4">
        <v>6.3127519574044388E-3</v>
      </c>
      <c r="E5720" s="4">
        <v>-6.8819037402073513E-2</v>
      </c>
      <c r="F5720" s="2">
        <v>5</v>
      </c>
      <c r="G5720" s="4">
        <v>-0.19124585816945369</v>
      </c>
      <c r="H5720" s="4">
        <v>-0.27132013222228207</v>
      </c>
      <c r="I5720" s="4">
        <v>-0.23284870683393641</v>
      </c>
    </row>
    <row r="5721" spans="1:9" x14ac:dyDescent="0.25">
      <c r="A5721" t="s">
        <v>5913</v>
      </c>
      <c r="B5721" s="3">
        <v>71.50738525390625</v>
      </c>
      <c r="C5721" s="3">
        <v>35.310001373291023</v>
      </c>
      <c r="D5721" s="4">
        <v>-1.826881808606573E-3</v>
      </c>
      <c r="E5721" s="4">
        <v>1.1341342503028431E-3</v>
      </c>
      <c r="F5721" s="2">
        <v>5</v>
      </c>
      <c r="G5721" s="4">
        <v>-0.20959474743944759</v>
      </c>
      <c r="H5721" s="4">
        <v>-0.2758912511439966</v>
      </c>
      <c r="I5721" s="4">
        <v>-0.23766116282054639</v>
      </c>
    </row>
    <row r="5722" spans="1:9" x14ac:dyDescent="0.25">
      <c r="A5722" t="s">
        <v>5914</v>
      </c>
      <c r="B5722" s="3">
        <v>71.638259887695313</v>
      </c>
      <c r="C5722" s="3">
        <v>35.270000457763672</v>
      </c>
      <c r="D5722" s="4">
        <v>-4.545173606167463E-3</v>
      </c>
      <c r="E5722" s="4">
        <v>0.1196825542147197</v>
      </c>
      <c r="F5722" s="2">
        <v>5</v>
      </c>
      <c r="G5722" s="4">
        <v>-0.21411208057331221</v>
      </c>
      <c r="H5722" s="4">
        <v>-0.27456596890925272</v>
      </c>
      <c r="I5722" s="4">
        <v>-0.2362659109065689</v>
      </c>
    </row>
    <row r="5723" spans="1:9" x14ac:dyDescent="0.25">
      <c r="A5723" t="s">
        <v>5915</v>
      </c>
      <c r="B5723" s="3">
        <v>71.965354919433594</v>
      </c>
      <c r="C5723" s="3">
        <v>31.5</v>
      </c>
      <c r="D5723" s="4">
        <v>1.550979972286393E-2</v>
      </c>
      <c r="E5723" s="4">
        <v>-3.1645689956499861E-3</v>
      </c>
      <c r="F5723" s="2">
        <v>5</v>
      </c>
      <c r="G5723" s="4">
        <v>-0.2276345981373932</v>
      </c>
      <c r="H5723" s="4">
        <v>-0.27125369041734571</v>
      </c>
      <c r="I5723" s="4">
        <v>-0.2327787571635376</v>
      </c>
    </row>
    <row r="5724" spans="1:9" x14ac:dyDescent="0.25">
      <c r="A5724" t="s">
        <v>5916</v>
      </c>
      <c r="B5724" s="3">
        <v>70.866233825683594</v>
      </c>
      <c r="C5724" s="3">
        <v>31.60000038146973</v>
      </c>
      <c r="D5724" s="4">
        <v>2.2272777498722141E-2</v>
      </c>
      <c r="E5724" s="4">
        <v>-9.2736183743322931E-2</v>
      </c>
      <c r="F5724" s="2">
        <v>5</v>
      </c>
      <c r="G5724" s="4">
        <v>-0.23678407364278789</v>
      </c>
      <c r="H5724" s="4">
        <v>-0.28238377435497752</v>
      </c>
      <c r="I5724" s="4">
        <v>-0.24449646567089789</v>
      </c>
    </row>
    <row r="5725" spans="1:9" x14ac:dyDescent="0.25">
      <c r="A5725" t="s">
        <v>5917</v>
      </c>
      <c r="B5725" s="3">
        <v>69.322235107421875</v>
      </c>
      <c r="C5725" s="3">
        <v>34.830001831054688</v>
      </c>
      <c r="D5725" s="4">
        <v>-5.3506903002413786E-3</v>
      </c>
      <c r="E5725" s="4">
        <v>-8.2573208898020223E-3</v>
      </c>
      <c r="F5725" s="2">
        <v>5</v>
      </c>
      <c r="G5725" s="4">
        <v>-0.2471911564594288</v>
      </c>
      <c r="H5725" s="4">
        <v>-0.29801884444103821</v>
      </c>
      <c r="I5725" s="4">
        <v>-0.2609570058417735</v>
      </c>
    </row>
    <row r="5726" spans="1:9" x14ac:dyDescent="0.25">
      <c r="A5726" t="s">
        <v>5918</v>
      </c>
      <c r="B5726" s="3">
        <v>69.695152282714844</v>
      </c>
      <c r="C5726" s="3">
        <v>35.119998931884773</v>
      </c>
      <c r="D5726" s="4">
        <v>-6.5279276763252616E-3</v>
      </c>
      <c r="E5726" s="4">
        <v>5.1811906973938449E-2</v>
      </c>
      <c r="F5726" s="2">
        <v>5</v>
      </c>
      <c r="G5726" s="4">
        <v>-0.25021165835997372</v>
      </c>
      <c r="H5726" s="4">
        <v>-0.29424255492535423</v>
      </c>
      <c r="I5726" s="4">
        <v>-0.25698134312151538</v>
      </c>
    </row>
    <row r="5727" spans="1:9" x14ac:dyDescent="0.25">
      <c r="A5727" t="s">
        <v>5919</v>
      </c>
      <c r="B5727" s="3">
        <v>70.153106689453125</v>
      </c>
      <c r="C5727" s="3">
        <v>33.389999389648438</v>
      </c>
      <c r="D5727" s="4">
        <v>-1.9547130466268658E-3</v>
      </c>
      <c r="E5727" s="4">
        <v>4.4416643940958123E-2</v>
      </c>
      <c r="F5727" s="2">
        <v>5</v>
      </c>
      <c r="G5727" s="4">
        <v>-0.24413514951398341</v>
      </c>
      <c r="H5727" s="4">
        <v>-0.2896051487145288</v>
      </c>
      <c r="I5727" s="4">
        <v>-0.25209910013815873</v>
      </c>
    </row>
    <row r="5728" spans="1:9" x14ac:dyDescent="0.25">
      <c r="A5728" t="s">
        <v>5920</v>
      </c>
      <c r="B5728" s="3">
        <v>70.290504455566406</v>
      </c>
      <c r="C5728" s="3">
        <v>31.969999313354489</v>
      </c>
      <c r="D5728" s="4">
        <v>8.3863846393583685E-4</v>
      </c>
      <c r="E5728" s="4">
        <v>2.0102079058687439E-2</v>
      </c>
      <c r="F5728" s="2">
        <v>5</v>
      </c>
      <c r="G5728" s="4">
        <v>-0.24983646105134899</v>
      </c>
      <c r="H5728" s="4">
        <v>-0.28821381096441212</v>
      </c>
      <c r="I5728" s="4">
        <v>-0.25063430523791258</v>
      </c>
    </row>
    <row r="5729" spans="1:9" x14ac:dyDescent="0.25">
      <c r="A5729" t="s">
        <v>5921</v>
      </c>
      <c r="B5729" s="3">
        <v>70.231605529785156</v>
      </c>
      <c r="C5729" s="3">
        <v>31.340000152587891</v>
      </c>
      <c r="D5729" s="4">
        <v>1.67643458378357E-2</v>
      </c>
      <c r="E5729" s="4">
        <v>5.1314896037877311E-3</v>
      </c>
      <c r="F5729" s="2">
        <v>5</v>
      </c>
      <c r="G5729" s="4">
        <v>-0.2408121615244527</v>
      </c>
      <c r="H5729" s="4">
        <v>-0.2888102420505857</v>
      </c>
      <c r="I5729" s="4">
        <v>-0.25126222553498079</v>
      </c>
    </row>
    <row r="5730" spans="1:9" x14ac:dyDescent="0.25">
      <c r="A5730" t="s">
        <v>5922</v>
      </c>
      <c r="B5730" s="3">
        <v>69.073631286621094</v>
      </c>
      <c r="C5730" s="3">
        <v>31.180000305175781</v>
      </c>
      <c r="D5730" s="4">
        <v>1.256340530881128E-2</v>
      </c>
      <c r="E5730" s="4">
        <v>-3.5272258676134823E-2</v>
      </c>
      <c r="F5730" s="2">
        <v>5</v>
      </c>
      <c r="G5730" s="4">
        <v>-0.24939666910107619</v>
      </c>
      <c r="H5730" s="4">
        <v>-0.30053629352691491</v>
      </c>
      <c r="I5730" s="4">
        <v>-0.26360736631845277</v>
      </c>
    </row>
    <row r="5731" spans="1:9" x14ac:dyDescent="0.25">
      <c r="A5731" t="s">
        <v>5923</v>
      </c>
      <c r="B5731" s="3">
        <v>68.216598510742188</v>
      </c>
      <c r="C5731" s="3">
        <v>32.319999694824219</v>
      </c>
      <c r="D5731" s="4">
        <v>-1.6278717912786571E-3</v>
      </c>
      <c r="E5731" s="4">
        <v>1.221419937115442E-2</v>
      </c>
      <c r="F5731" s="2">
        <v>5</v>
      </c>
      <c r="G5731" s="4">
        <v>-0.26818515231918377</v>
      </c>
      <c r="H5731" s="4">
        <v>-0.30921490663613033</v>
      </c>
      <c r="I5731" s="4">
        <v>-0.27274417599857631</v>
      </c>
    </row>
    <row r="5732" spans="1:9" x14ac:dyDescent="0.25">
      <c r="A5732" t="s">
        <v>5924</v>
      </c>
      <c r="B5732" s="3">
        <v>68.327827453613281</v>
      </c>
      <c r="C5732" s="3">
        <v>31.930000305175781</v>
      </c>
      <c r="D5732" s="4">
        <v>2.121842453588374E-2</v>
      </c>
      <c r="E5732" s="4">
        <v>-6.0882343965418251E-2</v>
      </c>
      <c r="F5732" s="2">
        <v>5</v>
      </c>
      <c r="G5732" s="4">
        <v>-0.27219503386708938</v>
      </c>
      <c r="H5732" s="4">
        <v>-0.30808856352663222</v>
      </c>
      <c r="I5732" s="4">
        <v>-0.27155836641166492</v>
      </c>
    </row>
    <row r="5733" spans="1:9" x14ac:dyDescent="0.25">
      <c r="A5733" t="s">
        <v>5925</v>
      </c>
      <c r="B5733" s="3">
        <v>66.90814208984375</v>
      </c>
      <c r="C5733" s="3">
        <v>34</v>
      </c>
      <c r="D5733" s="4">
        <v>8.6794576966437997E-3</v>
      </c>
      <c r="E5733" s="4">
        <v>-3.5734497490424573E-2</v>
      </c>
      <c r="F5733" s="2">
        <v>5</v>
      </c>
      <c r="G5733" s="4">
        <v>-0.27436155275889651</v>
      </c>
      <c r="H5733" s="4">
        <v>-0.32246479318288529</v>
      </c>
      <c r="I5733" s="4">
        <v>-0.28669360433896168</v>
      </c>
    </row>
    <row r="5734" spans="1:9" x14ac:dyDescent="0.25">
      <c r="A5734" t="s">
        <v>5926</v>
      </c>
      <c r="B5734" s="3">
        <v>66.332412719726563</v>
      </c>
      <c r="C5734" s="3">
        <v>35.259998321533203</v>
      </c>
      <c r="D5734" s="4">
        <v>-3.5382594358360771E-3</v>
      </c>
      <c r="E5734" s="4">
        <v>-1.535892294514218E-2</v>
      </c>
      <c r="F5734" s="2">
        <v>5</v>
      </c>
      <c r="G5734" s="4">
        <v>-0.29154413376429072</v>
      </c>
      <c r="H5734" s="4">
        <v>-0.32829482979231989</v>
      </c>
      <c r="I5734" s="4">
        <v>-0.2928314439059766</v>
      </c>
    </row>
    <row r="5735" spans="1:9" x14ac:dyDescent="0.25">
      <c r="A5735" t="s">
        <v>5927</v>
      </c>
      <c r="B5735" s="3">
        <v>66.567947387695313</v>
      </c>
      <c r="C5735" s="3">
        <v>35.810001373291023</v>
      </c>
      <c r="D5735" s="4">
        <v>1.0427144669336469E-2</v>
      </c>
      <c r="E5735" s="4">
        <v>-5.1390692098251201E-2</v>
      </c>
      <c r="F5735" s="2">
        <v>5</v>
      </c>
      <c r="G5735" s="4">
        <v>-0.29428016478778157</v>
      </c>
      <c r="H5735" s="4">
        <v>-0.32590972351092717</v>
      </c>
      <c r="I5735" s="4">
        <v>-0.29032041341231252</v>
      </c>
    </row>
    <row r="5736" spans="1:9" x14ac:dyDescent="0.25">
      <c r="A5736" t="s">
        <v>5928</v>
      </c>
      <c r="B5736" s="3">
        <v>65.880996704101563</v>
      </c>
      <c r="C5736" s="3">
        <v>37.75</v>
      </c>
      <c r="D5736" s="4">
        <v>3.5156388841920412E-2</v>
      </c>
      <c r="E5736" s="4">
        <v>-0.1150961056018374</v>
      </c>
      <c r="F5736" s="2">
        <v>5</v>
      </c>
      <c r="G5736" s="4">
        <v>-0.29522593665944852</v>
      </c>
      <c r="H5736" s="4">
        <v>-0.33286602597194698</v>
      </c>
      <c r="I5736" s="4">
        <v>-0.2976439812294126</v>
      </c>
    </row>
    <row r="5737" spans="1:9" x14ac:dyDescent="0.25">
      <c r="A5737" t="s">
        <v>5929</v>
      </c>
      <c r="B5737" s="3">
        <v>63.643520355224609</v>
      </c>
      <c r="C5737" s="3">
        <v>42.659999847412109</v>
      </c>
      <c r="D5737" s="4">
        <v>-1.0789505826604651E-2</v>
      </c>
      <c r="E5737" s="4">
        <v>-2.46913989394375E-2</v>
      </c>
      <c r="F5737" s="2">
        <v>5</v>
      </c>
      <c r="G5737" s="4">
        <v>-0.32542767245603149</v>
      </c>
      <c r="H5737" s="4">
        <v>-0.35552349266335681</v>
      </c>
      <c r="I5737" s="4">
        <v>-0.32149767287206998</v>
      </c>
    </row>
    <row r="5738" spans="1:9" x14ac:dyDescent="0.25">
      <c r="A5738" t="s">
        <v>5930</v>
      </c>
      <c r="B5738" s="3">
        <v>64.337692260742188</v>
      </c>
      <c r="C5738" s="3">
        <v>43.740001678466797</v>
      </c>
      <c r="D5738" s="4">
        <v>-3.1779767318153913E-2</v>
      </c>
      <c r="E5738" s="4">
        <v>7.840237173339526E-2</v>
      </c>
      <c r="F5738" s="2">
        <v>5</v>
      </c>
      <c r="G5738" s="4">
        <v>-0.33298921067907622</v>
      </c>
      <c r="H5738" s="4">
        <v>-0.34849406558795049</v>
      </c>
      <c r="I5738" s="4">
        <v>-0.34722307371716871</v>
      </c>
    </row>
    <row r="5739" spans="1:9" x14ac:dyDescent="0.25">
      <c r="A5739" t="s">
        <v>5931</v>
      </c>
      <c r="B5739" s="3">
        <v>66.449440002441406</v>
      </c>
      <c r="C5739" s="3">
        <v>40.560001373291023</v>
      </c>
      <c r="D5739" s="4">
        <v>-2.0182439905933821E-2</v>
      </c>
      <c r="E5739" s="4">
        <v>4.3478324873838632E-2</v>
      </c>
      <c r="F5739" s="2">
        <v>5</v>
      </c>
      <c r="G5739" s="4">
        <v>-0.30762569090079023</v>
      </c>
      <c r="H5739" s="4">
        <v>-0.32710977066915697</v>
      </c>
      <c r="I5739" s="4">
        <v>-0.32579706119678697</v>
      </c>
    </row>
    <row r="5740" spans="1:9" x14ac:dyDescent="0.25">
      <c r="A5740" t="s">
        <v>5932</v>
      </c>
      <c r="B5740" s="3">
        <v>67.81817626953125</v>
      </c>
      <c r="C5740" s="3">
        <v>38.869998931884773</v>
      </c>
      <c r="D5740" s="4">
        <v>-2.3978640761445069E-3</v>
      </c>
      <c r="E5740" s="4">
        <v>-6.9204969008780703E-2</v>
      </c>
      <c r="F5740" s="2">
        <v>5</v>
      </c>
      <c r="G5740" s="4">
        <v>-0.29150566117891052</v>
      </c>
      <c r="H5740" s="4">
        <v>-0.31324946935402648</v>
      </c>
      <c r="I5740" s="4">
        <v>-0.3218182373046875</v>
      </c>
    </row>
    <row r="5741" spans="1:9" x14ac:dyDescent="0.25">
      <c r="A5741" t="s">
        <v>5933</v>
      </c>
      <c r="B5741" s="3">
        <v>67.981185913085938</v>
      </c>
      <c r="C5741" s="3">
        <v>41.759998321533203</v>
      </c>
      <c r="D5741" s="4">
        <v>-5.2248275568650193E-2</v>
      </c>
      <c r="E5741" s="4">
        <v>0.31155772994363612</v>
      </c>
      <c r="F5741" s="2">
        <v>5</v>
      </c>
      <c r="G5741" s="4">
        <v>-0.294995046609972</v>
      </c>
      <c r="H5741" s="4">
        <v>-0.31159877679091952</v>
      </c>
      <c r="I5741" s="4">
        <v>-0.3201881408691406</v>
      </c>
    </row>
    <row r="5742" spans="1:9" x14ac:dyDescent="0.25">
      <c r="A5742" t="s">
        <v>5934</v>
      </c>
      <c r="B5742" s="3">
        <v>71.728897094726563</v>
      </c>
      <c r="C5742" s="3">
        <v>31.840000152587891</v>
      </c>
      <c r="D5742" s="4">
        <v>1.223294929064611E-2</v>
      </c>
      <c r="E5742" s="4">
        <v>2.7428215158036281E-2</v>
      </c>
      <c r="F5742" s="2">
        <v>5</v>
      </c>
      <c r="G5742" s="4">
        <v>-0.25721496913716801</v>
      </c>
      <c r="H5742" s="4">
        <v>-0.27364814490617723</v>
      </c>
      <c r="I5742" s="4">
        <v>-0.33399350856808657</v>
      </c>
    </row>
    <row r="5743" spans="1:9" x14ac:dyDescent="0.25">
      <c r="A5743" t="s">
        <v>5935</v>
      </c>
      <c r="B5743" s="3">
        <v>70.862045288085938</v>
      </c>
      <c r="C5743" s="3">
        <v>30.989999771118161</v>
      </c>
      <c r="D5743" s="4">
        <v>-1.850754028512647E-2</v>
      </c>
      <c r="E5743" s="4">
        <v>8.3187665501323949E-2</v>
      </c>
      <c r="F5743" s="2">
        <v>5</v>
      </c>
      <c r="G5743" s="4">
        <v>-0.27120873423066127</v>
      </c>
      <c r="H5743" s="4">
        <v>-0.28242618894905902</v>
      </c>
      <c r="I5743" s="4">
        <v>-0.3441128777526532</v>
      </c>
    </row>
    <row r="5744" spans="1:9" x14ac:dyDescent="0.25">
      <c r="A5744" t="s">
        <v>5936</v>
      </c>
      <c r="B5744" s="3">
        <v>72.198257446289063</v>
      </c>
      <c r="C5744" s="3">
        <v>28.610000610351559</v>
      </c>
      <c r="D5744" s="4">
        <v>-2.5768841737895069E-2</v>
      </c>
      <c r="E5744" s="4">
        <v>8.5768508393311071E-2</v>
      </c>
      <c r="F5744" s="2">
        <v>5</v>
      </c>
      <c r="G5744" s="4">
        <v>-0.25110533774320931</v>
      </c>
      <c r="H5744" s="4">
        <v>-0.26889523811584021</v>
      </c>
      <c r="I5744" s="4">
        <v>-0.3317451237089647</v>
      </c>
    </row>
    <row r="5745" spans="1:9" x14ac:dyDescent="0.25">
      <c r="A5745" t="s">
        <v>5937</v>
      </c>
      <c r="B5745" s="3">
        <v>74.107933044433594</v>
      </c>
      <c r="C5745" s="3">
        <v>26.35000038146973</v>
      </c>
      <c r="D5745" s="4">
        <v>2.4687410793107212E-3</v>
      </c>
      <c r="E5745" s="4">
        <v>1.9342359482455551E-2</v>
      </c>
      <c r="F5745" s="2">
        <v>5</v>
      </c>
      <c r="G5745" s="4">
        <v>-0.24003019701447331</v>
      </c>
      <c r="H5745" s="4">
        <v>-0.2495571962732637</v>
      </c>
      <c r="I5745" s="4">
        <v>-0.31406948892590281</v>
      </c>
    </row>
    <row r="5746" spans="1:9" x14ac:dyDescent="0.25">
      <c r="A5746" t="s">
        <v>5938</v>
      </c>
      <c r="B5746" s="3">
        <v>73.925430297851563</v>
      </c>
      <c r="C5746" s="3">
        <v>25.85000038146973</v>
      </c>
      <c r="D5746" s="4">
        <v>-6.3947440066899341E-3</v>
      </c>
      <c r="E5746" s="4">
        <v>3.7319434282846453E-2</v>
      </c>
      <c r="F5746" s="2">
        <v>5</v>
      </c>
      <c r="G5746" s="4">
        <v>-0.24796018243199139</v>
      </c>
      <c r="H5746" s="4">
        <v>-0.25140528280336211</v>
      </c>
      <c r="I5746" s="4">
        <v>-0.31575870352267732</v>
      </c>
    </row>
    <row r="5747" spans="1:9" x14ac:dyDescent="0.25">
      <c r="A5747" t="s">
        <v>5939</v>
      </c>
      <c r="B5747" s="3">
        <v>74.401206970214844</v>
      </c>
      <c r="C5747" s="3">
        <v>24.920000076293949</v>
      </c>
      <c r="D5747" s="4">
        <v>7.3243406058542959E-3</v>
      </c>
      <c r="E5747" s="4">
        <v>-1.9283737664723691E-2</v>
      </c>
      <c r="F5747" s="2">
        <v>5</v>
      </c>
      <c r="G5747" s="4">
        <v>-0.24234397137663699</v>
      </c>
      <c r="H5747" s="4">
        <v>-0.24658740210843019</v>
      </c>
      <c r="I5747" s="4">
        <v>-0.31135499500424368</v>
      </c>
    </row>
    <row r="5748" spans="1:9" x14ac:dyDescent="0.25">
      <c r="A5748" t="s">
        <v>5940</v>
      </c>
      <c r="B5748" s="3">
        <v>73.8602294921875</v>
      </c>
      <c r="C5748" s="3">
        <v>25.409999847412109</v>
      </c>
      <c r="D5748" s="4">
        <v>-1.921440567288912E-2</v>
      </c>
      <c r="E5748" s="4">
        <v>0.1033434255235042</v>
      </c>
      <c r="F5748" s="2">
        <v>5</v>
      </c>
      <c r="G5748" s="4">
        <v>-0.23784709183128011</v>
      </c>
      <c r="H5748" s="4">
        <v>-0.25206552892543982</v>
      </c>
      <c r="I5748" s="4">
        <v>-0.31636219116717518</v>
      </c>
    </row>
    <row r="5749" spans="1:9" x14ac:dyDescent="0.25">
      <c r="A5749" t="s">
        <v>5941</v>
      </c>
      <c r="B5749" s="3">
        <v>75.307212829589844</v>
      </c>
      <c r="C5749" s="3">
        <v>23.030000686645511</v>
      </c>
      <c r="D5749" s="4">
        <v>-8.9211153512765984E-3</v>
      </c>
      <c r="E5749" s="4">
        <v>4.6818213029341298E-2</v>
      </c>
      <c r="F5749" s="2">
        <v>4</v>
      </c>
      <c r="G5749" s="4">
        <v>-0.23035506849844861</v>
      </c>
      <c r="H5749" s="4">
        <v>-0.2374128704574858</v>
      </c>
      <c r="I5749" s="4">
        <v>-0.3029691577986019</v>
      </c>
    </row>
    <row r="5750" spans="1:9" x14ac:dyDescent="0.25">
      <c r="A5750" t="s">
        <v>5942</v>
      </c>
      <c r="B5750" s="3">
        <v>75.985084533691406</v>
      </c>
      <c r="C5750" s="3">
        <v>22</v>
      </c>
      <c r="D5750" s="4">
        <v>-1.462228967176127E-2</v>
      </c>
      <c r="E5750" s="4">
        <v>7.0038938300702513E-2</v>
      </c>
      <c r="F5750" s="2">
        <v>4</v>
      </c>
      <c r="G5750" s="4">
        <v>-0.2232671622608077</v>
      </c>
      <c r="H5750" s="4">
        <v>-0.2305485049125989</v>
      </c>
      <c r="I5750" s="4">
        <v>-0.29669489180121861</v>
      </c>
    </row>
    <row r="5751" spans="1:9" x14ac:dyDescent="0.25">
      <c r="A5751" t="s">
        <v>5943</v>
      </c>
      <c r="B5751" s="3">
        <v>77.112648010253906</v>
      </c>
      <c r="C5751" s="3">
        <v>20.559999465942379</v>
      </c>
      <c r="D5751" s="4">
        <v>-5.9652066003780257E-3</v>
      </c>
      <c r="E5751" s="4">
        <v>4.3125338455208162E-2</v>
      </c>
      <c r="F5751" s="2">
        <v>4</v>
      </c>
      <c r="G5751" s="4">
        <v>-0.20905394647477121</v>
      </c>
      <c r="H5751" s="4">
        <v>-0.21913040347635879</v>
      </c>
      <c r="I5751" s="4">
        <v>-0.28625835471303301</v>
      </c>
    </row>
    <row r="5752" spans="1:9" x14ac:dyDescent="0.25">
      <c r="A5752" t="s">
        <v>5944</v>
      </c>
      <c r="B5752" s="3">
        <v>77.575401306152344</v>
      </c>
      <c r="C5752" s="3">
        <v>19.70999908447266</v>
      </c>
      <c r="D5752" s="4">
        <v>2.075447964572219E-2</v>
      </c>
      <c r="E5752" s="4">
        <v>-0.1133603468131318</v>
      </c>
      <c r="F5752" s="2">
        <v>4</v>
      </c>
      <c r="G5752" s="4">
        <v>-0.20463573584329761</v>
      </c>
      <c r="H5752" s="4">
        <v>-0.2144444020384346</v>
      </c>
      <c r="I5752" s="4">
        <v>-0.28197518836744728</v>
      </c>
    </row>
    <row r="5753" spans="1:9" x14ac:dyDescent="0.25">
      <c r="A5753" t="s">
        <v>5945</v>
      </c>
      <c r="B5753" s="3">
        <v>75.998100280761719</v>
      </c>
      <c r="C5753" s="3">
        <v>22.229999542236332</v>
      </c>
      <c r="D5753" s="4">
        <v>-3.5894384245361839E-3</v>
      </c>
      <c r="E5753" s="4">
        <v>-9.3583327461408405E-3</v>
      </c>
      <c r="F5753" s="2">
        <v>4</v>
      </c>
      <c r="G5753" s="4">
        <v>-0.21838621120079829</v>
      </c>
      <c r="H5753" s="4">
        <v>-0.230416702913504</v>
      </c>
      <c r="I5753" s="4">
        <v>-0.29657442024475777</v>
      </c>
    </row>
    <row r="5754" spans="1:9" x14ac:dyDescent="0.25">
      <c r="A5754" t="s">
        <v>5946</v>
      </c>
      <c r="B5754" s="3">
        <v>76.271873474121094</v>
      </c>
      <c r="C5754" s="3">
        <v>22.440000534057621</v>
      </c>
      <c r="D5754" s="4">
        <v>1.036132284867697E-2</v>
      </c>
      <c r="E5754" s="4">
        <v>-8.0327832586692294E-2</v>
      </c>
      <c r="F5754" s="2">
        <v>4</v>
      </c>
      <c r="G5754" s="4">
        <v>-0.21247059203506469</v>
      </c>
      <c r="H5754" s="4">
        <v>-0.2276443799735747</v>
      </c>
      <c r="I5754" s="4">
        <v>-0.29404042180862833</v>
      </c>
    </row>
    <row r="5755" spans="1:9" x14ac:dyDescent="0.25">
      <c r="A5755" t="s">
        <v>5947</v>
      </c>
      <c r="B5755" s="3">
        <v>75.489700317382813</v>
      </c>
      <c r="C5755" s="3">
        <v>24.39999961853027</v>
      </c>
      <c r="D5755" s="4">
        <v>-1.705810815455688E-2</v>
      </c>
      <c r="E5755" s="4">
        <v>6.6899812993105323E-2</v>
      </c>
      <c r="F5755" s="2">
        <v>5</v>
      </c>
      <c r="G5755" s="4">
        <v>-0.22184159854186131</v>
      </c>
      <c r="H5755" s="4">
        <v>-0.23556493844321291</v>
      </c>
      <c r="I5755" s="4">
        <v>-0.30128008443460169</v>
      </c>
    </row>
    <row r="5756" spans="1:9" x14ac:dyDescent="0.25">
      <c r="A5756" t="s">
        <v>5948</v>
      </c>
      <c r="B5756" s="3">
        <v>76.799758911132813</v>
      </c>
      <c r="C5756" s="3">
        <v>22.870000839233398</v>
      </c>
      <c r="D5756" s="4">
        <v>9.2501160763691637E-3</v>
      </c>
      <c r="E5756" s="4">
        <v>-4.0687890400419979E-2</v>
      </c>
      <c r="F5756" s="2">
        <v>4</v>
      </c>
      <c r="G5756" s="4">
        <v>-0.2040403442973148</v>
      </c>
      <c r="H5756" s="4">
        <v>-0.22229882773478721</v>
      </c>
      <c r="I5756" s="4">
        <v>-0.28915440336602888</v>
      </c>
    </row>
    <row r="5757" spans="1:9" x14ac:dyDescent="0.25">
      <c r="A5757" t="s">
        <v>5949</v>
      </c>
      <c r="B5757" s="3">
        <v>76.095863342285156</v>
      </c>
      <c r="C5757" s="3">
        <v>23.840000152587891</v>
      </c>
      <c r="D5757" s="4">
        <v>-1.6013254471307411E-2</v>
      </c>
      <c r="E5757" s="4">
        <v>0.1067780473213706</v>
      </c>
      <c r="F5757" s="2">
        <v>4</v>
      </c>
      <c r="G5757" s="4">
        <v>-0.21396113023049049</v>
      </c>
      <c r="H5757" s="4">
        <v>-0.2294267200199511</v>
      </c>
      <c r="I5757" s="4">
        <v>-0.29566954185994659</v>
      </c>
    </row>
    <row r="5758" spans="1:9" x14ac:dyDescent="0.25">
      <c r="A5758" t="s">
        <v>5950</v>
      </c>
      <c r="B5758" s="3">
        <v>77.334236145019531</v>
      </c>
      <c r="C5758" s="3">
        <v>21.54000091552734</v>
      </c>
      <c r="D5758" s="4">
        <v>3.4672665349282368E-3</v>
      </c>
      <c r="E5758" s="4">
        <v>3.0129176122074771E-2</v>
      </c>
      <c r="F5758" s="2">
        <v>4</v>
      </c>
      <c r="G5758" s="4">
        <v>-0.19277110928388411</v>
      </c>
      <c r="H5758" s="4">
        <v>-0.21688652465941241</v>
      </c>
      <c r="I5758" s="4">
        <v>-0.28420737236494059</v>
      </c>
    </row>
    <row r="5759" spans="1:9" x14ac:dyDescent="0.25">
      <c r="A5759" t="s">
        <v>5951</v>
      </c>
      <c r="B5759" s="3">
        <v>77.067024230957031</v>
      </c>
      <c r="C5759" s="3">
        <v>20.909999847412109</v>
      </c>
      <c r="D5759" s="4">
        <v>-8.6359025030416925E-3</v>
      </c>
      <c r="E5759" s="4">
        <v>2.0996109120460901E-2</v>
      </c>
      <c r="F5759" s="2">
        <v>4</v>
      </c>
      <c r="G5759" s="4">
        <v>-0.19842567709438499</v>
      </c>
      <c r="H5759" s="4">
        <v>-0.21959240579440531</v>
      </c>
      <c r="I5759" s="4">
        <v>-0.28668064070812982</v>
      </c>
    </row>
    <row r="5760" spans="1:9" x14ac:dyDescent="0.25">
      <c r="A5760" t="s">
        <v>5952</v>
      </c>
      <c r="B5760" s="3">
        <v>77.738365173339844</v>
      </c>
      <c r="C5760" s="3">
        <v>20.479999542236332</v>
      </c>
      <c r="D5760" s="4">
        <v>-4.1928281057213018E-4</v>
      </c>
      <c r="E5760" s="4">
        <v>2.938269623810497E-3</v>
      </c>
      <c r="F5760" s="2">
        <v>4</v>
      </c>
      <c r="G5760" s="4">
        <v>-0.19211971821102969</v>
      </c>
      <c r="H5760" s="4">
        <v>-0.2127941730228039</v>
      </c>
      <c r="I5760" s="4">
        <v>-0.28046682233813819</v>
      </c>
    </row>
    <row r="5761" spans="1:9" x14ac:dyDescent="0.25">
      <c r="A5761" t="s">
        <v>5953</v>
      </c>
      <c r="B5761" s="3">
        <v>77.770973205566406</v>
      </c>
      <c r="C5761" s="3">
        <v>20.420000076293949</v>
      </c>
      <c r="D5761" s="4">
        <v>2.5159372950711578E-4</v>
      </c>
      <c r="E5761" s="4">
        <v>-6.3259934595110154E-3</v>
      </c>
      <c r="F5761" s="2">
        <v>4</v>
      </c>
      <c r="G5761" s="4">
        <v>-0.1815002920346408</v>
      </c>
      <c r="H5761" s="4">
        <v>-0.21246397270385231</v>
      </c>
      <c r="I5761" s="4">
        <v>-0.28016500789950222</v>
      </c>
    </row>
    <row r="5762" spans="1:9" x14ac:dyDescent="0.25">
      <c r="A5762" t="s">
        <v>5954</v>
      </c>
      <c r="B5762" s="3">
        <v>77.751411437988281</v>
      </c>
      <c r="C5762" s="3">
        <v>20.54999923706055</v>
      </c>
      <c r="D5762" s="4">
        <v>3.448401148836933E-3</v>
      </c>
      <c r="E5762" s="4">
        <v>-5.5172448870779427E-2</v>
      </c>
      <c r="F5762" s="2">
        <v>4</v>
      </c>
      <c r="G5762" s="4">
        <v>-0.17787199336555901</v>
      </c>
      <c r="H5762" s="4">
        <v>-0.2126620619920582</v>
      </c>
      <c r="I5762" s="4">
        <v>-0.28034606831612902</v>
      </c>
    </row>
    <row r="5763" spans="1:9" x14ac:dyDescent="0.25">
      <c r="A5763" t="s">
        <v>5955</v>
      </c>
      <c r="B5763" s="3">
        <v>77.484214782714844</v>
      </c>
      <c r="C5763" s="3">
        <v>21.75</v>
      </c>
      <c r="D5763" s="4">
        <v>2.9534557417145719E-3</v>
      </c>
      <c r="E5763" s="4">
        <v>-2.5537621085021559E-2</v>
      </c>
      <c r="F5763" s="2">
        <v>4</v>
      </c>
      <c r="G5763" s="4">
        <v>-0.18469091060598289</v>
      </c>
      <c r="H5763" s="4">
        <v>-0.2153677886112256</v>
      </c>
      <c r="I5763" s="4">
        <v>-0.28281919542654382</v>
      </c>
    </row>
    <row r="5764" spans="1:9" x14ac:dyDescent="0.25">
      <c r="A5764" t="s">
        <v>5956</v>
      </c>
      <c r="B5764" s="3">
        <v>77.25604248046875</v>
      </c>
      <c r="C5764" s="3">
        <v>22.319999694824219</v>
      </c>
      <c r="D5764" s="4">
        <v>-1.8548049507859151E-2</v>
      </c>
      <c r="E5764" s="4">
        <v>6.2351235205678979E-2</v>
      </c>
      <c r="F5764" s="2">
        <v>4</v>
      </c>
      <c r="G5764" s="4">
        <v>-0.19392637803859611</v>
      </c>
      <c r="H5764" s="4">
        <v>-0.2176783410068468</v>
      </c>
      <c r="I5764" s="4">
        <v>-0.2849311197167379</v>
      </c>
    </row>
    <row r="5765" spans="1:9" x14ac:dyDescent="0.25">
      <c r="A5765" t="s">
        <v>5957</v>
      </c>
      <c r="B5765" s="3">
        <v>78.716072082519531</v>
      </c>
      <c r="C5765" s="3">
        <v>21.010000228881839</v>
      </c>
      <c r="D5765" s="4">
        <v>3.9073431234379896E-3</v>
      </c>
      <c r="E5765" s="4">
        <v>-4.0200967807369807E-2</v>
      </c>
      <c r="F5765" s="2">
        <v>4</v>
      </c>
      <c r="G5765" s="4">
        <v>-0.17557379574728399</v>
      </c>
      <c r="H5765" s="4">
        <v>-0.2028935715081471</v>
      </c>
      <c r="I5765" s="4">
        <v>-0.27141733232615539</v>
      </c>
    </row>
    <row r="5766" spans="1:9" x14ac:dyDescent="0.25">
      <c r="A5766" t="s">
        <v>5958</v>
      </c>
      <c r="B5766" s="3">
        <v>78.409698486328125</v>
      </c>
      <c r="C5766" s="3">
        <v>21.889999389648441</v>
      </c>
      <c r="D5766" s="4">
        <v>-1.3448916665442789E-2</v>
      </c>
      <c r="E5766" s="4">
        <v>0.10055304481511861</v>
      </c>
      <c r="F5766" s="2">
        <v>4</v>
      </c>
      <c r="G5766" s="4">
        <v>-0.16896445740271249</v>
      </c>
      <c r="H5766" s="4">
        <v>-0.2059960175091152</v>
      </c>
      <c r="I5766" s="4">
        <v>-0.27425307458453368</v>
      </c>
    </row>
    <row r="5767" spans="1:9" x14ac:dyDescent="0.25">
      <c r="A5767" t="s">
        <v>5959</v>
      </c>
      <c r="B5767" s="3">
        <v>79.478599548339844</v>
      </c>
      <c r="C5767" s="3">
        <v>19.889999389648441</v>
      </c>
      <c r="D5767" s="4">
        <v>-5.4649968213774658E-3</v>
      </c>
      <c r="E5767" s="4">
        <v>-9.9552394933003496E-3</v>
      </c>
      <c r="F5767" s="2">
        <v>4</v>
      </c>
      <c r="G5767" s="4">
        <v>-0.15311506091399901</v>
      </c>
      <c r="H5767" s="4">
        <v>-0.1951719521637546</v>
      </c>
      <c r="I5767" s="4">
        <v>-0.26435950689706722</v>
      </c>
    </row>
    <row r="5768" spans="1:9" x14ac:dyDescent="0.25">
      <c r="A5768" t="s">
        <v>5960</v>
      </c>
      <c r="B5768" s="3">
        <v>79.915336608886719</v>
      </c>
      <c r="C5768" s="3">
        <v>20.090000152587891</v>
      </c>
      <c r="D5768" s="4">
        <v>4.0950181481036463E-3</v>
      </c>
      <c r="E5768" s="4">
        <v>-2.285988937563177E-2</v>
      </c>
      <c r="F5768" s="2">
        <v>4</v>
      </c>
      <c r="G5768" s="4">
        <v>-0.14257247828592151</v>
      </c>
      <c r="H5768" s="4">
        <v>-0.19074940020819461</v>
      </c>
      <c r="I5768" s="4">
        <v>-0.26031714243162868</v>
      </c>
    </row>
    <row r="5769" spans="1:9" x14ac:dyDescent="0.25">
      <c r="A5769" t="s">
        <v>5961</v>
      </c>
      <c r="B5769" s="3">
        <v>79.58941650390625</v>
      </c>
      <c r="C5769" s="3">
        <v>20.559999465942379</v>
      </c>
      <c r="D5769" s="4">
        <v>6.2624547591829671E-3</v>
      </c>
      <c r="E5769" s="4">
        <v>-4.9028738767088798E-2</v>
      </c>
      <c r="F5769" s="2">
        <v>4</v>
      </c>
      <c r="G5769" s="4">
        <v>-0.1418032889380878</v>
      </c>
      <c r="H5769" s="4">
        <v>-0.19404978098154321</v>
      </c>
      <c r="I5769" s="4">
        <v>-0.26333380387385957</v>
      </c>
    </row>
    <row r="5770" spans="1:9" x14ac:dyDescent="0.25">
      <c r="A5770" t="s">
        <v>5962</v>
      </c>
      <c r="B5770" s="3">
        <v>79.094093322753906</v>
      </c>
      <c r="C5770" s="3">
        <v>21.620000839233398</v>
      </c>
      <c r="D5770" s="4">
        <v>4.1376158758610337E-3</v>
      </c>
      <c r="E5770" s="4">
        <v>-4.715732347463597E-2</v>
      </c>
      <c r="F5770" s="2">
        <v>4</v>
      </c>
      <c r="G5770" s="4">
        <v>-0.14192578380745149</v>
      </c>
      <c r="H5770" s="4">
        <v>-0.19906559644885549</v>
      </c>
      <c r="I5770" s="4">
        <v>-0.26791843157614581</v>
      </c>
    </row>
    <row r="5771" spans="1:9" x14ac:dyDescent="0.25">
      <c r="A5771" t="s">
        <v>5963</v>
      </c>
      <c r="B5771" s="3">
        <v>78.768180847167969</v>
      </c>
      <c r="C5771" s="3">
        <v>22.690000534057621</v>
      </c>
      <c r="D5771" s="4">
        <v>3.3117315036457212E-4</v>
      </c>
      <c r="E5771" s="4">
        <v>3.136366063898266E-2</v>
      </c>
      <c r="F5771" s="2">
        <v>4</v>
      </c>
      <c r="G5771" s="4">
        <v>-0.1400115700200705</v>
      </c>
      <c r="H5771" s="4">
        <v>-0.20236589996429141</v>
      </c>
      <c r="I5771" s="4">
        <v>-0.27093502240198952</v>
      </c>
    </row>
    <row r="5772" spans="1:9" x14ac:dyDescent="0.25">
      <c r="A5772" t="s">
        <v>5964</v>
      </c>
      <c r="B5772" s="3">
        <v>78.742103576660156</v>
      </c>
      <c r="C5772" s="3">
        <v>22</v>
      </c>
      <c r="D5772" s="4">
        <v>3.822367854761755E-3</v>
      </c>
      <c r="E5772" s="4">
        <v>-4.3893968658639933E-2</v>
      </c>
      <c r="F5772" s="2">
        <v>4</v>
      </c>
      <c r="G5772" s="4">
        <v>-0.15970093780569669</v>
      </c>
      <c r="H5772" s="4">
        <v>-0.2026299675099574</v>
      </c>
      <c r="I5772" s="4">
        <v>-0.27117638921323378</v>
      </c>
    </row>
    <row r="5773" spans="1:9" x14ac:dyDescent="0.25">
      <c r="A5773" t="s">
        <v>5965</v>
      </c>
      <c r="B5773" s="3">
        <v>78.442268371582031</v>
      </c>
      <c r="C5773" s="3">
        <v>23.010000228881839</v>
      </c>
      <c r="D5773" s="4">
        <v>1.0494847958712141E-2</v>
      </c>
      <c r="E5773" s="4">
        <v>-4.1249990463256843E-2</v>
      </c>
      <c r="F5773" s="2">
        <v>4</v>
      </c>
      <c r="G5773" s="4">
        <v>-0.16576975045999329</v>
      </c>
      <c r="H5773" s="4">
        <v>-0.20566620347972731</v>
      </c>
      <c r="I5773" s="4">
        <v>-0.27395161322783329</v>
      </c>
    </row>
    <row r="5774" spans="1:9" x14ac:dyDescent="0.25">
      <c r="A5774" t="s">
        <v>5966</v>
      </c>
      <c r="B5774" s="3">
        <v>77.627578735351563</v>
      </c>
      <c r="C5774" s="3">
        <v>24</v>
      </c>
      <c r="D5774" s="4">
        <v>1.1035957907890911E-2</v>
      </c>
      <c r="E5774" s="4">
        <v>-4.912835904765267E-2</v>
      </c>
      <c r="F5774" s="2">
        <v>4</v>
      </c>
      <c r="G5774" s="4">
        <v>-0.18248975481044841</v>
      </c>
      <c r="H5774" s="4">
        <v>-0.21391603517336441</v>
      </c>
      <c r="I5774" s="4">
        <v>-0.28149224289579722</v>
      </c>
    </row>
    <row r="5775" spans="1:9" x14ac:dyDescent="0.25">
      <c r="A5775" t="s">
        <v>5967</v>
      </c>
      <c r="B5775" s="3">
        <v>76.780235290527344</v>
      </c>
      <c r="C5775" s="3">
        <v>25.239999771118161</v>
      </c>
      <c r="D5775" s="4">
        <v>-9.6677981059405393E-3</v>
      </c>
      <c r="E5775" s="4">
        <v>6.3184499345483758E-2</v>
      </c>
      <c r="F5775" s="2">
        <v>5</v>
      </c>
      <c r="G5775" s="4">
        <v>-0.18883230736443951</v>
      </c>
      <c r="H5775" s="4">
        <v>-0.22249653073342951</v>
      </c>
      <c r="I5775" s="4">
        <v>-0.28933511070071999</v>
      </c>
    </row>
    <row r="5776" spans="1:9" x14ac:dyDescent="0.25">
      <c r="A5776" t="s">
        <v>5968</v>
      </c>
      <c r="B5776" s="3">
        <v>77.529777526855469</v>
      </c>
      <c r="C5776" s="3">
        <v>23.739999771118161</v>
      </c>
      <c r="D5776" s="4">
        <v>-1.969668234009847E-2</v>
      </c>
      <c r="E5776" s="4">
        <v>6.2667842836522825E-2</v>
      </c>
      <c r="F5776" s="2">
        <v>4</v>
      </c>
      <c r="G5776" s="4">
        <v>-0.18559282281837761</v>
      </c>
      <c r="H5776" s="4">
        <v>-0.21490640435648101</v>
      </c>
      <c r="I5776" s="4">
        <v>-0.28239747436254409</v>
      </c>
    </row>
    <row r="5777" spans="1:9" x14ac:dyDescent="0.25">
      <c r="A5777" t="s">
        <v>5969</v>
      </c>
      <c r="B5777" s="3">
        <v>79.087539672851563</v>
      </c>
      <c r="C5777" s="3">
        <v>22.340000152587891</v>
      </c>
      <c r="D5777" s="4">
        <v>-5.9805169089027777E-3</v>
      </c>
      <c r="E5777" s="4">
        <v>-7.5522023352013754E-3</v>
      </c>
      <c r="F5777" s="2">
        <v>4</v>
      </c>
      <c r="G5777" s="4">
        <v>-0.1854309938584531</v>
      </c>
      <c r="H5777" s="4">
        <v>-0.19913196099587929</v>
      </c>
      <c r="I5777" s="4">
        <v>-0.26797909105269901</v>
      </c>
    </row>
    <row r="5778" spans="1:9" x14ac:dyDescent="0.25">
      <c r="A5778" t="s">
        <v>5970</v>
      </c>
      <c r="B5778" s="3">
        <v>79.563369750976563</v>
      </c>
      <c r="C5778" s="3">
        <v>22.510000228881839</v>
      </c>
      <c r="D5778" s="4">
        <v>8.7596475634053039E-3</v>
      </c>
      <c r="E5778" s="4">
        <v>-4.6186446396998322E-2</v>
      </c>
      <c r="F5778" s="2">
        <v>4</v>
      </c>
      <c r="G5778" s="4">
        <v>-0.16915351578468341</v>
      </c>
      <c r="H5778" s="4">
        <v>-0.19431353949555841</v>
      </c>
      <c r="I5778" s="4">
        <v>-0.26357488821955538</v>
      </c>
    </row>
    <row r="5779" spans="1:9" x14ac:dyDescent="0.25">
      <c r="A5779" t="s">
        <v>5971</v>
      </c>
      <c r="B5779" s="3">
        <v>78.872474670410156</v>
      </c>
      <c r="C5779" s="3">
        <v>23.60000038146973</v>
      </c>
      <c r="D5779" s="4">
        <v>-6.8120688116366512E-3</v>
      </c>
      <c r="E5779" s="4">
        <v>4.3785924121776183E-2</v>
      </c>
      <c r="F5779" s="2">
        <v>4</v>
      </c>
      <c r="G5779" s="4">
        <v>-0.1829847798312888</v>
      </c>
      <c r="H5779" s="4">
        <v>-0.2013097842974528</v>
      </c>
      <c r="I5779" s="4">
        <v>-0.26996969638978657</v>
      </c>
    </row>
    <row r="5780" spans="1:9" x14ac:dyDescent="0.25">
      <c r="A5780" t="s">
        <v>5972</v>
      </c>
      <c r="B5780" s="3">
        <v>79.413444519042969</v>
      </c>
      <c r="C5780" s="3">
        <v>22.610000610351559</v>
      </c>
      <c r="D5780" s="4">
        <v>9.3614049419041834E-3</v>
      </c>
      <c r="E5780" s="4">
        <v>-1.3094685249176671E-2</v>
      </c>
      <c r="F5780" s="2">
        <v>4</v>
      </c>
      <c r="G5780" s="4">
        <v>-0.18410552619142631</v>
      </c>
      <c r="H5780" s="4">
        <v>-0.19583173473835599</v>
      </c>
      <c r="I5780" s="4">
        <v>-0.26496257084324232</v>
      </c>
    </row>
    <row r="5781" spans="1:9" x14ac:dyDescent="0.25">
      <c r="A5781" t="s">
        <v>5973</v>
      </c>
      <c r="B5781" s="3">
        <v>78.676918029785156</v>
      </c>
      <c r="C5781" s="3">
        <v>22.909999847412109</v>
      </c>
      <c r="D5781" s="4">
        <v>-1.251655167474031E-2</v>
      </c>
      <c r="E5781" s="4">
        <v>8.3727554818680883E-2</v>
      </c>
      <c r="F5781" s="2">
        <v>4</v>
      </c>
      <c r="G5781" s="4">
        <v>-0.19300919596339519</v>
      </c>
      <c r="H5781" s="4">
        <v>-0.2032900591162097</v>
      </c>
      <c r="I5781" s="4">
        <v>-0.2717797356249575</v>
      </c>
    </row>
    <row r="5782" spans="1:9" x14ac:dyDescent="0.25">
      <c r="A5782" t="s">
        <v>5974</v>
      </c>
      <c r="B5782" s="3">
        <v>79.674163818359375</v>
      </c>
      <c r="C5782" s="3">
        <v>21.139999389648441</v>
      </c>
      <c r="D5782" s="4">
        <v>8.6637633238237921E-3</v>
      </c>
      <c r="E5782" s="4">
        <v>-4.3005919256553733E-2</v>
      </c>
      <c r="F5782" s="2">
        <v>4</v>
      </c>
      <c r="G5782" s="4">
        <v>-0.17476648726244229</v>
      </c>
      <c r="H5782" s="4">
        <v>-0.19319160008708511</v>
      </c>
      <c r="I5782" s="4">
        <v>-0.26254939704550923</v>
      </c>
    </row>
    <row r="5783" spans="1:9" x14ac:dyDescent="0.25">
      <c r="A5783" t="s">
        <v>5975</v>
      </c>
      <c r="B5783" s="3">
        <v>78.989814758300781</v>
      </c>
      <c r="C5783" s="3">
        <v>22.090000152587891</v>
      </c>
      <c r="D5783" s="4">
        <v>2.373778413860728E-2</v>
      </c>
      <c r="E5783" s="4">
        <v>-7.9966682965057267E-2</v>
      </c>
      <c r="F5783" s="2">
        <v>4</v>
      </c>
      <c r="G5783" s="4">
        <v>-0.1782545127194769</v>
      </c>
      <c r="H5783" s="4">
        <v>-0.2001215575998686</v>
      </c>
      <c r="I5783" s="4">
        <v>-0.26888361635557451</v>
      </c>
    </row>
    <row r="5784" spans="1:9" x14ac:dyDescent="0.25">
      <c r="A5784" t="s">
        <v>5976</v>
      </c>
      <c r="B5784" s="3">
        <v>77.158248901367188</v>
      </c>
      <c r="C5784" s="3">
        <v>24.010000228881839</v>
      </c>
      <c r="D5784" s="4">
        <v>1.014447437933663E-3</v>
      </c>
      <c r="E5784" s="4">
        <v>3.2688181887390748E-2</v>
      </c>
      <c r="F5784" s="2">
        <v>4</v>
      </c>
      <c r="G5784" s="4">
        <v>-0.19205976910962669</v>
      </c>
      <c r="H5784" s="4">
        <v>-0.21866863293205061</v>
      </c>
      <c r="I5784" s="4">
        <v>-0.28583628056709759</v>
      </c>
    </row>
    <row r="5785" spans="1:9" x14ac:dyDescent="0.25">
      <c r="A5785" t="s">
        <v>5977</v>
      </c>
      <c r="B5785" s="3">
        <v>77.080055236816406</v>
      </c>
      <c r="C5785" s="3">
        <v>23.25</v>
      </c>
      <c r="D5785" s="4">
        <v>-1.203005224789966E-2</v>
      </c>
      <c r="E5785" s="4">
        <v>3.4252690099791261E-2</v>
      </c>
      <c r="F5785" s="2">
        <v>4</v>
      </c>
      <c r="G5785" s="4">
        <v>-0.1911725489307593</v>
      </c>
      <c r="H5785" s="4">
        <v>-0.21946044927948491</v>
      </c>
      <c r="I5785" s="4">
        <v>-0.28656002791889479</v>
      </c>
    </row>
    <row r="5786" spans="1:9" x14ac:dyDescent="0.25">
      <c r="A5786" t="s">
        <v>5978</v>
      </c>
      <c r="B5786" s="3">
        <v>78.018623352050781</v>
      </c>
      <c r="C5786" s="3">
        <v>22.479999542236332</v>
      </c>
      <c r="D5786" s="4">
        <v>5.4593997639453828E-3</v>
      </c>
      <c r="E5786" s="4">
        <v>3.9297291467837558E-2</v>
      </c>
      <c r="F5786" s="2">
        <v>4</v>
      </c>
      <c r="G5786" s="4">
        <v>-0.18270612278856951</v>
      </c>
      <c r="H5786" s="4">
        <v>-0.20995618085706519</v>
      </c>
      <c r="I5786" s="4">
        <v>-0.27787279997293979</v>
      </c>
    </row>
    <row r="5787" spans="1:9" x14ac:dyDescent="0.25">
      <c r="A5787" t="s">
        <v>5979</v>
      </c>
      <c r="B5787" s="3">
        <v>77.595001220703125</v>
      </c>
      <c r="C5787" s="3">
        <v>21.629999160766602</v>
      </c>
      <c r="D5787" s="4">
        <v>-2.1613796813379049E-2</v>
      </c>
      <c r="E5787" s="4">
        <v>7.6655002313692711E-2</v>
      </c>
      <c r="F5787" s="2">
        <v>4</v>
      </c>
      <c r="G5787" s="4">
        <v>-0.17407266286159029</v>
      </c>
      <c r="H5787" s="4">
        <v>-0.21424592646066509</v>
      </c>
      <c r="I5787" s="4">
        <v>-0.28179377486888479</v>
      </c>
    </row>
    <row r="5788" spans="1:9" x14ac:dyDescent="0.25">
      <c r="A5788" t="s">
        <v>5980</v>
      </c>
      <c r="B5788" s="3">
        <v>79.309173583984375</v>
      </c>
      <c r="C5788" s="3">
        <v>20.090000152587891</v>
      </c>
      <c r="D5788" s="4">
        <v>-1.9500182607882E-2</v>
      </c>
      <c r="E5788" s="4">
        <v>6.1839327250315927E-2</v>
      </c>
      <c r="F5788" s="2">
        <v>4</v>
      </c>
      <c r="G5788" s="4">
        <v>-0.1492599694754646</v>
      </c>
      <c r="H5788" s="4">
        <v>-0.1968876186314564</v>
      </c>
      <c r="I5788" s="4">
        <v>-0.26592768500628378</v>
      </c>
    </row>
    <row r="5789" spans="1:9" x14ac:dyDescent="0.25">
      <c r="A5789" t="s">
        <v>5981</v>
      </c>
      <c r="B5789" s="3">
        <v>80.886474609375</v>
      </c>
      <c r="C5789" s="3">
        <v>18.920000076293949</v>
      </c>
      <c r="D5789" s="4">
        <v>-2.416895067808289E-4</v>
      </c>
      <c r="E5789" s="4">
        <v>8.5287764104491348E-3</v>
      </c>
      <c r="F5789" s="2">
        <v>3</v>
      </c>
      <c r="G5789" s="4">
        <v>-0.14798893296743251</v>
      </c>
      <c r="H5789" s="4">
        <v>-0.18091531775638689</v>
      </c>
      <c r="I5789" s="4">
        <v>-0.25132845312897317</v>
      </c>
    </row>
    <row r="5790" spans="1:9" x14ac:dyDescent="0.25">
      <c r="A5790" t="s">
        <v>5982</v>
      </c>
      <c r="B5790" s="3">
        <v>80.906028747558594</v>
      </c>
      <c r="C5790" s="3">
        <v>18.760000228881839</v>
      </c>
      <c r="D5790" s="4">
        <v>1.247960865419895E-2</v>
      </c>
      <c r="E5790" s="4">
        <v>-1.5739729562773811E-2</v>
      </c>
      <c r="F5790" s="2">
        <v>3</v>
      </c>
      <c r="G5790" s="4">
        <v>-0.1360511585387264</v>
      </c>
      <c r="H5790" s="4">
        <v>-0.18071730572609379</v>
      </c>
      <c r="I5790" s="4">
        <v>-0.25114746332873361</v>
      </c>
    </row>
    <row r="5791" spans="1:9" x14ac:dyDescent="0.25">
      <c r="A5791" t="s">
        <v>5983</v>
      </c>
      <c r="B5791" s="3">
        <v>79.908798217773438</v>
      </c>
      <c r="C5791" s="3">
        <v>19.059999465942379</v>
      </c>
      <c r="D5791" s="4">
        <v>3.6838197498429981E-3</v>
      </c>
      <c r="E5791" s="4">
        <v>-4.7476299453922621E-2</v>
      </c>
      <c r="F5791" s="2">
        <v>3</v>
      </c>
      <c r="G5791" s="4">
        <v>-0.14022751639766881</v>
      </c>
      <c r="H5791" s="4">
        <v>-0.19081561023939289</v>
      </c>
      <c r="I5791" s="4">
        <v>-0.26037766067540757</v>
      </c>
    </row>
    <row r="5792" spans="1:9" x14ac:dyDescent="0.25">
      <c r="A5792" t="s">
        <v>5984</v>
      </c>
      <c r="B5792" s="3">
        <v>79.615509033203125</v>
      </c>
      <c r="C5792" s="3">
        <v>20.010000228881839</v>
      </c>
      <c r="D5792" s="4">
        <v>5.5154476859209378E-3</v>
      </c>
      <c r="E5792" s="4">
        <v>-4.1666617186435939E-2</v>
      </c>
      <c r="F5792" s="2">
        <v>4</v>
      </c>
      <c r="G5792" s="4">
        <v>-0.1514744558404818</v>
      </c>
      <c r="H5792" s="4">
        <v>-0.19378555892005181</v>
      </c>
      <c r="I5792" s="4">
        <v>-0.26309229582984112</v>
      </c>
    </row>
    <row r="5793" spans="1:9" x14ac:dyDescent="0.25">
      <c r="A5793" t="s">
        <v>5985</v>
      </c>
      <c r="B5793" s="3">
        <v>79.178802490234375</v>
      </c>
      <c r="C5793" s="3">
        <v>20.879999160766602</v>
      </c>
      <c r="D5793" s="4">
        <v>-5.7597645632434524E-4</v>
      </c>
      <c r="E5793" s="4">
        <v>-1.5094414653619159E-2</v>
      </c>
      <c r="F5793" s="2">
        <v>4</v>
      </c>
      <c r="G5793" s="4">
        <v>-0.15376697215928239</v>
      </c>
      <c r="H5793" s="4">
        <v>-0.19820780184396089</v>
      </c>
      <c r="I5793" s="4">
        <v>-0.26713437782973098</v>
      </c>
    </row>
    <row r="5794" spans="1:9" x14ac:dyDescent="0.25">
      <c r="A5794" t="s">
        <v>5986</v>
      </c>
      <c r="B5794" s="3">
        <v>79.224433898925781</v>
      </c>
      <c r="C5794" s="3">
        <v>21.20000076293945</v>
      </c>
      <c r="D5794" s="4">
        <v>-1.3964344904797701E-3</v>
      </c>
      <c r="E5794" s="4">
        <v>2.5641058765808019E-2</v>
      </c>
      <c r="F5794" s="2">
        <v>4</v>
      </c>
      <c r="G5794" s="4">
        <v>-0.1595216476835197</v>
      </c>
      <c r="H5794" s="4">
        <v>-0.1977457222680018</v>
      </c>
      <c r="I5794" s="4">
        <v>-0.26671202121824711</v>
      </c>
    </row>
    <row r="5795" spans="1:9" x14ac:dyDescent="0.25">
      <c r="A5795" t="s">
        <v>5987</v>
      </c>
      <c r="B5795" s="3">
        <v>79.335220336914063</v>
      </c>
      <c r="C5795" s="3">
        <v>20.670000076293949</v>
      </c>
      <c r="D5795" s="4">
        <v>-9.1982373213260749E-3</v>
      </c>
      <c r="E5795" s="4">
        <v>3.2467512670720573E-2</v>
      </c>
      <c r="F5795" s="2">
        <v>4</v>
      </c>
      <c r="G5795" s="4">
        <v>-0.14750700571294961</v>
      </c>
      <c r="H5795" s="4">
        <v>-0.19662386011744129</v>
      </c>
      <c r="I5795" s="4">
        <v>-0.26568660066058802</v>
      </c>
    </row>
    <row r="5796" spans="1:9" x14ac:dyDescent="0.25">
      <c r="A5796" t="s">
        <v>5988</v>
      </c>
      <c r="B5796" s="3">
        <v>80.071739196777344</v>
      </c>
      <c r="C5796" s="3">
        <v>20.020000457763668</v>
      </c>
      <c r="D5796" s="4">
        <v>-7.8342535106239453E-3</v>
      </c>
      <c r="E5796" s="4">
        <v>3.302380416469286E-2</v>
      </c>
      <c r="F5796" s="2">
        <v>4</v>
      </c>
      <c r="G5796" s="4">
        <v>-0.1469782080903573</v>
      </c>
      <c r="H5796" s="4">
        <v>-0.18916561299750029</v>
      </c>
      <c r="I5796" s="4">
        <v>-0.25886950649526003</v>
      </c>
    </row>
    <row r="5797" spans="1:9" x14ac:dyDescent="0.25">
      <c r="A5797" t="s">
        <v>5989</v>
      </c>
      <c r="B5797" s="3">
        <v>80.703994750976563</v>
      </c>
      <c r="C5797" s="3">
        <v>19.379999160766602</v>
      </c>
      <c r="D5797" s="4">
        <v>1.135335624248146E-2</v>
      </c>
      <c r="E5797" s="4">
        <v>-0.1073238149223372</v>
      </c>
      <c r="F5797" s="2">
        <v>3</v>
      </c>
      <c r="G5797" s="4">
        <v>-0.1533243239262829</v>
      </c>
      <c r="H5797" s="4">
        <v>-0.18276317251274721</v>
      </c>
      <c r="I5797" s="4">
        <v>-0.25301745587658631</v>
      </c>
    </row>
    <row r="5798" spans="1:9" x14ac:dyDescent="0.25">
      <c r="A5798" t="s">
        <v>5990</v>
      </c>
      <c r="B5798" s="3">
        <v>79.798019409179688</v>
      </c>
      <c r="C5798" s="3">
        <v>21.70999908447266</v>
      </c>
      <c r="D5798" s="4">
        <v>5.2549783221091939E-3</v>
      </c>
      <c r="E5798" s="4">
        <v>-2.8200584772254511E-2</v>
      </c>
      <c r="F5798" s="2">
        <v>4</v>
      </c>
      <c r="G5798" s="4">
        <v>-0.16318321234131389</v>
      </c>
      <c r="H5798" s="4">
        <v>-0.19193739513204081</v>
      </c>
      <c r="I5798" s="4">
        <v>-0.26140301061667948</v>
      </c>
    </row>
    <row r="5799" spans="1:9" x14ac:dyDescent="0.25">
      <c r="A5799" t="s">
        <v>5991</v>
      </c>
      <c r="B5799" s="3">
        <v>79.380874633789063</v>
      </c>
      <c r="C5799" s="3">
        <v>22.340000152587891</v>
      </c>
      <c r="D5799" s="4">
        <v>4.3708420939536641E-3</v>
      </c>
      <c r="E5799" s="4">
        <v>-3.5822180447692697E-2</v>
      </c>
      <c r="F5799" s="2">
        <v>4</v>
      </c>
      <c r="G5799" s="4">
        <v>-0.17053611523865569</v>
      </c>
      <c r="H5799" s="4">
        <v>-0.19616154876774411</v>
      </c>
      <c r="I5799" s="4">
        <v>-0.26526403219994271</v>
      </c>
    </row>
    <row r="5800" spans="1:9" x14ac:dyDescent="0.25">
      <c r="A5800" t="s">
        <v>5992</v>
      </c>
      <c r="B5800" s="3">
        <v>79.035423278808594</v>
      </c>
      <c r="C5800" s="3">
        <v>23.170000076293949</v>
      </c>
      <c r="D5800" s="4">
        <v>-4.8420060645155694E-3</v>
      </c>
      <c r="E5800" s="4">
        <v>1.578257864008625E-2</v>
      </c>
      <c r="F5800" s="2">
        <v>4</v>
      </c>
      <c r="G5800" s="4">
        <v>-0.16358243338626141</v>
      </c>
      <c r="H5800" s="4">
        <v>-0.19965970979764761</v>
      </c>
      <c r="I5800" s="4">
        <v>-0.26846147159325179</v>
      </c>
    </row>
    <row r="5801" spans="1:9" x14ac:dyDescent="0.25">
      <c r="A5801" t="s">
        <v>5993</v>
      </c>
      <c r="B5801" s="3">
        <v>79.419975280761719</v>
      </c>
      <c r="C5801" s="3">
        <v>22.809999465942379</v>
      </c>
      <c r="D5801" s="4">
        <v>1.6112785263220351E-3</v>
      </c>
      <c r="E5801" s="4">
        <v>-1.3408363409959771E-2</v>
      </c>
      <c r="F5801" s="2">
        <v>4</v>
      </c>
      <c r="G5801" s="4">
        <v>-0.16641876135643219</v>
      </c>
      <c r="H5801" s="4">
        <v>-0.1957656019650704</v>
      </c>
      <c r="I5801" s="4">
        <v>-0.26490212321585049</v>
      </c>
    </row>
    <row r="5802" spans="1:9" x14ac:dyDescent="0.25">
      <c r="A5802" t="s">
        <v>5994</v>
      </c>
      <c r="B5802" s="3">
        <v>79.292213439941406</v>
      </c>
      <c r="C5802" s="3">
        <v>23.120000839233398</v>
      </c>
      <c r="D5802" s="4">
        <v>-2.2436116607608029E-2</v>
      </c>
      <c r="E5802" s="4">
        <v>7.7855478643120257E-2</v>
      </c>
      <c r="F5802" s="2">
        <v>4</v>
      </c>
      <c r="G5802" s="4">
        <v>-0.1660006353905473</v>
      </c>
      <c r="H5802" s="4">
        <v>-0.1970593629714259</v>
      </c>
      <c r="I5802" s="4">
        <v>-0.26608466523489588</v>
      </c>
    </row>
    <row r="5803" spans="1:9" x14ac:dyDescent="0.25">
      <c r="A5803" t="s">
        <v>5995</v>
      </c>
      <c r="B5803" s="3">
        <v>81.112052917480469</v>
      </c>
      <c r="C5803" s="3">
        <v>21.45000076293945</v>
      </c>
      <c r="D5803" s="4">
        <v>-8.5792732777365543E-3</v>
      </c>
      <c r="E5803" s="4">
        <v>3.6231882722573383E-2</v>
      </c>
      <c r="F5803" s="2">
        <v>4</v>
      </c>
      <c r="G5803" s="4">
        <v>-0.14541413800723141</v>
      </c>
      <c r="H5803" s="4">
        <v>-0.1786310330510896</v>
      </c>
      <c r="I5803" s="4">
        <v>-0.24924053841040669</v>
      </c>
    </row>
    <row r="5804" spans="1:9" x14ac:dyDescent="0.25">
      <c r="A5804" t="s">
        <v>5996</v>
      </c>
      <c r="B5804" s="3">
        <v>81.813957214355469</v>
      </c>
      <c r="C5804" s="3">
        <v>20.70000076293945</v>
      </c>
      <c r="D5804" s="4">
        <v>-1.744697880641688E-3</v>
      </c>
      <c r="E5804" s="4">
        <v>0</v>
      </c>
      <c r="F5804" s="2">
        <v>4</v>
      </c>
      <c r="G5804" s="4">
        <v>-0.1218431736786152</v>
      </c>
      <c r="H5804" s="4">
        <v>-0.1715233050811448</v>
      </c>
      <c r="I5804" s="4">
        <v>-0.24274383079353259</v>
      </c>
    </row>
    <row r="5805" spans="1:9" x14ac:dyDescent="0.25">
      <c r="A5805" t="s">
        <v>5997</v>
      </c>
      <c r="B5805" s="3">
        <v>81.956947326660156</v>
      </c>
      <c r="C5805" s="3">
        <v>20.70000076293945</v>
      </c>
      <c r="D5805" s="4">
        <v>-7.0862849892600046E-3</v>
      </c>
      <c r="E5805" s="4">
        <v>3.91566608262095E-2</v>
      </c>
      <c r="F5805" s="2">
        <v>4</v>
      </c>
      <c r="G5805" s="4">
        <v>-0.13062231993243911</v>
      </c>
      <c r="H5805" s="4">
        <v>-0.17007533728100671</v>
      </c>
      <c r="I5805" s="4">
        <v>-0.24142033846575581</v>
      </c>
    </row>
    <row r="5806" spans="1:9" x14ac:dyDescent="0.25">
      <c r="A5806" t="s">
        <v>5998</v>
      </c>
      <c r="B5806" s="3">
        <v>82.541862487792969</v>
      </c>
      <c r="C5806" s="3">
        <v>19.920000076293949</v>
      </c>
      <c r="D5806" s="4">
        <v>-9.2838032330403442E-3</v>
      </c>
      <c r="E5806" s="4">
        <v>1.2709710169309879E-2</v>
      </c>
      <c r="F5806" s="2">
        <v>4</v>
      </c>
      <c r="G5806" s="4">
        <v>-0.12628070717228321</v>
      </c>
      <c r="H5806" s="4">
        <v>-0.16415228214466121</v>
      </c>
      <c r="I5806" s="4">
        <v>-0.2360064625292855</v>
      </c>
    </row>
    <row r="5807" spans="1:9" x14ac:dyDescent="0.25">
      <c r="A5807" t="s">
        <v>5999</v>
      </c>
      <c r="B5807" s="3">
        <v>83.315345764160156</v>
      </c>
      <c r="C5807" s="3">
        <v>19.670000076293949</v>
      </c>
      <c r="D5807" s="4">
        <v>3.6016516316015319E-3</v>
      </c>
      <c r="E5807" s="4">
        <v>-3.5311394551586939E-2</v>
      </c>
      <c r="F5807" s="2">
        <v>4</v>
      </c>
      <c r="G5807" s="4">
        <v>-0.1215496359079111</v>
      </c>
      <c r="H5807" s="4">
        <v>-0.15631972043760731</v>
      </c>
      <c r="I5807" s="4">
        <v>-0.2288472319682644</v>
      </c>
    </row>
    <row r="5808" spans="1:9" x14ac:dyDescent="0.25">
      <c r="A5808" t="s">
        <v>6000</v>
      </c>
      <c r="B5808" s="3">
        <v>83.016349792480469</v>
      </c>
      <c r="C5808" s="3">
        <v>20.389999389648441</v>
      </c>
      <c r="D5808" s="4">
        <v>-8.307306355686328E-3</v>
      </c>
      <c r="E5808" s="4">
        <v>4.1368716501458902E-2</v>
      </c>
      <c r="F5808" s="2">
        <v>4</v>
      </c>
      <c r="G5808" s="4">
        <v>-0.1186327868743574</v>
      </c>
      <c r="H5808" s="4">
        <v>-0.1593474580369785</v>
      </c>
      <c r="I5808" s="4">
        <v>-0.2316146881802785</v>
      </c>
    </row>
    <row r="5809" spans="1:9" x14ac:dyDescent="0.25">
      <c r="A5809" t="s">
        <v>6001</v>
      </c>
      <c r="B5809" s="3">
        <v>83.711769104003906</v>
      </c>
      <c r="C5809" s="3">
        <v>19.579999923706051</v>
      </c>
      <c r="D5809" s="4">
        <v>1.146507936054331E-2</v>
      </c>
      <c r="E5809" s="4">
        <v>-8.4190800173820302E-2</v>
      </c>
      <c r="F5809" s="2">
        <v>3</v>
      </c>
      <c r="G5809" s="4">
        <v>-0.11521409003951601</v>
      </c>
      <c r="H5809" s="4">
        <v>-0.1523053992928429</v>
      </c>
      <c r="I5809" s="4">
        <v>-0.2251780044924733</v>
      </c>
    </row>
    <row r="5810" spans="1:9" x14ac:dyDescent="0.25">
      <c r="A5810" t="s">
        <v>6002</v>
      </c>
      <c r="B5810" s="3">
        <v>82.762886047363281</v>
      </c>
      <c r="C5810" s="3">
        <v>21.379999160766602</v>
      </c>
      <c r="D5810" s="4">
        <v>4.8135732632574868E-3</v>
      </c>
      <c r="E5810" s="4">
        <v>-9.7267712059796452E-3</v>
      </c>
      <c r="F5810" s="2">
        <v>4</v>
      </c>
      <c r="G5810" s="4">
        <v>-0.1294959317912501</v>
      </c>
      <c r="H5810" s="4">
        <v>-0.1619141204132557</v>
      </c>
      <c r="I5810" s="4">
        <v>-0.23396070579384151</v>
      </c>
    </row>
    <row r="5811" spans="1:9" x14ac:dyDescent="0.25">
      <c r="A5811" t="s">
        <v>6003</v>
      </c>
      <c r="B5811" s="3">
        <v>82.366409301757813</v>
      </c>
      <c r="C5811" s="3">
        <v>21.590000152587891</v>
      </c>
      <c r="D5811" s="4">
        <v>6.1928420788921468E-3</v>
      </c>
      <c r="E5811" s="4">
        <v>-4.6378059424358131E-2</v>
      </c>
      <c r="F5811" s="2">
        <v>4</v>
      </c>
      <c r="G5811" s="4">
        <v>-0.1185751130567827</v>
      </c>
      <c r="H5811" s="4">
        <v>-0.16592898236340911</v>
      </c>
      <c r="I5811" s="4">
        <v>-0.23763042758434261</v>
      </c>
    </row>
    <row r="5812" spans="1:9" x14ac:dyDescent="0.25">
      <c r="A5812" t="s">
        <v>6004</v>
      </c>
      <c r="B5812" s="3">
        <v>81.859466552734375</v>
      </c>
      <c r="C5812" s="3">
        <v>22.639999389648441</v>
      </c>
      <c r="D5812" s="4">
        <v>5.1875982927289677E-3</v>
      </c>
      <c r="E5812" s="4">
        <v>-5.272444553015454E-3</v>
      </c>
      <c r="F5812" s="2">
        <v>4</v>
      </c>
      <c r="G5812" s="4">
        <v>-0.1086653195484661</v>
      </c>
      <c r="H5812" s="4">
        <v>-0.17106246163178909</v>
      </c>
      <c r="I5812" s="4">
        <v>-0.24232260404424291</v>
      </c>
    </row>
    <row r="5813" spans="1:9" x14ac:dyDescent="0.25">
      <c r="A5813" t="s">
        <v>6005</v>
      </c>
      <c r="B5813" s="3">
        <v>81.437004089355469</v>
      </c>
      <c r="C5813" s="3">
        <v>22.760000228881839</v>
      </c>
      <c r="D5813" s="4">
        <v>-1.400706907273286E-2</v>
      </c>
      <c r="E5813" s="4">
        <v>2.800365204722088E-2</v>
      </c>
      <c r="F5813" s="2">
        <v>4</v>
      </c>
      <c r="G5813" s="4">
        <v>-0.11132077639484721</v>
      </c>
      <c r="H5813" s="4">
        <v>-0.17534046403265599</v>
      </c>
      <c r="I5813" s="4">
        <v>-0.2462328452493425</v>
      </c>
    </row>
    <row r="5814" spans="1:9" x14ac:dyDescent="0.25">
      <c r="A5814" t="s">
        <v>6006</v>
      </c>
      <c r="B5814" s="3">
        <v>82.593902587890625</v>
      </c>
      <c r="C5814" s="3">
        <v>22.139999389648441</v>
      </c>
      <c r="D5814" s="4">
        <v>-7.9626004374193649E-3</v>
      </c>
      <c r="E5814" s="4">
        <v>7.4757232022383047E-2</v>
      </c>
      <c r="F5814" s="2">
        <v>4</v>
      </c>
      <c r="G5814" s="4">
        <v>-6.9305832654955046E-2</v>
      </c>
      <c r="H5814" s="4">
        <v>-0.16362530592201979</v>
      </c>
      <c r="I5814" s="4">
        <v>-0.235524788152604</v>
      </c>
    </row>
    <row r="5815" spans="1:9" x14ac:dyDescent="0.25">
      <c r="A5815" t="s">
        <v>6007</v>
      </c>
      <c r="B5815" s="3">
        <v>83.256843566894531</v>
      </c>
      <c r="C5815" s="3">
        <v>20.60000038146973</v>
      </c>
      <c r="D5815" s="4">
        <v>-1.180261445803976E-2</v>
      </c>
      <c r="E5815" s="4">
        <v>1.458468016071857E-3</v>
      </c>
      <c r="F5815" s="2">
        <v>4</v>
      </c>
      <c r="G5815" s="4">
        <v>-6.0771939524564389E-2</v>
      </c>
      <c r="H5815" s="4">
        <v>-0.15691213411231969</v>
      </c>
      <c r="I5815" s="4">
        <v>-0.22938871842485339</v>
      </c>
    </row>
    <row r="5816" spans="1:9" x14ac:dyDescent="0.25">
      <c r="A5816" t="s">
        <v>6008</v>
      </c>
      <c r="B5816" s="3">
        <v>84.251228332519531</v>
      </c>
      <c r="C5816" s="3">
        <v>20.569999694824219</v>
      </c>
      <c r="D5816" s="4">
        <v>2.9400745917231852E-3</v>
      </c>
      <c r="E5816" s="4">
        <v>-6.8387691761748304E-2</v>
      </c>
      <c r="F5816" s="2">
        <v>4</v>
      </c>
      <c r="G5816" s="4">
        <v>-6.5861273808194509E-2</v>
      </c>
      <c r="H5816" s="4">
        <v>-0.14684264680046399</v>
      </c>
      <c r="I5816" s="4">
        <v>-0.22018486099058271</v>
      </c>
    </row>
    <row r="5817" spans="1:9" x14ac:dyDescent="0.25">
      <c r="A5817" t="s">
        <v>6009</v>
      </c>
      <c r="B5817" s="3">
        <v>84.004249572753906</v>
      </c>
      <c r="C5817" s="3">
        <v>22.079999923706051</v>
      </c>
      <c r="D5817" s="4">
        <v>-1.6960473090124269E-2</v>
      </c>
      <c r="E5817" s="4">
        <v>3.4192015418881061E-2</v>
      </c>
      <c r="F5817" s="2">
        <v>4</v>
      </c>
      <c r="G5817" s="4">
        <v>-5.3413597615593063E-2</v>
      </c>
      <c r="H5817" s="4">
        <v>-0.14934363995093189</v>
      </c>
      <c r="I5817" s="4">
        <v>-0.22247085467507671</v>
      </c>
    </row>
    <row r="5818" spans="1:9" x14ac:dyDescent="0.25">
      <c r="A5818" t="s">
        <v>6010</v>
      </c>
      <c r="B5818" s="3">
        <v>85.453582763671875</v>
      </c>
      <c r="C5818" s="3">
        <v>21.35000038146973</v>
      </c>
      <c r="D5818" s="4">
        <v>-1.291656271416475E-3</v>
      </c>
      <c r="E5818" s="4">
        <v>2.8420045572401739E-2</v>
      </c>
      <c r="F5818" s="2">
        <v>4</v>
      </c>
      <c r="G5818" s="4">
        <v>-5.1261935065922908E-2</v>
      </c>
      <c r="H5818" s="4">
        <v>-0.13466718604586131</v>
      </c>
      <c r="I5818" s="4">
        <v>-0.2090560714592643</v>
      </c>
    </row>
    <row r="5819" spans="1:9" x14ac:dyDescent="0.25">
      <c r="A5819" t="s">
        <v>6011</v>
      </c>
      <c r="B5819" s="3">
        <v>85.564102172851563</v>
      </c>
      <c r="C5819" s="3">
        <v>20.760000228881839</v>
      </c>
      <c r="D5819" s="4">
        <v>1.4721942291708871E-2</v>
      </c>
      <c r="E5819" s="4">
        <v>-2.21384514125611E-2</v>
      </c>
      <c r="F5819" s="2">
        <v>4</v>
      </c>
      <c r="G5819" s="4">
        <v>-5.7186888887506448E-2</v>
      </c>
      <c r="H5819" s="4">
        <v>-0.13354802792224571</v>
      </c>
      <c r="I5819" s="4">
        <v>-0.20803312247515529</v>
      </c>
    </row>
    <row r="5820" spans="1:9" x14ac:dyDescent="0.25">
      <c r="A5820" t="s">
        <v>6012</v>
      </c>
      <c r="B5820" s="3">
        <v>84.322708129882813</v>
      </c>
      <c r="C5820" s="3">
        <v>21.229999542236332</v>
      </c>
      <c r="D5820" s="4">
        <v>4.5679506864559896E-3</v>
      </c>
      <c r="E5820" s="4">
        <v>-1.1178378145959339E-2</v>
      </c>
      <c r="F5820" s="2">
        <v>4</v>
      </c>
      <c r="G5820" s="4">
        <v>-8.5446056163372641E-2</v>
      </c>
      <c r="H5820" s="4">
        <v>-0.14611881741622029</v>
      </c>
      <c r="I5820" s="4">
        <v>-0.21952325605946871</v>
      </c>
    </row>
    <row r="5821" spans="1:9" x14ac:dyDescent="0.25">
      <c r="A5821" t="s">
        <v>6013</v>
      </c>
      <c r="B5821" s="3">
        <v>83.939277648925781</v>
      </c>
      <c r="C5821" s="3">
        <v>21.469999313354489</v>
      </c>
      <c r="D5821" s="4">
        <v>1.5508345749446479E-3</v>
      </c>
      <c r="E5821" s="4">
        <v>-1.91868473277601E-2</v>
      </c>
      <c r="F5821" s="2">
        <v>4</v>
      </c>
      <c r="G5821" s="4">
        <v>-0.1007766833492684</v>
      </c>
      <c r="H5821" s="4">
        <v>-0.15000156833562819</v>
      </c>
      <c r="I5821" s="4">
        <v>-0.22307222382796041</v>
      </c>
    </row>
    <row r="5822" spans="1:9" x14ac:dyDescent="0.25">
      <c r="A5822" t="s">
        <v>6014</v>
      </c>
      <c r="B5822" s="3">
        <v>83.809303283691406</v>
      </c>
      <c r="C5822" s="3">
        <v>21.889999389648441</v>
      </c>
      <c r="D5822" s="4">
        <v>2.357548052374003E-2</v>
      </c>
      <c r="E5822" s="4">
        <v>-7.6760850489282051E-2</v>
      </c>
      <c r="F5822" s="2">
        <v>4</v>
      </c>
      <c r="G5822" s="4">
        <v>-0.1115414136169269</v>
      </c>
      <c r="H5822" s="4">
        <v>-0.15131773413667141</v>
      </c>
      <c r="I5822" s="4">
        <v>-0.22427524459927639</v>
      </c>
    </row>
    <row r="5823" spans="1:9" x14ac:dyDescent="0.25">
      <c r="A5823" t="s">
        <v>6015</v>
      </c>
      <c r="B5823" s="3">
        <v>81.87896728515625</v>
      </c>
      <c r="C5823" s="3">
        <v>23.70999908447266</v>
      </c>
      <c r="D5823" s="4">
        <v>4.6254535868888169E-3</v>
      </c>
      <c r="E5823" s="4">
        <v>-2.2671110437764819E-2</v>
      </c>
      <c r="F5823" s="2">
        <v>4</v>
      </c>
      <c r="G5823" s="4">
        <v>-0.1236031047461059</v>
      </c>
      <c r="H5823" s="4">
        <v>-0.17086499040688499</v>
      </c>
      <c r="I5823" s="4">
        <v>-0.24214210855871321</v>
      </c>
    </row>
    <row r="5824" spans="1:9" x14ac:dyDescent="0.25">
      <c r="A5824" t="s">
        <v>6016</v>
      </c>
      <c r="B5824" s="3">
        <v>81.501983642578125</v>
      </c>
      <c r="C5824" s="3">
        <v>24.260000228881839</v>
      </c>
      <c r="D5824" s="4">
        <v>1.9974050149262901E-3</v>
      </c>
      <c r="E5824" s="4">
        <v>3.0586205834833621E-2</v>
      </c>
      <c r="F5824" s="2">
        <v>4</v>
      </c>
      <c r="G5824" s="4">
        <v>-0.11255780662307641</v>
      </c>
      <c r="H5824" s="4">
        <v>-0.17468245839004701</v>
      </c>
      <c r="I5824" s="4">
        <v>-0.24563140548007181</v>
      </c>
    </row>
    <row r="5825" spans="1:9" x14ac:dyDescent="0.25">
      <c r="A5825" t="s">
        <v>6017</v>
      </c>
      <c r="B5825" s="3">
        <v>81.339515686035156</v>
      </c>
      <c r="C5825" s="3">
        <v>23.54000091552734</v>
      </c>
      <c r="D5825" s="4">
        <v>-6.9032090155207726E-3</v>
      </c>
      <c r="E5825" s="4">
        <v>-1.916662851969397E-2</v>
      </c>
      <c r="F5825" s="2">
        <v>4</v>
      </c>
      <c r="G5825" s="4">
        <v>-0.1047282408984247</v>
      </c>
      <c r="H5825" s="4">
        <v>-0.17632766564135119</v>
      </c>
      <c r="I5825" s="4">
        <v>-0.24713518144421659</v>
      </c>
    </row>
    <row r="5826" spans="1:9" x14ac:dyDescent="0.25">
      <c r="A5826" t="s">
        <v>6018</v>
      </c>
      <c r="B5826" s="3">
        <v>81.904922485351563</v>
      </c>
      <c r="C5826" s="3">
        <v>24</v>
      </c>
      <c r="D5826" s="4">
        <v>2.943871742073112E-3</v>
      </c>
      <c r="E5826" s="4">
        <v>-1.4373732073371E-2</v>
      </c>
      <c r="F5826" s="2">
        <v>4</v>
      </c>
      <c r="G5826" s="4">
        <v>-7.7904855895819081E-2</v>
      </c>
      <c r="H5826" s="4">
        <v>-0.17060215898782249</v>
      </c>
      <c r="I5826" s="4">
        <v>-0.24190187160966309</v>
      </c>
    </row>
    <row r="5827" spans="1:9" x14ac:dyDescent="0.25">
      <c r="A5827" t="s">
        <v>6019</v>
      </c>
      <c r="B5827" s="3">
        <v>81.664512634277344</v>
      </c>
      <c r="C5827" s="3">
        <v>24.35000038146973</v>
      </c>
      <c r="D5827" s="4">
        <v>-4.2005443627144423E-3</v>
      </c>
      <c r="E5827" s="4">
        <v>-3.6824938879389531E-3</v>
      </c>
      <c r="F5827" s="2">
        <v>4</v>
      </c>
      <c r="G5827" s="4">
        <v>-0.1013490681095995</v>
      </c>
      <c r="H5827" s="4">
        <v>-0.17303663307544129</v>
      </c>
      <c r="I5827" s="4">
        <v>-0.24412706458482969</v>
      </c>
    </row>
    <row r="5828" spans="1:9" x14ac:dyDescent="0.25">
      <c r="A5828" t="s">
        <v>6020</v>
      </c>
      <c r="B5828" s="3">
        <v>82.008995056152344</v>
      </c>
      <c r="C5828" s="3">
        <v>24.440000534057621</v>
      </c>
      <c r="D5828" s="4">
        <v>-4.7497761570347569E-4</v>
      </c>
      <c r="E5828" s="4">
        <v>-1.6894612469118719E-2</v>
      </c>
      <c r="F5828" s="2">
        <v>5</v>
      </c>
      <c r="G5828" s="4">
        <v>-0.10478431581572981</v>
      </c>
      <c r="H5828" s="4">
        <v>-0.1695482838004527</v>
      </c>
      <c r="I5828" s="4">
        <v>-0.2409385934726872</v>
      </c>
    </row>
    <row r="5829" spans="1:9" x14ac:dyDescent="0.25">
      <c r="A5829" t="s">
        <v>6021</v>
      </c>
      <c r="B5829" s="3">
        <v>82.047966003417969</v>
      </c>
      <c r="C5829" s="3">
        <v>24.860000610351559</v>
      </c>
      <c r="D5829" s="4">
        <v>-8.6381719885429975E-3</v>
      </c>
      <c r="E5829" s="4">
        <v>3.9732361731582122E-2</v>
      </c>
      <c r="F5829" s="2">
        <v>5</v>
      </c>
      <c r="G5829" s="4">
        <v>-0.1110859924303961</v>
      </c>
      <c r="H5829" s="4">
        <v>-0.16915365038229541</v>
      </c>
      <c r="I5829" s="4">
        <v>-0.2405778849671765</v>
      </c>
    </row>
    <row r="5830" spans="1:9" x14ac:dyDescent="0.25">
      <c r="A5830" t="s">
        <v>6022</v>
      </c>
      <c r="B5830" s="3">
        <v>82.762886047363281</v>
      </c>
      <c r="C5830" s="3">
        <v>23.909999847412109</v>
      </c>
      <c r="D5830" s="4">
        <v>1.7011097132700881E-2</v>
      </c>
      <c r="E5830" s="4">
        <v>-7.2536880893183664E-2</v>
      </c>
      <c r="F5830" s="2">
        <v>4</v>
      </c>
      <c r="G5830" s="4">
        <v>-9.2473616816436177E-2</v>
      </c>
      <c r="H5830" s="4">
        <v>-0.1619141204132557</v>
      </c>
      <c r="I5830" s="4">
        <v>-0.23396070579384151</v>
      </c>
    </row>
    <row r="5831" spans="1:9" x14ac:dyDescent="0.25">
      <c r="A5831" t="s">
        <v>6023</v>
      </c>
      <c r="B5831" s="3">
        <v>81.378547668457031</v>
      </c>
      <c r="C5831" s="3">
        <v>25.780000686645511</v>
      </c>
      <c r="D5831" s="4">
        <v>-1.2694752248278761E-2</v>
      </c>
      <c r="E5831" s="4">
        <v>6.3970333210584984E-2</v>
      </c>
      <c r="F5831" s="2">
        <v>5</v>
      </c>
      <c r="G5831" s="4">
        <v>-0.1009173948471231</v>
      </c>
      <c r="H5831" s="4">
        <v>-0.175932414159892</v>
      </c>
      <c r="I5831" s="4">
        <v>-0.24677390800760879</v>
      </c>
    </row>
    <row r="5832" spans="1:9" x14ac:dyDescent="0.25">
      <c r="A5832" t="s">
        <v>6024</v>
      </c>
      <c r="B5832" s="3">
        <v>82.424911499023438</v>
      </c>
      <c r="C5832" s="3">
        <v>24.229999542236332</v>
      </c>
      <c r="D5832" s="4">
        <v>-1.8103716537598571E-3</v>
      </c>
      <c r="E5832" s="4">
        <v>1.239618940128917E-3</v>
      </c>
      <c r="F5832" s="2">
        <v>4</v>
      </c>
      <c r="G5832" s="4">
        <v>-0.11068154505815971</v>
      </c>
      <c r="H5832" s="4">
        <v>-0.16533656868869681</v>
      </c>
      <c r="I5832" s="4">
        <v>-0.23708894112775361</v>
      </c>
    </row>
    <row r="5833" spans="1:9" x14ac:dyDescent="0.25">
      <c r="A5833" t="s">
        <v>6025</v>
      </c>
      <c r="B5833" s="3">
        <v>82.57440185546875</v>
      </c>
      <c r="C5833" s="3">
        <v>24.20000076293945</v>
      </c>
      <c r="D5833" s="4">
        <v>3.0787846344735299E-3</v>
      </c>
      <c r="E5833" s="4">
        <v>-5.0235431801131547E-2</v>
      </c>
      <c r="F5833" s="2">
        <v>4</v>
      </c>
      <c r="G5833" s="4">
        <v>-0.12686471741711439</v>
      </c>
      <c r="H5833" s="4">
        <v>-0.16382277714692389</v>
      </c>
      <c r="I5833" s="4">
        <v>-0.2357052836381337</v>
      </c>
    </row>
    <row r="5834" spans="1:9" x14ac:dyDescent="0.25">
      <c r="A5834" t="s">
        <v>6026</v>
      </c>
      <c r="B5834" s="3">
        <v>82.320953369140625</v>
      </c>
      <c r="C5834" s="3">
        <v>25.479999542236332</v>
      </c>
      <c r="D5834" s="4">
        <v>6.9971081655824108E-3</v>
      </c>
      <c r="E5834" s="4">
        <v>6.0782641825502637E-2</v>
      </c>
      <c r="F5834" s="2">
        <v>5</v>
      </c>
      <c r="G5834" s="4">
        <v>-0.1177333521616121</v>
      </c>
      <c r="H5834" s="4">
        <v>-0.16638928500737579</v>
      </c>
      <c r="I5834" s="4">
        <v>-0.23805116001892229</v>
      </c>
    </row>
    <row r="5835" spans="1:9" x14ac:dyDescent="0.25">
      <c r="A5835" t="s">
        <v>6027</v>
      </c>
      <c r="B5835" s="3">
        <v>81.748947143554688</v>
      </c>
      <c r="C5835" s="3">
        <v>24.020000457763668</v>
      </c>
      <c r="D5835" s="4">
        <v>1.6650392983127871E-2</v>
      </c>
      <c r="E5835" s="4">
        <v>-7.4730304126603309E-2</v>
      </c>
      <c r="F5835" s="2">
        <v>4</v>
      </c>
      <c r="G5835" s="4">
        <v>-0.12930225528228809</v>
      </c>
      <c r="H5835" s="4">
        <v>-0.17218161975540461</v>
      </c>
      <c r="I5835" s="4">
        <v>-0.24334555302835201</v>
      </c>
    </row>
    <row r="5836" spans="1:9" x14ac:dyDescent="0.25">
      <c r="A5836" t="s">
        <v>6028</v>
      </c>
      <c r="B5836" s="3">
        <v>80.410087585449219</v>
      </c>
      <c r="C5836" s="3">
        <v>25.95999908447266</v>
      </c>
      <c r="D5836" s="4">
        <v>4.4649298719428021E-3</v>
      </c>
      <c r="E5836" s="4">
        <v>-5.2554764748382048E-2</v>
      </c>
      <c r="F5836" s="2">
        <v>5</v>
      </c>
      <c r="G5836" s="4">
        <v>-0.14639447103603931</v>
      </c>
      <c r="H5836" s="4">
        <v>-0.1857393790843361</v>
      </c>
      <c r="I5836" s="4">
        <v>-0.25573781095837811</v>
      </c>
    </row>
    <row r="5837" spans="1:9" x14ac:dyDescent="0.25">
      <c r="A5837" t="s">
        <v>6029</v>
      </c>
      <c r="B5837" s="3">
        <v>80.052658081054688</v>
      </c>
      <c r="C5837" s="3">
        <v>27.39999961853027</v>
      </c>
      <c r="D5837" s="4">
        <v>1.3078039356158699E-2</v>
      </c>
      <c r="E5837" s="4">
        <v>-3.8259043922242553E-2</v>
      </c>
      <c r="F5837" s="2">
        <v>5</v>
      </c>
      <c r="G5837" s="4">
        <v>-0.15977820889501071</v>
      </c>
      <c r="H5837" s="4">
        <v>-0.1893588350372051</v>
      </c>
      <c r="I5837" s="4">
        <v>-0.25904611807949701</v>
      </c>
    </row>
    <row r="5838" spans="1:9" x14ac:dyDescent="0.25">
      <c r="A5838" t="s">
        <v>6030</v>
      </c>
      <c r="B5838" s="3">
        <v>79.019241333007813</v>
      </c>
      <c r="C5838" s="3">
        <v>28.489999771118161</v>
      </c>
      <c r="D5838" s="4">
        <v>-5.3991795597878589E-3</v>
      </c>
      <c r="E5838" s="4">
        <v>1.171874735419731E-2</v>
      </c>
      <c r="F5838" s="2">
        <v>5</v>
      </c>
      <c r="G5838" s="4">
        <v>-0.13618897003152761</v>
      </c>
      <c r="H5838" s="4">
        <v>-0.19982357383051999</v>
      </c>
      <c r="I5838" s="4">
        <v>-0.26861124895037569</v>
      </c>
    </row>
    <row r="5839" spans="1:9" x14ac:dyDescent="0.25">
      <c r="A5839" t="s">
        <v>6031</v>
      </c>
      <c r="B5839" s="3">
        <v>79.448196411132813</v>
      </c>
      <c r="C5839" s="3">
        <v>28.159999847412109</v>
      </c>
      <c r="D5839" s="4">
        <v>-1.815271619422321E-2</v>
      </c>
      <c r="E5839" s="4">
        <v>0.1095350976584326</v>
      </c>
      <c r="F5839" s="2">
        <v>5</v>
      </c>
      <c r="G5839" s="4">
        <v>-0.14093591102865929</v>
      </c>
      <c r="H5839" s="4">
        <v>-0.19547982494593111</v>
      </c>
      <c r="I5839" s="4">
        <v>-0.26464091319981992</v>
      </c>
    </row>
    <row r="5840" spans="1:9" x14ac:dyDescent="0.25">
      <c r="A5840" t="s">
        <v>6032</v>
      </c>
      <c r="B5840" s="3">
        <v>80.917060852050781</v>
      </c>
      <c r="C5840" s="3">
        <v>25.379999160766602</v>
      </c>
      <c r="D5840" s="4">
        <v>-9.1527122138586048E-3</v>
      </c>
      <c r="E5840" s="4">
        <v>5.0496660639887107E-2</v>
      </c>
      <c r="F5840" s="2">
        <v>5</v>
      </c>
      <c r="G5840" s="4">
        <v>-0.1208502899356219</v>
      </c>
      <c r="H5840" s="4">
        <v>-0.18060559078430541</v>
      </c>
      <c r="I5840" s="4">
        <v>-0.25104535203292921</v>
      </c>
    </row>
    <row r="5841" spans="1:9" x14ac:dyDescent="0.25">
      <c r="A5841" t="s">
        <v>6033</v>
      </c>
      <c r="B5841" s="3">
        <v>81.664512634277344</v>
      </c>
      <c r="C5841" s="3">
        <v>24.159999847412109</v>
      </c>
      <c r="D5841" s="4">
        <v>1.3306550211395599E-2</v>
      </c>
      <c r="E5841" s="4">
        <v>1.2432941437596769E-3</v>
      </c>
      <c r="F5841" s="2">
        <v>4</v>
      </c>
      <c r="G5841" s="4">
        <v>-0.12098261047017971</v>
      </c>
      <c r="H5841" s="4">
        <v>-0.17303663307544129</v>
      </c>
      <c r="I5841" s="4">
        <v>-0.24412706458482969</v>
      </c>
    </row>
    <row r="5842" spans="1:9" x14ac:dyDescent="0.25">
      <c r="A5842" t="s">
        <v>6034</v>
      </c>
      <c r="B5842" s="3">
        <v>80.592109680175781</v>
      </c>
      <c r="C5842" s="3">
        <v>24.129999160766602</v>
      </c>
      <c r="D5842" s="4">
        <v>3.9745064164095067E-2</v>
      </c>
      <c r="E5842" s="4">
        <v>-5.7789981035250133E-2</v>
      </c>
      <c r="F5842" s="2">
        <v>4</v>
      </c>
      <c r="G5842" s="4">
        <v>-0.10960608167618489</v>
      </c>
      <c r="H5842" s="4">
        <v>-0.18389615980273891</v>
      </c>
      <c r="I5842" s="4">
        <v>-0.25405304519399341</v>
      </c>
    </row>
    <row r="5843" spans="1:9" x14ac:dyDescent="0.25">
      <c r="A5843" t="s">
        <v>6035</v>
      </c>
      <c r="B5843" s="3">
        <v>77.51141357421875</v>
      </c>
      <c r="C5843" s="3">
        <v>25.610000610351559</v>
      </c>
      <c r="D5843" s="4">
        <v>1.4116066634598299E-2</v>
      </c>
      <c r="E5843" s="4">
        <v>-2.7345207574658751E-2</v>
      </c>
      <c r="F5843" s="2">
        <v>5</v>
      </c>
      <c r="G5843" s="4">
        <v>-0.1137325716000499</v>
      </c>
      <c r="H5843" s="4">
        <v>-0.2150923641523903</v>
      </c>
      <c r="I5843" s="4">
        <v>-0.28256744800638989</v>
      </c>
    </row>
    <row r="5844" spans="1:9" x14ac:dyDescent="0.25">
      <c r="A5844" t="s">
        <v>6036</v>
      </c>
      <c r="B5844" s="3">
        <v>76.432487487792969</v>
      </c>
      <c r="C5844" s="3">
        <v>26.329999923706051</v>
      </c>
      <c r="D5844" s="4">
        <v>-1.0517504564357519E-2</v>
      </c>
      <c r="E5844" s="4">
        <v>8.0397809236372186E-3</v>
      </c>
      <c r="F5844" s="2">
        <v>5</v>
      </c>
      <c r="G5844" s="4">
        <v>-0.17605137317931049</v>
      </c>
      <c r="H5844" s="4">
        <v>-0.22601794639506079</v>
      </c>
      <c r="I5844" s="4">
        <v>-0.29255380562655842</v>
      </c>
    </row>
    <row r="5845" spans="1:9" x14ac:dyDescent="0.25">
      <c r="A5845" t="s">
        <v>6037</v>
      </c>
      <c r="B5845" s="3">
        <v>77.244911193847656</v>
      </c>
      <c r="C5845" s="3">
        <v>26.120000839233398</v>
      </c>
      <c r="D5845" s="4">
        <v>1.8161418585410871E-2</v>
      </c>
      <c r="E5845" s="4">
        <v>-8.2220601564106377E-2</v>
      </c>
      <c r="F5845" s="2">
        <v>5</v>
      </c>
      <c r="G5845" s="4">
        <v>-0.17885604675518349</v>
      </c>
      <c r="H5845" s="4">
        <v>-0.2177910603015005</v>
      </c>
      <c r="I5845" s="4">
        <v>-0.28503414902557511</v>
      </c>
    </row>
    <row r="5846" spans="1:9" x14ac:dyDescent="0.25">
      <c r="A5846" t="s">
        <v>6038</v>
      </c>
      <c r="B5846" s="3">
        <v>75.867057800292969</v>
      </c>
      <c r="C5846" s="3">
        <v>28.45999908447266</v>
      </c>
      <c r="D5846" s="4">
        <v>6.8570395803346784E-4</v>
      </c>
      <c r="E5846" s="4">
        <v>-3.328809211301631E-2</v>
      </c>
      <c r="F5846" s="2">
        <v>5</v>
      </c>
      <c r="G5846" s="4">
        <v>-0.21562206224479641</v>
      </c>
      <c r="H5846" s="4">
        <v>-0.23174368482232771</v>
      </c>
      <c r="I5846" s="4">
        <v>-0.29778732731027341</v>
      </c>
    </row>
    <row r="5847" spans="1:9" x14ac:dyDescent="0.25">
      <c r="A5847" t="s">
        <v>6039</v>
      </c>
      <c r="B5847" s="3">
        <v>75.815071105957031</v>
      </c>
      <c r="C5847" s="3">
        <v>29.440000534057621</v>
      </c>
      <c r="D5847" s="4">
        <v>1.8243937737846491E-2</v>
      </c>
      <c r="E5847" s="4">
        <v>-7.7405180982939026E-2</v>
      </c>
      <c r="F5847" s="2">
        <v>5</v>
      </c>
      <c r="G5847" s="4">
        <v>-0.21843280299903359</v>
      </c>
      <c r="H5847" s="4">
        <v>-0.2322701202395798</v>
      </c>
      <c r="I5847" s="4">
        <v>-0.29826850737224492</v>
      </c>
    </row>
    <row r="5848" spans="1:9" x14ac:dyDescent="0.25">
      <c r="A5848" t="s">
        <v>6040</v>
      </c>
      <c r="B5848" s="3">
        <v>74.456687927246094</v>
      </c>
      <c r="C5848" s="3">
        <v>31.909999847412109</v>
      </c>
      <c r="D5848" s="4">
        <v>1.1120873200474611E-2</v>
      </c>
      <c r="E5848" s="4">
        <v>6.9422312921092466E-3</v>
      </c>
      <c r="F5848" s="2">
        <v>5</v>
      </c>
      <c r="G5848" s="4">
        <v>-0.23544540073088421</v>
      </c>
      <c r="H5848" s="4">
        <v>-0.24602558256715379</v>
      </c>
      <c r="I5848" s="4">
        <v>-0.31084147263696199</v>
      </c>
    </row>
    <row r="5849" spans="1:9" x14ac:dyDescent="0.25">
      <c r="A5849" t="s">
        <v>6041</v>
      </c>
      <c r="B5849" s="3">
        <v>73.637771606445313</v>
      </c>
      <c r="C5849" s="3">
        <v>31.690000534057621</v>
      </c>
      <c r="D5849" s="4">
        <v>-1.5210700944777829E-2</v>
      </c>
      <c r="E5849" s="4">
        <v>5.8450232758323617E-2</v>
      </c>
      <c r="F5849" s="2">
        <v>5</v>
      </c>
      <c r="G5849" s="4">
        <v>-0.23906567607014359</v>
      </c>
      <c r="H5849" s="4">
        <v>-0.25431821514443598</v>
      </c>
      <c r="I5849" s="4">
        <v>-0.31842122378340137</v>
      </c>
    </row>
    <row r="5850" spans="1:9" x14ac:dyDescent="0.25">
      <c r="A5850" t="s">
        <v>6042</v>
      </c>
      <c r="B5850" s="3">
        <v>74.775154113769531</v>
      </c>
      <c r="C5850" s="3">
        <v>29.940000534057621</v>
      </c>
      <c r="D5850" s="4">
        <v>3.7889104012787327E-2</v>
      </c>
      <c r="E5850" s="4">
        <v>-0.1212209920094016</v>
      </c>
      <c r="F5850" s="2">
        <v>5</v>
      </c>
      <c r="G5850" s="4">
        <v>-0.22059568360679219</v>
      </c>
      <c r="H5850" s="4">
        <v>-0.2428006827745294</v>
      </c>
      <c r="I5850" s="4">
        <v>-0.30789380340496691</v>
      </c>
    </row>
    <row r="5851" spans="1:9" x14ac:dyDescent="0.25">
      <c r="A5851" t="s">
        <v>6043</v>
      </c>
      <c r="B5851" s="3">
        <v>72.045417785644531</v>
      </c>
      <c r="C5851" s="3">
        <v>34.069999694824219</v>
      </c>
      <c r="D5851" s="4">
        <v>4.1669719461532306E-3</v>
      </c>
      <c r="E5851" s="4">
        <v>-1.8721241446596482E-2</v>
      </c>
      <c r="F5851" s="2">
        <v>5</v>
      </c>
      <c r="G5851" s="4">
        <v>-0.25373761943936701</v>
      </c>
      <c r="H5851" s="4">
        <v>-0.27044294588129569</v>
      </c>
      <c r="I5851" s="4">
        <v>-0.33315978179253908</v>
      </c>
    </row>
    <row r="5852" spans="1:9" x14ac:dyDescent="0.25">
      <c r="A5852" t="s">
        <v>6044</v>
      </c>
      <c r="B5852" s="3">
        <v>71.746452331542969</v>
      </c>
      <c r="C5852" s="3">
        <v>34.720001220703118</v>
      </c>
      <c r="D5852" s="4">
        <v>-3.3362429919952863E-2</v>
      </c>
      <c r="E5852" s="4">
        <v>0.11246402560699641</v>
      </c>
      <c r="F5852" s="2">
        <v>5</v>
      </c>
      <c r="G5852" s="4">
        <v>-0.26236249330620293</v>
      </c>
      <c r="H5852" s="4">
        <v>-0.2734703744490159</v>
      </c>
      <c r="I5852" s="4">
        <v>-0.33592695553900459</v>
      </c>
    </row>
    <row r="5853" spans="1:9" x14ac:dyDescent="0.25">
      <c r="A5853" t="s">
        <v>6045</v>
      </c>
      <c r="B5853" s="3">
        <v>74.222702026367188</v>
      </c>
      <c r="C5853" s="3">
        <v>31.20999908447266</v>
      </c>
      <c r="D5853" s="4">
        <v>-2.1338572165948699E-2</v>
      </c>
      <c r="E5853" s="4">
        <v>8.973462812827826E-2</v>
      </c>
      <c r="F5853" s="2">
        <v>5</v>
      </c>
      <c r="G5853" s="4">
        <v>-0.23246333645444081</v>
      </c>
      <c r="H5853" s="4">
        <v>-0.24839500549226501</v>
      </c>
      <c r="I5853" s="4">
        <v>-0.31300720661415682</v>
      </c>
    </row>
    <row r="5854" spans="1:9" x14ac:dyDescent="0.25">
      <c r="A5854" t="s">
        <v>6046</v>
      </c>
      <c r="B5854" s="3">
        <v>75.841041564941406</v>
      </c>
      <c r="C5854" s="3">
        <v>28.639999389648441</v>
      </c>
      <c r="D5854" s="4">
        <v>1.047759490841371E-2</v>
      </c>
      <c r="E5854" s="4">
        <v>-1.8169375565968319E-2</v>
      </c>
      <c r="F5854" s="2">
        <v>5</v>
      </c>
      <c r="G5854" s="4">
        <v>-0.2068270895714899</v>
      </c>
      <c r="H5854" s="4">
        <v>-0.23200713430469189</v>
      </c>
      <c r="I5854" s="4">
        <v>-0.29802812919042049</v>
      </c>
    </row>
    <row r="5855" spans="1:9" x14ac:dyDescent="0.25">
      <c r="A5855" t="s">
        <v>6047</v>
      </c>
      <c r="B5855" s="3">
        <v>75.054649353027344</v>
      </c>
      <c r="C5855" s="3">
        <v>29.170000076293949</v>
      </c>
      <c r="D5855" s="4">
        <v>3.824867126071219E-3</v>
      </c>
      <c r="E5855" s="4">
        <v>2.0643812252025381E-2</v>
      </c>
      <c r="F5855" s="2">
        <v>5</v>
      </c>
      <c r="G5855" s="4">
        <v>-0.2281904695255067</v>
      </c>
      <c r="H5855" s="4">
        <v>-0.23997041640006239</v>
      </c>
      <c r="I5855" s="4">
        <v>-0.3053068426784824</v>
      </c>
    </row>
    <row r="5856" spans="1:9" x14ac:dyDescent="0.25">
      <c r="A5856" t="s">
        <v>6048</v>
      </c>
      <c r="B5856" s="3">
        <v>74.768669128417969</v>
      </c>
      <c r="C5856" s="3">
        <v>28.579999923706051</v>
      </c>
      <c r="D5856" s="4">
        <v>-2.763913478837032E-2</v>
      </c>
      <c r="E5856" s="4">
        <v>5.6952624113795418E-2</v>
      </c>
      <c r="F5856" s="2">
        <v>5</v>
      </c>
      <c r="G5856" s="4">
        <v>-0.23033627122605499</v>
      </c>
      <c r="H5856" s="4">
        <v>-0.24286635200033871</v>
      </c>
      <c r="I5856" s="4">
        <v>-0.30795382733403581</v>
      </c>
    </row>
    <row r="5857" spans="1:9" x14ac:dyDescent="0.25">
      <c r="A5857" t="s">
        <v>6049</v>
      </c>
      <c r="B5857" s="3">
        <v>76.893951416015625</v>
      </c>
      <c r="C5857" s="3">
        <v>27.04000091552734</v>
      </c>
      <c r="D5857" s="4">
        <v>2.044185609732763E-2</v>
      </c>
      <c r="E5857" s="4">
        <v>-6.8870521244736693E-2</v>
      </c>
      <c r="F5857" s="2">
        <v>5</v>
      </c>
      <c r="G5857" s="4">
        <v>-0.21301719749733911</v>
      </c>
      <c r="H5857" s="4">
        <v>-0.22134500154438561</v>
      </c>
      <c r="I5857" s="4">
        <v>-0.28828257345039932</v>
      </c>
    </row>
    <row r="5858" spans="1:9" x14ac:dyDescent="0.25">
      <c r="A5858" t="s">
        <v>6050</v>
      </c>
      <c r="B5858" s="3">
        <v>75.353584289550781</v>
      </c>
      <c r="C5858" s="3">
        <v>29.04000091552734</v>
      </c>
      <c r="D5858" s="4">
        <v>1.275310252726203E-2</v>
      </c>
      <c r="E5858" s="4">
        <v>-4.6305412547910763E-2</v>
      </c>
      <c r="F5858" s="2">
        <v>5</v>
      </c>
      <c r="G5858" s="4">
        <v>-0.23694329686399321</v>
      </c>
      <c r="H5858" s="4">
        <v>-0.23694329686399321</v>
      </c>
      <c r="I5858" s="4">
        <v>-0.3025399513975654</v>
      </c>
    </row>
    <row r="5859" spans="1:9" x14ac:dyDescent="0.25">
      <c r="A5859" t="s">
        <v>6051</v>
      </c>
      <c r="B5859" s="3">
        <v>74.404693603515625</v>
      </c>
      <c r="C5859" s="3">
        <v>30.45000076293945</v>
      </c>
      <c r="D5859" s="4">
        <v>3.0237674540557039E-2</v>
      </c>
      <c r="E5859" s="4">
        <v>-7.2777082172458485E-2</v>
      </c>
      <c r="F5859" s="2">
        <v>5</v>
      </c>
      <c r="G5859" s="4">
        <v>-0.24207934346306331</v>
      </c>
      <c r="H5859" s="4">
        <v>-0.24655209524231869</v>
      </c>
      <c r="I5859" s="4">
        <v>-0.31132272331532068</v>
      </c>
    </row>
    <row r="5860" spans="1:9" x14ac:dyDescent="0.25">
      <c r="A5860" t="s">
        <v>6052</v>
      </c>
      <c r="B5860" s="3">
        <v>72.220901489257813</v>
      </c>
      <c r="C5860" s="3">
        <v>32.840000152587891</v>
      </c>
      <c r="D5860" s="4">
        <v>-1.0155224345685609E-2</v>
      </c>
      <c r="E5860" s="4">
        <v>2.849983835623715E-2</v>
      </c>
      <c r="F5860" s="2">
        <v>5</v>
      </c>
      <c r="G5860" s="4">
        <v>-0.25176434730433178</v>
      </c>
      <c r="H5860" s="4">
        <v>-0.26866593663089677</v>
      </c>
      <c r="I5860" s="4">
        <v>-0.33153553427193339</v>
      </c>
    </row>
    <row r="5861" spans="1:9" x14ac:dyDescent="0.25">
      <c r="A5861" t="s">
        <v>6053</v>
      </c>
      <c r="B5861" s="3">
        <v>72.961845397949219</v>
      </c>
      <c r="C5861" s="3">
        <v>31.930000305175781</v>
      </c>
      <c r="D5861" s="4">
        <v>-1.6987479490709671E-2</v>
      </c>
      <c r="E5861" s="4">
        <v>3.1330789708892803E-2</v>
      </c>
      <c r="F5861" s="2">
        <v>5</v>
      </c>
      <c r="G5861" s="4">
        <v>-0.23949635531805949</v>
      </c>
      <c r="H5861" s="4">
        <v>-0.26116287992158022</v>
      </c>
      <c r="I5861" s="4">
        <v>-0.34797279353856431</v>
      </c>
    </row>
    <row r="5862" spans="1:9" x14ac:dyDescent="0.25">
      <c r="A5862" t="s">
        <v>6054</v>
      </c>
      <c r="B5862" s="3">
        <v>74.222702026367188</v>
      </c>
      <c r="C5862" s="3">
        <v>30.95999908447266</v>
      </c>
      <c r="D5862" s="4">
        <v>-2.684311531665173E-2</v>
      </c>
      <c r="E5862" s="4">
        <v>3.9623853949617427E-2</v>
      </c>
      <c r="F5862" s="2">
        <v>5</v>
      </c>
      <c r="G5862" s="4">
        <v>-0.2104774644626245</v>
      </c>
      <c r="H5862" s="4">
        <v>-0.24839500549226501</v>
      </c>
      <c r="I5862" s="4">
        <v>-0.34955129586044342</v>
      </c>
    </row>
    <row r="5863" spans="1:9" x14ac:dyDescent="0.25">
      <c r="A5863" t="s">
        <v>6055</v>
      </c>
      <c r="B5863" s="3">
        <v>76.270027160644531</v>
      </c>
      <c r="C5863" s="3">
        <v>29.780000686645511</v>
      </c>
      <c r="D5863" s="4">
        <v>2.034647543459989E-2</v>
      </c>
      <c r="E5863" s="4">
        <v>-4.3463444142360919E-3</v>
      </c>
      <c r="F5863" s="2">
        <v>5</v>
      </c>
      <c r="G5863" s="4">
        <v>-0.19284055975652309</v>
      </c>
      <c r="H5863" s="4">
        <v>-0.22766307638845221</v>
      </c>
      <c r="I5863" s="4">
        <v>-0.3356847941598482</v>
      </c>
    </row>
    <row r="5864" spans="1:9" x14ac:dyDescent="0.25">
      <c r="A5864" t="s">
        <v>6056</v>
      </c>
      <c r="B5864" s="3">
        <v>74.7491455078125</v>
      </c>
      <c r="C5864" s="3">
        <v>29.909999847412109</v>
      </c>
      <c r="D5864" s="4">
        <v>-2.0057401164526482E-2</v>
      </c>
      <c r="E5864" s="4">
        <v>4.7268921803713448E-2</v>
      </c>
      <c r="F5864" s="2">
        <v>5</v>
      </c>
      <c r="G5864" s="4">
        <v>-0.20370782464068779</v>
      </c>
      <c r="H5864" s="4">
        <v>-0.24306405499898101</v>
      </c>
      <c r="I5864" s="4">
        <v>-0.34893173854773429</v>
      </c>
    </row>
    <row r="5865" spans="1:9" x14ac:dyDescent="0.25">
      <c r="A5865" t="s">
        <v>6057</v>
      </c>
      <c r="B5865" s="3">
        <v>76.279106140136719</v>
      </c>
      <c r="C5865" s="3">
        <v>28.559999465942379</v>
      </c>
      <c r="D5865" s="4">
        <v>2.5521474454914822E-4</v>
      </c>
      <c r="E5865" s="4">
        <v>-3.5461030826257511E-2</v>
      </c>
      <c r="F5865" s="2">
        <v>5</v>
      </c>
      <c r="G5865" s="4">
        <v>-0.14944966769764911</v>
      </c>
      <c r="H5865" s="4">
        <v>-0.22757113947231919</v>
      </c>
      <c r="I5865" s="4">
        <v>-0.34100124284979072</v>
      </c>
    </row>
    <row r="5866" spans="1:9" x14ac:dyDescent="0.25">
      <c r="A5866" t="s">
        <v>6058</v>
      </c>
      <c r="B5866" s="3">
        <v>76.2596435546875</v>
      </c>
      <c r="C5866" s="3">
        <v>29.610000610351559</v>
      </c>
      <c r="D5866" s="4">
        <v>-1.9746959382892389E-2</v>
      </c>
      <c r="E5866" s="4">
        <v>7.477319166382701E-2</v>
      </c>
      <c r="F5866" s="2">
        <v>5</v>
      </c>
      <c r="G5866" s="4">
        <v>-0.12982821960165289</v>
      </c>
      <c r="H5866" s="4">
        <v>-0.22776822440765979</v>
      </c>
      <c r="I5866" s="4">
        <v>-0.34116938613660908</v>
      </c>
    </row>
    <row r="5867" spans="1:9" x14ac:dyDescent="0.25">
      <c r="A5867" t="s">
        <v>6059</v>
      </c>
      <c r="B5867" s="3">
        <v>77.795875549316406</v>
      </c>
      <c r="C5867" s="3">
        <v>27.54999923706055</v>
      </c>
      <c r="D5867" s="4">
        <v>1.6429460010127569E-2</v>
      </c>
      <c r="E5867" s="4">
        <v>-9.1358855067420253E-2</v>
      </c>
      <c r="F5867" s="2">
        <v>5</v>
      </c>
      <c r="G5867" s="4">
        <v>-0.1249083552781481</v>
      </c>
      <c r="H5867" s="4">
        <v>-0.21221180287674471</v>
      </c>
      <c r="I5867" s="4">
        <v>-0.33807643701753959</v>
      </c>
    </row>
    <row r="5868" spans="1:9" x14ac:dyDescent="0.25">
      <c r="A5868" t="s">
        <v>6060</v>
      </c>
      <c r="B5868" s="3">
        <v>76.53839111328125</v>
      </c>
      <c r="C5868" s="3">
        <v>30.319999694824219</v>
      </c>
      <c r="D5868" s="4">
        <v>-4.2801633642564167E-2</v>
      </c>
      <c r="E5868" s="4">
        <v>0.18345037867420519</v>
      </c>
      <c r="F5868" s="2">
        <v>5</v>
      </c>
      <c r="G5868" s="4">
        <v>-0.14846140950634809</v>
      </c>
      <c r="H5868" s="4">
        <v>-0.22494552930863901</v>
      </c>
      <c r="I5868" s="4">
        <v>-0.34999243215897019</v>
      </c>
    </row>
    <row r="5869" spans="1:9" x14ac:dyDescent="0.25">
      <c r="A5869" t="s">
        <v>6061</v>
      </c>
      <c r="B5869" s="3">
        <v>79.960845947265625</v>
      </c>
      <c r="C5869" s="3">
        <v>25.620000839233398</v>
      </c>
      <c r="D5869" s="4">
        <v>-2.9578220521616742E-2</v>
      </c>
      <c r="E5869" s="4">
        <v>5.4755038022903157E-2</v>
      </c>
      <c r="F5869" s="2">
        <v>5</v>
      </c>
      <c r="G5869" s="4">
        <v>-0.1151206352647877</v>
      </c>
      <c r="H5869" s="4">
        <v>-0.19028855675883891</v>
      </c>
      <c r="I5869" s="4">
        <v>-0.3432374049505903</v>
      </c>
    </row>
    <row r="5870" spans="1:9" x14ac:dyDescent="0.25">
      <c r="A5870" t="s">
        <v>6062</v>
      </c>
      <c r="B5870" s="3">
        <v>82.398033142089844</v>
      </c>
      <c r="C5870" s="3">
        <v>24.29000091552734</v>
      </c>
      <c r="D5870" s="4">
        <v>1.102410026082135E-3</v>
      </c>
      <c r="E5870" s="4">
        <v>7.0480957868552796E-3</v>
      </c>
      <c r="F5870" s="2">
        <v>4</v>
      </c>
      <c r="G5870" s="4">
        <v>-6.1502201283438973E-2</v>
      </c>
      <c r="H5870" s="4">
        <v>-0.16560874831519809</v>
      </c>
      <c r="I5870" s="4">
        <v>-0.32321944031137712</v>
      </c>
    </row>
    <row r="5871" spans="1:9" x14ac:dyDescent="0.25">
      <c r="A5871" t="s">
        <v>6063</v>
      </c>
      <c r="B5871" s="3">
        <v>82.307296752929688</v>
      </c>
      <c r="C5871" s="3">
        <v>24.120000839233398</v>
      </c>
      <c r="D5871" s="4">
        <v>7.1385387738061024E-3</v>
      </c>
      <c r="E5871" s="4">
        <v>-6.8366110163862515E-2</v>
      </c>
      <c r="F5871" s="2">
        <v>4</v>
      </c>
      <c r="G5871" s="4">
        <v>-6.3711581513562598E-2</v>
      </c>
      <c r="H5871" s="4">
        <v>-0.16652757667113879</v>
      </c>
      <c r="I5871" s="4">
        <v>-0.32396470839482799</v>
      </c>
    </row>
    <row r="5872" spans="1:9" x14ac:dyDescent="0.25">
      <c r="A5872" t="s">
        <v>6064</v>
      </c>
      <c r="B5872" s="3">
        <v>81.723907470703125</v>
      </c>
      <c r="C5872" s="3">
        <v>25.889999389648441</v>
      </c>
      <c r="D5872" s="4">
        <v>1.0742442655216729E-2</v>
      </c>
      <c r="E5872" s="4">
        <v>-4.535403434816887E-2</v>
      </c>
      <c r="F5872" s="2">
        <v>5</v>
      </c>
      <c r="G5872" s="4">
        <v>-8.8329913486921541E-2</v>
      </c>
      <c r="H5872" s="4">
        <v>-0.17243518022494109</v>
      </c>
      <c r="I5872" s="4">
        <v>-0.32875640681147328</v>
      </c>
    </row>
    <row r="5873" spans="1:9" x14ac:dyDescent="0.25">
      <c r="A5873" t="s">
        <v>6065</v>
      </c>
      <c r="B5873" s="3">
        <v>80.855323791503906</v>
      </c>
      <c r="C5873" s="3">
        <v>27.120000839233398</v>
      </c>
      <c r="D5873" s="4">
        <v>9.1410378207845699E-3</v>
      </c>
      <c r="E5873" s="4">
        <v>-1.1301475118244531E-2</v>
      </c>
      <c r="F5873" s="2">
        <v>5</v>
      </c>
      <c r="G5873" s="4">
        <v>-0.1068077463767871</v>
      </c>
      <c r="H5873" s="4">
        <v>-0.18123076181400971</v>
      </c>
      <c r="I5873" s="4">
        <v>-0.33589056434083031</v>
      </c>
    </row>
    <row r="5874" spans="1:9" x14ac:dyDescent="0.25">
      <c r="A5874" t="s">
        <v>6066</v>
      </c>
      <c r="B5874" s="3">
        <v>80.122917175292969</v>
      </c>
      <c r="C5874" s="3">
        <v>27.430000305175781</v>
      </c>
      <c r="D5874" s="4">
        <v>-7.9450389888434669E-3</v>
      </c>
      <c r="E5874" s="4">
        <v>-2.31481346259379E-2</v>
      </c>
      <c r="F5874" s="2">
        <v>5</v>
      </c>
      <c r="G5874" s="4">
        <v>-9.8325846478258927E-2</v>
      </c>
      <c r="H5874" s="4">
        <v>-0.1886473669189962</v>
      </c>
      <c r="I5874" s="4">
        <v>-0.34190622443291202</v>
      </c>
    </row>
    <row r="5875" spans="1:9" x14ac:dyDescent="0.25">
      <c r="A5875" t="s">
        <v>6067</v>
      </c>
      <c r="B5875" s="3">
        <v>80.764595031738281</v>
      </c>
      <c r="C5875" s="3">
        <v>28.079999923706051</v>
      </c>
      <c r="D5875" s="4">
        <v>5.2441648991448098E-3</v>
      </c>
      <c r="E5875" s="4">
        <v>-9.5238255425262874E-3</v>
      </c>
      <c r="F5875" s="2">
        <v>5</v>
      </c>
      <c r="G5875" s="4">
        <v>-9.0489919932696505E-2</v>
      </c>
      <c r="H5875" s="4">
        <v>-0.18214951291203771</v>
      </c>
      <c r="I5875" s="4">
        <v>-0.33663576975984988</v>
      </c>
    </row>
    <row r="5876" spans="1:9" x14ac:dyDescent="0.25">
      <c r="A5876" t="s">
        <v>6068</v>
      </c>
      <c r="B5876" s="3">
        <v>80.34326171875</v>
      </c>
      <c r="C5876" s="3">
        <v>28.35000038146973</v>
      </c>
      <c r="D5876" s="4">
        <v>-1.969353693704123E-2</v>
      </c>
      <c r="E5876" s="4">
        <v>7.0215199185449162E-2</v>
      </c>
      <c r="F5876" s="2">
        <v>5</v>
      </c>
      <c r="G5876" s="4">
        <v>-8.8650808823064864E-2</v>
      </c>
      <c r="H5876" s="4">
        <v>-0.18641608114182251</v>
      </c>
      <c r="I5876" s="4">
        <v>-0.34026574929432901</v>
      </c>
    </row>
    <row r="5877" spans="1:9" x14ac:dyDescent="0.25">
      <c r="A5877" t="s">
        <v>6069</v>
      </c>
      <c r="B5877" s="3">
        <v>81.957290649414063</v>
      </c>
      <c r="C5877" s="3">
        <v>26.489999771118161</v>
      </c>
      <c r="D5877" s="4">
        <v>-9.2460662185128717E-3</v>
      </c>
      <c r="E5877" s="4">
        <v>4.1683030012651612E-2</v>
      </c>
      <c r="F5877" s="2">
        <v>5</v>
      </c>
      <c r="G5877" s="4">
        <v>-6.1379095580376568E-2</v>
      </c>
      <c r="H5877" s="4">
        <v>-0.17007186067493441</v>
      </c>
      <c r="I5877" s="4">
        <v>-0.32701223998428269</v>
      </c>
    </row>
    <row r="5878" spans="1:9" x14ac:dyDescent="0.25">
      <c r="A5878" t="s">
        <v>6070</v>
      </c>
      <c r="B5878" s="3">
        <v>82.722145080566406</v>
      </c>
      <c r="C5878" s="3">
        <v>25.430000305175781</v>
      </c>
      <c r="D5878" s="4">
        <v>2.128683065443782E-2</v>
      </c>
      <c r="E5878" s="4">
        <v>-6.5417083395369446E-2</v>
      </c>
      <c r="F5878" s="2">
        <v>5</v>
      </c>
      <c r="G5878" s="4">
        <v>-3.2746391674588371E-2</v>
      </c>
      <c r="H5878" s="4">
        <v>-0.16232667766716341</v>
      </c>
      <c r="I5878" s="4">
        <v>-0.32073168011852071</v>
      </c>
    </row>
    <row r="5879" spans="1:9" x14ac:dyDescent="0.25">
      <c r="A5879" t="s">
        <v>6071</v>
      </c>
      <c r="B5879" s="3">
        <v>80.997955322265625</v>
      </c>
      <c r="C5879" s="3">
        <v>27.20999908447266</v>
      </c>
      <c r="D5879" s="4">
        <v>-6.7561505388034071E-3</v>
      </c>
      <c r="E5879" s="4">
        <v>1.6816100588262991E-2</v>
      </c>
      <c r="F5879" s="2">
        <v>5</v>
      </c>
      <c r="G5879" s="4">
        <v>-5.6335200089241637E-2</v>
      </c>
      <c r="H5879" s="4">
        <v>-0.17978642513576909</v>
      </c>
      <c r="I5879" s="4">
        <v>-0.33488976897292788</v>
      </c>
    </row>
    <row r="5880" spans="1:9" x14ac:dyDescent="0.25">
      <c r="A5880" t="s">
        <v>6072</v>
      </c>
      <c r="B5880" s="3">
        <v>81.548912048339844</v>
      </c>
      <c r="C5880" s="3">
        <v>26.760000228881839</v>
      </c>
      <c r="D5880" s="4">
        <v>1.5123721051908401E-3</v>
      </c>
      <c r="E5880" s="4">
        <v>3.9223309859488742E-2</v>
      </c>
      <c r="F5880" s="2">
        <v>5</v>
      </c>
      <c r="G5880" s="4">
        <v>-6.9048195541372426E-2</v>
      </c>
      <c r="H5880" s="4">
        <v>-0.17420724496892609</v>
      </c>
      <c r="I5880" s="4">
        <v>-0.33036561828409672</v>
      </c>
    </row>
    <row r="5881" spans="1:9" x14ac:dyDescent="0.25">
      <c r="A5881" t="s">
        <v>6073</v>
      </c>
      <c r="B5881" s="3">
        <v>81.425765991210938</v>
      </c>
      <c r="C5881" s="3">
        <v>25.75</v>
      </c>
      <c r="D5881" s="4">
        <v>-2.1574854950175859E-2</v>
      </c>
      <c r="E5881" s="4">
        <v>4.2932338720698349E-2</v>
      </c>
      <c r="F5881" s="2">
        <v>5</v>
      </c>
      <c r="G5881" s="4">
        <v>-5.9477528346835402E-2</v>
      </c>
      <c r="H5881" s="4">
        <v>-0.1754542649380878</v>
      </c>
      <c r="I5881" s="4">
        <v>-0.33137682532236329</v>
      </c>
    </row>
    <row r="5882" spans="1:9" x14ac:dyDescent="0.25">
      <c r="A5882" t="s">
        <v>6074</v>
      </c>
      <c r="B5882" s="3">
        <v>83.22125244140625</v>
      </c>
      <c r="C5882" s="3">
        <v>24.690000534057621</v>
      </c>
      <c r="D5882" s="4">
        <v>-1.541402166166128E-2</v>
      </c>
      <c r="E5882" s="4">
        <v>0.11618443025851551</v>
      </c>
      <c r="F5882" s="2">
        <v>5</v>
      </c>
      <c r="G5882" s="4">
        <v>-4.1180542462003762E-2</v>
      </c>
      <c r="H5882" s="4">
        <v>-0.15727254227514351</v>
      </c>
      <c r="I5882" s="4">
        <v>-0.31663328762509618</v>
      </c>
    </row>
    <row r="5883" spans="1:9" x14ac:dyDescent="0.25">
      <c r="A5883" t="s">
        <v>6075</v>
      </c>
      <c r="B5883" s="3">
        <v>84.52410888671875</v>
      </c>
      <c r="C5883" s="3">
        <v>22.120000839233398</v>
      </c>
      <c r="D5883" s="4">
        <v>-2.20485955714258E-2</v>
      </c>
      <c r="E5883" s="4">
        <v>9.1267900330073815E-2</v>
      </c>
      <c r="F5883" s="2">
        <v>4</v>
      </c>
      <c r="G5883" s="4">
        <v>-4.7077473299231842E-2</v>
      </c>
      <c r="H5883" s="4">
        <v>-0.14407936303632249</v>
      </c>
      <c r="I5883" s="4">
        <v>-0.30593495397100329</v>
      </c>
    </row>
    <row r="5884" spans="1:9" x14ac:dyDescent="0.25">
      <c r="A5884" t="s">
        <v>6076</v>
      </c>
      <c r="B5884" s="3">
        <v>86.429763793945313</v>
      </c>
      <c r="C5884" s="3">
        <v>20.270000457763668</v>
      </c>
      <c r="D5884" s="4">
        <v>9.6925303486505854E-3</v>
      </c>
      <c r="E5884" s="4">
        <v>-5.8085500623167641E-2</v>
      </c>
      <c r="F5884" s="2">
        <v>4</v>
      </c>
      <c r="G5884" s="4">
        <v>-3.0631008058791931E-2</v>
      </c>
      <c r="H5884" s="4">
        <v>-0.1247820361137477</v>
      </c>
      <c r="I5884" s="4">
        <v>-0.29028677408102388</v>
      </c>
    </row>
    <row r="5885" spans="1:9" x14ac:dyDescent="0.25">
      <c r="A5885" t="s">
        <v>6077</v>
      </c>
      <c r="B5885" s="3">
        <v>85.600082397460938</v>
      </c>
      <c r="C5885" s="3">
        <v>21.520000457763668</v>
      </c>
      <c r="D5885" s="4">
        <v>-1.5122677189978171E-3</v>
      </c>
      <c r="E5885" s="4">
        <v>7.0191676480839682E-3</v>
      </c>
      <c r="F5885" s="2">
        <v>4</v>
      </c>
      <c r="G5885" s="4">
        <v>-5.4078861229646343E-2</v>
      </c>
      <c r="H5885" s="4">
        <v>-0.13318367960587341</v>
      </c>
      <c r="I5885" s="4">
        <v>-0.29709965698774699</v>
      </c>
    </row>
    <row r="5886" spans="1:9" x14ac:dyDescent="0.25">
      <c r="A5886" t="s">
        <v>6078</v>
      </c>
      <c r="B5886" s="3">
        <v>85.729728698730469</v>
      </c>
      <c r="C5886" s="3">
        <v>21.370000839233398</v>
      </c>
      <c r="D5886" s="4">
        <v>-8.1742366040282732E-3</v>
      </c>
      <c r="E5886" s="4">
        <v>-2.5091205982948891E-2</v>
      </c>
      <c r="F5886" s="2">
        <v>4</v>
      </c>
      <c r="G5886" s="4">
        <v>-4.1929028975746567E-2</v>
      </c>
      <c r="H5886" s="4">
        <v>-0.131870835895077</v>
      </c>
      <c r="I5886" s="4">
        <v>-0.29603507355417619</v>
      </c>
    </row>
    <row r="5887" spans="1:9" x14ac:dyDescent="0.25">
      <c r="A5887" t="s">
        <v>6079</v>
      </c>
      <c r="B5887" s="3">
        <v>86.436279296875</v>
      </c>
      <c r="C5887" s="3">
        <v>21.920000076293949</v>
      </c>
      <c r="D5887" s="4">
        <v>1.145371491789815E-2</v>
      </c>
      <c r="E5887" s="4">
        <v>-4.9932186528820477E-3</v>
      </c>
      <c r="F5887" s="2">
        <v>4</v>
      </c>
      <c r="G5887" s="4">
        <v>-2.8373485673551361E-2</v>
      </c>
      <c r="H5887" s="4">
        <v>-0.1247160578562876</v>
      </c>
      <c r="I5887" s="4">
        <v>-0.29023327238901719</v>
      </c>
    </row>
    <row r="5888" spans="1:9" x14ac:dyDescent="0.25">
      <c r="A5888" t="s">
        <v>6080</v>
      </c>
      <c r="B5888" s="3">
        <v>85.457473754882813</v>
      </c>
      <c r="C5888" s="3">
        <v>22.030000686645511</v>
      </c>
      <c r="D5888" s="4">
        <v>-9.6157025823720987E-3</v>
      </c>
      <c r="E5888" s="4">
        <v>2.6561119594141761E-2</v>
      </c>
      <c r="F5888" s="2">
        <v>4</v>
      </c>
      <c r="G5888" s="4">
        <v>-5.8885872199972773E-2</v>
      </c>
      <c r="H5888" s="4">
        <v>-0.13462778451037569</v>
      </c>
      <c r="I5888" s="4">
        <v>-0.29827067997016932</v>
      </c>
    </row>
    <row r="5889" spans="1:9" x14ac:dyDescent="0.25">
      <c r="A5889" t="s">
        <v>6081</v>
      </c>
      <c r="B5889" s="3">
        <v>86.287185668945313</v>
      </c>
      <c r="C5889" s="3">
        <v>21.45999908447266</v>
      </c>
      <c r="D5889" s="4">
        <v>-1.165642086262253E-2</v>
      </c>
      <c r="E5889" s="4">
        <v>-9.690862532622746E-3</v>
      </c>
      <c r="F5889" s="2">
        <v>4</v>
      </c>
      <c r="G5889" s="4">
        <v>-4.7857040750127977E-2</v>
      </c>
      <c r="H5889" s="4">
        <v>-0.1262258319865992</v>
      </c>
      <c r="I5889" s="4">
        <v>-0.29145754647004107</v>
      </c>
    </row>
    <row r="5890" spans="1:9" x14ac:dyDescent="0.25">
      <c r="A5890" t="s">
        <v>6082</v>
      </c>
      <c r="B5890" s="3">
        <v>87.304847717285156</v>
      </c>
      <c r="C5890" s="3">
        <v>21.670000076293949</v>
      </c>
      <c r="D5890" s="4">
        <v>-5.1704404924237668E-3</v>
      </c>
      <c r="E5890" s="4">
        <v>-1.410370666053451E-2</v>
      </c>
      <c r="F5890" s="2">
        <v>4</v>
      </c>
      <c r="G5890" s="4">
        <v>-5.6862517557282333E-2</v>
      </c>
      <c r="H5890" s="4">
        <v>-0.1159206307830445</v>
      </c>
      <c r="I5890" s="4">
        <v>-0.28042366337330971</v>
      </c>
    </row>
    <row r="5891" spans="1:9" x14ac:dyDescent="0.25">
      <c r="A5891" t="s">
        <v>6083</v>
      </c>
      <c r="B5891" s="3">
        <v>87.758598327636719</v>
      </c>
      <c r="C5891" s="3">
        <v>21.979999542236332</v>
      </c>
      <c r="D5891" s="4">
        <v>-2.9453893777886542E-3</v>
      </c>
      <c r="E5891" s="4">
        <v>-9.4637668664755425E-3</v>
      </c>
      <c r="F5891" s="2">
        <v>4</v>
      </c>
      <c r="G5891" s="4">
        <v>-3.9059672025201768E-2</v>
      </c>
      <c r="H5891" s="4">
        <v>-0.111325793682126</v>
      </c>
      <c r="I5891" s="4">
        <v>-0.27668380000402448</v>
      </c>
    </row>
    <row r="5892" spans="1:9" x14ac:dyDescent="0.25">
      <c r="A5892" t="s">
        <v>6084</v>
      </c>
      <c r="B5892" s="3">
        <v>88.017845153808594</v>
      </c>
      <c r="C5892" s="3">
        <v>22.190000534057621</v>
      </c>
      <c r="D5892" s="4">
        <v>7.3437665083033732E-3</v>
      </c>
      <c r="E5892" s="4">
        <v>1.0933929967026801E-2</v>
      </c>
      <c r="F5892" s="2">
        <v>4</v>
      </c>
      <c r="G5892" s="4">
        <v>-3.7699599337439597E-2</v>
      </c>
      <c r="H5892" s="4">
        <v>-0.1087005698080095</v>
      </c>
      <c r="I5892" s="4">
        <v>-0.27454705861638762</v>
      </c>
    </row>
    <row r="5893" spans="1:9" x14ac:dyDescent="0.25">
      <c r="A5893" t="s">
        <v>6085</v>
      </c>
      <c r="B5893" s="3">
        <v>87.376174926757813</v>
      </c>
      <c r="C5893" s="3">
        <v>21.95000076293945</v>
      </c>
      <c r="D5893" s="4">
        <v>-2.269217666989121E-2</v>
      </c>
      <c r="E5893" s="4">
        <v>1.3388777357816741E-2</v>
      </c>
      <c r="F5893" s="2">
        <v>4</v>
      </c>
      <c r="G5893" s="4">
        <v>-4.8676324574619123E-2</v>
      </c>
      <c r="H5893" s="4">
        <v>-0.1151983465570552</v>
      </c>
      <c r="I5893" s="4">
        <v>-0.27983577652124919</v>
      </c>
    </row>
    <row r="5894" spans="1:9" x14ac:dyDescent="0.25">
      <c r="A5894" t="s">
        <v>6086</v>
      </c>
      <c r="B5894" s="3">
        <v>89.40496826171875</v>
      </c>
      <c r="C5894" s="3">
        <v>21.659999847412109</v>
      </c>
      <c r="D5894" s="4">
        <v>6.6409075368647494E-3</v>
      </c>
      <c r="E5894" s="4">
        <v>-1.6348801220148701E-2</v>
      </c>
      <c r="F5894" s="2">
        <v>4</v>
      </c>
      <c r="G5894" s="4">
        <v>-1.1923374045881291E-2</v>
      </c>
      <c r="H5894" s="4">
        <v>-9.4654076923231467E-2</v>
      </c>
      <c r="I5894" s="4">
        <v>-0.26311423454603988</v>
      </c>
    </row>
    <row r="5895" spans="1:9" x14ac:dyDescent="0.25">
      <c r="A5895" t="s">
        <v>6087</v>
      </c>
      <c r="B5895" s="3">
        <v>88.815155029296875</v>
      </c>
      <c r="C5895" s="3">
        <v>22.020000457763668</v>
      </c>
      <c r="D5895" s="4">
        <v>-5.6601585008378974E-3</v>
      </c>
      <c r="E5895" s="4">
        <v>-2.436859745224873E-2</v>
      </c>
      <c r="F5895" s="2">
        <v>4</v>
      </c>
      <c r="G5895" s="4">
        <v>-1.757145156236295E-2</v>
      </c>
      <c r="H5895" s="4">
        <v>-0.10062673163954119</v>
      </c>
      <c r="I5895" s="4">
        <v>-0.26797554129104961</v>
      </c>
    </row>
    <row r="5896" spans="1:9" x14ac:dyDescent="0.25">
      <c r="A5896" t="s">
        <v>6088</v>
      </c>
      <c r="B5896" s="3">
        <v>89.320724487304688</v>
      </c>
      <c r="C5896" s="3">
        <v>22.569999694824219</v>
      </c>
      <c r="D5896" s="4">
        <v>8.7848048519090227E-3</v>
      </c>
      <c r="E5896" s="4">
        <v>-1.769169148497451E-3</v>
      </c>
      <c r="F5896" s="2">
        <v>4</v>
      </c>
      <c r="G5896" s="4">
        <v>-2.2448847929488198E-3</v>
      </c>
      <c r="H5896" s="4">
        <v>-9.5507158795450242E-2</v>
      </c>
      <c r="I5896" s="4">
        <v>-0.26380858117353512</v>
      </c>
    </row>
    <row r="5897" spans="1:9" x14ac:dyDescent="0.25">
      <c r="A5897" t="s">
        <v>6089</v>
      </c>
      <c r="B5897" s="3">
        <v>88.542892456054688</v>
      </c>
      <c r="C5897" s="3">
        <v>22.610000610351559</v>
      </c>
      <c r="D5897" s="4">
        <v>5.3360672459339398E-3</v>
      </c>
      <c r="E5897" s="4">
        <v>1.772304655215162E-3</v>
      </c>
      <c r="F5897" s="2">
        <v>4</v>
      </c>
      <c r="G5897" s="4">
        <v>1.5908600304733289E-2</v>
      </c>
      <c r="H5897" s="4">
        <v>-0.1033837575127525</v>
      </c>
      <c r="I5897" s="4">
        <v>-0.27021955992433999</v>
      </c>
    </row>
    <row r="5898" spans="1:9" x14ac:dyDescent="0.25">
      <c r="A5898" t="s">
        <v>6090</v>
      </c>
      <c r="B5898" s="3">
        <v>88.072929382324219</v>
      </c>
      <c r="C5898" s="3">
        <v>22.569999694824219</v>
      </c>
      <c r="D5898" s="4">
        <v>-1.1490697337368521E-3</v>
      </c>
      <c r="E5898" s="4">
        <v>-3.0918593953772611E-3</v>
      </c>
      <c r="F5898" s="2">
        <v>4</v>
      </c>
      <c r="G5898" s="4">
        <v>-2.1006072972347248E-2</v>
      </c>
      <c r="H5898" s="4">
        <v>-0.1081427676781942</v>
      </c>
      <c r="I5898" s="4">
        <v>-0.2740930482332582</v>
      </c>
    </row>
    <row r="5899" spans="1:9" x14ac:dyDescent="0.25">
      <c r="A5899" t="s">
        <v>6091</v>
      </c>
      <c r="B5899" s="3">
        <v>88.174247741699219</v>
      </c>
      <c r="C5899" s="3">
        <v>22.639999389648441</v>
      </c>
      <c r="D5899" s="4">
        <v>-2.5205458927245461E-3</v>
      </c>
      <c r="E5899" s="4">
        <v>2.768945456151117E-2</v>
      </c>
      <c r="F5899" s="2">
        <v>4</v>
      </c>
      <c r="G5899" s="4">
        <v>-2.3794820438658101E-2</v>
      </c>
      <c r="H5899" s="4">
        <v>-0.1071167825973153</v>
      </c>
      <c r="I5899" s="4">
        <v>-0.27325797096345777</v>
      </c>
    </row>
    <row r="5900" spans="1:9" x14ac:dyDescent="0.25">
      <c r="A5900" t="s">
        <v>6092</v>
      </c>
      <c r="B5900" s="3">
        <v>88.397056579589844</v>
      </c>
      <c r="C5900" s="3">
        <v>22.030000686645511</v>
      </c>
      <c r="D5900" s="4">
        <v>2.9879163213759612E-3</v>
      </c>
      <c r="E5900" s="4">
        <v>2.1325961906789811E-2</v>
      </c>
      <c r="F5900" s="2">
        <v>4</v>
      </c>
      <c r="G5900" s="4">
        <v>-2.908526080476026E-2</v>
      </c>
      <c r="H5900" s="4">
        <v>-0.1048605425143341</v>
      </c>
      <c r="I5900" s="4">
        <v>-0.27142155555779129</v>
      </c>
    </row>
    <row r="5901" spans="1:9" x14ac:dyDescent="0.25">
      <c r="A5901" t="s">
        <v>6093</v>
      </c>
      <c r="B5901" s="3">
        <v>88.133720397949219</v>
      </c>
      <c r="C5901" s="3">
        <v>21.569999694824219</v>
      </c>
      <c r="D5901" s="4">
        <v>7.8760444339707192E-3</v>
      </c>
      <c r="E5901" s="4">
        <v>-7.2258077641969121E-2</v>
      </c>
      <c r="F5901" s="2">
        <v>4</v>
      </c>
      <c r="G5901" s="4">
        <v>-2.0984420653541339E-2</v>
      </c>
      <c r="H5901" s="4">
        <v>-0.10752717662966681</v>
      </c>
      <c r="I5901" s="4">
        <v>-0.273592001871378</v>
      </c>
    </row>
    <row r="5902" spans="1:9" x14ac:dyDescent="0.25">
      <c r="A5902" t="s">
        <v>6094</v>
      </c>
      <c r="B5902" s="3">
        <v>87.444999694824219</v>
      </c>
      <c r="C5902" s="3">
        <v>23.25</v>
      </c>
      <c r="D5902" s="4">
        <v>6.6456617837955534E-3</v>
      </c>
      <c r="E5902" s="4">
        <v>4.3030245182129612E-4</v>
      </c>
      <c r="F5902" s="2">
        <v>4</v>
      </c>
      <c r="G5902" s="4">
        <v>-5.6166052848023007E-2</v>
      </c>
      <c r="H5902" s="4">
        <v>-0.1145014029264371</v>
      </c>
      <c r="I5902" s="4">
        <v>-0.27926851507163553</v>
      </c>
    </row>
    <row r="5903" spans="1:9" x14ac:dyDescent="0.25">
      <c r="A5903" t="s">
        <v>6095</v>
      </c>
      <c r="B5903" s="3">
        <v>86.867706298828125</v>
      </c>
      <c r="C5903" s="3">
        <v>23.239999771118161</v>
      </c>
      <c r="D5903" s="4">
        <v>-5.6801316430307169E-3</v>
      </c>
      <c r="E5903" s="4">
        <v>-5.5627327106034796E-3</v>
      </c>
      <c r="F5903" s="2">
        <v>4</v>
      </c>
      <c r="G5903" s="4">
        <v>-6.4421185833109074E-2</v>
      </c>
      <c r="H5903" s="4">
        <v>-0.1203472774079785</v>
      </c>
      <c r="I5903" s="4">
        <v>-0.28402663192208633</v>
      </c>
    </row>
    <row r="5904" spans="1:9" x14ac:dyDescent="0.25">
      <c r="A5904" t="s">
        <v>6096</v>
      </c>
      <c r="B5904" s="3">
        <v>87.363945007324219</v>
      </c>
      <c r="C5904" s="3">
        <v>23.370000839233398</v>
      </c>
      <c r="D5904" s="4">
        <v>9.9514593933254236E-3</v>
      </c>
      <c r="E5904" s="4">
        <v>-6.2575188401361892E-2</v>
      </c>
      <c r="F5904" s="2">
        <v>4</v>
      </c>
      <c r="G5904" s="4">
        <v>-7.3477844559055594E-2</v>
      </c>
      <c r="H5904" s="4">
        <v>-0.1153221909911403</v>
      </c>
      <c r="I5904" s="4">
        <v>-0.27993657688747592</v>
      </c>
    </row>
    <row r="5905" spans="1:9" x14ac:dyDescent="0.25">
      <c r="A5905" t="s">
        <v>6097</v>
      </c>
      <c r="B5905" s="3">
        <v>86.50311279296875</v>
      </c>
      <c r="C5905" s="3">
        <v>24.930000305175781</v>
      </c>
      <c r="D5905" s="4">
        <v>4.5873953526738287E-3</v>
      </c>
      <c r="E5905" s="4">
        <v>-1.384495142259312E-2</v>
      </c>
      <c r="F5905" s="2">
        <v>5</v>
      </c>
      <c r="G5905" s="4">
        <v>-7.5136847597138456E-2</v>
      </c>
      <c r="H5905" s="4">
        <v>-0.1240392785408885</v>
      </c>
      <c r="I5905" s="4">
        <v>-0.28703165244687701</v>
      </c>
    </row>
    <row r="5906" spans="1:9" x14ac:dyDescent="0.25">
      <c r="A5906" t="s">
        <v>6098</v>
      </c>
      <c r="B5906" s="3">
        <v>86.108100891113281</v>
      </c>
      <c r="C5906" s="3">
        <v>25.280000686645511</v>
      </c>
      <c r="D5906" s="4">
        <v>6.3918013168275936E-3</v>
      </c>
      <c r="E5906" s="4">
        <v>2.931601125242533E-2</v>
      </c>
      <c r="F5906" s="2">
        <v>5</v>
      </c>
      <c r="G5906" s="4">
        <v>-8.6603427482629725E-2</v>
      </c>
      <c r="H5906" s="4">
        <v>-0.12803930697180041</v>
      </c>
      <c r="I5906" s="4">
        <v>-0.29028738479958149</v>
      </c>
    </row>
    <row r="5907" spans="1:9" x14ac:dyDescent="0.25">
      <c r="A5907" t="s">
        <v>6099</v>
      </c>
      <c r="B5907" s="3">
        <v>85.561210632324219</v>
      </c>
      <c r="C5907" s="3">
        <v>24.559999465942379</v>
      </c>
      <c r="D5907" s="4">
        <v>-1.889921905774639E-3</v>
      </c>
      <c r="E5907" s="4">
        <v>-4.769295874062629E-2</v>
      </c>
      <c r="F5907" s="2">
        <v>5</v>
      </c>
      <c r="G5907" s="4">
        <v>-8.0081014248119642E-2</v>
      </c>
      <c r="H5907" s="4">
        <v>-0.13357730867116549</v>
      </c>
      <c r="I5907" s="4">
        <v>-0.29479491558676751</v>
      </c>
    </row>
    <row r="5908" spans="1:9" x14ac:dyDescent="0.25">
      <c r="A5908" t="s">
        <v>6100</v>
      </c>
      <c r="B5908" s="3">
        <v>85.723220825195313</v>
      </c>
      <c r="C5908" s="3">
        <v>25.79000091552734</v>
      </c>
      <c r="D5908" s="4">
        <v>9.4589933307775986E-4</v>
      </c>
      <c r="E5908" s="4">
        <v>-3.7686505607676279E-2</v>
      </c>
      <c r="F5908" s="2">
        <v>5</v>
      </c>
      <c r="G5908" s="4">
        <v>-6.5857391680280708E-2</v>
      </c>
      <c r="H5908" s="4">
        <v>-0.1319367368946244</v>
      </c>
      <c r="I5908" s="4">
        <v>-0.29099429661249682</v>
      </c>
    </row>
    <row r="5909" spans="1:9" x14ac:dyDescent="0.25">
      <c r="A5909" t="s">
        <v>6101</v>
      </c>
      <c r="B5909" s="3">
        <v>85.6422119140625</v>
      </c>
      <c r="C5909" s="3">
        <v>26.79999923706055</v>
      </c>
      <c r="D5909" s="4">
        <v>1.7568710365157392E-2</v>
      </c>
      <c r="E5909" s="4">
        <v>-4.2515203422242798E-2</v>
      </c>
      <c r="F5909" s="2">
        <v>5</v>
      </c>
      <c r="G5909" s="4">
        <v>-7.6024509521882222E-2</v>
      </c>
      <c r="H5909" s="4">
        <v>-0.13275706141185131</v>
      </c>
      <c r="I5909" s="4">
        <v>-0.28853821878245067</v>
      </c>
    </row>
    <row r="5910" spans="1:9" x14ac:dyDescent="0.25">
      <c r="A5910" t="s">
        <v>6102</v>
      </c>
      <c r="B5910" s="3">
        <v>84.163566589355469</v>
      </c>
      <c r="C5910" s="3">
        <v>27.989999771118161</v>
      </c>
      <c r="D5910" s="4">
        <v>-2.639980681127696E-3</v>
      </c>
      <c r="E5910" s="4">
        <v>-6.1997331501664983E-2</v>
      </c>
      <c r="F5910" s="2">
        <v>5</v>
      </c>
      <c r="G5910" s="4">
        <v>-0.1028425160842394</v>
      </c>
      <c r="H5910" s="4">
        <v>-0.14773034021757989</v>
      </c>
      <c r="I5910" s="4">
        <v>-0.30082187672394212</v>
      </c>
    </row>
    <row r="5911" spans="1:9" x14ac:dyDescent="0.25">
      <c r="A5911" t="s">
        <v>6103</v>
      </c>
      <c r="B5911" s="3">
        <v>84.386344909667969</v>
      </c>
      <c r="C5911" s="3">
        <v>29.840000152587891</v>
      </c>
      <c r="D5911" s="4">
        <v>7.7400746045777069E-3</v>
      </c>
      <c r="E5911" s="4">
        <v>4.0809210784110483E-2</v>
      </c>
      <c r="F5911" s="2">
        <v>5</v>
      </c>
      <c r="G5911" s="4">
        <v>-9.7382097351331853E-2</v>
      </c>
      <c r="H5911" s="4">
        <v>-0.14547440916624971</v>
      </c>
      <c r="I5911" s="4">
        <v>-0.29897117416682889</v>
      </c>
    </row>
    <row r="5912" spans="1:9" x14ac:dyDescent="0.25">
      <c r="A5912" t="s">
        <v>6104</v>
      </c>
      <c r="B5912" s="3">
        <v>83.738204956054688</v>
      </c>
      <c r="C5912" s="3">
        <v>28.670000076293949</v>
      </c>
      <c r="D5912" s="4">
        <v>-3.2642496773560681E-2</v>
      </c>
      <c r="E5912" s="4">
        <v>6.3033029522461925E-2</v>
      </c>
      <c r="F5912" s="2">
        <v>5</v>
      </c>
      <c r="G5912" s="4">
        <v>-5.2296686334116882E-2</v>
      </c>
      <c r="H5912" s="4">
        <v>-0.15203770062527919</v>
      </c>
      <c r="I5912" s="4">
        <v>-0.30435551438376163</v>
      </c>
    </row>
    <row r="5913" spans="1:9" x14ac:dyDescent="0.25">
      <c r="A5913" t="s">
        <v>6105</v>
      </c>
      <c r="B5913" s="3">
        <v>86.563865661621094</v>
      </c>
      <c r="C5913" s="3">
        <v>26.969999313354489</v>
      </c>
      <c r="D5913" s="4">
        <v>-1.076397283696306E-2</v>
      </c>
      <c r="E5913" s="4">
        <v>1.390973408190321E-2</v>
      </c>
      <c r="F5913" s="2">
        <v>5</v>
      </c>
      <c r="G5913" s="4">
        <v>-3.6061896078422029E-2</v>
      </c>
      <c r="H5913" s="4">
        <v>-0.1234240737819247</v>
      </c>
      <c r="I5913" s="4">
        <v>-0.28088169751508951</v>
      </c>
    </row>
    <row r="5914" spans="1:9" x14ac:dyDescent="0.25">
      <c r="A5914" t="s">
        <v>6106</v>
      </c>
      <c r="B5914" s="3">
        <v>87.505775451660156</v>
      </c>
      <c r="C5914" s="3">
        <v>26.60000038146973</v>
      </c>
      <c r="D5914" s="4">
        <v>4.8034644411045768E-2</v>
      </c>
      <c r="E5914" s="4">
        <v>-0.1130376597372692</v>
      </c>
      <c r="F5914" s="2">
        <v>5</v>
      </c>
      <c r="G5914" s="4">
        <v>-2.3830353375996479E-2</v>
      </c>
      <c r="H5914" s="4">
        <v>-0.11388596639373499</v>
      </c>
      <c r="I5914" s="4">
        <v>-0.27305690175152519</v>
      </c>
    </row>
    <row r="5915" spans="1:9" x14ac:dyDescent="0.25">
      <c r="A5915" t="s">
        <v>6107</v>
      </c>
      <c r="B5915" s="3">
        <v>83.4951171875</v>
      </c>
      <c r="C5915" s="3">
        <v>29.989999771118161</v>
      </c>
      <c r="D5915" s="4">
        <v>-1.8103744510190031E-2</v>
      </c>
      <c r="E5915" s="4">
        <v>0.11694597188220079</v>
      </c>
      <c r="F5915" s="2">
        <v>5</v>
      </c>
      <c r="G5915" s="4">
        <v>-0.1049956856263848</v>
      </c>
      <c r="H5915" s="4">
        <v>-0.1544992922402616</v>
      </c>
      <c r="I5915" s="4">
        <v>-0.3063749350986501</v>
      </c>
    </row>
    <row r="5916" spans="1:9" x14ac:dyDescent="0.25">
      <c r="A5916" t="s">
        <v>6108</v>
      </c>
      <c r="B5916" s="3">
        <v>85.034561157226563</v>
      </c>
      <c r="C5916" s="3">
        <v>26.85000038146973</v>
      </c>
      <c r="D5916" s="4">
        <v>-1.8929291328879331E-2</v>
      </c>
      <c r="E5916" s="4">
        <v>1.053822694247342E-2</v>
      </c>
      <c r="F5916" s="2">
        <v>5</v>
      </c>
      <c r="G5916" s="4">
        <v>-9.741517047695325E-2</v>
      </c>
      <c r="H5916" s="4">
        <v>-0.13891034512809289</v>
      </c>
      <c r="I5916" s="4">
        <v>-0.29358620014765058</v>
      </c>
    </row>
    <row r="5917" spans="1:9" x14ac:dyDescent="0.25">
      <c r="A5917" t="s">
        <v>6109</v>
      </c>
      <c r="B5917" s="3">
        <v>86.675262451171875</v>
      </c>
      <c r="C5917" s="3">
        <v>26.569999694824219</v>
      </c>
      <c r="D5917" s="4">
        <v>3.0473632560301671E-3</v>
      </c>
      <c r="E5917" s="4">
        <v>-5.5792456605445302E-2</v>
      </c>
      <c r="F5917" s="2">
        <v>5</v>
      </c>
      <c r="G5917" s="4">
        <v>-7.8529511315747147E-2</v>
      </c>
      <c r="H5917" s="4">
        <v>-0.12229603099834679</v>
      </c>
      <c r="I5917" s="4">
        <v>-0.27995628285630841</v>
      </c>
    </row>
    <row r="5918" spans="1:9" x14ac:dyDescent="0.25">
      <c r="A5918" t="s">
        <v>6110</v>
      </c>
      <c r="B5918" s="3">
        <v>86.411933898925781</v>
      </c>
      <c r="C5918" s="3">
        <v>28.139999389648441</v>
      </c>
      <c r="D5918" s="4">
        <v>7.3196237172137302E-3</v>
      </c>
      <c r="E5918" s="4">
        <v>-2.053603069921817E-2</v>
      </c>
      <c r="F5918" s="2">
        <v>5</v>
      </c>
      <c r="G5918" s="4">
        <v>-8.2404647107875983E-2</v>
      </c>
      <c r="H5918" s="4">
        <v>-0.1249625878557669</v>
      </c>
      <c r="I5918" s="4">
        <v>-0.28214385130695102</v>
      </c>
    </row>
    <row r="5919" spans="1:9" x14ac:dyDescent="0.25">
      <c r="A5919" t="s">
        <v>6111</v>
      </c>
      <c r="B5919" s="3">
        <v>85.784027099609375</v>
      </c>
      <c r="C5919" s="3">
        <v>28.729999542236332</v>
      </c>
      <c r="D5919" s="4">
        <v>1.074016895823471E-2</v>
      </c>
      <c r="E5919" s="4">
        <v>4.283122823424379E-2</v>
      </c>
      <c r="F5919" s="2">
        <v>5</v>
      </c>
      <c r="G5919" s="4">
        <v>-8.5177567613064165E-2</v>
      </c>
      <c r="H5919" s="4">
        <v>-0.1313209913302715</v>
      </c>
      <c r="I5919" s="4">
        <v>-0.28736010716835408</v>
      </c>
    </row>
    <row r="5920" spans="1:9" x14ac:dyDescent="0.25">
      <c r="A5920" t="s">
        <v>6112</v>
      </c>
      <c r="B5920" s="3">
        <v>84.872482299804688</v>
      </c>
      <c r="C5920" s="3">
        <v>27.54999923706055</v>
      </c>
      <c r="D5920" s="4">
        <v>2.9989717144629061E-2</v>
      </c>
      <c r="E5920" s="4">
        <v>-7.1139602872778318E-2</v>
      </c>
      <c r="F5920" s="2">
        <v>5</v>
      </c>
      <c r="G5920" s="4">
        <v>-9.5478868485687318E-2</v>
      </c>
      <c r="H5920" s="4">
        <v>-0.1405516122258483</v>
      </c>
      <c r="I5920" s="4">
        <v>-0.294932649638175</v>
      </c>
    </row>
    <row r="5921" spans="1:9" x14ac:dyDescent="0.25">
      <c r="A5921" t="s">
        <v>6113</v>
      </c>
      <c r="B5921" s="3">
        <v>82.401290893554688</v>
      </c>
      <c r="C5921" s="3">
        <v>29.659999847412109</v>
      </c>
      <c r="D5921" s="4">
        <v>6.9309992514561269E-3</v>
      </c>
      <c r="E5921" s="4">
        <v>-6.553244923456969E-2</v>
      </c>
      <c r="F5921" s="2">
        <v>5</v>
      </c>
      <c r="G5921" s="4">
        <v>-0.1230333516026226</v>
      </c>
      <c r="H5921" s="4">
        <v>-0.16557575918646811</v>
      </c>
      <c r="I5921" s="4">
        <v>-0.31546175789362668</v>
      </c>
    </row>
    <row r="5922" spans="1:9" x14ac:dyDescent="0.25">
      <c r="A5922" t="s">
        <v>6114</v>
      </c>
      <c r="B5922" s="3">
        <v>81.834098815917969</v>
      </c>
      <c r="C5922" s="3">
        <v>31.739999771118161</v>
      </c>
      <c r="D5922" s="4">
        <v>-2.8963192311776579E-2</v>
      </c>
      <c r="E5922" s="4">
        <v>0.16820020912740369</v>
      </c>
      <c r="F5922" s="2">
        <v>5</v>
      </c>
      <c r="G5922" s="4">
        <v>-0.1151958204469721</v>
      </c>
      <c r="H5922" s="4">
        <v>-0.17131934419157249</v>
      </c>
      <c r="I5922" s="4">
        <v>-0.32017363392799192</v>
      </c>
    </row>
    <row r="5923" spans="1:9" x14ac:dyDescent="0.25">
      <c r="A5923" t="s">
        <v>6115</v>
      </c>
      <c r="B5923" s="3">
        <v>84.274971008300781</v>
      </c>
      <c r="C5923" s="3">
        <v>27.170000076293949</v>
      </c>
      <c r="D5923" s="4">
        <v>-2.036708357045736E-2</v>
      </c>
      <c r="E5923" s="4">
        <v>-1.913359826887118E-2</v>
      </c>
      <c r="F5923" s="2">
        <v>5</v>
      </c>
      <c r="G5923" s="4">
        <v>-8.6428494335298534E-2</v>
      </c>
      <c r="H5923" s="4">
        <v>-0.1466022201760894</v>
      </c>
      <c r="I5923" s="4">
        <v>-0.29292106128326562</v>
      </c>
    </row>
    <row r="5924" spans="1:9" x14ac:dyDescent="0.25">
      <c r="A5924" t="s">
        <v>6116</v>
      </c>
      <c r="B5924" s="3">
        <v>86.027091979980469</v>
      </c>
      <c r="C5924" s="3">
        <v>27.70000076293945</v>
      </c>
      <c r="D5924" s="4">
        <v>1.3361925481870211E-2</v>
      </c>
      <c r="E5924" s="4">
        <v>4.3314559658203189E-2</v>
      </c>
      <c r="F5924" s="2">
        <v>5</v>
      </c>
      <c r="G5924" s="4">
        <v>-5.3239529477197678E-2</v>
      </c>
      <c r="H5924" s="4">
        <v>-0.12885963148902721</v>
      </c>
      <c r="I5924" s="4">
        <v>-0.27708326067243311</v>
      </c>
    </row>
    <row r="5925" spans="1:9" x14ac:dyDescent="0.25">
      <c r="A5925" t="s">
        <v>6117</v>
      </c>
      <c r="B5925" s="3">
        <v>84.89276123046875</v>
      </c>
      <c r="C5925" s="3">
        <v>26.54999923706055</v>
      </c>
      <c r="D5925" s="4">
        <v>-2.2586922680016611E-2</v>
      </c>
      <c r="E5925" s="4">
        <v>6.7980634964476927E-2</v>
      </c>
      <c r="F5925" s="2">
        <v>5</v>
      </c>
      <c r="G5925" s="4">
        <v>-7.247591656349095E-2</v>
      </c>
      <c r="H5925" s="4">
        <v>-0.14034626069384709</v>
      </c>
      <c r="I5925" s="4">
        <v>-0.27980690366516442</v>
      </c>
    </row>
    <row r="5926" spans="1:9" x14ac:dyDescent="0.25">
      <c r="A5926" t="s">
        <v>6118</v>
      </c>
      <c r="B5926" s="3">
        <v>86.854537963867188</v>
      </c>
      <c r="C5926" s="3">
        <v>24.860000610351559</v>
      </c>
      <c r="D5926" s="4">
        <v>-1.273920646738236E-2</v>
      </c>
      <c r="E5926" s="4">
        <v>5.2052538860312803E-2</v>
      </c>
      <c r="F5926" s="2">
        <v>5</v>
      </c>
      <c r="G5926" s="4">
        <v>-4.4947508681019488E-2</v>
      </c>
      <c r="H5926" s="4">
        <v>-0.1204806245653277</v>
      </c>
      <c r="I5926" s="4">
        <v>-0.25785174503504671</v>
      </c>
    </row>
    <row r="5927" spans="1:9" x14ac:dyDescent="0.25">
      <c r="A5927" t="s">
        <v>6119</v>
      </c>
      <c r="B5927" s="3">
        <v>87.975273132324219</v>
      </c>
      <c r="C5927" s="3">
        <v>23.629999160766602</v>
      </c>
      <c r="D5927" s="4">
        <v>-1.369752522316714E-2</v>
      </c>
      <c r="E5927" s="4">
        <v>-5.0241159250966949E-2</v>
      </c>
      <c r="F5927" s="2">
        <v>4</v>
      </c>
      <c r="G5927" s="4">
        <v>-2.8351412173541649E-2</v>
      </c>
      <c r="H5927" s="4">
        <v>-0.10913166896096919</v>
      </c>
      <c r="I5927" s="4">
        <v>-0.23995444378121619</v>
      </c>
    </row>
    <row r="5928" spans="1:9" x14ac:dyDescent="0.25">
      <c r="A5928" t="s">
        <v>6120</v>
      </c>
      <c r="B5928" s="3">
        <v>89.197052001953125</v>
      </c>
      <c r="C5928" s="3">
        <v>24.879999160766602</v>
      </c>
      <c r="D5928" s="4">
        <v>-4.2828345181455951E-3</v>
      </c>
      <c r="E5928" s="4">
        <v>5.8273029287414957E-2</v>
      </c>
      <c r="F5928" s="2">
        <v>5</v>
      </c>
      <c r="G5928" s="4">
        <v>-9.6074859997955508E-3</v>
      </c>
      <c r="H5928" s="4">
        <v>-9.675950956058943E-2</v>
      </c>
      <c r="I5928" s="4">
        <v>-0.22119900025579811</v>
      </c>
    </row>
    <row r="5929" spans="1:9" x14ac:dyDescent="0.25">
      <c r="A5929" t="s">
        <v>6121</v>
      </c>
      <c r="B5929" s="3">
        <v>89.580711364746094</v>
      </c>
      <c r="C5929" s="3">
        <v>23.510000228881839</v>
      </c>
      <c r="D5929" s="4">
        <v>3.4756158820636651E-2</v>
      </c>
      <c r="E5929" s="4">
        <v>4.9085247164638128E-2</v>
      </c>
      <c r="F5929" s="2">
        <v>4</v>
      </c>
      <c r="G5929" s="4">
        <v>-1.497050622019136E-2</v>
      </c>
      <c r="H5929" s="4">
        <v>-9.2874440903800148E-2</v>
      </c>
      <c r="I5929" s="4">
        <v>-0.21247726272750689</v>
      </c>
    </row>
    <row r="5930" spans="1:9" x14ac:dyDescent="0.25">
      <c r="A5930" t="s">
        <v>6122</v>
      </c>
      <c r="B5930" s="3">
        <v>86.571807861328125</v>
      </c>
      <c r="C5930" s="3">
        <v>22.409999847412109</v>
      </c>
      <c r="D5930" s="4">
        <v>2.3382008308694409E-3</v>
      </c>
      <c r="E5930" s="4">
        <v>-0.11562747780317401</v>
      </c>
      <c r="F5930" s="2">
        <v>4</v>
      </c>
      <c r="G5930" s="4">
        <v>-4.6379168142280158E-2</v>
      </c>
      <c r="H5930" s="4">
        <v>-0.1233436482947865</v>
      </c>
      <c r="I5930" s="4">
        <v>-0.23892916165865391</v>
      </c>
    </row>
    <row r="5931" spans="1:9" x14ac:dyDescent="0.25">
      <c r="A5931" t="s">
        <v>6123</v>
      </c>
      <c r="B5931" s="3">
        <v>86.369857788085938</v>
      </c>
      <c r="C5931" s="3">
        <v>25.340000152587891</v>
      </c>
      <c r="D5931" s="4">
        <v>-1.3720582494210491E-2</v>
      </c>
      <c r="E5931" s="4">
        <v>1.076986282610193E-2</v>
      </c>
      <c r="F5931" s="2">
        <v>5</v>
      </c>
      <c r="G5931" s="4">
        <v>-4.5449593614941608E-2</v>
      </c>
      <c r="H5931" s="4">
        <v>-0.12538866524440001</v>
      </c>
      <c r="I5931" s="4">
        <v>-0.24070454691792589</v>
      </c>
    </row>
    <row r="5932" spans="1:9" x14ac:dyDescent="0.25">
      <c r="A5932" t="s">
        <v>6124</v>
      </c>
      <c r="B5932" s="3">
        <v>87.571388244628906</v>
      </c>
      <c r="C5932" s="3">
        <v>25.069999694824219</v>
      </c>
      <c r="D5932" s="4">
        <v>-1.5997916461097491E-2</v>
      </c>
      <c r="E5932" s="4">
        <v>3.2012774885461499E-3</v>
      </c>
      <c r="F5932" s="2">
        <v>5</v>
      </c>
      <c r="G5932" s="4">
        <v>-2.74419786158786E-2</v>
      </c>
      <c r="H5932" s="4">
        <v>-0.1132215483443707</v>
      </c>
      <c r="I5932" s="4">
        <v>-0.23014164180546021</v>
      </c>
    </row>
    <row r="5933" spans="1:9" x14ac:dyDescent="0.25">
      <c r="A5933" t="s">
        <v>6125</v>
      </c>
      <c r="B5933" s="3">
        <v>88.995124816894531</v>
      </c>
      <c r="C5933" s="3">
        <v>24.989999771118161</v>
      </c>
      <c r="D5933" s="4">
        <v>3.281092341588554E-2</v>
      </c>
      <c r="E5933" s="4">
        <v>-0.10043199591670859</v>
      </c>
      <c r="F5933" s="2">
        <v>5</v>
      </c>
      <c r="G5933" s="4">
        <v>-1.7954570596447231E-2</v>
      </c>
      <c r="H5933" s="4">
        <v>-9.8804294736464793E-2</v>
      </c>
      <c r="I5933" s="4">
        <v>-0.21762527633499321</v>
      </c>
    </row>
    <row r="5934" spans="1:9" x14ac:dyDescent="0.25">
      <c r="A5934" t="s">
        <v>6126</v>
      </c>
      <c r="B5934" s="3">
        <v>86.167877197265625</v>
      </c>
      <c r="C5934" s="3">
        <v>27.780000686645511</v>
      </c>
      <c r="D5934" s="4">
        <v>8.5082364690216572E-3</v>
      </c>
      <c r="E5934" s="4">
        <v>1.0917072394709629E-2</v>
      </c>
      <c r="F5934" s="2">
        <v>5</v>
      </c>
      <c r="G5934" s="4">
        <v>-5.6852974915847732E-2</v>
      </c>
      <c r="H5934" s="4">
        <v>-0.12743399122566429</v>
      </c>
      <c r="I5934" s="4">
        <v>-0.24248020046359889</v>
      </c>
    </row>
    <row r="5935" spans="1:9" x14ac:dyDescent="0.25">
      <c r="A5935" t="s">
        <v>6127</v>
      </c>
      <c r="B5935" s="3">
        <v>85.440925598144531</v>
      </c>
      <c r="C5935" s="3">
        <v>27.479999542236332</v>
      </c>
      <c r="D5935" s="4">
        <v>-4.7241187818214398E-4</v>
      </c>
      <c r="E5935" s="4">
        <v>-7.3187187325890135E-2</v>
      </c>
      <c r="F5935" s="2">
        <v>5</v>
      </c>
      <c r="G5935" s="4">
        <v>-7.1717835175129974E-2</v>
      </c>
      <c r="H5935" s="4">
        <v>-0.1347953569230583</v>
      </c>
      <c r="I5935" s="4">
        <v>-0.24887098375257549</v>
      </c>
    </row>
    <row r="5936" spans="1:9" x14ac:dyDescent="0.25">
      <c r="A5936" t="s">
        <v>6128</v>
      </c>
      <c r="B5936" s="3">
        <v>85.481307983398438</v>
      </c>
      <c r="C5936" s="3">
        <v>29.64999961853027</v>
      </c>
      <c r="D5936" s="4">
        <v>-8.6653478017398866E-3</v>
      </c>
      <c r="E5936" s="4">
        <v>7.8574022022418255E-2</v>
      </c>
      <c r="F5936" s="2">
        <v>5</v>
      </c>
      <c r="G5936" s="4">
        <v>-5.4224984799419403E-2</v>
      </c>
      <c r="H5936" s="4">
        <v>-0.13438643079104839</v>
      </c>
      <c r="I5936" s="4">
        <v>-0.2485159737723214</v>
      </c>
    </row>
    <row r="5937" spans="1:9" x14ac:dyDescent="0.25">
      <c r="A5937" t="s">
        <v>6129</v>
      </c>
      <c r="B5937" s="3">
        <v>86.228507995605469</v>
      </c>
      <c r="C5937" s="3">
        <v>27.489999771118161</v>
      </c>
      <c r="D5937" s="4">
        <v>-1.86985861738731E-3</v>
      </c>
      <c r="E5937" s="4">
        <v>-5.4269038293267569E-3</v>
      </c>
      <c r="F5937" s="2">
        <v>5</v>
      </c>
      <c r="G5937" s="4">
        <v>-4.0225033895711422E-2</v>
      </c>
      <c r="H5937" s="4">
        <v>-0.12682002259330399</v>
      </c>
      <c r="I5937" s="4">
        <v>-0.24194718245621569</v>
      </c>
    </row>
    <row r="5938" spans="1:9" x14ac:dyDescent="0.25">
      <c r="A5938" t="s">
        <v>6130</v>
      </c>
      <c r="B5938" s="3">
        <v>86.390045166015625</v>
      </c>
      <c r="C5938" s="3">
        <v>27.639999389648441</v>
      </c>
      <c r="D5938" s="4">
        <v>-1.722989287471199E-2</v>
      </c>
      <c r="E5938" s="4">
        <v>2.6364614794905931E-2</v>
      </c>
      <c r="F5938" s="2">
        <v>5</v>
      </c>
      <c r="G5938" s="4">
        <v>-3.0659596206468961E-2</v>
      </c>
      <c r="H5938" s="4">
        <v>-0.12518424080735141</v>
      </c>
      <c r="I5938" s="4">
        <v>-0.24052707546359889</v>
      </c>
    </row>
    <row r="5939" spans="1:9" x14ac:dyDescent="0.25">
      <c r="A5939" t="s">
        <v>6131</v>
      </c>
      <c r="B5939" s="3">
        <v>87.904632568359375</v>
      </c>
      <c r="C5939" s="3">
        <v>26.930000305175781</v>
      </c>
      <c r="D5939" s="4">
        <v>8.8070935855695254E-3</v>
      </c>
      <c r="E5939" s="4">
        <v>3.5769242506760827E-2</v>
      </c>
      <c r="F5939" s="2">
        <v>5</v>
      </c>
      <c r="G5939" s="4">
        <v>-2.5256470246253548E-2</v>
      </c>
      <c r="H5939" s="4">
        <v>-0.10984699997481399</v>
      </c>
      <c r="I5939" s="4">
        <v>-0.2272120213770604</v>
      </c>
    </row>
    <row r="5940" spans="1:9" x14ac:dyDescent="0.25">
      <c r="A5940" t="s">
        <v>6132</v>
      </c>
      <c r="B5940" s="3">
        <v>87.13720703125</v>
      </c>
      <c r="C5940" s="3">
        <v>26</v>
      </c>
      <c r="D5940" s="4">
        <v>2.0455849110549321E-2</v>
      </c>
      <c r="E5940" s="4">
        <v>-6.1710542799362833E-2</v>
      </c>
      <c r="F5940" s="2">
        <v>5</v>
      </c>
      <c r="G5940" s="4">
        <v>-3.7182121464665367E-2</v>
      </c>
      <c r="H5940" s="4">
        <v>-0.1176182188991706</v>
      </c>
      <c r="I5940" s="4">
        <v>-0.23395861950549449</v>
      </c>
    </row>
    <row r="5941" spans="1:9" x14ac:dyDescent="0.25">
      <c r="A5941" t="s">
        <v>6133</v>
      </c>
      <c r="B5941" s="3">
        <v>85.390472412109375</v>
      </c>
      <c r="C5941" s="3">
        <v>27.70999908447266</v>
      </c>
      <c r="D5941" s="4">
        <v>-2.3891345762396151E-2</v>
      </c>
      <c r="E5941" s="4">
        <v>4.0946589439350589E-2</v>
      </c>
      <c r="F5941" s="2">
        <v>5</v>
      </c>
      <c r="G5941" s="4">
        <v>-6.0013173908270878E-2</v>
      </c>
      <c r="H5941" s="4">
        <v>-0.1353062634998545</v>
      </c>
      <c r="I5941" s="4">
        <v>-0.24931452824519229</v>
      </c>
    </row>
    <row r="5942" spans="1:9" x14ac:dyDescent="0.25">
      <c r="A5942" t="s">
        <v>6134</v>
      </c>
      <c r="B5942" s="3">
        <v>87.480499267578125</v>
      </c>
      <c r="C5942" s="3">
        <v>26.620000839233398</v>
      </c>
      <c r="D5942" s="4">
        <v>5.1043064989226838E-3</v>
      </c>
      <c r="E5942" s="4">
        <v>-2.9529692195794269E-2</v>
      </c>
      <c r="F5942" s="2">
        <v>5</v>
      </c>
      <c r="G5942" s="4">
        <v>-3.1891104673512527E-2</v>
      </c>
      <c r="H5942" s="4">
        <v>-0.1141419218585658</v>
      </c>
      <c r="I5942" s="4">
        <v>-0.23094066577953301</v>
      </c>
    </row>
    <row r="5943" spans="1:9" x14ac:dyDescent="0.25">
      <c r="A5943" t="s">
        <v>6135</v>
      </c>
      <c r="B5943" s="3">
        <v>87.036239624023438</v>
      </c>
      <c r="C5943" s="3">
        <v>27.430000305175781</v>
      </c>
      <c r="D5943" s="4">
        <v>-1.429410047793889E-2</v>
      </c>
      <c r="E5943" s="4">
        <v>0.1056026157046062</v>
      </c>
      <c r="F5943" s="2">
        <v>5</v>
      </c>
      <c r="G5943" s="4">
        <v>-4.5258843082440992E-2</v>
      </c>
      <c r="H5943" s="4">
        <v>-0.1186406501160646</v>
      </c>
      <c r="I5943" s="4">
        <v>-0.23484624506353019</v>
      </c>
    </row>
    <row r="5944" spans="1:9" x14ac:dyDescent="0.25">
      <c r="A5944" t="s">
        <v>6136</v>
      </c>
      <c r="B5944" s="3">
        <v>88.298385620117188</v>
      </c>
      <c r="C5944" s="3">
        <v>24.809999465942379</v>
      </c>
      <c r="D5944" s="4">
        <v>-5.345984109181745E-3</v>
      </c>
      <c r="E5944" s="4">
        <v>-9.5808294781539738E-3</v>
      </c>
      <c r="F5944" s="2">
        <v>5</v>
      </c>
      <c r="G5944" s="4">
        <v>-3.1626432559057623E-2</v>
      </c>
      <c r="H5944" s="4">
        <v>-0.1058597190995003</v>
      </c>
      <c r="I5944" s="4">
        <v>-0.22375045608688179</v>
      </c>
    </row>
    <row r="5945" spans="1:9" x14ac:dyDescent="0.25">
      <c r="A5945" t="s">
        <v>6137</v>
      </c>
      <c r="B5945" s="3">
        <v>88.772964477539063</v>
      </c>
      <c r="C5945" s="3">
        <v>25.04999923706055</v>
      </c>
      <c r="D5945" s="4">
        <v>-1.567389367841621E-2</v>
      </c>
      <c r="E5945" s="4">
        <v>-4.206502476161611E-2</v>
      </c>
      <c r="F5945" s="2">
        <v>5</v>
      </c>
      <c r="G5945" s="4">
        <v>-2.727458316425491E-2</v>
      </c>
      <c r="H5945" s="4">
        <v>-0.10105396789686499</v>
      </c>
      <c r="I5945" s="4">
        <v>-0.2195783342633929</v>
      </c>
    </row>
    <row r="5946" spans="1:9" x14ac:dyDescent="0.25">
      <c r="A5946" t="s">
        <v>6138</v>
      </c>
      <c r="B5946" s="3">
        <v>90.186538696289063</v>
      </c>
      <c r="C5946" s="3">
        <v>26.14999961853027</v>
      </c>
      <c r="D5946" s="4">
        <v>3.1444662180764031E-3</v>
      </c>
      <c r="E5946" s="4">
        <v>-2.4617674769092379E-2</v>
      </c>
      <c r="F5946" s="2">
        <v>5</v>
      </c>
      <c r="G5946" s="4">
        <v>-4.8075295962277664E-3</v>
      </c>
      <c r="H5946" s="4">
        <v>-8.6739621828697877E-2</v>
      </c>
      <c r="I5946" s="4">
        <v>-0.2054049454071448</v>
      </c>
    </row>
    <row r="5947" spans="1:9" x14ac:dyDescent="0.25">
      <c r="A5947" t="s">
        <v>6139</v>
      </c>
      <c r="B5947" s="3">
        <v>89.903839111328125</v>
      </c>
      <c r="C5947" s="3">
        <v>26.809999465942379</v>
      </c>
      <c r="D5947" s="4">
        <v>2.6279440090045899E-2</v>
      </c>
      <c r="E5947" s="4">
        <v>-7.7426016564003941E-2</v>
      </c>
      <c r="F5947" s="2">
        <v>5</v>
      </c>
      <c r="G5947" s="4">
        <v>-5.2935921544323694E-3</v>
      </c>
      <c r="H5947" s="4">
        <v>-8.9602336526505844E-2</v>
      </c>
      <c r="I5947" s="4">
        <v>-0.2043908043245298</v>
      </c>
    </row>
    <row r="5948" spans="1:9" x14ac:dyDescent="0.25">
      <c r="A5948" t="s">
        <v>6140</v>
      </c>
      <c r="B5948" s="3">
        <v>87.601715087890625</v>
      </c>
      <c r="C5948" s="3">
        <v>29.059999465942379</v>
      </c>
      <c r="D5948" s="4">
        <v>-7.7763618268422707E-3</v>
      </c>
      <c r="E5948" s="4">
        <v>1.8576893324259821E-2</v>
      </c>
      <c r="F5948" s="2">
        <v>5</v>
      </c>
      <c r="G5948" s="4">
        <v>-2.2655956806009628E-2</v>
      </c>
      <c r="H5948" s="4">
        <v>-0.1129144481413215</v>
      </c>
      <c r="I5948" s="4">
        <v>-0.22401248918685121</v>
      </c>
    </row>
    <row r="5949" spans="1:9" x14ac:dyDescent="0.25">
      <c r="A5949" t="s">
        <v>6141</v>
      </c>
      <c r="B5949" s="3">
        <v>88.288276672363281</v>
      </c>
      <c r="C5949" s="3">
        <v>28.530000686645511</v>
      </c>
      <c r="D5949" s="4">
        <v>-2.4324930463221591E-2</v>
      </c>
      <c r="E5949" s="4">
        <v>4.8897054647079503E-2</v>
      </c>
      <c r="F5949" s="2">
        <v>5</v>
      </c>
      <c r="G5949" s="4">
        <v>-1.268379208389203E-2</v>
      </c>
      <c r="H5949" s="4">
        <v>-0.10596208583385</v>
      </c>
      <c r="I5949" s="4">
        <v>-0.2125906205363364</v>
      </c>
    </row>
    <row r="5950" spans="1:9" x14ac:dyDescent="0.25">
      <c r="A5950" t="s">
        <v>6142</v>
      </c>
      <c r="B5950" s="3">
        <v>90.489425659179688</v>
      </c>
      <c r="C5950" s="3">
        <v>27.20000076293945</v>
      </c>
      <c r="D5950" s="4">
        <v>-3.7797243824980731E-3</v>
      </c>
      <c r="E5950" s="4">
        <v>6.0015624500584508E-2</v>
      </c>
      <c r="F5950" s="2">
        <v>5</v>
      </c>
      <c r="G5950" s="4">
        <v>2.1064403961209569E-2</v>
      </c>
      <c r="H5950" s="4">
        <v>-8.367248269384131E-2</v>
      </c>
      <c r="I5950" s="4">
        <v>-0.1897980914678932</v>
      </c>
    </row>
    <row r="5951" spans="1:9" x14ac:dyDescent="0.25">
      <c r="A5951" t="s">
        <v>6143</v>
      </c>
      <c r="B5951" s="3">
        <v>90.832748413085938</v>
      </c>
      <c r="C5951" s="3">
        <v>25.659999847412109</v>
      </c>
      <c r="D5951" s="4">
        <v>-2.217415893769303E-2</v>
      </c>
      <c r="E5951" s="4">
        <v>3.0108390389168131E-2</v>
      </c>
      <c r="F5951" s="2">
        <v>5</v>
      </c>
      <c r="G5951" s="4">
        <v>3.0752458827059789E-2</v>
      </c>
      <c r="H5951" s="4">
        <v>-8.0195876621585671E-2</v>
      </c>
      <c r="I5951" s="4">
        <v>-0.18672413284310299</v>
      </c>
    </row>
    <row r="5952" spans="1:9" x14ac:dyDescent="0.25">
      <c r="A5952" t="s">
        <v>6144</v>
      </c>
      <c r="B5952" s="3">
        <v>92.892562866210938</v>
      </c>
      <c r="C5952" s="3">
        <v>24.909999847412109</v>
      </c>
      <c r="D5952" s="4">
        <v>-2.1719032252476289E-4</v>
      </c>
      <c r="E5952" s="4">
        <v>1.590535817159644E-2</v>
      </c>
      <c r="F5952" s="2">
        <v>5</v>
      </c>
      <c r="G5952" s="4">
        <v>6.1958929773820781E-2</v>
      </c>
      <c r="H5952" s="4">
        <v>-5.9337476314655357E-2</v>
      </c>
      <c r="I5952" s="4">
        <v>-0.16828147405742869</v>
      </c>
    </row>
    <row r="5953" spans="1:9" x14ac:dyDescent="0.25">
      <c r="A5953" t="s">
        <v>6145</v>
      </c>
      <c r="B5953" s="3">
        <v>92.912742614746094</v>
      </c>
      <c r="C5953" s="3">
        <v>24.520000457763668</v>
      </c>
      <c r="D5953" s="4">
        <v>7.0039779862929308E-3</v>
      </c>
      <c r="E5953" s="4">
        <v>3.5910451150400258E-2</v>
      </c>
      <c r="F5953" s="2">
        <v>5</v>
      </c>
      <c r="G5953" s="4">
        <v>5.2207584442658161E-2</v>
      </c>
      <c r="H5953" s="4">
        <v>-5.9133129135519491E-2</v>
      </c>
      <c r="I5953" s="4">
        <v>-0.16810079360048269</v>
      </c>
    </row>
    <row r="5954" spans="1:9" x14ac:dyDescent="0.25">
      <c r="A5954" t="s">
        <v>6146</v>
      </c>
      <c r="B5954" s="3">
        <v>92.266510009765625</v>
      </c>
      <c r="C5954" s="3">
        <v>23.670000076293949</v>
      </c>
      <c r="D5954" s="4">
        <v>5.4753321312639436E-4</v>
      </c>
      <c r="E5954" s="4">
        <v>-1.0451504983386871E-2</v>
      </c>
      <c r="F5954" s="2">
        <v>4</v>
      </c>
      <c r="G5954" s="4">
        <v>4.5836274693698657E-2</v>
      </c>
      <c r="H5954" s="4">
        <v>-6.5677106116369899E-2</v>
      </c>
      <c r="I5954" s="4">
        <v>-0.17388687176482931</v>
      </c>
    </row>
    <row r="5955" spans="1:9" x14ac:dyDescent="0.25">
      <c r="A5955" t="s">
        <v>6147</v>
      </c>
      <c r="B5955" s="3">
        <v>92.216018676757813</v>
      </c>
      <c r="C5955" s="3">
        <v>23.920000076293949</v>
      </c>
      <c r="D5955" s="4">
        <v>1.6450531930365391E-3</v>
      </c>
      <c r="E5955" s="4">
        <v>-1.482704284063596E-2</v>
      </c>
      <c r="F5955" s="2">
        <v>4</v>
      </c>
      <c r="G5955" s="4">
        <v>5.5551349164326913E-2</v>
      </c>
      <c r="H5955" s="4">
        <v>-6.6188398982729657E-2</v>
      </c>
      <c r="I5955" s="4">
        <v>-0.1701595619639342</v>
      </c>
    </row>
    <row r="5956" spans="1:9" x14ac:dyDescent="0.25">
      <c r="A5956" t="s">
        <v>6148</v>
      </c>
      <c r="B5956" s="3">
        <v>92.064567565917969</v>
      </c>
      <c r="C5956" s="3">
        <v>24.280000686645511</v>
      </c>
      <c r="D5956" s="4">
        <v>-3.388142047921483E-3</v>
      </c>
      <c r="E5956" s="4">
        <v>2.750747139077836E-2</v>
      </c>
      <c r="F5956" s="2">
        <v>4</v>
      </c>
      <c r="G5956" s="4">
        <v>6.1838561048853442E-2</v>
      </c>
      <c r="H5956" s="4">
        <v>-6.7722045808070619E-2</v>
      </c>
      <c r="I5956" s="4">
        <v>-0.17128940587640651</v>
      </c>
    </row>
    <row r="5957" spans="1:9" x14ac:dyDescent="0.25">
      <c r="A5957" t="s">
        <v>6149</v>
      </c>
      <c r="B5957" s="3">
        <v>92.377555847167969</v>
      </c>
      <c r="C5957" s="3">
        <v>23.629999160766602</v>
      </c>
      <c r="D5957" s="4">
        <v>1.7233498062376059E-2</v>
      </c>
      <c r="E5957" s="4">
        <v>-7.1877454419160602E-2</v>
      </c>
      <c r="F5957" s="2">
        <v>4</v>
      </c>
      <c r="G5957" s="4">
        <v>7.2622086050114332E-2</v>
      </c>
      <c r="H5957" s="4">
        <v>-6.4552617196776962E-2</v>
      </c>
      <c r="I5957" s="4">
        <v>-0.16589114359216281</v>
      </c>
    </row>
    <row r="5958" spans="1:9" x14ac:dyDescent="0.25">
      <c r="A5958" t="s">
        <v>6150</v>
      </c>
      <c r="B5958" s="3">
        <v>90.812538146972656</v>
      </c>
      <c r="C5958" s="3">
        <v>25.45999908447266</v>
      </c>
      <c r="D5958" s="4">
        <v>8.97500080952085E-3</v>
      </c>
      <c r="E5958" s="4">
        <v>-3.815641311226925E-2</v>
      </c>
      <c r="F5958" s="2">
        <v>5</v>
      </c>
      <c r="G5958" s="4">
        <v>4.6915025950393652E-2</v>
      </c>
      <c r="H5958" s="4">
        <v>-8.0400532832372473E-2</v>
      </c>
      <c r="I5958" s="4">
        <v>-0.17583629588680519</v>
      </c>
    </row>
    <row r="5959" spans="1:9" x14ac:dyDescent="0.25">
      <c r="A5959" t="s">
        <v>6151</v>
      </c>
      <c r="B5959" s="3">
        <v>90.004745483398438</v>
      </c>
      <c r="C5959" s="3">
        <v>26.469999313354489</v>
      </c>
      <c r="D5959" s="4">
        <v>1.8975127357833351E-2</v>
      </c>
      <c r="E5959" s="4">
        <v>-7.5122343215713761E-2</v>
      </c>
      <c r="F5959" s="2">
        <v>5</v>
      </c>
      <c r="G5959" s="4">
        <v>2.6715610676844911E-2</v>
      </c>
      <c r="H5959" s="4">
        <v>-8.8580523372913555E-2</v>
      </c>
      <c r="I5959" s="4">
        <v>-0.17803885403289099</v>
      </c>
    </row>
    <row r="5960" spans="1:9" x14ac:dyDescent="0.25">
      <c r="A5960" t="s">
        <v>6152</v>
      </c>
      <c r="B5960" s="3">
        <v>88.328697204589844</v>
      </c>
      <c r="C5960" s="3">
        <v>28.620000839233398</v>
      </c>
      <c r="D5960" s="4">
        <v>2.7510779811905639E-3</v>
      </c>
      <c r="E5960" s="4">
        <v>7.3921247613577545E-2</v>
      </c>
      <c r="F5960" s="2">
        <v>5</v>
      </c>
      <c r="G5960" s="4">
        <v>2.584755182903398E-2</v>
      </c>
      <c r="H5960" s="4">
        <v>-0.10555277341227649</v>
      </c>
      <c r="I5960" s="4">
        <v>-0.17159486795226411</v>
      </c>
    </row>
    <row r="5961" spans="1:9" x14ac:dyDescent="0.25">
      <c r="A5961" t="s">
        <v>6153</v>
      </c>
      <c r="B5961" s="3">
        <v>88.08636474609375</v>
      </c>
      <c r="C5961" s="3">
        <v>26.64999961853027</v>
      </c>
      <c r="D5961" s="4">
        <v>-2.350566161154111E-2</v>
      </c>
      <c r="E5961" s="4">
        <v>9.76111558838757E-2</v>
      </c>
      <c r="F5961" s="2">
        <v>5</v>
      </c>
      <c r="G5961" s="4">
        <v>5.7920829502081661E-2</v>
      </c>
      <c r="H5961" s="4">
        <v>-0.1080067164938999</v>
      </c>
      <c r="I5961" s="4">
        <v>-0.16924147601679931</v>
      </c>
    </row>
    <row r="5962" spans="1:9" x14ac:dyDescent="0.25">
      <c r="A5962" t="s">
        <v>6154</v>
      </c>
      <c r="B5962" s="3">
        <v>90.206733703613281</v>
      </c>
      <c r="C5962" s="3">
        <v>24.280000686645511</v>
      </c>
      <c r="D5962" s="4">
        <v>-6.6709339450344851E-3</v>
      </c>
      <c r="E5962" s="4">
        <v>-1.660590678588891E-2</v>
      </c>
      <c r="F5962" s="2">
        <v>4</v>
      </c>
      <c r="G5962" s="4">
        <v>0.1029883153125797</v>
      </c>
      <c r="H5962" s="4">
        <v>-8.6535120133736543E-2</v>
      </c>
      <c r="I5962" s="4">
        <v>-0.1492438907999927</v>
      </c>
    </row>
    <row r="5963" spans="1:9" x14ac:dyDescent="0.25">
      <c r="A5963" t="s">
        <v>6155</v>
      </c>
      <c r="B5963" s="3">
        <v>90.812538146972656</v>
      </c>
      <c r="C5963" s="3">
        <v>24.690000534057621</v>
      </c>
      <c r="D5963" s="4">
        <v>4.4669865022475266E-3</v>
      </c>
      <c r="E5963" s="4">
        <v>1.8564388085334341E-2</v>
      </c>
      <c r="F5963" s="2">
        <v>5</v>
      </c>
      <c r="G5963" s="4">
        <v>9.6455338372571475E-2</v>
      </c>
      <c r="H5963" s="4">
        <v>-8.0400532832372473E-2</v>
      </c>
      <c r="I5963" s="4">
        <v>-0.14353043893217651</v>
      </c>
    </row>
    <row r="5964" spans="1:9" x14ac:dyDescent="0.25">
      <c r="A5964" t="s">
        <v>6156</v>
      </c>
      <c r="B5964" s="3">
        <v>90.408683776855469</v>
      </c>
      <c r="C5964" s="3">
        <v>24.239999771118161</v>
      </c>
      <c r="D5964" s="4">
        <v>4.2622926090063462E-3</v>
      </c>
      <c r="E5964" s="4">
        <v>-3.3878054057407181E-2</v>
      </c>
      <c r="F5964" s="2">
        <v>4</v>
      </c>
      <c r="G5964" s="4">
        <v>8.6073106086192119E-2</v>
      </c>
      <c r="H5964" s="4">
        <v>-8.4490103184123089E-2</v>
      </c>
      <c r="I5964" s="4">
        <v>-0.14733926293563959</v>
      </c>
    </row>
    <row r="5965" spans="1:9" x14ac:dyDescent="0.25">
      <c r="A5965" t="s">
        <v>6157</v>
      </c>
      <c r="B5965" s="3">
        <v>90.024971008300781</v>
      </c>
      <c r="C5965" s="3">
        <v>25.090000152587891</v>
      </c>
      <c r="D5965" s="4">
        <v>3.7709572253316503E-2</v>
      </c>
      <c r="E5965" s="4">
        <v>-0.12639273146078001</v>
      </c>
      <c r="F5965" s="2">
        <v>5</v>
      </c>
      <c r="G5965" s="4">
        <v>9.0632738282130587E-2</v>
      </c>
      <c r="H5965" s="4">
        <v>-8.8375712646301396E-2</v>
      </c>
      <c r="I5965" s="4">
        <v>-0.15095812783211759</v>
      </c>
    </row>
    <row r="5966" spans="1:9" x14ac:dyDescent="0.25">
      <c r="A5966" t="s">
        <v>6158</v>
      </c>
      <c r="B5966" s="3">
        <v>86.753532409667969</v>
      </c>
      <c r="C5966" s="3">
        <v>28.719999313354489</v>
      </c>
      <c r="D5966" s="4">
        <v>-3.7110168002036929E-3</v>
      </c>
      <c r="E5966" s="4">
        <v>3.1609165084174773E-2</v>
      </c>
      <c r="F5966" s="2">
        <v>5</v>
      </c>
      <c r="G5966" s="4">
        <v>5.7146254494351963E-2</v>
      </c>
      <c r="H5966" s="4">
        <v>-0.1215034420717853</v>
      </c>
      <c r="I5966" s="4">
        <v>-0.18060418031010181</v>
      </c>
    </row>
    <row r="5967" spans="1:9" x14ac:dyDescent="0.25">
      <c r="A5967" t="s">
        <v>6159</v>
      </c>
      <c r="B5967" s="3">
        <v>87.076675415039063</v>
      </c>
      <c r="C5967" s="3">
        <v>27.840000152587891</v>
      </c>
      <c r="D5967" s="4">
        <v>-2.4875207880069691E-2</v>
      </c>
      <c r="E5967" s="4">
        <v>3.9193699185428921E-2</v>
      </c>
      <c r="F5967" s="2">
        <v>5</v>
      </c>
      <c r="G5967" s="4">
        <v>7.1527391027920828E-2</v>
      </c>
      <c r="H5967" s="4">
        <v>-0.1182311831786655</v>
      </c>
      <c r="I5967" s="4">
        <v>-0.17755206219561689</v>
      </c>
    </row>
    <row r="5968" spans="1:9" x14ac:dyDescent="0.25">
      <c r="A5968" t="s">
        <v>6160</v>
      </c>
      <c r="B5968" s="3">
        <v>89.297981262207031</v>
      </c>
      <c r="C5968" s="3">
        <v>26.79000091552734</v>
      </c>
      <c r="D5968" s="4">
        <v>4.5431801660382742E-3</v>
      </c>
      <c r="E5968" s="4">
        <v>-2.934780633141609E-2</v>
      </c>
      <c r="F5968" s="2">
        <v>5</v>
      </c>
      <c r="G5968" s="4">
        <v>0.10950946633520479</v>
      </c>
      <c r="H5968" s="4">
        <v>-9.5737464633259051E-2</v>
      </c>
      <c r="I5968" s="4">
        <v>-0.1535736373250518</v>
      </c>
    </row>
    <row r="5969" spans="1:9" x14ac:dyDescent="0.25">
      <c r="A5969" t="s">
        <v>6161</v>
      </c>
      <c r="B5969" s="3">
        <v>88.894119262695313</v>
      </c>
      <c r="C5969" s="3">
        <v>27.60000038146973</v>
      </c>
      <c r="D5969" s="4">
        <v>3.3333351070632178E-2</v>
      </c>
      <c r="E5969" s="4">
        <v>-9.537855868835432E-2</v>
      </c>
      <c r="F5969" s="2">
        <v>5</v>
      </c>
      <c r="G5969" s="4">
        <v>0.1125068400638161</v>
      </c>
      <c r="H5969" s="4">
        <v>-9.98271122429224E-2</v>
      </c>
      <c r="I5969" s="4">
        <v>-0.15338934035528271</v>
      </c>
    </row>
    <row r="5970" spans="1:9" x14ac:dyDescent="0.25">
      <c r="A5970" t="s">
        <v>6162</v>
      </c>
      <c r="B5970" s="3">
        <v>86.026565551757813</v>
      </c>
      <c r="C5970" s="3">
        <v>30.510000228881839</v>
      </c>
      <c r="D5970" s="4">
        <v>-2.4948751256681612E-2</v>
      </c>
      <c r="E5970" s="4">
        <v>0.14828756414419991</v>
      </c>
      <c r="F5970" s="2">
        <v>5</v>
      </c>
      <c r="G5970" s="4">
        <v>4.9054093531886611E-2</v>
      </c>
      <c r="H5970" s="4">
        <v>-0.1288649622850048</v>
      </c>
      <c r="I5970" s="4">
        <v>-0.13919634219629451</v>
      </c>
    </row>
    <row r="5971" spans="1:9" x14ac:dyDescent="0.25">
      <c r="A5971" t="s">
        <v>6163</v>
      </c>
      <c r="B5971" s="3">
        <v>88.227737426757813</v>
      </c>
      <c r="C5971" s="3">
        <v>26.569999694824219</v>
      </c>
      <c r="D5971" s="4">
        <v>-8.3971053618581148E-3</v>
      </c>
      <c r="E5971" s="4">
        <v>6.878515858767198E-2</v>
      </c>
      <c r="F5971" s="2">
        <v>5</v>
      </c>
      <c r="G5971" s="4">
        <v>7.5633971107172737E-2</v>
      </c>
      <c r="H5971" s="4">
        <v>-0.10657512737125779</v>
      </c>
      <c r="I5971" s="4">
        <v>-0.10740196090539041</v>
      </c>
    </row>
    <row r="5972" spans="1:9" x14ac:dyDescent="0.25">
      <c r="A5972" t="s">
        <v>6164</v>
      </c>
      <c r="B5972" s="3">
        <v>88.974868774414063</v>
      </c>
      <c r="C5972" s="3">
        <v>24.860000610351559</v>
      </c>
      <c r="D5972" s="4">
        <v>-1.651831659806036E-2</v>
      </c>
      <c r="E5972" s="4">
        <v>3.4970863304725208E-2</v>
      </c>
      <c r="F5972" s="2">
        <v>5</v>
      </c>
      <c r="G5972" s="4">
        <v>5.666493819404117E-2</v>
      </c>
      <c r="H5972" s="4">
        <v>-9.9009414494727888E-2</v>
      </c>
      <c r="I5972" s="4">
        <v>-9.8988670638844978E-2</v>
      </c>
    </row>
    <row r="5973" spans="1:9" x14ac:dyDescent="0.25">
      <c r="A5973" t="s">
        <v>6165</v>
      </c>
      <c r="B5973" s="3">
        <v>90.469268798828125</v>
      </c>
      <c r="C5973" s="3">
        <v>24.020000457763668</v>
      </c>
      <c r="D5973" s="4">
        <v>-7.5316522229371694E-3</v>
      </c>
      <c r="E5973" s="4">
        <v>5.7683902514408032E-2</v>
      </c>
      <c r="F5973" s="2">
        <v>4</v>
      </c>
      <c r="G5973" s="4">
        <v>5.7832864200903167E-2</v>
      </c>
      <c r="H5973" s="4">
        <v>-8.3876598099238975E-2</v>
      </c>
      <c r="I5973" s="4">
        <v>-8.3855505834651844E-2</v>
      </c>
    </row>
    <row r="5974" spans="1:9" x14ac:dyDescent="0.25">
      <c r="A5974" t="s">
        <v>6166</v>
      </c>
      <c r="B5974" s="3">
        <v>91.15582275390625</v>
      </c>
      <c r="C5974" s="3">
        <v>22.70999908447266</v>
      </c>
      <c r="D5974" s="4">
        <v>-2.167364070867717E-2</v>
      </c>
      <c r="E5974" s="4">
        <v>7.9885798524675478E-2</v>
      </c>
      <c r="F5974" s="2">
        <v>4</v>
      </c>
      <c r="G5974" s="4">
        <v>6.4118903681014583E-2</v>
      </c>
      <c r="H5974" s="4">
        <v>-7.6924313049680393E-2</v>
      </c>
      <c r="I5974" s="4">
        <v>-3.0901552117940208E-2</v>
      </c>
    </row>
    <row r="5975" spans="1:9" x14ac:dyDescent="0.25">
      <c r="A5975" t="s">
        <v>6167</v>
      </c>
      <c r="B5975" s="3">
        <v>93.175270080566406</v>
      </c>
      <c r="C5975" s="3">
        <v>21.030000686645511</v>
      </c>
      <c r="D5975" s="4">
        <v>3.4800246764339349E-3</v>
      </c>
      <c r="E5975" s="4">
        <v>-2.3676889842386029E-2</v>
      </c>
      <c r="F5975" s="2">
        <v>4</v>
      </c>
      <c r="G5975" s="4">
        <v>0.1041891701901529</v>
      </c>
      <c r="H5975" s="4">
        <v>-5.6474684358934657E-2</v>
      </c>
      <c r="I5975" s="4">
        <v>1.0372295011225051E-2</v>
      </c>
    </row>
    <row r="5976" spans="1:9" x14ac:dyDescent="0.25">
      <c r="A5976" t="s">
        <v>6168</v>
      </c>
      <c r="B5976" s="3">
        <v>92.852142333984375</v>
      </c>
      <c r="C5976" s="3">
        <v>21.54000091552734</v>
      </c>
      <c r="D5976" s="4">
        <v>8.3332394345658756E-3</v>
      </c>
      <c r="E5976" s="4">
        <v>-1.418761833090321E-2</v>
      </c>
      <c r="F5976" s="2">
        <v>4</v>
      </c>
      <c r="G5976" s="4">
        <v>9.4136640722726428E-2</v>
      </c>
      <c r="H5976" s="4">
        <v>-5.9746788736228962E-2</v>
      </c>
      <c r="I5976" s="4">
        <v>6.8683682438157589E-3</v>
      </c>
    </row>
    <row r="5977" spans="1:9" x14ac:dyDescent="0.25">
      <c r="A5977" t="s">
        <v>6169</v>
      </c>
      <c r="B5977" s="3">
        <v>92.08477783203125</v>
      </c>
      <c r="C5977" s="3">
        <v>21.85000038146973</v>
      </c>
      <c r="D5977" s="4">
        <v>-9.341530944719012E-3</v>
      </c>
      <c r="E5977" s="4">
        <v>2.9203996825338141E-2</v>
      </c>
      <c r="F5977" s="2">
        <v>4</v>
      </c>
      <c r="G5977" s="4">
        <v>0.1017088452998995</v>
      </c>
      <c r="H5977" s="4">
        <v>-6.7517389597283817E-2</v>
      </c>
      <c r="I5977" s="4">
        <v>-1.4527649525584161E-3</v>
      </c>
    </row>
    <row r="5978" spans="1:9" x14ac:dyDescent="0.25">
      <c r="A5978" t="s">
        <v>6170</v>
      </c>
      <c r="B5978" s="3">
        <v>92.953102111816406</v>
      </c>
      <c r="C5978" s="3">
        <v>21.229999542236332</v>
      </c>
      <c r="D5978" s="4">
        <v>1.5234669646140291E-3</v>
      </c>
      <c r="E5978" s="4">
        <v>3.2085554555364222E-2</v>
      </c>
      <c r="F5978" s="2">
        <v>4</v>
      </c>
      <c r="G5978" s="4">
        <v>0.11103441917623</v>
      </c>
      <c r="H5978" s="4">
        <v>-5.8724434777247647E-2</v>
      </c>
      <c r="I5978" s="4">
        <v>7.9631540420619373E-3</v>
      </c>
    </row>
    <row r="5979" spans="1:9" x14ac:dyDescent="0.25">
      <c r="A5979" t="s">
        <v>6171</v>
      </c>
      <c r="B5979" s="3">
        <v>92.81170654296875</v>
      </c>
      <c r="C5979" s="3">
        <v>20.569999694824219</v>
      </c>
      <c r="D5979" s="4">
        <v>-9.4827348955882629E-3</v>
      </c>
      <c r="E5979" s="4">
        <v>5.6497196726413623E-2</v>
      </c>
      <c r="F5979" s="2">
        <v>4</v>
      </c>
      <c r="G5979" s="4">
        <v>0.1290433085222564</v>
      </c>
      <c r="H5979" s="4">
        <v>-6.0156255673627923E-2</v>
      </c>
      <c r="I5979" s="4">
        <v>6.4298913503897381E-3</v>
      </c>
    </row>
    <row r="5980" spans="1:9" x14ac:dyDescent="0.25">
      <c r="A5980" t="s">
        <v>6172</v>
      </c>
      <c r="B5980" s="3">
        <v>93.700241088867188</v>
      </c>
      <c r="C5980" s="3">
        <v>19.469999313354489</v>
      </c>
      <c r="D5980" s="4">
        <v>1.287850335026164E-2</v>
      </c>
      <c r="E5980" s="4">
        <v>-0.1015228774893342</v>
      </c>
      <c r="F5980" s="2">
        <v>3</v>
      </c>
      <c r="G5980" s="4">
        <v>0.13736176420253129</v>
      </c>
      <c r="H5980" s="4">
        <v>-5.1158644642804951E-2</v>
      </c>
      <c r="I5980" s="4">
        <v>1.6064966060233891E-2</v>
      </c>
    </row>
    <row r="5981" spans="1:9" x14ac:dyDescent="0.25">
      <c r="A5981" t="s">
        <v>6173</v>
      </c>
      <c r="B5981" s="3">
        <v>92.508865356445313</v>
      </c>
      <c r="C5981" s="3">
        <v>21.670000076293949</v>
      </c>
      <c r="D5981" s="4">
        <v>5.2672949261507451E-3</v>
      </c>
      <c r="E5981" s="4">
        <v>-9.5977647407413658E-3</v>
      </c>
      <c r="F5981" s="2">
        <v>4</v>
      </c>
      <c r="G5981" s="4">
        <v>0.14005695526281439</v>
      </c>
      <c r="H5981" s="4">
        <v>-6.3222931261008308E-2</v>
      </c>
      <c r="I5981" s="4">
        <v>3.145947613097277E-3</v>
      </c>
    </row>
    <row r="5982" spans="1:9" x14ac:dyDescent="0.25">
      <c r="A5982" t="s">
        <v>6174</v>
      </c>
      <c r="B5982" s="3">
        <v>92.024147033691406</v>
      </c>
      <c r="C5982" s="3">
        <v>21.879999160766602</v>
      </c>
      <c r="D5982" s="4">
        <v>-1.278224633535441E-2</v>
      </c>
      <c r="E5982" s="4">
        <v>2.1952326796083721E-2</v>
      </c>
      <c r="F5982" s="2">
        <v>4</v>
      </c>
      <c r="G5982" s="4">
        <v>0.12055234107749931</v>
      </c>
      <c r="H5982" s="4">
        <v>-6.8131358229644223E-2</v>
      </c>
      <c r="I5982" s="4">
        <v>-2.1102320982293592E-3</v>
      </c>
    </row>
    <row r="5983" spans="1:9" x14ac:dyDescent="0.25">
      <c r="A5983" t="s">
        <v>6175</v>
      </c>
      <c r="B5983" s="3">
        <v>93.215652465820313</v>
      </c>
      <c r="C5983" s="3">
        <v>21.409999847412109</v>
      </c>
      <c r="D5983" s="4">
        <v>-7.0983182949733159E-3</v>
      </c>
      <c r="E5983" s="4">
        <v>3.2304729203852967E-2</v>
      </c>
      <c r="F5983" s="2">
        <v>4</v>
      </c>
      <c r="G5983" s="4">
        <v>0.13285412348407971</v>
      </c>
      <c r="H5983" s="4">
        <v>-5.6065758226924722E-2</v>
      </c>
      <c r="I5983" s="4">
        <v>1.0810192784225681E-2</v>
      </c>
    </row>
    <row r="5984" spans="1:9" x14ac:dyDescent="0.25">
      <c r="A5984" t="s">
        <v>6176</v>
      </c>
      <c r="B5984" s="3">
        <v>93.882057189941406</v>
      </c>
      <c r="C5984" s="3">
        <v>20.739999771118161</v>
      </c>
      <c r="D5984" s="4">
        <v>1.8178476868070611E-2</v>
      </c>
      <c r="E5984" s="4">
        <v>2.7750220885712999E-2</v>
      </c>
      <c r="F5984" s="2">
        <v>4</v>
      </c>
      <c r="G5984" s="4">
        <v>0.1484891516933606</v>
      </c>
      <c r="H5984" s="4">
        <v>-4.9317511324851182E-2</v>
      </c>
      <c r="I5984" s="4">
        <v>1.8036540182353459E-2</v>
      </c>
    </row>
    <row r="5985" spans="1:9" x14ac:dyDescent="0.25">
      <c r="A5985" t="s">
        <v>6177</v>
      </c>
      <c r="B5985" s="3">
        <v>92.205894470214844</v>
      </c>
      <c r="C5985" s="3">
        <v>20.180000305175781</v>
      </c>
      <c r="D5985" s="4">
        <v>-1.520532480936199E-2</v>
      </c>
      <c r="E5985" s="4">
        <v>1.254390347074286E-2</v>
      </c>
      <c r="F5985" s="2">
        <v>4</v>
      </c>
      <c r="G5985" s="4">
        <v>0.12688167370904899</v>
      </c>
      <c r="H5985" s="4">
        <v>-6.6290920232904837E-2</v>
      </c>
      <c r="I5985" s="4">
        <v>-1.394025595137238E-4</v>
      </c>
    </row>
    <row r="5986" spans="1:9" x14ac:dyDescent="0.25">
      <c r="A5986" t="s">
        <v>6178</v>
      </c>
      <c r="B5986" s="3">
        <v>93.629562377929688</v>
      </c>
      <c r="C5986" s="3">
        <v>19.930000305175781</v>
      </c>
      <c r="D5986" s="4">
        <v>-7.3865587665925547E-3</v>
      </c>
      <c r="E5986" s="4">
        <v>1.9959026170696111E-2</v>
      </c>
      <c r="F5986" s="2">
        <v>4</v>
      </c>
      <c r="G5986" s="4">
        <v>0.120324413709092</v>
      </c>
      <c r="H5986" s="4">
        <v>-5.187436194621331E-2</v>
      </c>
      <c r="I5986" s="4">
        <v>1.529854154312105E-2</v>
      </c>
    </row>
    <row r="5987" spans="1:9" x14ac:dyDescent="0.25">
      <c r="A5987" t="s">
        <v>6179</v>
      </c>
      <c r="B5987" s="3">
        <v>94.326309204101563</v>
      </c>
      <c r="C5987" s="3">
        <v>19.54000091552734</v>
      </c>
      <c r="D5987" s="4">
        <v>9.0730186775263011E-3</v>
      </c>
      <c r="E5987" s="4">
        <v>-3.5061683183834853E-2</v>
      </c>
      <c r="F5987" s="2">
        <v>3</v>
      </c>
      <c r="G5987" s="4">
        <v>0.12744786111117959</v>
      </c>
      <c r="H5987" s="4">
        <v>-4.4818860325265053E-2</v>
      </c>
      <c r="I5987" s="4">
        <v>2.2853912074296771E-2</v>
      </c>
    </row>
    <row r="5988" spans="1:9" x14ac:dyDescent="0.25">
      <c r="A5988" t="s">
        <v>6180</v>
      </c>
      <c r="B5988" s="3">
        <v>93.478179931640625</v>
      </c>
      <c r="C5988" s="3">
        <v>20.25</v>
      </c>
      <c r="D5988" s="4">
        <v>-9.2032455290764759E-3</v>
      </c>
      <c r="E5988" s="4">
        <v>9.3412499971678109E-2</v>
      </c>
      <c r="F5988" s="2">
        <v>4</v>
      </c>
      <c r="G5988" s="4">
        <v>9.3782581157462186E-2</v>
      </c>
      <c r="H5988" s="4">
        <v>-5.3407313450339888E-2</v>
      </c>
      <c r="I5988" s="4">
        <v>1.365698333192134E-2</v>
      </c>
    </row>
    <row r="5989" spans="1:9" x14ac:dyDescent="0.25">
      <c r="A5989" t="s">
        <v>6181</v>
      </c>
      <c r="B5989" s="3">
        <v>94.346473693847656</v>
      </c>
      <c r="C5989" s="3">
        <v>18.520000457763668</v>
      </c>
      <c r="D5989" s="4">
        <v>-2.1877943132597721E-2</v>
      </c>
      <c r="E5989" s="4">
        <v>1.423878563104242E-2</v>
      </c>
      <c r="F5989" s="2">
        <v>3</v>
      </c>
      <c r="G5989" s="4">
        <v>0.1023946110220197</v>
      </c>
      <c r="H5989" s="4">
        <v>-4.4614667661954648E-2</v>
      </c>
      <c r="I5989" s="4">
        <v>2.3072571400584611E-2</v>
      </c>
    </row>
    <row r="5990" spans="1:9" x14ac:dyDescent="0.25">
      <c r="A5990" t="s">
        <v>6182</v>
      </c>
      <c r="B5990" s="3">
        <v>96.456748962402344</v>
      </c>
      <c r="C5990" s="3">
        <v>18.260000228881839</v>
      </c>
      <c r="D5990" s="4">
        <v>5.0374377623880751E-3</v>
      </c>
      <c r="E5990" s="4">
        <v>-3.275080073245507E-3</v>
      </c>
      <c r="F5990" s="2">
        <v>3</v>
      </c>
      <c r="G5990" s="4">
        <v>0.14129286558073881</v>
      </c>
      <c r="H5990" s="4">
        <v>-2.3245283520315518E-2</v>
      </c>
      <c r="I5990" s="4">
        <v>4.59559358850814E-2</v>
      </c>
    </row>
    <row r="5991" spans="1:9" x14ac:dyDescent="0.25">
      <c r="A5991" t="s">
        <v>6183</v>
      </c>
      <c r="B5991" s="3">
        <v>95.973289489746094</v>
      </c>
      <c r="C5991" s="3">
        <v>18.319999694824219</v>
      </c>
      <c r="D5991" s="4">
        <v>2.6299146011032888E-3</v>
      </c>
      <c r="E5991" s="4">
        <v>-1.4523962105835951E-2</v>
      </c>
      <c r="F5991" s="2">
        <v>3</v>
      </c>
      <c r="G5991" s="4">
        <v>0.14001023338497751</v>
      </c>
      <c r="H5991" s="4">
        <v>-2.8140962933353109E-2</v>
      </c>
      <c r="I5991" s="4">
        <v>4.0713406869493429E-2</v>
      </c>
    </row>
    <row r="5992" spans="1:9" x14ac:dyDescent="0.25">
      <c r="A5992" t="s">
        <v>6184</v>
      </c>
      <c r="B5992" s="3">
        <v>95.721549987792969</v>
      </c>
      <c r="C5992" s="3">
        <v>18.590000152587891</v>
      </c>
      <c r="D5992" s="4">
        <v>-7.3111261424030349E-3</v>
      </c>
      <c r="E5992" s="4">
        <v>1.0326116195473739E-2</v>
      </c>
      <c r="F5992" s="2">
        <v>3</v>
      </c>
      <c r="G5992" s="4">
        <v>0.11899711706787849</v>
      </c>
      <c r="H5992" s="4">
        <v>-3.0690165021356349E-2</v>
      </c>
      <c r="I5992" s="4">
        <v>3.7983598647704182E-2</v>
      </c>
    </row>
    <row r="5993" spans="1:9" x14ac:dyDescent="0.25">
      <c r="A5993" t="s">
        <v>6185</v>
      </c>
      <c r="B5993" s="3">
        <v>96.426536560058594</v>
      </c>
      <c r="C5993" s="3">
        <v>18.39999961853027</v>
      </c>
      <c r="D5993" s="4">
        <v>-1.4597904639347401E-3</v>
      </c>
      <c r="E5993" s="4">
        <v>-3.250242086569211E-3</v>
      </c>
      <c r="F5993" s="2">
        <v>3</v>
      </c>
      <c r="G5993" s="4">
        <v>0.1197993351810567</v>
      </c>
      <c r="H5993" s="4">
        <v>-2.355122485467398E-2</v>
      </c>
      <c r="I5993" s="4">
        <v>4.5628319187351662E-2</v>
      </c>
    </row>
    <row r="5994" spans="1:9" x14ac:dyDescent="0.25">
      <c r="A5994" t="s">
        <v>6186</v>
      </c>
      <c r="B5994" s="3">
        <v>96.5675048828125</v>
      </c>
      <c r="C5994" s="3">
        <v>18.45999908447266</v>
      </c>
      <c r="D5994" s="4">
        <v>-6.8371039868315719E-3</v>
      </c>
      <c r="E5994" s="4">
        <v>-4.9433624513378072E-2</v>
      </c>
      <c r="F5994" s="2">
        <v>3</v>
      </c>
      <c r="G5994" s="4">
        <v>0.113827969214469</v>
      </c>
      <c r="H5994" s="4">
        <v>-2.2123730401405809E-2</v>
      </c>
      <c r="I5994" s="4">
        <v>4.7156948915621832E-2</v>
      </c>
    </row>
    <row r="5995" spans="1:9" x14ac:dyDescent="0.25">
      <c r="A5995" t="s">
        <v>6187</v>
      </c>
      <c r="B5995" s="3">
        <v>97.232292175292969</v>
      </c>
      <c r="C5995" s="3">
        <v>19.420000076293949</v>
      </c>
      <c r="D5995" s="4">
        <v>8.5665109471744216E-3</v>
      </c>
      <c r="E5995" s="4">
        <v>-6.5897103362328013E-2</v>
      </c>
      <c r="F5995" s="2">
        <v>3</v>
      </c>
      <c r="G5995" s="4">
        <v>0.13085835404447879</v>
      </c>
      <c r="H5995" s="4">
        <v>-1.5391862176828201E-2</v>
      </c>
      <c r="I5995" s="4">
        <v>5.4365757238012513E-2</v>
      </c>
    </row>
    <row r="5996" spans="1:9" x14ac:dyDescent="0.25">
      <c r="A5996" t="s">
        <v>6188</v>
      </c>
      <c r="B5996" s="3">
        <v>96.406425476074219</v>
      </c>
      <c r="C5996" s="3">
        <v>20.79000091552734</v>
      </c>
      <c r="D5996" s="4">
        <v>-1.136127853326818E-2</v>
      </c>
      <c r="E5996" s="4">
        <v>4.8940526520614869E-2</v>
      </c>
      <c r="F5996" s="2">
        <v>4</v>
      </c>
      <c r="G5996" s="4">
        <v>0.1207336175570544</v>
      </c>
      <c r="H5996" s="4">
        <v>-2.3754876712595459E-2</v>
      </c>
      <c r="I5996" s="4">
        <v>4.5410238981489208E-2</v>
      </c>
    </row>
    <row r="5997" spans="1:9" x14ac:dyDescent="0.25">
      <c r="A5997" t="s">
        <v>6189</v>
      </c>
      <c r="B5997" s="3">
        <v>97.514312744140625</v>
      </c>
      <c r="C5997" s="3">
        <v>19.819999694824219</v>
      </c>
      <c r="D5997" s="4">
        <v>-7.9916251971479113E-3</v>
      </c>
      <c r="E5997" s="4">
        <v>0.13063313853280389</v>
      </c>
      <c r="F5997" s="2">
        <v>4</v>
      </c>
      <c r="G5997" s="4">
        <v>0.1281214460443052</v>
      </c>
      <c r="H5997" s="4">
        <v>-1.2536023433252001E-2</v>
      </c>
      <c r="I5997" s="4">
        <v>5.7423926740935327E-2</v>
      </c>
    </row>
    <row r="5998" spans="1:9" x14ac:dyDescent="0.25">
      <c r="A5998" t="s">
        <v>6190</v>
      </c>
      <c r="B5998" s="3">
        <v>98.299888610839844</v>
      </c>
      <c r="C5998" s="3">
        <v>17.530000686645511</v>
      </c>
      <c r="D5998" s="4">
        <v>1.0254705790400109E-3</v>
      </c>
      <c r="E5998" s="4">
        <v>4.097390307633586E-2</v>
      </c>
      <c r="F5998" s="2">
        <v>3</v>
      </c>
      <c r="G5998" s="4">
        <v>0.1330279239017835</v>
      </c>
      <c r="H5998" s="4">
        <v>-4.5810079345421917E-3</v>
      </c>
      <c r="I5998" s="4">
        <v>6.5942540002329686E-2</v>
      </c>
    </row>
    <row r="5999" spans="1:9" x14ac:dyDescent="0.25">
      <c r="A5999" t="s">
        <v>6191</v>
      </c>
      <c r="B5999" s="3">
        <v>98.199188232421875</v>
      </c>
      <c r="C5999" s="3">
        <v>16.840000152587891</v>
      </c>
      <c r="D5999" s="4">
        <v>1.33030645276333E-2</v>
      </c>
      <c r="E5999" s="4">
        <v>-4.8049765732525951E-2</v>
      </c>
      <c r="F5999" s="2">
        <v>3</v>
      </c>
      <c r="G5999" s="4">
        <v>0.16493266990368591</v>
      </c>
      <c r="H5999" s="4">
        <v>-5.6007351244911066E-3</v>
      </c>
      <c r="I5999" s="4">
        <v>6.4850567074720367E-2</v>
      </c>
    </row>
    <row r="6000" spans="1:9" x14ac:dyDescent="0.25">
      <c r="A6000" t="s">
        <v>6192</v>
      </c>
      <c r="B6000" s="3">
        <v>96.909988403320313</v>
      </c>
      <c r="C6000" s="3">
        <v>17.690000534057621</v>
      </c>
      <c r="D6000" s="4">
        <v>-9.5732057529682724E-3</v>
      </c>
      <c r="E6000" s="4">
        <v>4.7365374382398517E-2</v>
      </c>
      <c r="F6000" s="2">
        <v>3</v>
      </c>
      <c r="G6000" s="4">
        <v>0.1360681509272432</v>
      </c>
      <c r="H6000" s="4">
        <v>-1.865562269954912E-2</v>
      </c>
      <c r="I6000" s="4">
        <v>5.0870765471450419E-2</v>
      </c>
    </row>
    <row r="6001" spans="1:9" x14ac:dyDescent="0.25">
      <c r="A6001" t="s">
        <v>6193</v>
      </c>
      <c r="B6001" s="3">
        <v>97.846694946289063</v>
      </c>
      <c r="C6001" s="3">
        <v>16.889999389648441</v>
      </c>
      <c r="D6001" s="4">
        <v>2.0604695562109751E-4</v>
      </c>
      <c r="E6001" s="4">
        <v>2.1160728823933939E-2</v>
      </c>
      <c r="F6001" s="2">
        <v>3</v>
      </c>
      <c r="G6001" s="4">
        <v>0.1611634448548491</v>
      </c>
      <c r="H6001" s="4">
        <v>-9.1702052078322938E-3</v>
      </c>
      <c r="I6001" s="4">
        <v>6.1028206804896623E-2</v>
      </c>
    </row>
    <row r="6002" spans="1:9" x14ac:dyDescent="0.25">
      <c r="A6002" t="s">
        <v>6194</v>
      </c>
      <c r="B6002" s="3">
        <v>97.8265380859375</v>
      </c>
      <c r="C6002" s="3">
        <v>16.54000091552734</v>
      </c>
      <c r="D6002" s="4">
        <v>3.4088599683270711E-3</v>
      </c>
      <c r="E6002" s="4">
        <v>6.0497449887675359E-4</v>
      </c>
      <c r="F6002" s="2">
        <v>3</v>
      </c>
      <c r="G6002" s="4">
        <v>0.15654535841097419</v>
      </c>
      <c r="H6002" s="4">
        <v>-9.3743206132300694E-3</v>
      </c>
      <c r="I6002" s="4">
        <v>6.080963021009822E-2</v>
      </c>
    </row>
    <row r="6003" spans="1:9" x14ac:dyDescent="0.25">
      <c r="A6003" t="s">
        <v>6195</v>
      </c>
      <c r="B6003" s="3">
        <v>97.494194030761719</v>
      </c>
      <c r="C6003" s="3">
        <v>16.530000686645511</v>
      </c>
      <c r="D6003" s="4">
        <v>-4.1254586874106552E-4</v>
      </c>
      <c r="E6003" s="4">
        <v>-2.9929589288760439E-2</v>
      </c>
      <c r="F6003" s="2">
        <v>3</v>
      </c>
      <c r="G6003" s="4">
        <v>0.13128140152996329</v>
      </c>
      <c r="H6003" s="4">
        <v>-1.2739752549086211E-2</v>
      </c>
      <c r="I6003" s="4">
        <v>5.7205763803583443E-2</v>
      </c>
    </row>
    <row r="6004" spans="1:9" x14ac:dyDescent="0.25">
      <c r="A6004" t="s">
        <v>6196</v>
      </c>
      <c r="B6004" s="3">
        <v>97.534431457519531</v>
      </c>
      <c r="C6004" s="3">
        <v>17.04000091552734</v>
      </c>
      <c r="D6004" s="4">
        <v>3.107396477724178E-3</v>
      </c>
      <c r="E6004" s="4">
        <v>-1.956261574550389E-2</v>
      </c>
      <c r="F6004" s="2">
        <v>3</v>
      </c>
      <c r="G6004" s="4">
        <v>0.1180380686431972</v>
      </c>
      <c r="H6004" s="4">
        <v>-1.2332294317417889E-2</v>
      </c>
      <c r="I6004" s="4">
        <v>5.764208967828699E-2</v>
      </c>
    </row>
    <row r="6005" spans="1:9" x14ac:dyDescent="0.25">
      <c r="A6005" t="s">
        <v>6197</v>
      </c>
      <c r="B6005" s="3">
        <v>97.232292175292969</v>
      </c>
      <c r="C6005" s="3">
        <v>17.379999160766602</v>
      </c>
      <c r="D6005" s="4">
        <v>3.9518633020501071E-3</v>
      </c>
      <c r="E6005" s="4">
        <v>-5.1516975458087977E-3</v>
      </c>
      <c r="F6005" s="2">
        <v>3</v>
      </c>
      <c r="G6005" s="4">
        <v>0.10123359222623129</v>
      </c>
      <c r="H6005" s="4">
        <v>-1.5391862176828201E-2</v>
      </c>
      <c r="I6005" s="4">
        <v>5.4365757238012513E-2</v>
      </c>
    </row>
    <row r="6006" spans="1:9" x14ac:dyDescent="0.25">
      <c r="A6006" t="s">
        <v>6198</v>
      </c>
      <c r="B6006" s="3">
        <v>96.849555969238281</v>
      </c>
      <c r="C6006" s="3">
        <v>17.469999313354489</v>
      </c>
      <c r="D6006" s="4">
        <v>-1.6612155287750729E-3</v>
      </c>
      <c r="E6006" s="4">
        <v>6.9163647980623466E-3</v>
      </c>
      <c r="F6006" s="2">
        <v>3</v>
      </c>
      <c r="G6006" s="4">
        <v>0.1081608397194127</v>
      </c>
      <c r="H6006" s="4">
        <v>-1.9267582626178781E-2</v>
      </c>
      <c r="I6006" s="4">
        <v>5.021544934450195E-2</v>
      </c>
    </row>
    <row r="6007" spans="1:9" x14ac:dyDescent="0.25">
      <c r="A6007" t="s">
        <v>6199</v>
      </c>
      <c r="B6007" s="3">
        <v>97.010711669921875</v>
      </c>
      <c r="C6007" s="3">
        <v>17.35000038146973</v>
      </c>
      <c r="D6007" s="4">
        <v>5.4278002306364934E-3</v>
      </c>
      <c r="E6007" s="4">
        <v>1.7595375826005011E-2</v>
      </c>
      <c r="F6007" s="2">
        <v>3</v>
      </c>
      <c r="G6007" s="4">
        <v>0.11407138302988561</v>
      </c>
      <c r="H6007" s="4">
        <v>-1.763566373586201E-2</v>
      </c>
      <c r="I6007" s="4">
        <v>5.1962986593527598E-2</v>
      </c>
    </row>
    <row r="6008" spans="1:9" x14ac:dyDescent="0.25">
      <c r="A6008" t="s">
        <v>6200</v>
      </c>
      <c r="B6008" s="3">
        <v>96.48699951171875</v>
      </c>
      <c r="C6008" s="3">
        <v>17.04999923706055</v>
      </c>
      <c r="D6008" s="4">
        <v>-3.329107359003491E-3</v>
      </c>
      <c r="E6008" s="4">
        <v>-2.4599560436874501E-2</v>
      </c>
      <c r="F6008" s="2">
        <v>3</v>
      </c>
      <c r="G6008" s="4">
        <v>0.12926159333669501</v>
      </c>
      <c r="H6008" s="4">
        <v>-2.2938955896393391E-2</v>
      </c>
      <c r="I6008" s="4">
        <v>4.6283966240257428E-2</v>
      </c>
    </row>
    <row r="6009" spans="1:9" x14ac:dyDescent="0.25">
      <c r="A6009" t="s">
        <v>6201</v>
      </c>
      <c r="B6009" s="3">
        <v>96.809288024902344</v>
      </c>
      <c r="C6009" s="3">
        <v>17.479999542236332</v>
      </c>
      <c r="D6009" s="4">
        <v>1.051304155658506E-2</v>
      </c>
      <c r="E6009" s="4">
        <v>-2.9966753707527879E-2</v>
      </c>
      <c r="F6009" s="2">
        <v>3</v>
      </c>
      <c r="G6009" s="4">
        <v>0.14451901198747111</v>
      </c>
      <c r="H6009" s="4">
        <v>-1.9675349889498039E-2</v>
      </c>
      <c r="I6009" s="4">
        <v>4.9778792543841099E-2</v>
      </c>
    </row>
    <row r="6010" spans="1:9" x14ac:dyDescent="0.25">
      <c r="A6010" t="s">
        <v>6202</v>
      </c>
      <c r="B6010" s="3">
        <v>95.802116394042969</v>
      </c>
      <c r="C6010" s="3">
        <v>18.020000457763668</v>
      </c>
      <c r="D6010" s="4">
        <v>-3.5619339427777059E-3</v>
      </c>
      <c r="E6010" s="4">
        <v>2.2247450804089301E-3</v>
      </c>
      <c r="F6010" s="2">
        <v>3</v>
      </c>
      <c r="G6010" s="4">
        <v>0.1233429830509687</v>
      </c>
      <c r="H6010" s="4">
        <v>-2.9874321463067122E-2</v>
      </c>
      <c r="I6010" s="4">
        <v>3.8857243174982958E-2</v>
      </c>
    </row>
    <row r="6011" spans="1:9" x14ac:dyDescent="0.25">
      <c r="A6011" t="s">
        <v>6203</v>
      </c>
      <c r="B6011" s="3">
        <v>96.144577026367188</v>
      </c>
      <c r="C6011" s="3">
        <v>17.979999542236332</v>
      </c>
      <c r="D6011" s="4">
        <v>-8.3687369359897179E-4</v>
      </c>
      <c r="E6011" s="4">
        <v>5.5928627608190506E-3</v>
      </c>
      <c r="F6011" s="2">
        <v>3</v>
      </c>
      <c r="G6011" s="4">
        <v>0.119246535089367</v>
      </c>
      <c r="H6011" s="4">
        <v>-2.640644553494842E-2</v>
      </c>
      <c r="I6011" s="4">
        <v>4.2570811536343678E-2</v>
      </c>
    </row>
    <row r="6012" spans="1:9" x14ac:dyDescent="0.25">
      <c r="A6012" t="s">
        <v>6204</v>
      </c>
      <c r="B6012" s="3">
        <v>96.225105285644531</v>
      </c>
      <c r="C6012" s="3">
        <v>17.879999160766602</v>
      </c>
      <c r="D6012" s="4">
        <v>1.272000759274006E-2</v>
      </c>
      <c r="E6012" s="4">
        <v>-3.6118603981145747E-2</v>
      </c>
      <c r="F6012" s="2">
        <v>3</v>
      </c>
      <c r="G6012" s="4">
        <v>0.1275119096883166</v>
      </c>
      <c r="H6012" s="4">
        <v>-2.5590988266222751E-2</v>
      </c>
      <c r="I6012" s="4">
        <v>4.3444042406175942E-2</v>
      </c>
    </row>
    <row r="6013" spans="1:9" x14ac:dyDescent="0.25">
      <c r="A6013" t="s">
        <v>6205</v>
      </c>
      <c r="B6013" s="3">
        <v>95.016494750976563</v>
      </c>
      <c r="C6013" s="3">
        <v>18.54999923706055</v>
      </c>
      <c r="D6013" s="4">
        <v>4.6855739630458082E-3</v>
      </c>
      <c r="E6013" s="4">
        <v>-3.3350770150382347E-2</v>
      </c>
      <c r="F6013" s="2">
        <v>3</v>
      </c>
      <c r="G6013" s="4">
        <v>0.1183149957180953</v>
      </c>
      <c r="H6013" s="4">
        <v>-3.782980050925322E-2</v>
      </c>
      <c r="I6013" s="4">
        <v>3.0338133524652641E-2</v>
      </c>
    </row>
    <row r="6014" spans="1:9" x14ac:dyDescent="0.25">
      <c r="A6014" t="s">
        <v>6206</v>
      </c>
      <c r="B6014" s="3">
        <v>94.5733642578125</v>
      </c>
      <c r="C6014" s="3">
        <v>19.190000534057621</v>
      </c>
      <c r="D6014" s="4">
        <v>-4.8744288086055576E-3</v>
      </c>
      <c r="E6014" s="4">
        <v>5.2138835884885104E-4</v>
      </c>
      <c r="F6014" s="2">
        <v>3</v>
      </c>
      <c r="G6014" s="4">
        <v>0.13889217857349251</v>
      </c>
      <c r="H6014" s="4">
        <v>-4.2317094595669902E-2</v>
      </c>
      <c r="I6014" s="4">
        <v>2.5532923161640131E-2</v>
      </c>
    </row>
    <row r="6015" spans="1:9" x14ac:dyDescent="0.25">
      <c r="A6015" t="s">
        <v>6207</v>
      </c>
      <c r="B6015" s="3">
        <v>95.036613464355469</v>
      </c>
      <c r="C6015" s="3">
        <v>19.180000305175781</v>
      </c>
      <c r="D6015" s="4">
        <v>-8.4075656150005562E-3</v>
      </c>
      <c r="E6015" s="4">
        <v>2.075568763416924E-2</v>
      </c>
      <c r="F6015" s="2">
        <v>3</v>
      </c>
      <c r="G6015" s="4">
        <v>0.143783868259312</v>
      </c>
      <c r="H6015" s="4">
        <v>-3.7626071393419107E-2</v>
      </c>
      <c r="I6015" s="4">
        <v>3.055629646200431E-2</v>
      </c>
    </row>
    <row r="6016" spans="1:9" x14ac:dyDescent="0.25">
      <c r="A6016" t="s">
        <v>6208</v>
      </c>
      <c r="B6016" s="3">
        <v>95.842414855957031</v>
      </c>
      <c r="C6016" s="3">
        <v>18.79000091552734</v>
      </c>
      <c r="D6016" s="4">
        <v>3.797524389655305E-3</v>
      </c>
      <c r="E6016" s="4">
        <v>-1.261165330837777E-2</v>
      </c>
      <c r="F6016" s="2">
        <v>3</v>
      </c>
      <c r="G6016" s="4">
        <v>0.1674909040824821</v>
      </c>
      <c r="H6016" s="4">
        <v>-2.9466245168097038E-2</v>
      </c>
      <c r="I6016" s="4">
        <v>3.9294230901601113E-2</v>
      </c>
    </row>
    <row r="6017" spans="1:9" x14ac:dyDescent="0.25">
      <c r="A6017" t="s">
        <v>6209</v>
      </c>
      <c r="B6017" s="3">
        <v>95.479827880859375</v>
      </c>
      <c r="C6017" s="3">
        <v>19.030000686645511</v>
      </c>
      <c r="D6017" s="4">
        <v>1.195556291931044E-2</v>
      </c>
      <c r="E6017" s="4">
        <v>2.201932486212432E-2</v>
      </c>
      <c r="F6017" s="2">
        <v>3</v>
      </c>
      <c r="G6017" s="4">
        <v>0.15022234738249199</v>
      </c>
      <c r="H6017" s="4">
        <v>-3.3137927469962469E-2</v>
      </c>
      <c r="I6017" s="4">
        <v>3.5362416871399523E-2</v>
      </c>
    </row>
    <row r="6018" spans="1:9" x14ac:dyDescent="0.25">
      <c r="A6018" t="s">
        <v>6210</v>
      </c>
      <c r="B6018" s="3">
        <v>94.351799011230469</v>
      </c>
      <c r="C6018" s="3">
        <v>18.620000839233398</v>
      </c>
      <c r="D6018" s="4">
        <v>5.3664509989417297E-3</v>
      </c>
      <c r="E6018" s="4">
        <v>-6.8534214485792999E-2</v>
      </c>
      <c r="F6018" s="2">
        <v>3</v>
      </c>
      <c r="G6018" s="4">
        <v>0.13418148475319411</v>
      </c>
      <c r="H6018" s="4">
        <v>-4.4560741638878243E-2</v>
      </c>
      <c r="I6018" s="4">
        <v>2.3130317980133871E-2</v>
      </c>
    </row>
    <row r="6019" spans="1:9" x14ac:dyDescent="0.25">
      <c r="A6019" t="s">
        <v>6211</v>
      </c>
      <c r="B6019" s="3">
        <v>93.848167419433594</v>
      </c>
      <c r="C6019" s="3">
        <v>19.989999771118161</v>
      </c>
      <c r="D6019" s="4">
        <v>6.9156312469902392E-3</v>
      </c>
      <c r="E6019" s="4">
        <v>-5.0001144409184128E-4</v>
      </c>
      <c r="F6019" s="2">
        <v>4</v>
      </c>
      <c r="G6019" s="4">
        <v>0.11582438597473139</v>
      </c>
      <c r="H6019" s="4">
        <v>-4.9660690973139077E-2</v>
      </c>
      <c r="I6019" s="4">
        <v>1.7669046906768852E-2</v>
      </c>
    </row>
    <row r="6020" spans="1:9" x14ac:dyDescent="0.25">
      <c r="A6020" t="s">
        <v>6212</v>
      </c>
      <c r="B6020" s="3">
        <v>93.203605651855469</v>
      </c>
      <c r="C6020" s="3">
        <v>20</v>
      </c>
      <c r="D6020" s="4">
        <v>4.9957813876930768E-3</v>
      </c>
      <c r="E6020" s="4">
        <v>-2.6763954135271221E-2</v>
      </c>
      <c r="F6020" s="2">
        <v>4</v>
      </c>
      <c r="G6020" s="4">
        <v>0.1182344861271325</v>
      </c>
      <c r="H6020" s="4">
        <v>-5.6187748471104533E-2</v>
      </c>
      <c r="I6020" s="4">
        <v>1.0679559762580389E-2</v>
      </c>
    </row>
    <row r="6021" spans="1:9" x14ac:dyDescent="0.25">
      <c r="A6021" t="s">
        <v>6213</v>
      </c>
      <c r="B6021" s="3">
        <v>92.74029541015625</v>
      </c>
      <c r="C6021" s="3">
        <v>20.54999923706055</v>
      </c>
      <c r="D6021" s="4">
        <v>6.1188256979753941E-3</v>
      </c>
      <c r="E6021" s="4">
        <v>-9.1610673169922885E-3</v>
      </c>
      <c r="F6021" s="2">
        <v>4</v>
      </c>
      <c r="G6021" s="4">
        <v>9.7448630574487716E-2</v>
      </c>
      <c r="H6021" s="4">
        <v>-6.0879389736657193E-2</v>
      </c>
      <c r="I6021" s="4">
        <v>5.6555246103016099E-3</v>
      </c>
    </row>
    <row r="6022" spans="1:9" x14ac:dyDescent="0.25">
      <c r="A6022" t="s">
        <v>6214</v>
      </c>
      <c r="B6022" s="3">
        <v>92.176284790039063</v>
      </c>
      <c r="C6022" s="3">
        <v>20.739999771118161</v>
      </c>
      <c r="D6022" s="4">
        <v>6.3776716105110598E-3</v>
      </c>
      <c r="E6022" s="4">
        <v>-4.7984827609182101E-3</v>
      </c>
      <c r="F6022" s="2">
        <v>4</v>
      </c>
      <c r="G6022" s="4">
        <v>8.5650403771771355E-2</v>
      </c>
      <c r="H6022" s="4">
        <v>-6.659075819215865E-2</v>
      </c>
      <c r="I6022" s="4">
        <v>-4.6048346958660341E-4</v>
      </c>
    </row>
    <row r="6023" spans="1:9" x14ac:dyDescent="0.25">
      <c r="A6023" t="s">
        <v>6215</v>
      </c>
      <c r="B6023" s="3">
        <v>91.592140197753906</v>
      </c>
      <c r="C6023" s="3">
        <v>20.840000152587891</v>
      </c>
      <c r="D6023" s="4">
        <v>-2.257133075430318E-2</v>
      </c>
      <c r="E6023" s="4">
        <v>6.3265293213488283E-2</v>
      </c>
      <c r="F6023" s="2">
        <v>4</v>
      </c>
      <c r="G6023" s="4">
        <v>8.1309677250836154E-2</v>
      </c>
      <c r="H6023" s="4">
        <v>-7.2506010279319799E-2</v>
      </c>
      <c r="I6023" s="4">
        <v>-6.7948199498051309E-3</v>
      </c>
    </row>
    <row r="6024" spans="1:9" x14ac:dyDescent="0.25">
      <c r="A6024" t="s">
        <v>6216</v>
      </c>
      <c r="B6024" s="3">
        <v>93.707237243652344</v>
      </c>
      <c r="C6024" s="3">
        <v>19.60000038146973</v>
      </c>
      <c r="D6024" s="4">
        <v>-3.4274437454020479E-3</v>
      </c>
      <c r="E6024" s="4">
        <v>-3.5587033326238689E-3</v>
      </c>
      <c r="F6024" s="2">
        <v>4</v>
      </c>
      <c r="G6024" s="4">
        <v>9.2647807399839799E-2</v>
      </c>
      <c r="H6024" s="4">
        <v>-5.1087799136843692E-2</v>
      </c>
      <c r="I6024" s="4">
        <v>1.6140830835945419E-2</v>
      </c>
    </row>
    <row r="6025" spans="1:9" x14ac:dyDescent="0.25">
      <c r="A6025" t="s">
        <v>6217</v>
      </c>
      <c r="B6025" s="3">
        <v>94.029518127441406</v>
      </c>
      <c r="C6025" s="3">
        <v>19.670000076293949</v>
      </c>
      <c r="D6025" s="4">
        <v>-9.7579278945949532E-3</v>
      </c>
      <c r="E6025" s="4">
        <v>1.444046907990049E-2</v>
      </c>
      <c r="F6025" s="2">
        <v>4</v>
      </c>
      <c r="G6025" s="4">
        <v>8.1073041989675021E-2</v>
      </c>
      <c r="H6025" s="4">
        <v>-4.7824270387860968E-2</v>
      </c>
      <c r="I6025" s="4">
        <v>1.963557440803965E-2</v>
      </c>
    </row>
    <row r="6026" spans="1:9" x14ac:dyDescent="0.25">
      <c r="A6026" t="s">
        <v>6218</v>
      </c>
      <c r="B6026" s="3">
        <v>94.956092834472656</v>
      </c>
      <c r="C6026" s="3">
        <v>19.389999389648441</v>
      </c>
      <c r="D6026" s="4">
        <v>3.1919599461056598E-3</v>
      </c>
      <c r="E6026" s="4">
        <v>-2.6606460071064039E-2</v>
      </c>
      <c r="F6026" s="2">
        <v>3</v>
      </c>
      <c r="G6026" s="4">
        <v>9.5241636145719122E-2</v>
      </c>
      <c r="H6026" s="4">
        <v>-3.8441451404232052E-2</v>
      </c>
      <c r="I6026" s="4">
        <v>2.9683148323661479E-2</v>
      </c>
    </row>
    <row r="6027" spans="1:9" x14ac:dyDescent="0.25">
      <c r="A6027" t="s">
        <v>6219</v>
      </c>
      <c r="B6027" s="3">
        <v>94.653961181640625</v>
      </c>
      <c r="C6027" s="3">
        <v>19.920000076293949</v>
      </c>
      <c r="D6027" s="4">
        <v>-5.7128010163998164E-3</v>
      </c>
      <c r="E6027" s="4">
        <v>5.1742318616839977E-2</v>
      </c>
      <c r="F6027" s="2">
        <v>4</v>
      </c>
      <c r="G6027" s="4">
        <v>0.1008711236868214</v>
      </c>
      <c r="H6027" s="4">
        <v>-4.1500942005729742E-2</v>
      </c>
      <c r="I6027" s="4">
        <v>2.6406898614876221E-2</v>
      </c>
    </row>
    <row r="6028" spans="1:9" x14ac:dyDescent="0.25">
      <c r="A6028" t="s">
        <v>6220</v>
      </c>
      <c r="B6028" s="3">
        <v>95.197807312011719</v>
      </c>
      <c r="C6028" s="3">
        <v>18.940000534057621</v>
      </c>
      <c r="D6028" s="4">
        <v>-1.9501888543147269E-2</v>
      </c>
      <c r="E6028" s="4">
        <v>0</v>
      </c>
      <c r="F6028" s="2">
        <v>3</v>
      </c>
      <c r="G6028" s="4">
        <v>9.9040765590697077E-2</v>
      </c>
      <c r="H6028" s="4">
        <v>-3.5993766213538669E-2</v>
      </c>
      <c r="I6028" s="4">
        <v>3.2304247368476702E-2</v>
      </c>
    </row>
    <row r="6029" spans="1:9" x14ac:dyDescent="0.25">
      <c r="A6029" t="s">
        <v>6221</v>
      </c>
      <c r="B6029" s="3">
        <v>97.091270446777344</v>
      </c>
      <c r="C6029" s="3">
        <v>18.940000534057621</v>
      </c>
      <c r="D6029" s="4">
        <v>1.3882908066664699E-2</v>
      </c>
      <c r="E6029" s="4">
        <v>-3.6132269631349738E-2</v>
      </c>
      <c r="F6029" s="2">
        <v>3</v>
      </c>
      <c r="G6029" s="4">
        <v>0.1187108733066526</v>
      </c>
      <c r="H6029" s="4">
        <v>-1.6819897435485402E-2</v>
      </c>
      <c r="I6029" s="4">
        <v>5.2836548389317173E-2</v>
      </c>
    </row>
    <row r="6030" spans="1:9" x14ac:dyDescent="0.25">
      <c r="A6030" t="s">
        <v>6222</v>
      </c>
      <c r="B6030" s="3">
        <v>95.761817932128906</v>
      </c>
      <c r="C6030" s="3">
        <v>19.64999961853027</v>
      </c>
      <c r="D6030" s="4">
        <v>-8.0333717368897828E-3</v>
      </c>
      <c r="E6030" s="4">
        <v>-5.0633104541634166E-3</v>
      </c>
      <c r="F6030" s="2">
        <v>4</v>
      </c>
      <c r="G6030" s="4">
        <v>8.8882748784823384E-2</v>
      </c>
      <c r="H6030" s="4">
        <v>-3.0282397758037208E-2</v>
      </c>
      <c r="I6030" s="4">
        <v>3.8420255448365033E-2</v>
      </c>
    </row>
    <row r="6031" spans="1:9" x14ac:dyDescent="0.25">
      <c r="A6031" t="s">
        <v>6223</v>
      </c>
      <c r="B6031" s="3">
        <v>96.537338256835938</v>
      </c>
      <c r="C6031" s="3">
        <v>19.75</v>
      </c>
      <c r="D6031" s="4">
        <v>-8.1744813240767211E-3</v>
      </c>
      <c r="E6031" s="4">
        <v>1.542412469372101E-2</v>
      </c>
      <c r="F6031" s="2">
        <v>4</v>
      </c>
      <c r="G6031" s="4">
        <v>9.6457678683412817E-2</v>
      </c>
      <c r="H6031" s="4">
        <v>-2.2429208188288089E-2</v>
      </c>
      <c r="I6031" s="4">
        <v>4.6829828606828272E-2</v>
      </c>
    </row>
    <row r="6032" spans="1:9" x14ac:dyDescent="0.25">
      <c r="A6032" t="s">
        <v>6224</v>
      </c>
      <c r="B6032" s="3">
        <v>97.332984924316406</v>
      </c>
      <c r="C6032" s="3">
        <v>19.45000076293945</v>
      </c>
      <c r="D6032" s="4">
        <v>-1.653525197556349E-3</v>
      </c>
      <c r="E6032" s="4">
        <v>6.7288338596640518E-3</v>
      </c>
      <c r="F6032" s="2">
        <v>3</v>
      </c>
      <c r="G6032" s="4">
        <v>8.2811058574075114E-2</v>
      </c>
      <c r="H6032" s="4">
        <v>-1.4372212244792021E-2</v>
      </c>
      <c r="I6032" s="4">
        <v>5.5457647434132402E-2</v>
      </c>
    </row>
    <row r="6033" spans="1:9" x14ac:dyDescent="0.25">
      <c r="A6033" t="s">
        <v>6225</v>
      </c>
      <c r="B6033" s="3">
        <v>97.494194030761719</v>
      </c>
      <c r="C6033" s="3">
        <v>19.319999694824219</v>
      </c>
      <c r="D6033" s="4">
        <v>9.806345692493057E-3</v>
      </c>
      <c r="E6033" s="4">
        <v>-3.544687805700697E-2</v>
      </c>
      <c r="F6033" s="2">
        <v>3</v>
      </c>
      <c r="G6033" s="4">
        <v>7.7434145770592933E-2</v>
      </c>
      <c r="H6033" s="4">
        <v>-1.2739752549086211E-2</v>
      </c>
      <c r="I6033" s="4">
        <v>5.7205763803583443E-2</v>
      </c>
    </row>
    <row r="6034" spans="1:9" x14ac:dyDescent="0.25">
      <c r="A6034" t="s">
        <v>6226</v>
      </c>
      <c r="B6034" s="3">
        <v>96.547416687011719</v>
      </c>
      <c r="C6034" s="3">
        <v>20.030000686645511</v>
      </c>
      <c r="D6034" s="4">
        <v>4.4004307885383556E-3</v>
      </c>
      <c r="E6034" s="4">
        <v>0</v>
      </c>
      <c r="F6034" s="2">
        <v>4</v>
      </c>
      <c r="G6034" s="4">
        <v>7.2762897064238885E-2</v>
      </c>
      <c r="H6034" s="4">
        <v>-2.2327150485589201E-2</v>
      </c>
      <c r="I6034" s="4">
        <v>4.6939116904227467E-2</v>
      </c>
    </row>
    <row r="6035" spans="1:9" x14ac:dyDescent="0.25">
      <c r="A6035" t="s">
        <v>6227</v>
      </c>
      <c r="B6035" s="3">
        <v>96.124427795410156</v>
      </c>
      <c r="C6035" s="3">
        <v>20.030000686645511</v>
      </c>
      <c r="D6035" s="4">
        <v>6.539073826137054E-3</v>
      </c>
      <c r="E6035" s="4">
        <v>-3.978116423570599E-3</v>
      </c>
      <c r="F6035" s="2">
        <v>4</v>
      </c>
      <c r="G6035" s="4">
        <v>7.4849925463932987E-2</v>
      </c>
      <c r="H6035" s="4">
        <v>-2.6610483682433461E-2</v>
      </c>
      <c r="I6035" s="4">
        <v>4.235231767303449E-2</v>
      </c>
    </row>
    <row r="6036" spans="1:9" x14ac:dyDescent="0.25">
      <c r="A6036" t="s">
        <v>6228</v>
      </c>
      <c r="B6036" s="3">
        <v>95.499946594238281</v>
      </c>
      <c r="C6036" s="3">
        <v>20.110000610351559</v>
      </c>
      <c r="D6036" s="4">
        <v>2.113687435087996E-3</v>
      </c>
      <c r="E6036" s="4">
        <v>-1.082141240433354E-2</v>
      </c>
      <c r="F6036" s="2">
        <v>4</v>
      </c>
      <c r="G6036" s="4">
        <v>7.3853313405106702E-2</v>
      </c>
      <c r="H6036" s="4">
        <v>-3.2934198354128363E-2</v>
      </c>
      <c r="I6036" s="4">
        <v>3.5580579808751178E-2</v>
      </c>
    </row>
    <row r="6037" spans="1:9" x14ac:dyDescent="0.25">
      <c r="A6037" t="s">
        <v>6229</v>
      </c>
      <c r="B6037" s="3">
        <v>95.298515319824219</v>
      </c>
      <c r="C6037" s="3">
        <v>20.329999923706051</v>
      </c>
      <c r="D6037" s="4">
        <v>-1.688446529289678E-3</v>
      </c>
      <c r="E6037" s="4">
        <v>5.7752375130435629E-2</v>
      </c>
      <c r="F6037" s="2">
        <v>4</v>
      </c>
      <c r="G6037" s="4">
        <v>6.7757701193915443E-2</v>
      </c>
      <c r="H6037" s="4">
        <v>-3.497396176567702E-2</v>
      </c>
      <c r="I6037" s="4">
        <v>3.3396303027575458E-2</v>
      </c>
    </row>
    <row r="6038" spans="1:9" x14ac:dyDescent="0.25">
      <c r="A6038" t="s">
        <v>6230</v>
      </c>
      <c r="B6038" s="3">
        <v>95.459693908691406</v>
      </c>
      <c r="C6038" s="3">
        <v>19.219999313354489</v>
      </c>
      <c r="D6038" s="4">
        <v>1.608054067556508E-2</v>
      </c>
      <c r="E6038" s="4">
        <v>-8.2139502236671325E-2</v>
      </c>
      <c r="F6038" s="2">
        <v>3</v>
      </c>
      <c r="G6038" s="4">
        <v>6.4805511893445411E-2</v>
      </c>
      <c r="H6038" s="4">
        <v>-3.3341811101622147E-2</v>
      </c>
      <c r="I6038" s="4">
        <v>3.5144088471069201E-2</v>
      </c>
    </row>
    <row r="6039" spans="1:9" x14ac:dyDescent="0.25">
      <c r="A6039" t="s">
        <v>6231</v>
      </c>
      <c r="B6039" s="3">
        <v>93.948944091796875</v>
      </c>
      <c r="C6039" s="3">
        <v>20.940000534057621</v>
      </c>
      <c r="D6039" s="4">
        <v>7.7790998511091392E-3</v>
      </c>
      <c r="E6039" s="4">
        <v>-1.039694305013894E-2</v>
      </c>
      <c r="F6039" s="2">
        <v>4</v>
      </c>
      <c r="G6039" s="4">
        <v>5.4167471369693583E-2</v>
      </c>
      <c r="H6039" s="4">
        <v>-4.8640191204063037E-2</v>
      </c>
      <c r="I6039" s="4">
        <v>1.876184714927143E-2</v>
      </c>
    </row>
    <row r="6040" spans="1:9" x14ac:dyDescent="0.25">
      <c r="A6040" t="s">
        <v>6232</v>
      </c>
      <c r="B6040" s="3">
        <v>93.223747253417969</v>
      </c>
      <c r="C6040" s="3">
        <v>21.159999847412109</v>
      </c>
      <c r="D6040" s="4">
        <v>-1.8035280264852679E-2</v>
      </c>
      <c r="E6040" s="4">
        <v>6.707009222506799E-2</v>
      </c>
      <c r="F6040" s="2">
        <v>4</v>
      </c>
      <c r="G6040" s="4">
        <v>4.6849489303075753E-2</v>
      </c>
      <c r="H6040" s="4">
        <v>-5.5983787581532218E-2</v>
      </c>
      <c r="I6040" s="4">
        <v>1.0897970894400141E-2</v>
      </c>
    </row>
    <row r="6041" spans="1:9" x14ac:dyDescent="0.25">
      <c r="A6041" t="s">
        <v>6233</v>
      </c>
      <c r="B6041" s="3">
        <v>94.935943603515625</v>
      </c>
      <c r="C6041" s="3">
        <v>19.829999923706051</v>
      </c>
      <c r="D6041" s="4">
        <v>1.3766214446227391E-2</v>
      </c>
      <c r="E6041" s="4">
        <v>1.4841299620834031E-2</v>
      </c>
      <c r="F6041" s="2">
        <v>4</v>
      </c>
      <c r="G6041" s="4">
        <v>6.7511357184636411E-2</v>
      </c>
      <c r="H6041" s="4">
        <v>-3.8645489551717087E-2</v>
      </c>
      <c r="I6041" s="4">
        <v>2.9464654460352509E-2</v>
      </c>
    </row>
    <row r="6042" spans="1:9" x14ac:dyDescent="0.25">
      <c r="A6042" t="s">
        <v>6234</v>
      </c>
      <c r="B6042" s="3">
        <v>93.646781921386719</v>
      </c>
      <c r="C6042" s="3">
        <v>19.54000091552734</v>
      </c>
      <c r="D6042" s="4">
        <v>7.5852480535527622E-3</v>
      </c>
      <c r="E6042" s="4">
        <v>-8.1218193510483871E-3</v>
      </c>
      <c r="F6042" s="2">
        <v>3</v>
      </c>
      <c r="G6042" s="4">
        <v>5.2779233958812677E-2</v>
      </c>
      <c r="H6042" s="4">
        <v>-5.1699990837211551E-2</v>
      </c>
      <c r="I6042" s="4">
        <v>1.548526651452908E-2</v>
      </c>
    </row>
    <row r="6043" spans="1:9" x14ac:dyDescent="0.25">
      <c r="A6043" t="s">
        <v>6235</v>
      </c>
      <c r="B6043" s="3">
        <v>92.941795349121094</v>
      </c>
      <c r="C6043" s="3">
        <v>19.70000076293945</v>
      </c>
      <c r="D6043" s="4">
        <v>-9.4456666616794527E-3</v>
      </c>
      <c r="E6043" s="4">
        <v>-2.907836993424584E-2</v>
      </c>
      <c r="F6043" s="2">
        <v>4</v>
      </c>
      <c r="G6043" s="4">
        <v>5.5261456869565302E-2</v>
      </c>
      <c r="H6043" s="4">
        <v>-5.8838931003893917E-2</v>
      </c>
      <c r="I6043" s="4">
        <v>7.8405459748813744E-3</v>
      </c>
    </row>
    <row r="6044" spans="1:9" x14ac:dyDescent="0.25">
      <c r="A6044" t="s">
        <v>6236</v>
      </c>
      <c r="B6044" s="3">
        <v>93.82806396484375</v>
      </c>
      <c r="C6044" s="3">
        <v>20.29000091552734</v>
      </c>
      <c r="D6044" s="4">
        <v>2.798781595556576E-3</v>
      </c>
      <c r="E6044" s="4">
        <v>-6.9265980476098776E-2</v>
      </c>
      <c r="F6044" s="2">
        <v>4</v>
      </c>
      <c r="G6044" s="4">
        <v>7.3344024096633653E-2</v>
      </c>
      <c r="H6044" s="4">
        <v>-4.9864265573147833E-2</v>
      </c>
      <c r="I6044" s="4">
        <v>1.7451049432395841E-2</v>
      </c>
    </row>
    <row r="6045" spans="1:9" x14ac:dyDescent="0.25">
      <c r="A6045" t="s">
        <v>6237</v>
      </c>
      <c r="B6045" s="3">
        <v>93.566192626953125</v>
      </c>
      <c r="C6045" s="3">
        <v>21.79999923706055</v>
      </c>
      <c r="D6045" s="4">
        <v>-7.3724034184071696E-3</v>
      </c>
      <c r="E6045" s="4">
        <v>-2.8953296382596579E-2</v>
      </c>
      <c r="F6045" s="2">
        <v>4</v>
      </c>
      <c r="G6045" s="4">
        <v>8.9736240799394684E-2</v>
      </c>
      <c r="H6045" s="4">
        <v>-5.2516066169238977E-2</v>
      </c>
      <c r="I6045" s="4">
        <v>1.461137379278221E-2</v>
      </c>
    </row>
    <row r="6046" spans="1:9" x14ac:dyDescent="0.25">
      <c r="A6046" t="s">
        <v>6238</v>
      </c>
      <c r="B6046" s="3">
        <v>94.261123657226563</v>
      </c>
      <c r="C6046" s="3">
        <v>22.45000076293945</v>
      </c>
      <c r="D6046" s="4">
        <v>1.287860814097375E-2</v>
      </c>
      <c r="E6046" s="4">
        <v>4.9239305998312064E-3</v>
      </c>
      <c r="F6046" s="2">
        <v>4</v>
      </c>
      <c r="G6046" s="4">
        <v>0.1081238839155583</v>
      </c>
      <c r="H6046" s="4">
        <v>-4.5478951931517297E-2</v>
      </c>
      <c r="I6046" s="4">
        <v>2.2147054229498361E-2</v>
      </c>
    </row>
    <row r="6047" spans="1:9" x14ac:dyDescent="0.25">
      <c r="A6047" t="s">
        <v>6239</v>
      </c>
      <c r="B6047" s="3">
        <v>93.062606811523438</v>
      </c>
      <c r="C6047" s="3">
        <v>22.340000152587891</v>
      </c>
      <c r="D6047" s="4">
        <v>-8.5836473832551219E-3</v>
      </c>
      <c r="E6047" s="4">
        <v>1.5454552390358639E-2</v>
      </c>
      <c r="F6047" s="2">
        <v>4</v>
      </c>
      <c r="G6047" s="4">
        <v>0.1074033751471193</v>
      </c>
      <c r="H6047" s="4">
        <v>-5.7615551956023532E-2</v>
      </c>
      <c r="I6047" s="4">
        <v>9.1505991083531413E-3</v>
      </c>
    </row>
    <row r="6048" spans="1:9" x14ac:dyDescent="0.25">
      <c r="A6048" t="s">
        <v>6240</v>
      </c>
      <c r="B6048" s="3">
        <v>93.868339538574219</v>
      </c>
      <c r="C6048" s="3">
        <v>22</v>
      </c>
      <c r="D6048" s="4">
        <v>-1.521554061885089E-2</v>
      </c>
      <c r="E6048" s="4">
        <v>6.7442957228749378E-2</v>
      </c>
      <c r="F6048" s="2">
        <v>4</v>
      </c>
      <c r="G6048" s="4">
        <v>0.1142148181789779</v>
      </c>
      <c r="H6048" s="4">
        <v>-4.9456421051915937E-2</v>
      </c>
      <c r="I6048" s="4">
        <v>1.78877889645459E-2</v>
      </c>
    </row>
    <row r="6049" spans="1:9" x14ac:dyDescent="0.25">
      <c r="A6049" t="s">
        <v>6241</v>
      </c>
      <c r="B6049" s="3">
        <v>95.31866455078125</v>
      </c>
      <c r="C6049" s="3">
        <v>20.610000610351559</v>
      </c>
      <c r="D6049" s="4">
        <v>-4.2307736619295882E-4</v>
      </c>
      <c r="E6049" s="4">
        <v>-1.293096557792806E-2</v>
      </c>
      <c r="F6049" s="2">
        <v>4</v>
      </c>
      <c r="G6049" s="4">
        <v>0.1229254573049339</v>
      </c>
      <c r="H6049" s="4">
        <v>-3.4769923618191978E-2</v>
      </c>
      <c r="I6049" s="4">
        <v>3.3614796890884417E-2</v>
      </c>
    </row>
    <row r="6050" spans="1:9" x14ac:dyDescent="0.25">
      <c r="A6050" t="s">
        <v>6242</v>
      </c>
      <c r="B6050" s="3">
        <v>95.3590087890625</v>
      </c>
      <c r="C6050" s="3">
        <v>20.879999160766602</v>
      </c>
      <c r="D6050" s="4">
        <v>-3.57794944855927E-3</v>
      </c>
      <c r="E6050" s="4">
        <v>1.211827485070582E-2</v>
      </c>
      <c r="F6050" s="2">
        <v>4</v>
      </c>
      <c r="G6050" s="4">
        <v>0.117886139232406</v>
      </c>
      <c r="H6050" s="4">
        <v>-3.4361383775745602E-2</v>
      </c>
      <c r="I6050" s="4">
        <v>3.4052281006438527E-2</v>
      </c>
    </row>
    <row r="6051" spans="1:9" x14ac:dyDescent="0.25">
      <c r="A6051" t="s">
        <v>6243</v>
      </c>
      <c r="B6051" s="3">
        <v>95.701423645019531</v>
      </c>
      <c r="C6051" s="3">
        <v>20.629999160766602</v>
      </c>
      <c r="D6051" s="4">
        <v>1.2790829300210801E-2</v>
      </c>
      <c r="E6051" s="4">
        <v>6.3414224764195559E-3</v>
      </c>
      <c r="F6051" s="2">
        <v>4</v>
      </c>
      <c r="G6051" s="4">
        <v>0.1140876597588274</v>
      </c>
      <c r="H6051" s="4">
        <v>-3.08939713951033E-2</v>
      </c>
      <c r="I6051" s="4">
        <v>3.7765352978863083E-2</v>
      </c>
    </row>
    <row r="6052" spans="1:9" x14ac:dyDescent="0.25">
      <c r="A6052" t="s">
        <v>6244</v>
      </c>
      <c r="B6052" s="3">
        <v>94.492782592773438</v>
      </c>
      <c r="C6052" s="3">
        <v>20.5</v>
      </c>
      <c r="D6052" s="4">
        <v>-8.2166296563723762E-3</v>
      </c>
      <c r="E6052" s="4">
        <v>-8.7040765241541695E-3</v>
      </c>
      <c r="F6052" s="2">
        <v>4</v>
      </c>
      <c r="G6052" s="4">
        <v>0.10257633974286889</v>
      </c>
      <c r="H6052" s="4">
        <v>-4.3133092669784712E-2</v>
      </c>
      <c r="I6052" s="4">
        <v>2.4659113171382471E-2</v>
      </c>
    </row>
    <row r="6053" spans="1:9" x14ac:dyDescent="0.25">
      <c r="A6053" t="s">
        <v>6245</v>
      </c>
      <c r="B6053" s="3">
        <v>95.275627136230469</v>
      </c>
      <c r="C6053" s="3">
        <v>20.680000305175781</v>
      </c>
      <c r="D6053" s="4">
        <v>2.1136886860759758E-3</v>
      </c>
      <c r="E6053" s="4">
        <v>-3.7243913133587443E-2</v>
      </c>
      <c r="F6053" s="2">
        <v>4</v>
      </c>
      <c r="G6053" s="4">
        <v>0.11299515291469039</v>
      </c>
      <c r="H6053" s="4">
        <v>-3.520573550382744E-2</v>
      </c>
      <c r="I6053" s="4">
        <v>3.3148108559598377E-2</v>
      </c>
    </row>
    <row r="6054" spans="1:9" x14ac:dyDescent="0.25">
      <c r="A6054" t="s">
        <v>6246</v>
      </c>
      <c r="B6054" s="3">
        <v>95.074668884277344</v>
      </c>
      <c r="C6054" s="3">
        <v>21.479999542236332</v>
      </c>
      <c r="D6054" s="4">
        <v>1.694137180901389E-3</v>
      </c>
      <c r="E6054" s="4">
        <v>-8.7679064784808025E-3</v>
      </c>
      <c r="F6054" s="2">
        <v>4</v>
      </c>
      <c r="G6054" s="4">
        <v>0.1210619406611044</v>
      </c>
      <c r="H6054" s="4">
        <v>-3.7240708924787702E-2</v>
      </c>
      <c r="I6054" s="4">
        <v>3.096896113076086E-2</v>
      </c>
    </row>
    <row r="6055" spans="1:9" x14ac:dyDescent="0.25">
      <c r="A6055" t="s">
        <v>6247</v>
      </c>
      <c r="B6055" s="3">
        <v>94.913871765136719</v>
      </c>
      <c r="C6055" s="3">
        <v>21.670000076293949</v>
      </c>
      <c r="D6055" s="4">
        <v>1.8765834596770951E-2</v>
      </c>
      <c r="E6055" s="4">
        <v>-2.9121847106521329E-2</v>
      </c>
      <c r="F6055" s="2">
        <v>4</v>
      </c>
      <c r="G6055" s="4">
        <v>0.14055466824210261</v>
      </c>
      <c r="H6055" s="4">
        <v>-3.886899669320687E-2</v>
      </c>
      <c r="I6055" s="4">
        <v>2.9225312261733419E-2</v>
      </c>
    </row>
    <row r="6056" spans="1:9" x14ac:dyDescent="0.25">
      <c r="A6056" t="s">
        <v>6248</v>
      </c>
      <c r="B6056" s="3">
        <v>93.165542602539063</v>
      </c>
      <c r="C6056" s="3">
        <v>22.319999694824219</v>
      </c>
      <c r="D6056" s="4">
        <v>-1.1724497653619491E-2</v>
      </c>
      <c r="E6056" s="4">
        <v>8.1300953088525585E-3</v>
      </c>
      <c r="F6056" s="2">
        <v>4</v>
      </c>
      <c r="G6056" s="4">
        <v>0.1270849498910562</v>
      </c>
      <c r="H6056" s="4">
        <v>-5.6573188197648561E-2</v>
      </c>
      <c r="I6056" s="4">
        <v>1.0266812362334839E-2</v>
      </c>
    </row>
    <row r="6057" spans="1:9" x14ac:dyDescent="0.25">
      <c r="A6057" t="s">
        <v>6249</v>
      </c>
      <c r="B6057" s="3">
        <v>94.270820617675781</v>
      </c>
      <c r="C6057" s="3">
        <v>22.139999389648441</v>
      </c>
      <c r="D6057" s="4">
        <v>-2.1277417074846432E-3</v>
      </c>
      <c r="E6057" s="4">
        <v>-2.7668030542372209E-2</v>
      </c>
      <c r="F6057" s="2">
        <v>4</v>
      </c>
      <c r="G6057" s="4">
        <v>0.14155379175090799</v>
      </c>
      <c r="H6057" s="4">
        <v>-4.538075712445433E-2</v>
      </c>
      <c r="I6057" s="4">
        <v>2.225220595243127E-2</v>
      </c>
    </row>
    <row r="6058" spans="1:9" x14ac:dyDescent="0.25">
      <c r="A6058" t="s">
        <v>6250</v>
      </c>
      <c r="B6058" s="3">
        <v>94.471832275390625</v>
      </c>
      <c r="C6058" s="3">
        <v>22.770000457763668</v>
      </c>
      <c r="D6058" s="4">
        <v>-3.9192096294098366E-3</v>
      </c>
      <c r="E6058" s="4">
        <v>1.2900396860884291E-2</v>
      </c>
      <c r="F6058" s="2">
        <v>4</v>
      </c>
      <c r="G6058" s="4">
        <v>0.1344299986294433</v>
      </c>
      <c r="H6058" s="4">
        <v>-4.3345242898105041E-2</v>
      </c>
      <c r="I6058" s="4">
        <v>2.4431932501694401E-2</v>
      </c>
    </row>
    <row r="6059" spans="1:9" x14ac:dyDescent="0.25">
      <c r="A6059" t="s">
        <v>6251</v>
      </c>
      <c r="B6059" s="3">
        <v>94.843544006347656</v>
      </c>
      <c r="C6059" s="3">
        <v>22.479999542236332</v>
      </c>
      <c r="D6059" s="4">
        <v>6.9340590473125907E-3</v>
      </c>
      <c r="E6059" s="4">
        <v>-2.4728837904157249E-2</v>
      </c>
      <c r="F6059" s="2">
        <v>4</v>
      </c>
      <c r="G6059" s="4">
        <v>0.1283881827309947</v>
      </c>
      <c r="H6059" s="4">
        <v>-3.9581160132630237E-2</v>
      </c>
      <c r="I6059" s="4">
        <v>2.8462693393129349E-2</v>
      </c>
    </row>
    <row r="6060" spans="1:9" x14ac:dyDescent="0.25">
      <c r="A6060" t="s">
        <v>6252</v>
      </c>
      <c r="B6060" s="3">
        <v>94.190422058105469</v>
      </c>
      <c r="C6060" s="3">
        <v>23.04999923706055</v>
      </c>
      <c r="D6060" s="4">
        <v>-4.4606728272232887E-3</v>
      </c>
      <c r="E6060" s="4">
        <v>1.497138556999578E-2</v>
      </c>
      <c r="F6060" s="2">
        <v>4</v>
      </c>
      <c r="G6060" s="4">
        <v>0.1195585471969292</v>
      </c>
      <c r="H6060" s="4">
        <v>-4.6194901008663858E-2</v>
      </c>
      <c r="I6060" s="4">
        <v>2.1380381517917661E-2</v>
      </c>
    </row>
    <row r="6061" spans="1:9" x14ac:dyDescent="0.25">
      <c r="A6061" t="s">
        <v>6253</v>
      </c>
      <c r="B6061" s="3">
        <v>94.612457275390625</v>
      </c>
      <c r="C6061" s="3">
        <v>22.70999908447266</v>
      </c>
      <c r="D6061" s="4">
        <v>-4.8615642243183821E-3</v>
      </c>
      <c r="E6061" s="4">
        <v>5.7262549741575519E-2</v>
      </c>
      <c r="F6061" s="2">
        <v>4</v>
      </c>
      <c r="G6061" s="4">
        <v>0.1135241022653459</v>
      </c>
      <c r="H6061" s="4">
        <v>-4.1921225050909117E-2</v>
      </c>
      <c r="I6061" s="4">
        <v>2.5956839312944791E-2</v>
      </c>
    </row>
    <row r="6062" spans="1:9" x14ac:dyDescent="0.25">
      <c r="A6062" t="s">
        <v>6254</v>
      </c>
      <c r="B6062" s="3">
        <v>95.074668884277344</v>
      </c>
      <c r="C6062" s="3">
        <v>21.479999542236332</v>
      </c>
      <c r="D6062" s="4">
        <v>1.7419357999129751E-2</v>
      </c>
      <c r="E6062" s="4">
        <v>-3.9356039539097283E-2</v>
      </c>
      <c r="F6062" s="2">
        <v>4</v>
      </c>
      <c r="G6062" s="4">
        <v>0.1218504514723491</v>
      </c>
      <c r="H6062" s="4">
        <v>-3.7240708924787702E-2</v>
      </c>
      <c r="I6062" s="4">
        <v>3.096896113076086E-2</v>
      </c>
    </row>
    <row r="6063" spans="1:9" x14ac:dyDescent="0.25">
      <c r="A6063" t="s">
        <v>6255</v>
      </c>
      <c r="B6063" s="3">
        <v>93.446884155273438</v>
      </c>
      <c r="C6063" s="3">
        <v>22.360000610351559</v>
      </c>
      <c r="D6063" s="4">
        <v>1.7505392294178131E-2</v>
      </c>
      <c r="E6063" s="4">
        <v>-5.4545413487785847E-2</v>
      </c>
      <c r="F6063" s="2">
        <v>4</v>
      </c>
      <c r="G6063" s="4">
        <v>0.1248071257274856</v>
      </c>
      <c r="H6063" s="4">
        <v>-5.3724225408304238E-2</v>
      </c>
      <c r="I6063" s="4">
        <v>1.3317618762707539E-2</v>
      </c>
    </row>
    <row r="6064" spans="1:9" x14ac:dyDescent="0.25">
      <c r="A6064" t="s">
        <v>6256</v>
      </c>
      <c r="B6064" s="3">
        <v>91.839202880859375</v>
      </c>
      <c r="C6064" s="3">
        <v>23.64999961853027</v>
      </c>
      <c r="D6064" s="4">
        <v>2.1929517830345802E-3</v>
      </c>
      <c r="E6064" s="4">
        <v>1.2700583501692451E-3</v>
      </c>
      <c r="F6064" s="2">
        <v>4</v>
      </c>
      <c r="G6064" s="4">
        <v>0.1115736634505418</v>
      </c>
      <c r="H6064" s="4">
        <v>-7.0004167291811914E-2</v>
      </c>
      <c r="I6064" s="4">
        <v>-4.1157261309725524E-3</v>
      </c>
    </row>
    <row r="6065" spans="1:9" x14ac:dyDescent="0.25">
      <c r="A6065" t="s">
        <v>6257</v>
      </c>
      <c r="B6065" s="3">
        <v>91.63824462890625</v>
      </c>
      <c r="C6065" s="3">
        <v>23.620000839233398</v>
      </c>
      <c r="D6065" s="4">
        <v>3.2608668552800417E-2</v>
      </c>
      <c r="E6065" s="4">
        <v>-3.4736350550578332E-2</v>
      </c>
      <c r="F6065" s="2">
        <v>4</v>
      </c>
      <c r="G6065" s="4">
        <v>0.11020951733758411</v>
      </c>
      <c r="H6065" s="4">
        <v>-7.2039140712772287E-2</v>
      </c>
      <c r="I6065" s="4">
        <v>-6.2948735598102878E-3</v>
      </c>
    </row>
    <row r="6066" spans="1:9" x14ac:dyDescent="0.25">
      <c r="A6066" t="s">
        <v>6258</v>
      </c>
      <c r="B6066" s="3">
        <v>88.744407653808594</v>
      </c>
      <c r="C6066" s="3">
        <v>24.469999313354489</v>
      </c>
      <c r="D6066" s="4">
        <v>1.1337724058404499E-3</v>
      </c>
      <c r="E6066" s="4">
        <v>-4.4752079207890372E-3</v>
      </c>
      <c r="F6066" s="2">
        <v>5</v>
      </c>
      <c r="G6066" s="4">
        <v>7.1408886317192222E-2</v>
      </c>
      <c r="H6066" s="4">
        <v>-0.1013431442641639</v>
      </c>
      <c r="I6066" s="4">
        <v>-3.7675010192519509E-2</v>
      </c>
    </row>
    <row r="6067" spans="1:9" x14ac:dyDescent="0.25">
      <c r="A6067" t="s">
        <v>6259</v>
      </c>
      <c r="B6067" s="3">
        <v>88.643905639648438</v>
      </c>
      <c r="C6067" s="3">
        <v>24.579999923706051</v>
      </c>
      <c r="D6067" s="4">
        <v>-1.7157295653027149E-2</v>
      </c>
      <c r="E6067" s="4">
        <v>1.0690799019095859E-2</v>
      </c>
      <c r="F6067" s="2">
        <v>5</v>
      </c>
      <c r="G6067" s="4">
        <v>8.3853202673435101E-2</v>
      </c>
      <c r="H6067" s="4">
        <v>-0.1023608627483823</v>
      </c>
      <c r="I6067" s="4">
        <v>-3.8764832101406348E-2</v>
      </c>
    </row>
    <row r="6068" spans="1:9" x14ac:dyDescent="0.25">
      <c r="A6068" t="s">
        <v>6260</v>
      </c>
      <c r="B6068" s="3">
        <v>90.19134521484375</v>
      </c>
      <c r="C6068" s="3">
        <v>24.319999694824219</v>
      </c>
      <c r="D6068" s="4">
        <v>1.6304549202465161E-2</v>
      </c>
      <c r="E6068" s="4">
        <v>-5.9915001705701958E-2</v>
      </c>
      <c r="F6068" s="2">
        <v>4</v>
      </c>
      <c r="G6068" s="4">
        <v>8.6921563029683568E-2</v>
      </c>
      <c r="H6068" s="4">
        <v>-8.6690949343686263E-2</v>
      </c>
      <c r="I6068" s="4">
        <v>-2.198473504744158E-2</v>
      </c>
    </row>
    <row r="6069" spans="1:9" x14ac:dyDescent="0.25">
      <c r="A6069" t="s">
        <v>6261</v>
      </c>
      <c r="B6069" s="3">
        <v>88.744407653808594</v>
      </c>
      <c r="C6069" s="3">
        <v>25.870000839233398</v>
      </c>
      <c r="D6069" s="4">
        <v>-1.4725949828888529E-2</v>
      </c>
      <c r="E6069" s="4">
        <v>-4.9999677217923422E-3</v>
      </c>
      <c r="F6069" s="2">
        <v>5</v>
      </c>
      <c r="G6069" s="4">
        <v>8.1401795018613665E-2</v>
      </c>
      <c r="H6069" s="4">
        <v>-0.1013431442641639</v>
      </c>
      <c r="I6069" s="4">
        <v>-3.7675010192519509E-2</v>
      </c>
    </row>
    <row r="6070" spans="1:9" x14ac:dyDescent="0.25">
      <c r="A6070" t="s">
        <v>6262</v>
      </c>
      <c r="B6070" s="3">
        <v>90.070785522460938</v>
      </c>
      <c r="C6070" s="3">
        <v>26</v>
      </c>
      <c r="D6070" s="4">
        <v>-7.5286789402952969E-3</v>
      </c>
      <c r="E6070" s="4">
        <v>2.2012557161415369E-2</v>
      </c>
      <c r="F6070" s="2">
        <v>5</v>
      </c>
      <c r="G6070" s="4">
        <v>7.9777195124750788E-2</v>
      </c>
      <c r="H6070" s="4">
        <v>-8.7911778880436997E-2</v>
      </c>
      <c r="I6070" s="4">
        <v>-2.3292058041765481E-2</v>
      </c>
    </row>
    <row r="6071" spans="1:9" x14ac:dyDescent="0.25">
      <c r="A6071" t="s">
        <v>6263</v>
      </c>
      <c r="B6071" s="3">
        <v>90.754043579101563</v>
      </c>
      <c r="C6071" s="3">
        <v>25.440000534057621</v>
      </c>
      <c r="D6071" s="4">
        <v>-1.569256591541324E-2</v>
      </c>
      <c r="E6071" s="4">
        <v>6.1769678887178207E-2</v>
      </c>
      <c r="F6071" s="2">
        <v>5</v>
      </c>
      <c r="G6071" s="4">
        <v>6.9864681654630001E-2</v>
      </c>
      <c r="H6071" s="4">
        <v>-8.0992869249172039E-2</v>
      </c>
      <c r="I6071" s="4">
        <v>-1.5882956783717431E-2</v>
      </c>
    </row>
    <row r="6072" spans="1:9" x14ac:dyDescent="0.25">
      <c r="A6072" t="s">
        <v>6264</v>
      </c>
      <c r="B6072" s="3">
        <v>92.200912475585938</v>
      </c>
      <c r="C6072" s="3">
        <v>23.95999908447266</v>
      </c>
      <c r="D6072" s="4">
        <v>-1.227157730274742E-2</v>
      </c>
      <c r="E6072" s="4">
        <v>-8.3404746227977444E-4</v>
      </c>
      <c r="F6072" s="2">
        <v>4</v>
      </c>
      <c r="G6072" s="4">
        <v>8.0842467981998789E-2</v>
      </c>
      <c r="H6072" s="4">
        <v>-6.6341369649908888E-2</v>
      </c>
      <c r="I6072" s="4">
        <v>-1.9342622204332469E-4</v>
      </c>
    </row>
    <row r="6073" spans="1:9" x14ac:dyDescent="0.25">
      <c r="A6073" t="s">
        <v>6265</v>
      </c>
      <c r="B6073" s="3">
        <v>93.346420288085938</v>
      </c>
      <c r="C6073" s="3">
        <v>23.979999542236332</v>
      </c>
      <c r="D6073" s="4">
        <v>-1.043887296923285E-2</v>
      </c>
      <c r="E6073" s="4">
        <v>-1.47904933481805E-2</v>
      </c>
      <c r="F6073" s="2">
        <v>4</v>
      </c>
      <c r="G6073" s="4">
        <v>8.7680544797618776E-2</v>
      </c>
      <c r="H6073" s="4">
        <v>-5.4741557602958957E-2</v>
      </c>
      <c r="I6073" s="4">
        <v>1.2228210511267429E-2</v>
      </c>
    </row>
    <row r="6074" spans="1:9" x14ac:dyDescent="0.25">
      <c r="A6074" t="s">
        <v>6266</v>
      </c>
      <c r="B6074" s="3">
        <v>94.331130981445313</v>
      </c>
      <c r="C6074" s="3">
        <v>24.340000152587891</v>
      </c>
      <c r="D6074" s="4">
        <v>9.6794458827342833E-3</v>
      </c>
      <c r="E6074" s="4">
        <v>-2.091715386149862E-2</v>
      </c>
      <c r="F6074" s="2">
        <v>4</v>
      </c>
      <c r="G6074" s="4">
        <v>0.1071045334429797</v>
      </c>
      <c r="H6074" s="4">
        <v>-4.4770033324428082E-2</v>
      </c>
      <c r="I6074" s="4">
        <v>2.2906198375550749E-2</v>
      </c>
    </row>
    <row r="6075" spans="1:9" x14ac:dyDescent="0.25">
      <c r="A6075" t="s">
        <v>6267</v>
      </c>
      <c r="B6075" s="3">
        <v>93.426811218261719</v>
      </c>
      <c r="C6075" s="3">
        <v>24.860000610351559</v>
      </c>
      <c r="D6075" s="4">
        <v>1.7286826187525861E-2</v>
      </c>
      <c r="E6075" s="4">
        <v>-4.5681330578160262E-2</v>
      </c>
      <c r="F6075" s="2">
        <v>5</v>
      </c>
      <c r="G6075" s="4">
        <v>9.444774385271093E-2</v>
      </c>
      <c r="H6075" s="4">
        <v>-5.3927490976662051E-2</v>
      </c>
      <c r="I6075" s="4">
        <v>1.3099952214291831E-2</v>
      </c>
    </row>
    <row r="6076" spans="1:9" x14ac:dyDescent="0.25">
      <c r="A6076" t="s">
        <v>6268</v>
      </c>
      <c r="B6076" s="3">
        <v>91.839202880859375</v>
      </c>
      <c r="C6076" s="3">
        <v>26.04999923706055</v>
      </c>
      <c r="D6076" s="4">
        <v>1.0837647902907531E-2</v>
      </c>
      <c r="E6076" s="4">
        <v>-6.1599458851667621E-2</v>
      </c>
      <c r="F6076" s="2">
        <v>5</v>
      </c>
      <c r="G6076" s="4">
        <v>7.9116905344410959E-2</v>
      </c>
      <c r="H6076" s="4">
        <v>-7.0004167291811914E-2</v>
      </c>
      <c r="I6076" s="4">
        <v>-4.1157261309725524E-3</v>
      </c>
    </row>
    <row r="6077" spans="1:9" x14ac:dyDescent="0.25">
      <c r="A6077" t="s">
        <v>6269</v>
      </c>
      <c r="B6077" s="3">
        <v>90.85455322265625</v>
      </c>
      <c r="C6077" s="3">
        <v>27.760000228881839</v>
      </c>
      <c r="D6077" s="4">
        <v>2.28511279202952E-2</v>
      </c>
      <c r="E6077" s="4">
        <v>-7.0639456011669655E-2</v>
      </c>
      <c r="F6077" s="2">
        <v>5</v>
      </c>
      <c r="G6077" s="4">
        <v>3.9856989721660067E-2</v>
      </c>
      <c r="H6077" s="4">
        <v>-7.9975073507041028E-2</v>
      </c>
      <c r="I6077" s="4">
        <v>-1.479305214334126E-2</v>
      </c>
    </row>
    <row r="6078" spans="1:9" x14ac:dyDescent="0.25">
      <c r="A6078" t="s">
        <v>6270</v>
      </c>
      <c r="B6078" s="3">
        <v>88.824806213378906</v>
      </c>
      <c r="C6078" s="3">
        <v>29.870000839233398</v>
      </c>
      <c r="D6078" s="4">
        <v>-2.2555914389514101E-2</v>
      </c>
      <c r="E6078" s="4">
        <v>3.2492240723877457E-2</v>
      </c>
      <c r="F6078" s="2">
        <v>5</v>
      </c>
      <c r="G6078" s="4">
        <v>2.1039968652587501E-2</v>
      </c>
      <c r="H6078" s="4">
        <v>-0.10052900037995439</v>
      </c>
      <c r="I6078" s="4">
        <v>-3.6803185758005792E-2</v>
      </c>
    </row>
    <row r="6079" spans="1:9" x14ac:dyDescent="0.25">
      <c r="A6079" t="s">
        <v>6271</v>
      </c>
      <c r="B6079" s="3">
        <v>90.874565124511719</v>
      </c>
      <c r="C6079" s="3">
        <v>28.930000305175781</v>
      </c>
      <c r="D6079" s="4">
        <v>-8.0071590051181696E-3</v>
      </c>
      <c r="E6079" s="4">
        <v>2.5886507889591789E-2</v>
      </c>
      <c r="F6079" s="2">
        <v>5</v>
      </c>
      <c r="G6079" s="4">
        <v>5.2781226569295292E-2</v>
      </c>
      <c r="H6079" s="4">
        <v>-7.9772426001984864E-2</v>
      </c>
      <c r="I6079" s="4">
        <v>-1.4576047446840049E-2</v>
      </c>
    </row>
    <row r="6080" spans="1:9" x14ac:dyDescent="0.25">
      <c r="A6080" t="s">
        <v>6272</v>
      </c>
      <c r="B6080" s="3">
        <v>91.608085632324219</v>
      </c>
      <c r="C6080" s="3">
        <v>28.20000076293945</v>
      </c>
      <c r="D6080" s="4">
        <v>-7.5109171893854576E-3</v>
      </c>
      <c r="E6080" s="4">
        <v>2.433708897867759E-2</v>
      </c>
      <c r="F6080" s="2">
        <v>5</v>
      </c>
      <c r="G6080" s="4">
        <v>7.2019292544789559E-2</v>
      </c>
      <c r="H6080" s="4">
        <v>-7.2344541241741722E-2</v>
      </c>
      <c r="I6080" s="4">
        <v>-6.6219111371145223E-3</v>
      </c>
    </row>
    <row r="6081" spans="1:9" x14ac:dyDescent="0.25">
      <c r="A6081" t="s">
        <v>6273</v>
      </c>
      <c r="B6081" s="3">
        <v>92.301353454589844</v>
      </c>
      <c r="C6081" s="3">
        <v>27.530000686645511</v>
      </c>
      <c r="D6081" s="4">
        <v>1.211928998771716E-2</v>
      </c>
      <c r="E6081" s="4">
        <v>-0.1052973585608339</v>
      </c>
      <c r="F6081" s="2">
        <v>5</v>
      </c>
      <c r="G6081" s="4">
        <v>7.475599031787783E-2</v>
      </c>
      <c r="H6081" s="4">
        <v>-6.532426922899226E-2</v>
      </c>
      <c r="I6081" s="4">
        <v>8.9573383492891345E-4</v>
      </c>
    </row>
    <row r="6082" spans="1:9" x14ac:dyDescent="0.25">
      <c r="A6082" t="s">
        <v>6274</v>
      </c>
      <c r="B6082" s="3">
        <v>91.196121215820313</v>
      </c>
      <c r="C6082" s="3">
        <v>30.770000457763668</v>
      </c>
      <c r="D6082" s="4">
        <v>7.5486549182830487E-3</v>
      </c>
      <c r="E6082" s="4">
        <v>-2.718933688969738E-2</v>
      </c>
      <c r="F6082" s="2">
        <v>5</v>
      </c>
      <c r="G6082" s="4">
        <v>6.9936324364250568E-2</v>
      </c>
      <c r="H6082" s="4">
        <v>-7.6516236754710309E-2</v>
      </c>
      <c r="I6082" s="4">
        <v>-1.108916336623178E-2</v>
      </c>
    </row>
    <row r="6083" spans="1:9" x14ac:dyDescent="0.25">
      <c r="A6083" t="s">
        <v>6275</v>
      </c>
      <c r="B6083" s="3">
        <v>90.512870788574219</v>
      </c>
      <c r="C6083" s="3">
        <v>31.629999160766602</v>
      </c>
      <c r="D6083" s="4">
        <v>-2.3417011457768529E-2</v>
      </c>
      <c r="E6083" s="4">
        <v>0.1098245319567228</v>
      </c>
      <c r="F6083" s="2">
        <v>5</v>
      </c>
      <c r="G6083" s="4">
        <v>5.5396727102926542E-2</v>
      </c>
      <c r="H6083" s="4">
        <v>-8.3435069128062533E-2</v>
      </c>
      <c r="I6083" s="4">
        <v>-1.8498181892790622E-2</v>
      </c>
    </row>
    <row r="6084" spans="1:9" x14ac:dyDescent="0.25">
      <c r="A6084" t="s">
        <v>6276</v>
      </c>
      <c r="B6084" s="3">
        <v>92.683235168457031</v>
      </c>
      <c r="C6084" s="3">
        <v>28.5</v>
      </c>
      <c r="D6084" s="4">
        <v>-1.99747026790329E-2</v>
      </c>
      <c r="E6084" s="4">
        <v>0.1012365117540364</v>
      </c>
      <c r="F6084" s="2">
        <v>5</v>
      </c>
      <c r="G6084" s="4">
        <v>8.928891667366079E-2</v>
      </c>
      <c r="H6084" s="4">
        <v>-6.145720166586599E-2</v>
      </c>
      <c r="I6084" s="4">
        <v>5.036775801634974E-3</v>
      </c>
    </row>
    <row r="6085" spans="1:9" x14ac:dyDescent="0.25">
      <c r="A6085" t="s">
        <v>6277</v>
      </c>
      <c r="B6085" s="3">
        <v>94.572288513183594</v>
      </c>
      <c r="C6085" s="3">
        <v>25.879999160766602</v>
      </c>
      <c r="D6085" s="4">
        <v>1.3569116368002071E-2</v>
      </c>
      <c r="E6085" s="4">
        <v>-1.2213801253987079E-2</v>
      </c>
      <c r="F6085" s="2">
        <v>5</v>
      </c>
      <c r="G6085" s="4">
        <v>9.561932718970656E-2</v>
      </c>
      <c r="H6085" s="4">
        <v>-4.2327987961363063E-2</v>
      </c>
      <c r="I6085" s="4">
        <v>2.5521258021645291E-2</v>
      </c>
    </row>
    <row r="6086" spans="1:9" x14ac:dyDescent="0.25">
      <c r="A6086" t="s">
        <v>6278</v>
      </c>
      <c r="B6086" s="3">
        <v>93.306205749511719</v>
      </c>
      <c r="C6086" s="3">
        <v>26.20000076293945</v>
      </c>
      <c r="D6086" s="4">
        <v>-6.2073488041006764E-3</v>
      </c>
      <c r="E6086" s="4">
        <v>3.818338555905409E-4</v>
      </c>
      <c r="F6086" s="2">
        <v>5</v>
      </c>
      <c r="G6086" s="4">
        <v>0.1007258140510896</v>
      </c>
      <c r="H6086" s="4">
        <v>-5.5148784060889078E-2</v>
      </c>
      <c r="I6086" s="4">
        <v>1.1792132831031751E-2</v>
      </c>
    </row>
    <row r="6087" spans="1:9" x14ac:dyDescent="0.25">
      <c r="A6087" t="s">
        <v>6279</v>
      </c>
      <c r="B6087" s="3">
        <v>93.889007568359375</v>
      </c>
      <c r="C6087" s="3">
        <v>26.190000534057621</v>
      </c>
      <c r="D6087" s="4">
        <v>-3.306943496062309E-3</v>
      </c>
      <c r="E6087" s="4">
        <v>-2.8920978834087289E-2</v>
      </c>
      <c r="F6087" s="2">
        <v>5</v>
      </c>
      <c r="G6087" s="4">
        <v>9.8582981837996631E-2</v>
      </c>
      <c r="H6087" s="4">
        <v>-4.9247129366366098E-2</v>
      </c>
      <c r="I6087" s="4">
        <v>1.8111908569129032E-2</v>
      </c>
    </row>
    <row r="6088" spans="1:9" x14ac:dyDescent="0.25">
      <c r="A6088" t="s">
        <v>6280</v>
      </c>
      <c r="B6088" s="3">
        <v>94.200523376464844</v>
      </c>
      <c r="C6088" s="3">
        <v>26.969999313354489</v>
      </c>
      <c r="D6088" s="4">
        <v>-1.1284142567000719E-2</v>
      </c>
      <c r="E6088" s="4">
        <v>6.8541979315544399E-2</v>
      </c>
      <c r="F6088" s="2">
        <v>5</v>
      </c>
      <c r="G6088" s="4">
        <v>9.3831910259200901E-2</v>
      </c>
      <c r="H6088" s="4">
        <v>-4.6092611532226879E-2</v>
      </c>
      <c r="I6088" s="4">
        <v>2.1489918009784729E-2</v>
      </c>
    </row>
    <row r="6089" spans="1:9" x14ac:dyDescent="0.25">
      <c r="A6089" t="s">
        <v>6281</v>
      </c>
      <c r="B6089" s="3">
        <v>95.275627136230469</v>
      </c>
      <c r="C6089" s="3">
        <v>25.239999771118161</v>
      </c>
      <c r="D6089" s="4">
        <v>4.1520219874106479E-2</v>
      </c>
      <c r="E6089" s="4">
        <v>-7.7822469959956786E-2</v>
      </c>
      <c r="F6089" s="2">
        <v>5</v>
      </c>
      <c r="G6089" s="4">
        <v>9.1202410717858839E-2</v>
      </c>
      <c r="H6089" s="4">
        <v>-3.520573550382744E-2</v>
      </c>
      <c r="I6089" s="4">
        <v>3.3148108559598377E-2</v>
      </c>
    </row>
    <row r="6090" spans="1:9" x14ac:dyDescent="0.25">
      <c r="A6090" t="s">
        <v>6282</v>
      </c>
      <c r="B6090" s="3">
        <v>91.477462768554688</v>
      </c>
      <c r="C6090" s="3">
        <v>27.370000839233398</v>
      </c>
      <c r="D6090" s="4">
        <v>-1.086485578587271E-2</v>
      </c>
      <c r="E6090" s="4">
        <v>5.880079053512377E-2</v>
      </c>
      <c r="F6090" s="2">
        <v>5</v>
      </c>
      <c r="G6090" s="4">
        <v>5.2734656234612931E-2</v>
      </c>
      <c r="H6090" s="4">
        <v>-7.3667273965365876E-2</v>
      </c>
      <c r="I6090" s="4">
        <v>-8.0383569658590837E-3</v>
      </c>
    </row>
    <row r="6091" spans="1:9" x14ac:dyDescent="0.25">
      <c r="A6091" t="s">
        <v>6283</v>
      </c>
      <c r="B6091" s="3">
        <v>92.482269287109375</v>
      </c>
      <c r="C6091" s="3">
        <v>25.85000038146973</v>
      </c>
      <c r="D6091" s="4">
        <v>4.8036764276184751E-3</v>
      </c>
      <c r="E6091" s="4">
        <v>-4.3301260417179972E-2</v>
      </c>
      <c r="F6091" s="2">
        <v>5</v>
      </c>
      <c r="G6091" s="4">
        <v>7.0420624834924617E-2</v>
      </c>
      <c r="H6091" s="4">
        <v>-6.3492252344738986E-2</v>
      </c>
      <c r="I6091" s="4">
        <v>2.857545641308024E-3</v>
      </c>
    </row>
    <row r="6092" spans="1:9" x14ac:dyDescent="0.25">
      <c r="A6092" t="s">
        <v>6284</v>
      </c>
      <c r="B6092" s="3">
        <v>92.040138244628906</v>
      </c>
      <c r="C6092" s="3">
        <v>27.020000457763668</v>
      </c>
      <c r="D6092" s="4">
        <v>-9.3018443142096618E-3</v>
      </c>
      <c r="E6092" s="4">
        <v>3.445633957172145E-2</v>
      </c>
      <c r="F6092" s="2">
        <v>5</v>
      </c>
      <c r="G6092" s="4">
        <v>6.2613681105396557E-2</v>
      </c>
      <c r="H6092" s="4">
        <v>-6.7969425644589854E-2</v>
      </c>
      <c r="I6092" s="4">
        <v>-1.936826896602795E-3</v>
      </c>
    </row>
    <row r="6093" spans="1:9" x14ac:dyDescent="0.25">
      <c r="A6093" t="s">
        <v>6285</v>
      </c>
      <c r="B6093" s="3">
        <v>92.904319763183594</v>
      </c>
      <c r="C6093" s="3">
        <v>26.120000839233398</v>
      </c>
      <c r="D6093" s="4">
        <v>2.6421092975776661E-2</v>
      </c>
      <c r="E6093" s="4">
        <v>-9.7754744356652989E-2</v>
      </c>
      <c r="F6093" s="2">
        <v>5</v>
      </c>
      <c r="G6093" s="4">
        <v>8.2779709195943463E-2</v>
      </c>
      <c r="H6093" s="4">
        <v>-5.9218421871158888E-2</v>
      </c>
      <c r="I6093" s="4">
        <v>7.4341688993138089E-3</v>
      </c>
    </row>
    <row r="6094" spans="1:9" x14ac:dyDescent="0.25">
      <c r="A6094" t="s">
        <v>6286</v>
      </c>
      <c r="B6094" s="3">
        <v>90.512870788574219</v>
      </c>
      <c r="C6094" s="3">
        <v>28.95000076293945</v>
      </c>
      <c r="D6094" s="4">
        <v>3.4926413180114357E-2</v>
      </c>
      <c r="E6094" s="4">
        <v>-0.13556287512659179</v>
      </c>
      <c r="F6094" s="2">
        <v>5</v>
      </c>
      <c r="G6094" s="4">
        <v>8.5076955595150494E-2</v>
      </c>
      <c r="H6094" s="4">
        <v>-8.3435069128062533E-2</v>
      </c>
      <c r="I6094" s="4">
        <v>-1.8498181892790622E-2</v>
      </c>
    </row>
    <row r="6095" spans="1:9" x14ac:dyDescent="0.25">
      <c r="A6095" t="s">
        <v>6287</v>
      </c>
      <c r="B6095" s="3">
        <v>87.458267211914063</v>
      </c>
      <c r="C6095" s="3">
        <v>33.490001678466797</v>
      </c>
      <c r="D6095" s="4">
        <v>-5.719254283222952E-2</v>
      </c>
      <c r="E6095" s="4">
        <v>0.13911571812942031</v>
      </c>
      <c r="F6095" s="2">
        <v>5</v>
      </c>
      <c r="G6095" s="4">
        <v>6.1614368638241553E-2</v>
      </c>
      <c r="H6095" s="4">
        <v>-0.1143670514162225</v>
      </c>
      <c r="I6095" s="4">
        <v>-5.1621636468569987E-2</v>
      </c>
    </row>
    <row r="6096" spans="1:9" x14ac:dyDescent="0.25">
      <c r="A6096" t="s">
        <v>6288</v>
      </c>
      <c r="B6096" s="3">
        <v>92.763656616210938</v>
      </c>
      <c r="C6096" s="3">
        <v>29.39999961853027</v>
      </c>
      <c r="D6096" s="4">
        <v>-1.388564587608665E-2</v>
      </c>
      <c r="E6096" s="4">
        <v>1.4492756484755009E-2</v>
      </c>
      <c r="F6096" s="2">
        <v>5</v>
      </c>
      <c r="G6096" s="4">
        <v>0.1086248711748752</v>
      </c>
      <c r="H6096" s="4">
        <v>-6.0642826007918371E-2</v>
      </c>
      <c r="I6096" s="4">
        <v>5.9088484306166764E-3</v>
      </c>
    </row>
    <row r="6097" spans="1:9" x14ac:dyDescent="0.25">
      <c r="A6097" t="s">
        <v>6289</v>
      </c>
      <c r="B6097" s="3">
        <v>94.069877624511719</v>
      </c>
      <c r="C6097" s="3">
        <v>28.979999542236332</v>
      </c>
      <c r="D6097" s="4">
        <v>-2.742588475977592E-2</v>
      </c>
      <c r="E6097" s="4">
        <v>6.3486221733443315E-2</v>
      </c>
      <c r="F6097" s="2">
        <v>5</v>
      </c>
      <c r="G6097" s="4">
        <v>0.1147016731472834</v>
      </c>
      <c r="H6097" s="4">
        <v>-4.7415576029589117E-2</v>
      </c>
      <c r="I6097" s="4">
        <v>2.0073223986572412E-2</v>
      </c>
    </row>
    <row r="6098" spans="1:9" x14ac:dyDescent="0.25">
      <c r="A6098" t="s">
        <v>6290</v>
      </c>
      <c r="B6098" s="3">
        <v>96.722579956054688</v>
      </c>
      <c r="C6098" s="3">
        <v>27.25</v>
      </c>
      <c r="D6098" s="4">
        <v>-2.9001542805944251E-3</v>
      </c>
      <c r="E6098" s="4">
        <v>4.8480193919895109E-2</v>
      </c>
      <c r="F6098" s="2">
        <v>5</v>
      </c>
      <c r="G6098" s="4">
        <v>0.14183174619272229</v>
      </c>
      <c r="H6098" s="4">
        <v>-2.055338606752433E-2</v>
      </c>
      <c r="I6098" s="4">
        <v>4.8838549167655072E-2</v>
      </c>
    </row>
    <row r="6099" spans="1:9" x14ac:dyDescent="0.25">
      <c r="A6099" t="s">
        <v>6291</v>
      </c>
      <c r="B6099" s="3">
        <v>97.00390625</v>
      </c>
      <c r="C6099" s="3">
        <v>25.989999771118161</v>
      </c>
      <c r="D6099" s="4">
        <v>-3.9204706100236519E-3</v>
      </c>
      <c r="E6099" s="4">
        <v>6.5600673288610079E-2</v>
      </c>
      <c r="F6099" s="2">
        <v>5</v>
      </c>
      <c r="G6099" s="4">
        <v>0.12586411171423251</v>
      </c>
      <c r="H6099" s="4">
        <v>-1.7704577794005361E-2</v>
      </c>
      <c r="I6099" s="4">
        <v>5.188919010504911E-2</v>
      </c>
    </row>
    <row r="6100" spans="1:9" x14ac:dyDescent="0.25">
      <c r="A6100" t="s">
        <v>6292</v>
      </c>
      <c r="B6100" s="3">
        <v>97.385704040527344</v>
      </c>
      <c r="C6100" s="3">
        <v>24.389999389648441</v>
      </c>
      <c r="D6100" s="4">
        <v>6.3330713014899684E-3</v>
      </c>
      <c r="E6100" s="4">
        <v>-0.1016574684221393</v>
      </c>
      <c r="F6100" s="2">
        <v>5</v>
      </c>
      <c r="G6100" s="4">
        <v>0.1230396136287473</v>
      </c>
      <c r="H6100" s="4">
        <v>-1.3838360067918941E-2</v>
      </c>
      <c r="I6100" s="4">
        <v>5.6029322025372703E-2</v>
      </c>
    </row>
    <row r="6101" spans="1:9" x14ac:dyDescent="0.25">
      <c r="A6101" t="s">
        <v>6293</v>
      </c>
      <c r="B6101" s="3">
        <v>96.772834777832031</v>
      </c>
      <c r="C6101" s="3">
        <v>27.14999961853027</v>
      </c>
      <c r="D6101" s="4">
        <v>8.6928743829870481E-3</v>
      </c>
      <c r="E6101" s="4">
        <v>-4.4350589076001312E-2</v>
      </c>
      <c r="F6101" s="2">
        <v>5</v>
      </c>
      <c r="G6101" s="4">
        <v>0.12786641316469799</v>
      </c>
      <c r="H6101" s="4">
        <v>-2.004448819645888E-2</v>
      </c>
      <c r="I6101" s="4">
        <v>4.9383501487843207E-2</v>
      </c>
    </row>
    <row r="6102" spans="1:9" x14ac:dyDescent="0.25">
      <c r="A6102" t="s">
        <v>6294</v>
      </c>
      <c r="B6102" s="3">
        <v>95.938850402832031</v>
      </c>
      <c r="C6102" s="3">
        <v>28.409999847412109</v>
      </c>
      <c r="D6102" s="4">
        <v>-6.2441569443753009E-3</v>
      </c>
      <c r="E6102" s="4">
        <v>4.7566333637885538E-2</v>
      </c>
      <c r="F6102" s="2">
        <v>5</v>
      </c>
      <c r="G6102" s="4">
        <v>0.11840586503065299</v>
      </c>
      <c r="H6102" s="4">
        <v>-2.848970515135674E-2</v>
      </c>
      <c r="I6102" s="4">
        <v>4.0339956926677363E-2</v>
      </c>
    </row>
    <row r="6103" spans="1:9" x14ac:dyDescent="0.25">
      <c r="A6103" t="s">
        <v>6295</v>
      </c>
      <c r="B6103" s="3">
        <v>96.541671752929688</v>
      </c>
      <c r="C6103" s="3">
        <v>27.120000839233398</v>
      </c>
      <c r="D6103" s="4">
        <v>-7.4386157129373576E-3</v>
      </c>
      <c r="E6103" s="4">
        <v>0.12858926609624</v>
      </c>
      <c r="F6103" s="2">
        <v>5</v>
      </c>
      <c r="G6103" s="4">
        <v>0.139696084286592</v>
      </c>
      <c r="H6103" s="4">
        <v>-2.2385325693864869E-2</v>
      </c>
      <c r="I6103" s="4">
        <v>4.687682009276517E-2</v>
      </c>
    </row>
    <row r="6104" spans="1:9" x14ac:dyDescent="0.25">
      <c r="A6104" t="s">
        <v>6296</v>
      </c>
      <c r="B6104" s="3">
        <v>97.265190124511719</v>
      </c>
      <c r="C6104" s="3">
        <v>24.030000686645511</v>
      </c>
      <c r="D6104" s="4">
        <v>5.8189404202986239E-3</v>
      </c>
      <c r="E6104" s="4">
        <v>-3.3181220108184921E-3</v>
      </c>
      <c r="F6104" s="2">
        <v>4</v>
      </c>
      <c r="G6104" s="4">
        <v>0.1574730788342307</v>
      </c>
      <c r="H6104" s="4">
        <v>-1.505872605719338E-2</v>
      </c>
      <c r="I6104" s="4">
        <v>5.4722495419984751E-2</v>
      </c>
    </row>
    <row r="6105" spans="1:9" x14ac:dyDescent="0.25">
      <c r="A6105" t="s">
        <v>6297</v>
      </c>
      <c r="B6105" s="3">
        <v>96.702484130859375</v>
      </c>
      <c r="C6105" s="3">
        <v>24.110000610351559</v>
      </c>
      <c r="D6105" s="4">
        <v>1.1349385517893881E-2</v>
      </c>
      <c r="E6105" s="4">
        <v>-5.3396102853047633E-2</v>
      </c>
      <c r="F6105" s="2">
        <v>4</v>
      </c>
      <c r="G6105" s="4">
        <v>0.14806065425298681</v>
      </c>
      <c r="H6105" s="4">
        <v>-2.0756883409620341E-2</v>
      </c>
      <c r="I6105" s="4">
        <v>4.862063442477127E-2</v>
      </c>
    </row>
    <row r="6106" spans="1:9" x14ac:dyDescent="0.25">
      <c r="A6106" t="s">
        <v>6298</v>
      </c>
      <c r="B6106" s="3">
        <v>95.617286682128906</v>
      </c>
      <c r="C6106" s="3">
        <v>25.469999313354489</v>
      </c>
      <c r="D6106" s="4">
        <v>-1.6738686070455141E-2</v>
      </c>
      <c r="E6106" s="4">
        <v>5.6846427809110978E-2</v>
      </c>
      <c r="F6106" s="2">
        <v>5</v>
      </c>
      <c r="G6106" s="4">
        <v>0.16205530188498171</v>
      </c>
      <c r="H6106" s="4">
        <v>-3.1745971656544032E-2</v>
      </c>
      <c r="I6106" s="4">
        <v>3.6852990114579758E-2</v>
      </c>
    </row>
    <row r="6107" spans="1:9" x14ac:dyDescent="0.25">
      <c r="A6107" t="s">
        <v>6299</v>
      </c>
      <c r="B6107" s="3">
        <v>97.245040893554688</v>
      </c>
      <c r="C6107" s="3">
        <v>24.10000038146973</v>
      </c>
      <c r="D6107" s="4">
        <v>1.0340113230757899E-3</v>
      </c>
      <c r="E6107" s="4">
        <v>-3.057120716905282E-2</v>
      </c>
      <c r="F6107" s="2">
        <v>4</v>
      </c>
      <c r="G6107" s="4">
        <v>0.19075575110059481</v>
      </c>
      <c r="H6107" s="4">
        <v>-1.526276420467843E-2</v>
      </c>
      <c r="I6107" s="4">
        <v>5.4504001556675792E-2</v>
      </c>
    </row>
    <row r="6108" spans="1:9" x14ac:dyDescent="0.25">
      <c r="A6108" t="s">
        <v>6300</v>
      </c>
      <c r="B6108" s="3">
        <v>97.14459228515625</v>
      </c>
      <c r="C6108" s="3">
        <v>24.860000610351559</v>
      </c>
      <c r="D6108" s="4">
        <v>-5.7589436270374383E-3</v>
      </c>
      <c r="E6108" s="4">
        <v>1.345291131140125E-2</v>
      </c>
      <c r="F6108" s="2">
        <v>5</v>
      </c>
      <c r="G6108" s="4">
        <v>0.1704365705309927</v>
      </c>
      <c r="H6108" s="4">
        <v>-1.627994188350779E-2</v>
      </c>
      <c r="I6108" s="4">
        <v>5.341475876821411E-2</v>
      </c>
    </row>
    <row r="6109" spans="1:9" x14ac:dyDescent="0.25">
      <c r="A6109" t="s">
        <v>6301</v>
      </c>
      <c r="B6109" s="3">
        <v>97.707283020019531</v>
      </c>
      <c r="C6109" s="3">
        <v>24.530000686645511</v>
      </c>
      <c r="D6109" s="4">
        <v>-1.0581939046906189E-2</v>
      </c>
      <c r="E6109" s="4">
        <v>5.2338105905392007E-2</v>
      </c>
      <c r="F6109" s="2">
        <v>5</v>
      </c>
      <c r="G6109" s="4">
        <v>0.1710450324246624</v>
      </c>
      <c r="H6109" s="4">
        <v>-1.0581939046906189E-2</v>
      </c>
      <c r="I6109" s="4">
        <v>5.951645430044894E-2</v>
      </c>
    </row>
    <row r="6110" spans="1:9" x14ac:dyDescent="0.25">
      <c r="A6110" t="s">
        <v>6302</v>
      </c>
      <c r="B6110" s="3">
        <v>98.752273559570313</v>
      </c>
      <c r="C6110" s="3">
        <v>23.309999465942379</v>
      </c>
      <c r="D6110" s="4">
        <v>5.9363782831063361E-3</v>
      </c>
      <c r="E6110" s="4">
        <v>4.7169776561735821E-2</v>
      </c>
      <c r="F6110" s="2">
        <v>4</v>
      </c>
      <c r="G6110" s="4">
        <v>0.20744869256922741</v>
      </c>
      <c r="H6110" s="4">
        <v>0</v>
      </c>
      <c r="I6110" s="4">
        <v>7.0848103661894202E-2</v>
      </c>
    </row>
    <row r="6111" spans="1:9" x14ac:dyDescent="0.25">
      <c r="A6111" t="s">
        <v>6303</v>
      </c>
      <c r="B6111" s="3">
        <v>98.169502258300781</v>
      </c>
      <c r="C6111" s="3">
        <v>22.260000228881839</v>
      </c>
      <c r="D6111" s="4">
        <v>1.7072898321189411E-2</v>
      </c>
      <c r="E6111" s="4">
        <v>3.5830640575367889E-2</v>
      </c>
      <c r="F6111" s="2">
        <v>4</v>
      </c>
      <c r="G6111" s="4">
        <v>0.19163296371917179</v>
      </c>
      <c r="H6111" s="4">
        <v>0</v>
      </c>
      <c r="I6111" s="4">
        <v>6.4528658849754228E-2</v>
      </c>
    </row>
    <row r="6112" spans="1:9" x14ac:dyDescent="0.25">
      <c r="A6112" t="s">
        <v>6304</v>
      </c>
      <c r="B6112" s="3">
        <v>96.521598815917969</v>
      </c>
      <c r="C6112" s="3">
        <v>21.489999771118161</v>
      </c>
      <c r="D6112" s="4">
        <v>6.074165060755643E-3</v>
      </c>
      <c r="E6112" s="4">
        <v>-9.6774647206437914E-3</v>
      </c>
      <c r="F6112" s="2">
        <v>4</v>
      </c>
      <c r="G6112" s="4">
        <v>0.19557587146543409</v>
      </c>
      <c r="H6112" s="4">
        <v>0</v>
      </c>
      <c r="I6112" s="4">
        <v>4.6659153544349463E-2</v>
      </c>
    </row>
    <row r="6113" spans="1:9" x14ac:dyDescent="0.25">
      <c r="A6113" t="s">
        <v>6305</v>
      </c>
      <c r="B6113" s="3">
        <v>95.938850402832031</v>
      </c>
      <c r="C6113" s="3">
        <v>21.70000076293945</v>
      </c>
      <c r="D6113" s="4">
        <v>2.05217859042186E-2</v>
      </c>
      <c r="E6113" s="4">
        <v>-5.4877977864786209E-2</v>
      </c>
      <c r="F6113" s="2">
        <v>4</v>
      </c>
      <c r="G6113" s="4">
        <v>0.19512599392291291</v>
      </c>
      <c r="H6113" s="4">
        <v>0</v>
      </c>
      <c r="I6113" s="4">
        <v>4.0339956926677363E-2</v>
      </c>
    </row>
    <row r="6114" spans="1:9" x14ac:dyDescent="0.25">
      <c r="A6114" t="s">
        <v>6306</v>
      </c>
      <c r="B6114" s="3">
        <v>94.009605407714844</v>
      </c>
      <c r="C6114" s="3">
        <v>22.95999908447266</v>
      </c>
      <c r="D6114" s="4">
        <v>-5.1040585238463221E-3</v>
      </c>
      <c r="E6114" s="4">
        <v>2.6374529419082249E-2</v>
      </c>
      <c r="F6114" s="2">
        <v>4</v>
      </c>
      <c r="G6114" s="4">
        <v>0.1372961337461753</v>
      </c>
      <c r="H6114" s="4">
        <v>-5.1040585238463221E-3</v>
      </c>
      <c r="I6114" s="4">
        <v>1.9419645220899669E-2</v>
      </c>
    </row>
    <row r="6115" spans="1:9" x14ac:dyDescent="0.25">
      <c r="A6115" t="s">
        <v>6307</v>
      </c>
      <c r="B6115" s="3">
        <v>94.491897583007813</v>
      </c>
      <c r="C6115" s="3">
        <v>22.370000839233398</v>
      </c>
      <c r="D6115" s="4">
        <v>6.6089474205224263E-3</v>
      </c>
      <c r="E6115" s="4">
        <v>7.7034200587687396E-2</v>
      </c>
      <c r="F6115" s="2">
        <v>4</v>
      </c>
      <c r="G6115" s="4">
        <v>0.14533409163418451</v>
      </c>
      <c r="H6115" s="4">
        <v>0</v>
      </c>
      <c r="I6115" s="4">
        <v>2.464951631862089E-2</v>
      </c>
    </row>
    <row r="6116" spans="1:9" x14ac:dyDescent="0.25">
      <c r="A6116" t="s">
        <v>6308</v>
      </c>
      <c r="B6116" s="3">
        <v>93.871505737304688</v>
      </c>
      <c r="C6116" s="3">
        <v>20.770000457763668</v>
      </c>
      <c r="D6116" s="4">
        <v>4.671442074718879E-2</v>
      </c>
      <c r="E6116" s="4">
        <v>-7.0277514955269571E-2</v>
      </c>
      <c r="F6116" s="2">
        <v>4</v>
      </c>
      <c r="G6116" s="4">
        <v>0.118474262483417</v>
      </c>
      <c r="H6116" s="4">
        <v>-4.4631132107989524E-3</v>
      </c>
      <c r="I6116" s="4">
        <v>1.7922122532616051E-2</v>
      </c>
    </row>
    <row r="6117" spans="1:9" x14ac:dyDescent="0.25">
      <c r="A6117" t="s">
        <v>6309</v>
      </c>
      <c r="B6117" s="3">
        <v>89.682060241699219</v>
      </c>
      <c r="C6117" s="3">
        <v>22.340000152587891</v>
      </c>
      <c r="D6117" s="4">
        <v>2.3330222811071218E-2</v>
      </c>
      <c r="E6117" s="4">
        <v>-8.4801298966156069E-2</v>
      </c>
      <c r="F6117" s="2">
        <v>4</v>
      </c>
      <c r="G6117" s="4">
        <v>8.5746669298487177E-2</v>
      </c>
      <c r="H6117" s="4">
        <v>-4.8893502318860797E-2</v>
      </c>
      <c r="I6117" s="4">
        <v>-2.750731015439678E-2</v>
      </c>
    </row>
    <row r="6118" spans="1:9" x14ac:dyDescent="0.25">
      <c r="A6118" t="s">
        <v>6310</v>
      </c>
      <c r="B6118" s="3">
        <v>87.637458801269531</v>
      </c>
      <c r="C6118" s="3">
        <v>24.409999847412109</v>
      </c>
      <c r="D6118" s="4">
        <v>-1.4204706610306039E-2</v>
      </c>
      <c r="E6118" s="4">
        <v>6.8271310280041408E-2</v>
      </c>
      <c r="F6118" s="2">
        <v>5</v>
      </c>
      <c r="G6118" s="4">
        <v>5.6427674339554423E-2</v>
      </c>
      <c r="H6118" s="4">
        <v>-7.0577144620564969E-2</v>
      </c>
      <c r="I6118" s="4">
        <v>-4.9678521978778423E-2</v>
      </c>
    </row>
    <row r="6119" spans="1:9" x14ac:dyDescent="0.25">
      <c r="A6119" t="s">
        <v>6311</v>
      </c>
      <c r="B6119" s="3">
        <v>88.900260925292969</v>
      </c>
      <c r="C6119" s="3">
        <v>22.85000038146973</v>
      </c>
      <c r="D6119" s="4">
        <v>-1.092769547770467E-2</v>
      </c>
      <c r="E6119" s="4">
        <v>7.580040620060724E-2</v>
      </c>
      <c r="F6119" s="2">
        <v>4</v>
      </c>
      <c r="G6119" s="4">
        <v>6.7566339388015928E-2</v>
      </c>
      <c r="H6119" s="4">
        <v>-5.718473032714555E-2</v>
      </c>
      <c r="I6119" s="4">
        <v>-3.5984971328575033E-2</v>
      </c>
    </row>
    <row r="6120" spans="1:9" x14ac:dyDescent="0.25">
      <c r="A6120" t="s">
        <v>6312</v>
      </c>
      <c r="B6120" s="3">
        <v>89.882469177246094</v>
      </c>
      <c r="C6120" s="3">
        <v>21.239999771118161</v>
      </c>
      <c r="D6120" s="4">
        <v>-5.3239021652240481E-3</v>
      </c>
      <c r="E6120" s="4">
        <v>-4.367399159564278E-2</v>
      </c>
      <c r="F6120" s="2">
        <v>4</v>
      </c>
      <c r="G6120" s="4">
        <v>9.4743545342639734E-2</v>
      </c>
      <c r="H6120" s="4">
        <v>-4.6768102430875591E-2</v>
      </c>
      <c r="I6120" s="4">
        <v>-2.5334119392790622E-2</v>
      </c>
    </row>
    <row r="6121" spans="1:9" x14ac:dyDescent="0.25">
      <c r="A6121" t="s">
        <v>6313</v>
      </c>
      <c r="B6121" s="3">
        <v>90.363555908203125</v>
      </c>
      <c r="C6121" s="3">
        <v>22.20999908447266</v>
      </c>
      <c r="D6121" s="4">
        <v>2.9223575735203729E-2</v>
      </c>
      <c r="E6121" s="4">
        <v>-6.7590286774915187E-2</v>
      </c>
      <c r="F6121" s="2">
        <v>4</v>
      </c>
      <c r="G6121" s="4">
        <v>9.0071140062364607E-2</v>
      </c>
      <c r="H6121" s="4">
        <v>-4.166602611228698E-2</v>
      </c>
      <c r="I6121" s="4">
        <v>-2.0117319870382899E-2</v>
      </c>
    </row>
    <row r="6122" spans="1:9" x14ac:dyDescent="0.25">
      <c r="A6122" t="s">
        <v>6314</v>
      </c>
      <c r="B6122" s="3">
        <v>87.79779052734375</v>
      </c>
      <c r="C6122" s="3">
        <v>23.819999694824219</v>
      </c>
      <c r="D6122" s="4">
        <v>-1.2543518928753721E-3</v>
      </c>
      <c r="E6122" s="4">
        <v>-2.015630530163692E-2</v>
      </c>
      <c r="F6122" s="2">
        <v>4</v>
      </c>
      <c r="G6122" s="4">
        <v>7.0904537628726949E-2</v>
      </c>
      <c r="H6122" s="4">
        <v>-6.8876776162897446E-2</v>
      </c>
      <c r="I6122" s="4">
        <v>-4.7939919730599738E-2</v>
      </c>
    </row>
    <row r="6123" spans="1:9" x14ac:dyDescent="0.25">
      <c r="A6123" t="s">
        <v>6315</v>
      </c>
      <c r="B6123" s="3">
        <v>87.908058166503906</v>
      </c>
      <c r="C6123" s="3">
        <v>24.309999465942379</v>
      </c>
      <c r="D6123" s="4">
        <v>-1.9342693292246919E-2</v>
      </c>
      <c r="E6123" s="4">
        <v>0.13069764957871549</v>
      </c>
      <c r="F6123" s="2">
        <v>4</v>
      </c>
      <c r="G6123" s="4">
        <v>8.1669774442414633E-2</v>
      </c>
      <c r="H6123" s="4">
        <v>-6.7707353116565394E-2</v>
      </c>
      <c r="I6123" s="4">
        <v>-4.6744201515376171E-2</v>
      </c>
    </row>
    <row r="6124" spans="1:9" x14ac:dyDescent="0.25">
      <c r="A6124" t="s">
        <v>6316</v>
      </c>
      <c r="B6124" s="3">
        <v>89.641975402832031</v>
      </c>
      <c r="C6124" s="3">
        <v>21.5</v>
      </c>
      <c r="D6124" s="4">
        <v>-9.7434000047197378E-3</v>
      </c>
      <c r="E6124" s="4">
        <v>0.11920879878533359</v>
      </c>
      <c r="F6124" s="2">
        <v>4</v>
      </c>
      <c r="G6124" s="4">
        <v>0.10031880492028861</v>
      </c>
      <c r="H6124" s="4">
        <v>-4.9318614661310711E-2</v>
      </c>
      <c r="I6124" s="4">
        <v>-2.7941981399313809E-2</v>
      </c>
    </row>
    <row r="6125" spans="1:9" x14ac:dyDescent="0.25">
      <c r="A6125" t="s">
        <v>6317</v>
      </c>
      <c r="B6125" s="3">
        <v>90.52398681640625</v>
      </c>
      <c r="C6125" s="3">
        <v>19.20999908447266</v>
      </c>
      <c r="D6125" s="4">
        <v>1.8724006360392401E-2</v>
      </c>
      <c r="E6125" s="4">
        <v>-8.7844274852024284E-2</v>
      </c>
      <c r="F6125" s="2">
        <v>3</v>
      </c>
      <c r="G6125" s="4">
        <v>0.11836000960655001</v>
      </c>
      <c r="H6125" s="4">
        <v>-3.9964605796901198E-2</v>
      </c>
      <c r="I6125" s="4">
        <v>-1.8377642112843099E-2</v>
      </c>
    </row>
    <row r="6126" spans="1:9" x14ac:dyDescent="0.25">
      <c r="A6126" t="s">
        <v>6318</v>
      </c>
      <c r="B6126" s="3">
        <v>88.86016845703125</v>
      </c>
      <c r="C6126" s="3">
        <v>21.059999465942379</v>
      </c>
      <c r="D6126" s="4">
        <v>6.7633467844196993E-4</v>
      </c>
      <c r="E6126" s="4">
        <v>-2.6802215344955079E-2</v>
      </c>
      <c r="F6126" s="2">
        <v>4</v>
      </c>
      <c r="G6126" s="4">
        <v>0.11989258643315261</v>
      </c>
      <c r="H6126" s="4">
        <v>-5.7609923581727673E-2</v>
      </c>
      <c r="I6126" s="4">
        <v>-3.6419725304981387E-2</v>
      </c>
    </row>
    <row r="6127" spans="1:9" x14ac:dyDescent="0.25">
      <c r="A6127" t="s">
        <v>6319</v>
      </c>
      <c r="B6127" s="3">
        <v>88.80010986328125</v>
      </c>
      <c r="C6127" s="3">
        <v>21.639999389648441</v>
      </c>
      <c r="D6127" s="4">
        <v>7.2768589308829226E-3</v>
      </c>
      <c r="E6127" s="4">
        <v>-7.4026589108231677E-2</v>
      </c>
      <c r="F6127" s="2">
        <v>4</v>
      </c>
      <c r="G6127" s="4">
        <v>0.13329828697707849</v>
      </c>
      <c r="H6127" s="4">
        <v>-5.8246863886212918E-2</v>
      </c>
      <c r="I6127" s="4">
        <v>-3.7070987588952893E-2</v>
      </c>
    </row>
    <row r="6128" spans="1:9" x14ac:dyDescent="0.25">
      <c r="A6128" t="s">
        <v>6320</v>
      </c>
      <c r="B6128" s="3">
        <v>88.158592224121094</v>
      </c>
      <c r="C6128" s="3">
        <v>23.370000839233398</v>
      </c>
      <c r="D6128" s="4">
        <v>9.6416915455574959E-3</v>
      </c>
      <c r="E6128" s="4">
        <v>-5.3079394235973958E-2</v>
      </c>
      <c r="F6128" s="2">
        <v>4</v>
      </c>
      <c r="G6128" s="4">
        <v>0.13112280387821709</v>
      </c>
      <c r="H6128" s="4">
        <v>-6.5050360520187311E-2</v>
      </c>
      <c r="I6128" s="4">
        <v>-4.4027464868900412E-2</v>
      </c>
    </row>
    <row r="6129" spans="1:9" x14ac:dyDescent="0.25">
      <c r="A6129" t="s">
        <v>6321</v>
      </c>
      <c r="B6129" s="3">
        <v>87.31671142578125</v>
      </c>
      <c r="C6129" s="3">
        <v>24.680000305175781</v>
      </c>
      <c r="D6129" s="4">
        <v>2.0976959814559489E-2</v>
      </c>
      <c r="E6129" s="4">
        <v>-2.063493817541517E-2</v>
      </c>
      <c r="F6129" s="2">
        <v>5</v>
      </c>
      <c r="G6129" s="4">
        <v>0.1104317621718123</v>
      </c>
      <c r="H6129" s="4">
        <v>-7.3978771569353952E-2</v>
      </c>
      <c r="I6129" s="4">
        <v>-5.3156636521518141E-2</v>
      </c>
    </row>
    <row r="6130" spans="1:9" x14ac:dyDescent="0.25">
      <c r="A6130" t="s">
        <v>6322</v>
      </c>
      <c r="B6130" s="3">
        <v>85.522705078125</v>
      </c>
      <c r="C6130" s="3">
        <v>25.20000076293945</v>
      </c>
      <c r="D6130" s="4">
        <v>-3.619708000325295E-3</v>
      </c>
      <c r="E6130" s="4">
        <v>3.3634193207538583E-2</v>
      </c>
      <c r="F6130" s="2">
        <v>5</v>
      </c>
      <c r="G6130" s="4">
        <v>9.0642573020236261E-2</v>
      </c>
      <c r="H6130" s="4">
        <v>-9.3004773977622635E-2</v>
      </c>
      <c r="I6130" s="4">
        <v>-7.2610449847509306E-2</v>
      </c>
    </row>
    <row r="6131" spans="1:9" x14ac:dyDescent="0.25">
      <c r="A6131" t="s">
        <v>6323</v>
      </c>
      <c r="B6131" s="3">
        <v>85.833396911621094</v>
      </c>
      <c r="C6131" s="3">
        <v>24.379999160766602</v>
      </c>
      <c r="D6131" s="4">
        <v>-2.0137071965830481E-2</v>
      </c>
      <c r="E6131" s="4">
        <v>2.0510664865503569E-2</v>
      </c>
      <c r="F6131" s="2">
        <v>5</v>
      </c>
      <c r="G6131" s="4">
        <v>9.0193039477599823E-2</v>
      </c>
      <c r="H6131" s="4">
        <v>-8.9709789219040936E-2</v>
      </c>
      <c r="I6131" s="4">
        <v>-6.9241375407700811E-2</v>
      </c>
    </row>
    <row r="6132" spans="1:9" x14ac:dyDescent="0.25">
      <c r="A6132" t="s">
        <v>6324</v>
      </c>
      <c r="B6132" s="3">
        <v>87.59735107421875</v>
      </c>
      <c r="C6132" s="3">
        <v>23.889999389648441</v>
      </c>
      <c r="D6132" s="4">
        <v>1.180843851671054E-2</v>
      </c>
      <c r="E6132" s="4">
        <v>-7.6179473093846317E-2</v>
      </c>
      <c r="F6132" s="2">
        <v>4</v>
      </c>
      <c r="G6132" s="4">
        <v>0.10204923551882809</v>
      </c>
      <c r="H6132" s="4">
        <v>-7.1002499699411414E-2</v>
      </c>
      <c r="I6132" s="4">
        <v>-5.0113441418163318E-2</v>
      </c>
    </row>
    <row r="6133" spans="1:9" x14ac:dyDescent="0.25">
      <c r="A6133" t="s">
        <v>6325</v>
      </c>
      <c r="B6133" s="3">
        <v>86.575035095214844</v>
      </c>
      <c r="C6133" s="3">
        <v>25.860000610351559</v>
      </c>
      <c r="D6133" s="4">
        <v>-2.5405079697428108E-3</v>
      </c>
      <c r="E6133" s="4">
        <v>-5.3845919095553141E-3</v>
      </c>
      <c r="F6133" s="2">
        <v>5</v>
      </c>
      <c r="G6133" s="4">
        <v>6.9966309095450541E-2</v>
      </c>
      <c r="H6133" s="4">
        <v>-8.1844482674527819E-2</v>
      </c>
      <c r="I6133" s="4">
        <v>-6.1199212793332743E-2</v>
      </c>
    </row>
    <row r="6134" spans="1:9" x14ac:dyDescent="0.25">
      <c r="A6134" t="s">
        <v>6326</v>
      </c>
      <c r="B6134" s="3">
        <v>86.795539855957031</v>
      </c>
      <c r="C6134" s="3">
        <v>26</v>
      </c>
      <c r="D6134" s="4">
        <v>-2.1469421739246371E-2</v>
      </c>
      <c r="E6134" s="4">
        <v>0.12214069548500039</v>
      </c>
      <c r="F6134" s="2">
        <v>5</v>
      </c>
      <c r="G6134" s="4">
        <v>7.2166605015208773E-2</v>
      </c>
      <c r="H6134" s="4">
        <v>-7.950596023039247E-2</v>
      </c>
      <c r="I6134" s="4">
        <v>-5.8808107288842781E-2</v>
      </c>
    </row>
    <row r="6135" spans="1:9" x14ac:dyDescent="0.25">
      <c r="A6135" t="s">
        <v>6327</v>
      </c>
      <c r="B6135" s="3">
        <v>88.699874877929688</v>
      </c>
      <c r="C6135" s="3">
        <v>23.170000076293949</v>
      </c>
      <c r="D6135" s="4">
        <v>-5.1701575776681441E-3</v>
      </c>
      <c r="E6135" s="4">
        <v>-1.4461937442697409E-2</v>
      </c>
      <c r="F6135" s="2">
        <v>4</v>
      </c>
      <c r="G6135" s="4">
        <v>0.1249015378431879</v>
      </c>
      <c r="H6135" s="4">
        <v>-5.9309887478734218E-2</v>
      </c>
      <c r="I6135" s="4">
        <v>-3.8157913895713318E-2</v>
      </c>
    </row>
    <row r="6136" spans="1:9" x14ac:dyDescent="0.25">
      <c r="A6136" t="s">
        <v>6328</v>
      </c>
      <c r="B6136" s="3">
        <v>89.160850524902344</v>
      </c>
      <c r="C6136" s="3">
        <v>23.510000228881839</v>
      </c>
      <c r="D6136" s="4">
        <v>-1.4730700016819529E-2</v>
      </c>
      <c r="E6136" s="4">
        <v>2.5741716868409759E-2</v>
      </c>
      <c r="F6136" s="2">
        <v>4</v>
      </c>
      <c r="G6136" s="4">
        <v>0.13560294086066069</v>
      </c>
      <c r="H6136" s="4">
        <v>-5.4421095540560183E-2</v>
      </c>
      <c r="I6136" s="4">
        <v>-3.315919457916805E-2</v>
      </c>
    </row>
    <row r="6137" spans="1:9" x14ac:dyDescent="0.25">
      <c r="A6137" t="s">
        <v>6329</v>
      </c>
      <c r="B6137" s="3">
        <v>90.493888854980469</v>
      </c>
      <c r="C6137" s="3">
        <v>22.920000076293949</v>
      </c>
      <c r="D6137" s="4">
        <v>1.131275326590298E-2</v>
      </c>
      <c r="E6137" s="4">
        <v>-5.9885116272774597E-2</v>
      </c>
      <c r="F6137" s="2">
        <v>4</v>
      </c>
      <c r="G6137" s="4">
        <v>0.16167736864131271</v>
      </c>
      <c r="H6137" s="4">
        <v>-4.0283804158333443E-2</v>
      </c>
      <c r="I6137" s="4">
        <v>-1.870401783823283E-2</v>
      </c>
    </row>
    <row r="6138" spans="1:9" x14ac:dyDescent="0.25">
      <c r="A6138" t="s">
        <v>6330</v>
      </c>
      <c r="B6138" s="3">
        <v>89.481605529785156</v>
      </c>
      <c r="C6138" s="3">
        <v>24.379999160766602</v>
      </c>
      <c r="D6138" s="4">
        <v>5.8588961080225932E-3</v>
      </c>
      <c r="E6138" s="4">
        <v>-1.638039123766255E-3</v>
      </c>
      <c r="F6138" s="2">
        <v>5</v>
      </c>
      <c r="G6138" s="4">
        <v>0.14751344901350419</v>
      </c>
      <c r="H6138" s="4">
        <v>-5.1019387679639087E-2</v>
      </c>
      <c r="I6138" s="4">
        <v>-2.9680997304939009E-2</v>
      </c>
    </row>
    <row r="6139" spans="1:9" x14ac:dyDescent="0.25">
      <c r="A6139" t="s">
        <v>6331</v>
      </c>
      <c r="B6139" s="3">
        <v>88.960395812988281</v>
      </c>
      <c r="C6139" s="3">
        <v>24.420000076293949</v>
      </c>
      <c r="D6139" s="4">
        <v>-2.0309381547778171E-2</v>
      </c>
      <c r="E6139" s="4">
        <v>5.8517572575980559E-2</v>
      </c>
      <c r="F6139" s="2">
        <v>5</v>
      </c>
      <c r="G6139" s="4">
        <v>0.13390850403881749</v>
      </c>
      <c r="H6139" s="4">
        <v>-5.6546980901338473E-2</v>
      </c>
      <c r="I6139" s="4">
        <v>-3.5332881729710268E-2</v>
      </c>
    </row>
    <row r="6140" spans="1:9" x14ac:dyDescent="0.25">
      <c r="A6140" t="s">
        <v>6332</v>
      </c>
      <c r="B6140" s="3">
        <v>90.804580688476563</v>
      </c>
      <c r="C6140" s="3">
        <v>23.069999694824219</v>
      </c>
      <c r="D6140" s="4">
        <v>1.9905215344897531E-3</v>
      </c>
      <c r="E6140" s="4">
        <v>7.4235842413021844E-3</v>
      </c>
      <c r="F6140" s="2">
        <v>4</v>
      </c>
      <c r="G6140" s="4">
        <v>0.14354043770098171</v>
      </c>
      <c r="H6140" s="4">
        <v>-3.6988819399751738E-2</v>
      </c>
      <c r="I6140" s="4">
        <v>-1.533494339842423E-2</v>
      </c>
    </row>
    <row r="6141" spans="1:9" x14ac:dyDescent="0.25">
      <c r="A6141" t="s">
        <v>6333</v>
      </c>
      <c r="B6141" s="3">
        <v>90.624191284179688</v>
      </c>
      <c r="C6141" s="3">
        <v>22.89999961853027</v>
      </c>
      <c r="D6141" s="4">
        <v>-2.1004287265409038E-2</v>
      </c>
      <c r="E6141" s="4">
        <v>7.7647040872012907E-2</v>
      </c>
      <c r="F6141" s="2">
        <v>4</v>
      </c>
      <c r="G6141" s="4">
        <v>0.16751177631271791</v>
      </c>
      <c r="H6141" s="4">
        <v>-3.8901905852908543E-2</v>
      </c>
      <c r="I6141" s="4">
        <v>-1.7291046732039961E-2</v>
      </c>
    </row>
    <row r="6142" spans="1:9" x14ac:dyDescent="0.25">
      <c r="A6142" t="s">
        <v>6334</v>
      </c>
      <c r="B6142" s="3">
        <v>92.568527221679688</v>
      </c>
      <c r="C6142" s="3">
        <v>21.25</v>
      </c>
      <c r="D6142" s="4">
        <v>1.3608154684167321E-2</v>
      </c>
      <c r="E6142" s="4">
        <v>-6.7573534605613217E-2</v>
      </c>
      <c r="F6142" s="2">
        <v>4</v>
      </c>
      <c r="G6142" s="4">
        <v>0.20022704433131569</v>
      </c>
      <c r="H6142" s="4">
        <v>-1.8281610792254429E-2</v>
      </c>
      <c r="I6142" s="4">
        <v>3.79290785962394E-3</v>
      </c>
    </row>
    <row r="6143" spans="1:9" x14ac:dyDescent="0.25">
      <c r="A6143" t="s">
        <v>6335</v>
      </c>
      <c r="B6143" s="3">
        <v>91.325752258300781</v>
      </c>
      <c r="C6143" s="3">
        <v>22.79000091552734</v>
      </c>
      <c r="D6143" s="4">
        <v>-1.534202122308814E-3</v>
      </c>
      <c r="E6143" s="4">
        <v>5.803156670708054E-2</v>
      </c>
      <c r="F6143" s="2">
        <v>4</v>
      </c>
      <c r="G6143" s="4">
        <v>0.1576209865259395</v>
      </c>
      <c r="H6143" s="4">
        <v>-3.146163073871322E-2</v>
      </c>
      <c r="I6143" s="4">
        <v>-9.6834726310995878E-3</v>
      </c>
    </row>
    <row r="6144" spans="1:9" x14ac:dyDescent="0.25">
      <c r="A6144" t="s">
        <v>6336</v>
      </c>
      <c r="B6144" s="3">
        <v>91.466079711914063</v>
      </c>
      <c r="C6144" s="3">
        <v>21.54000091552734</v>
      </c>
      <c r="D6144" s="4">
        <v>-4.146757382920252E-3</v>
      </c>
      <c r="E6144" s="4">
        <v>-2.1353898612765709E-2</v>
      </c>
      <c r="F6144" s="2">
        <v>4</v>
      </c>
      <c r="G6144" s="4">
        <v>0.16173525734866259</v>
      </c>
      <c r="H6144" s="4">
        <v>-2.997341389160979E-2</v>
      </c>
      <c r="I6144" s="4">
        <v>-8.1617923479329058E-3</v>
      </c>
    </row>
    <row r="6145" spans="1:9" x14ac:dyDescent="0.25">
      <c r="A6145" t="s">
        <v>6337</v>
      </c>
      <c r="B6145" s="3">
        <v>91.846946716308594</v>
      </c>
      <c r="C6145" s="3">
        <v>22.010000228881839</v>
      </c>
      <c r="D6145" s="4">
        <v>1.506463209042774E-2</v>
      </c>
      <c r="E6145" s="4">
        <v>-4.8010405279395603E-2</v>
      </c>
      <c r="F6145" s="2">
        <v>4</v>
      </c>
      <c r="G6145" s="4">
        <v>0.1532115170536181</v>
      </c>
      <c r="H6145" s="4">
        <v>-2.593419934127816E-2</v>
      </c>
      <c r="I6145" s="4">
        <v>-4.03175366930697E-3</v>
      </c>
    </row>
    <row r="6146" spans="1:9" x14ac:dyDescent="0.25">
      <c r="A6146" t="s">
        <v>6338</v>
      </c>
      <c r="B6146" s="3">
        <v>90.483840942382813</v>
      </c>
      <c r="C6146" s="3">
        <v>23.120000839233398</v>
      </c>
      <c r="D6146" s="4">
        <v>8.8671223694114509E-4</v>
      </c>
      <c r="E6146" s="4">
        <v>-1.4072490958191739E-2</v>
      </c>
      <c r="F6146" s="2">
        <v>4</v>
      </c>
      <c r="G6146" s="4">
        <v>0.11909785217231871</v>
      </c>
      <c r="H6146" s="4">
        <v>-4.0390365436408497E-2</v>
      </c>
      <c r="I6146" s="4">
        <v>-1.8812975209674732E-2</v>
      </c>
    </row>
    <row r="6147" spans="1:9" x14ac:dyDescent="0.25">
      <c r="A6147" t="s">
        <v>6339</v>
      </c>
      <c r="B6147" s="3">
        <v>90.403678894042969</v>
      </c>
      <c r="C6147" s="3">
        <v>23.45000076293945</v>
      </c>
      <c r="D6147" s="4">
        <v>9.8522327020253986E-3</v>
      </c>
      <c r="E6147" s="4">
        <v>-6.0120238642560997E-2</v>
      </c>
      <c r="F6147" s="2">
        <v>4</v>
      </c>
      <c r="G6147" s="4">
        <v>0.12946497592161929</v>
      </c>
      <c r="H6147" s="4">
        <v>-4.1240509209176102E-2</v>
      </c>
      <c r="I6147" s="4">
        <v>-1.9682234968019349E-2</v>
      </c>
    </row>
    <row r="6148" spans="1:9" x14ac:dyDescent="0.25">
      <c r="A6148" t="s">
        <v>6340</v>
      </c>
      <c r="B6148" s="3">
        <v>89.521690368652344</v>
      </c>
      <c r="C6148" s="3">
        <v>24.95000076293945</v>
      </c>
      <c r="D6148" s="4">
        <v>2.7138967754744E-2</v>
      </c>
      <c r="E6148" s="4">
        <v>-4.5524049521601377E-2</v>
      </c>
      <c r="F6148" s="2">
        <v>5</v>
      </c>
      <c r="G6148" s="4">
        <v>0.1115601703728502</v>
      </c>
      <c r="H6148" s="4">
        <v>-5.0594275337189187E-2</v>
      </c>
      <c r="I6148" s="4">
        <v>-2.924632606002198E-2</v>
      </c>
    </row>
    <row r="6149" spans="1:9" x14ac:dyDescent="0.25">
      <c r="A6149" t="s">
        <v>6341</v>
      </c>
      <c r="B6149" s="3">
        <v>87.156356811523438</v>
      </c>
      <c r="C6149" s="3">
        <v>26.139999389648441</v>
      </c>
      <c r="D6149" s="4">
        <v>-3.1194436034495791E-2</v>
      </c>
      <c r="E6149" s="4">
        <v>0.11045022824982539</v>
      </c>
      <c r="F6149" s="2">
        <v>5</v>
      </c>
      <c r="G6149" s="4">
        <v>7.5833557940948149E-2</v>
      </c>
      <c r="H6149" s="4">
        <v>-7.5679382763417902E-2</v>
      </c>
      <c r="I6149" s="4">
        <v>-5.4895486964164693E-2</v>
      </c>
    </row>
    <row r="6150" spans="1:9" x14ac:dyDescent="0.25">
      <c r="A6150" t="s">
        <v>6342</v>
      </c>
      <c r="B6150" s="3">
        <v>89.962692260742188</v>
      </c>
      <c r="C6150" s="3">
        <v>23.54000091552734</v>
      </c>
      <c r="D6150" s="4">
        <v>-3.9943815626463097E-3</v>
      </c>
      <c r="E6150" s="4">
        <v>2.2145037502216521E-2</v>
      </c>
      <c r="F6150" s="2">
        <v>4</v>
      </c>
      <c r="G6150" s="4">
        <v>0.1189650579814296</v>
      </c>
      <c r="H6150" s="4">
        <v>-4.5917311361050477E-2</v>
      </c>
      <c r="I6150" s="4">
        <v>-2.446419778253139E-2</v>
      </c>
    </row>
    <row r="6151" spans="1:9" x14ac:dyDescent="0.25">
      <c r="A6151" t="s">
        <v>6343</v>
      </c>
      <c r="B6151" s="3">
        <v>90.323478698730469</v>
      </c>
      <c r="C6151" s="3">
        <v>23.030000686645511</v>
      </c>
      <c r="D6151" s="4">
        <v>-7.9262799318924326E-3</v>
      </c>
      <c r="E6151" s="4">
        <v>4.344147994341796E-4</v>
      </c>
      <c r="F6151" s="2">
        <v>4</v>
      </c>
      <c r="G6151" s="4">
        <v>0.1423315902442979</v>
      </c>
      <c r="H6151" s="4">
        <v>-4.2091057542604671E-2</v>
      </c>
      <c r="I6151" s="4">
        <v>-2.0551908383810599E-2</v>
      </c>
    </row>
    <row r="6152" spans="1:9" x14ac:dyDescent="0.25">
      <c r="A6152" t="s">
        <v>6344</v>
      </c>
      <c r="B6152" s="3">
        <v>91.045127868652344</v>
      </c>
      <c r="C6152" s="3">
        <v>23.020000457763668</v>
      </c>
      <c r="D6152" s="4">
        <v>1.1356359456206061E-2</v>
      </c>
      <c r="E6152" s="4">
        <v>-4.3622735786171603E-2</v>
      </c>
      <c r="F6152" s="2">
        <v>4</v>
      </c>
      <c r="G6152" s="4">
        <v>0.13804282604275661</v>
      </c>
      <c r="H6152" s="4">
        <v>-3.4437740784391317E-2</v>
      </c>
      <c r="I6152" s="4">
        <v>-1.2726502271475759E-2</v>
      </c>
    </row>
    <row r="6153" spans="1:9" x14ac:dyDescent="0.25">
      <c r="A6153" t="s">
        <v>6345</v>
      </c>
      <c r="B6153" s="3">
        <v>90.022796630859375</v>
      </c>
      <c r="C6153" s="3">
        <v>24.069999694824219</v>
      </c>
      <c r="D6153" s="4">
        <v>-2.8342709425467679E-2</v>
      </c>
      <c r="E6153" s="4">
        <v>0.15609990622660491</v>
      </c>
      <c r="F6153" s="2">
        <v>4</v>
      </c>
      <c r="G6153" s="4">
        <v>0.14571289859012701</v>
      </c>
      <c r="H6153" s="4">
        <v>-4.5279885583772161E-2</v>
      </c>
      <c r="I6153" s="4">
        <v>-2.3812439109623829E-2</v>
      </c>
    </row>
    <row r="6154" spans="1:9" x14ac:dyDescent="0.25">
      <c r="A6154" t="s">
        <v>6346</v>
      </c>
      <c r="B6154" s="3">
        <v>92.648712158203125</v>
      </c>
      <c r="C6154" s="3">
        <v>20.819999694824219</v>
      </c>
      <c r="D6154" s="4">
        <v>-2.15884650069742E-3</v>
      </c>
      <c r="E6154" s="4">
        <v>-4.2758634720725608E-2</v>
      </c>
      <c r="F6154" s="2">
        <v>4</v>
      </c>
      <c r="G6154" s="4">
        <v>0.1911591564303399</v>
      </c>
      <c r="H6154" s="4">
        <v>-1.7431224283090189E-2</v>
      </c>
      <c r="I6154" s="4">
        <v>4.6624158124364268E-3</v>
      </c>
    </row>
    <row r="6155" spans="1:9" x14ac:dyDescent="0.25">
      <c r="A6155" t="s">
        <v>6347</v>
      </c>
      <c r="B6155" s="3">
        <v>92.849159240722656</v>
      </c>
      <c r="C6155" s="3">
        <v>21.75</v>
      </c>
      <c r="D6155" s="4">
        <v>-1.530541983444411E-2</v>
      </c>
      <c r="E6155" s="4">
        <v>1.381247126792662E-3</v>
      </c>
      <c r="F6155" s="2">
        <v>4</v>
      </c>
      <c r="G6155" s="4">
        <v>0.1910027943231192</v>
      </c>
      <c r="H6155" s="4">
        <v>-1.530541983444411E-2</v>
      </c>
      <c r="I6155" s="4">
        <v>6.8360202314892149E-3</v>
      </c>
    </row>
    <row r="6156" spans="1:9" x14ac:dyDescent="0.25">
      <c r="A6156" t="s">
        <v>6348</v>
      </c>
      <c r="B6156" s="3">
        <v>94.292343139648438</v>
      </c>
      <c r="C6156" s="3">
        <v>21.719999313354489</v>
      </c>
      <c r="D6156" s="4">
        <v>8.1430703228531076E-3</v>
      </c>
      <c r="E6156" s="4">
        <v>1.023252620253445E-2</v>
      </c>
      <c r="F6156" s="2">
        <v>4</v>
      </c>
      <c r="G6156" s="4">
        <v>0.17746444575622239</v>
      </c>
      <c r="H6156" s="4">
        <v>0</v>
      </c>
      <c r="I6156" s="4">
        <v>2.2485591483819119E-2</v>
      </c>
    </row>
    <row r="6157" spans="1:9" x14ac:dyDescent="0.25">
      <c r="A6157" t="s">
        <v>6349</v>
      </c>
      <c r="B6157" s="3">
        <v>93.530715942382813</v>
      </c>
      <c r="C6157" s="3">
        <v>21.5</v>
      </c>
      <c r="D6157" s="4">
        <v>-7.8676166032478623E-3</v>
      </c>
      <c r="E6157" s="4">
        <v>9.3591056300546871E-2</v>
      </c>
      <c r="F6157" s="2">
        <v>4</v>
      </c>
      <c r="G6157" s="4">
        <v>0.17728350645057889</v>
      </c>
      <c r="H6157" s="4">
        <v>-7.8676166032478623E-3</v>
      </c>
      <c r="I6157" s="4">
        <v>1.4226672367417811E-2</v>
      </c>
    </row>
    <row r="6158" spans="1:9" x14ac:dyDescent="0.25">
      <c r="A6158" t="s">
        <v>6350</v>
      </c>
      <c r="B6158" s="3">
        <v>94.272415161132813</v>
      </c>
      <c r="C6158" s="3">
        <v>19.659999847412109</v>
      </c>
      <c r="D6158" s="4">
        <v>1.3578278036266539E-2</v>
      </c>
      <c r="E6158" s="4">
        <v>-9.4426500392012391E-2</v>
      </c>
      <c r="F6158" s="2">
        <v>4</v>
      </c>
      <c r="G6158" s="4">
        <v>0.19437158997083401</v>
      </c>
      <c r="H6158" s="4">
        <v>0</v>
      </c>
      <c r="I6158" s="4">
        <v>2.2269496833700501E-2</v>
      </c>
    </row>
    <row r="6159" spans="1:9" x14ac:dyDescent="0.25">
      <c r="A6159" t="s">
        <v>6351</v>
      </c>
      <c r="B6159" s="3">
        <v>93.009506225585938</v>
      </c>
      <c r="C6159" s="3">
        <v>21.70999908447266</v>
      </c>
      <c r="D6159" s="4">
        <v>1.3542677325085959E-2</v>
      </c>
      <c r="E6159" s="4">
        <v>-4.9474652389054352E-2</v>
      </c>
      <c r="F6159" s="2">
        <v>4</v>
      </c>
      <c r="G6159" s="4">
        <v>0.2090527748939508</v>
      </c>
      <c r="H6159" s="4">
        <v>-1.276647779220141E-2</v>
      </c>
      <c r="I6159" s="4">
        <v>8.5747879426465445E-3</v>
      </c>
    </row>
    <row r="6160" spans="1:9" x14ac:dyDescent="0.25">
      <c r="A6160" t="s">
        <v>6352</v>
      </c>
      <c r="B6160" s="3">
        <v>91.766738891601563</v>
      </c>
      <c r="C6160" s="3">
        <v>22.840000152587891</v>
      </c>
      <c r="D6160" s="4">
        <v>-9.9482990697684626E-3</v>
      </c>
      <c r="E6160" s="4">
        <v>1.511111789279518E-2</v>
      </c>
      <c r="F6160" s="2">
        <v>4</v>
      </c>
      <c r="G6160" s="4">
        <v>0.17204971231892399</v>
      </c>
      <c r="H6160" s="4">
        <v>-2.5957619452909201E-2</v>
      </c>
      <c r="I6160" s="4">
        <v>-4.9015098165875459E-3</v>
      </c>
    </row>
    <row r="6161" spans="1:9" x14ac:dyDescent="0.25">
      <c r="A6161" t="s">
        <v>6353</v>
      </c>
      <c r="B6161" s="3">
        <v>92.688835144042969</v>
      </c>
      <c r="C6161" s="3">
        <v>22.5</v>
      </c>
      <c r="D6161" s="4">
        <v>-1.196580070515363E-2</v>
      </c>
      <c r="E6161" s="4">
        <v>3.638880464496963E-2</v>
      </c>
      <c r="F6161" s="2">
        <v>4</v>
      </c>
      <c r="G6161" s="4">
        <v>0.17548996926906699</v>
      </c>
      <c r="H6161" s="4">
        <v>-1.6170186231788449E-2</v>
      </c>
      <c r="I6161" s="4">
        <v>5.097500714799974E-3</v>
      </c>
    </row>
    <row r="6162" spans="1:9" x14ac:dyDescent="0.25">
      <c r="A6162" t="s">
        <v>6354</v>
      </c>
      <c r="B6162" s="3">
        <v>93.811363220214844</v>
      </c>
      <c r="C6162" s="3">
        <v>21.70999908447266</v>
      </c>
      <c r="D6162" s="4">
        <v>3.4303062312346371E-3</v>
      </c>
      <c r="E6162" s="4">
        <v>-4.6041570893085032E-4</v>
      </c>
      <c r="F6162" s="2">
        <v>4</v>
      </c>
      <c r="G6162" s="4">
        <v>0.1682764457726755</v>
      </c>
      <c r="H6162" s="4">
        <v>-4.2553036419542556E-3</v>
      </c>
      <c r="I6162" s="4">
        <v>3.195724408624101E-2</v>
      </c>
    </row>
    <row r="6163" spans="1:9" x14ac:dyDescent="0.25">
      <c r="A6163" t="s">
        <v>6355</v>
      </c>
      <c r="B6163" s="3">
        <v>93.49066162109375</v>
      </c>
      <c r="C6163" s="3">
        <v>21.719999313354489</v>
      </c>
      <c r="D6163" s="4">
        <v>5.8076296973691433E-2</v>
      </c>
      <c r="E6163" s="4">
        <v>-0.15584921493291659</v>
      </c>
      <c r="F6163" s="2">
        <v>4</v>
      </c>
      <c r="G6163" s="4">
        <v>0.1531744838244187</v>
      </c>
      <c r="H6163" s="4">
        <v>-7.6593360051633308E-3</v>
      </c>
      <c r="I6163" s="4">
        <v>2.842941625128903E-2</v>
      </c>
    </row>
    <row r="6164" spans="1:9" x14ac:dyDescent="0.25">
      <c r="A6164" t="s">
        <v>6356</v>
      </c>
      <c r="B6164" s="3">
        <v>88.359092712402344</v>
      </c>
      <c r="C6164" s="3">
        <v>25.729999542236332</v>
      </c>
      <c r="D6164" s="4">
        <v>-1.6071017133582721E-2</v>
      </c>
      <c r="E6164" s="4">
        <v>-2.5747834498469849E-2</v>
      </c>
      <c r="F6164" s="2">
        <v>5</v>
      </c>
      <c r="G6164" s="4">
        <v>9.79359692675843E-2</v>
      </c>
      <c r="H6164" s="4">
        <v>-6.2127497957256687E-2</v>
      </c>
      <c r="I6164" s="4">
        <v>-2.801960577625473E-2</v>
      </c>
    </row>
    <row r="6165" spans="1:9" x14ac:dyDescent="0.25">
      <c r="A6165" t="s">
        <v>6357</v>
      </c>
      <c r="B6165" s="3">
        <v>89.80230712890625</v>
      </c>
      <c r="C6165" s="3">
        <v>26.409999847412109</v>
      </c>
      <c r="D6165" s="4">
        <v>1.788578680397501E-3</v>
      </c>
      <c r="E6165" s="4">
        <v>-2.2214008751771371E-2</v>
      </c>
      <c r="F6165" s="2">
        <v>5</v>
      </c>
      <c r="G6165" s="4">
        <v>0.11039658395476069</v>
      </c>
      <c r="H6165" s="4">
        <v>-4.6808744966024503E-2</v>
      </c>
      <c r="I6165" s="4">
        <v>-1.2143751074252361E-2</v>
      </c>
    </row>
    <row r="6166" spans="1:9" x14ac:dyDescent="0.25">
      <c r="A6166" t="s">
        <v>6358</v>
      </c>
      <c r="B6166" s="3">
        <v>89.641975402832031</v>
      </c>
      <c r="C6166" s="3">
        <v>27.010000228881839</v>
      </c>
      <c r="D6166" s="4">
        <v>-3.910602874727942E-2</v>
      </c>
      <c r="E6166" s="4">
        <v>0.1156547397891059</v>
      </c>
      <c r="F6166" s="2">
        <v>5</v>
      </c>
      <c r="G6166" s="4">
        <v>0.13513619785625949</v>
      </c>
      <c r="H6166" s="4">
        <v>-4.8510558695365247E-2</v>
      </c>
      <c r="I6166" s="4">
        <v>-1.39074551768219E-2</v>
      </c>
    </row>
    <row r="6167" spans="1:9" x14ac:dyDescent="0.25">
      <c r="A6167" t="s">
        <v>6359</v>
      </c>
      <c r="B6167" s="3">
        <v>93.290184020996094</v>
      </c>
      <c r="C6167" s="3">
        <v>24.20999908447266</v>
      </c>
      <c r="D6167" s="4">
        <v>-9.7872712593097821E-3</v>
      </c>
      <c r="E6167" s="4">
        <v>-1.7451311518961728E-2</v>
      </c>
      <c r="F6167" s="2">
        <v>4</v>
      </c>
      <c r="G6167" s="4">
        <v>0.19483650811999559</v>
      </c>
      <c r="H6167" s="4">
        <v>-9.7872712593097821E-3</v>
      </c>
      <c r="I6167" s="4">
        <v>2.622409373388623E-2</v>
      </c>
    </row>
    <row r="6168" spans="1:9" x14ac:dyDescent="0.25">
      <c r="A6168" t="s">
        <v>6360</v>
      </c>
      <c r="B6168" s="3">
        <v>94.212265014648438</v>
      </c>
      <c r="C6168" s="3">
        <v>24.639999389648441</v>
      </c>
      <c r="D6168" s="4">
        <v>1.598604123115521E-3</v>
      </c>
      <c r="E6168" s="4">
        <v>-4.8465605058202188E-3</v>
      </c>
      <c r="F6168" s="2">
        <v>5</v>
      </c>
      <c r="G6168" s="4">
        <v>0.20389353402206509</v>
      </c>
      <c r="H6168" s="4">
        <v>0</v>
      </c>
      <c r="I6168" s="4">
        <v>3.6367301639309117E-2</v>
      </c>
    </row>
    <row r="6169" spans="1:9" x14ac:dyDescent="0.25">
      <c r="A6169" t="s">
        <v>6361</v>
      </c>
      <c r="B6169" s="3">
        <v>94.061897277832031</v>
      </c>
      <c r="C6169" s="3">
        <v>24.760000228881839</v>
      </c>
      <c r="D6169" s="4">
        <v>-1.17083449016564E-3</v>
      </c>
      <c r="E6169" s="4">
        <v>7.2325684939710699E-2</v>
      </c>
      <c r="F6169" s="2">
        <v>5</v>
      </c>
      <c r="G6169" s="4">
        <v>0.2019720565366161</v>
      </c>
      <c r="H6169" s="4">
        <v>-1.17083449016564E-3</v>
      </c>
      <c r="I6169" s="4">
        <v>3.4713204843803691E-2</v>
      </c>
    </row>
    <row r="6170" spans="1:9" x14ac:dyDescent="0.25">
      <c r="A6170" t="s">
        <v>6362</v>
      </c>
      <c r="B6170" s="3">
        <v>94.172157287597656</v>
      </c>
      <c r="C6170" s="3">
        <v>23.090000152587891</v>
      </c>
      <c r="D6170" s="4">
        <v>4.2755616139344976E-3</v>
      </c>
      <c r="E6170" s="4">
        <v>5.2242421776491632E-3</v>
      </c>
      <c r="F6170" s="2">
        <v>4</v>
      </c>
      <c r="G6170" s="4">
        <v>0.19370126089091261</v>
      </c>
      <c r="H6170" s="4">
        <v>0</v>
      </c>
      <c r="I6170" s="4">
        <v>3.5926102854288322E-2</v>
      </c>
    </row>
    <row r="6171" spans="1:9" x14ac:dyDescent="0.25">
      <c r="A6171" t="s">
        <v>6363</v>
      </c>
      <c r="B6171" s="3">
        <v>93.771232604980469</v>
      </c>
      <c r="C6171" s="3">
        <v>22.969999313354489</v>
      </c>
      <c r="D6171" s="4">
        <v>-6.4120759734243027E-4</v>
      </c>
      <c r="E6171" s="4">
        <v>-4.3346503161055816E-3</v>
      </c>
      <c r="F6171" s="2">
        <v>4</v>
      </c>
      <c r="G6171" s="4">
        <v>0.20743822981380799</v>
      </c>
      <c r="H6171" s="4">
        <v>-2.0272415403040922E-3</v>
      </c>
      <c r="I6171" s="4">
        <v>3.151579352333278E-2</v>
      </c>
    </row>
    <row r="6172" spans="1:9" x14ac:dyDescent="0.25">
      <c r="A6172" t="s">
        <v>6364</v>
      </c>
      <c r="B6172" s="3">
        <v>93.831398010253906</v>
      </c>
      <c r="C6172" s="3">
        <v>23.069999694824219</v>
      </c>
      <c r="D6172" s="4">
        <v>-1.386923248685612E-3</v>
      </c>
      <c r="E6172" s="4">
        <v>9.2329487599660531E-2</v>
      </c>
      <c r="F6172" s="2">
        <v>4</v>
      </c>
      <c r="G6172" s="4">
        <v>0.20513476285623539</v>
      </c>
      <c r="H6172" s="4">
        <v>-1.386923248685612E-3</v>
      </c>
      <c r="I6172" s="4">
        <v>3.2177633663845073E-2</v>
      </c>
    </row>
    <row r="6173" spans="1:9" x14ac:dyDescent="0.25">
      <c r="A6173" t="s">
        <v>6365</v>
      </c>
      <c r="B6173" s="3">
        <v>93.961715698242188</v>
      </c>
      <c r="C6173" s="3">
        <v>21.120000839233398</v>
      </c>
      <c r="D6173" s="4">
        <v>1.5930033698941411E-2</v>
      </c>
      <c r="E6173" s="4">
        <v>-5.8403898712390823E-2</v>
      </c>
      <c r="F6173" s="2">
        <v>4</v>
      </c>
      <c r="G6173" s="4">
        <v>0.20160575096517741</v>
      </c>
      <c r="H6173" s="4">
        <v>0</v>
      </c>
      <c r="I6173" s="4">
        <v>3.3611173029821202E-2</v>
      </c>
    </row>
    <row r="6174" spans="1:9" x14ac:dyDescent="0.25">
      <c r="A6174" t="s">
        <v>6366</v>
      </c>
      <c r="B6174" s="3">
        <v>92.488372802734375</v>
      </c>
      <c r="C6174" s="3">
        <v>22.430000305175781</v>
      </c>
      <c r="D6174" s="4">
        <v>2.6077848137122661E-3</v>
      </c>
      <c r="E6174" s="4">
        <v>-1.015002399757714E-2</v>
      </c>
      <c r="F6174" s="2">
        <v>4</v>
      </c>
      <c r="G6174" s="4">
        <v>0.20757134004399111</v>
      </c>
      <c r="H6174" s="4">
        <v>0</v>
      </c>
      <c r="I6174" s="4">
        <v>1.74038947017876E-2</v>
      </c>
    </row>
    <row r="6175" spans="1:9" x14ac:dyDescent="0.25">
      <c r="A6175" t="s">
        <v>6367</v>
      </c>
      <c r="B6175" s="3">
        <v>92.247810363769531</v>
      </c>
      <c r="C6175" s="3">
        <v>22.659999847412109</v>
      </c>
      <c r="D6175" s="4">
        <v>1.522181367033704E-2</v>
      </c>
      <c r="E6175" s="4">
        <v>-4.7098435950103879E-2</v>
      </c>
      <c r="F6175" s="2">
        <v>4</v>
      </c>
      <c r="G6175" s="4">
        <v>0.2097556626949153</v>
      </c>
      <c r="H6175" s="4">
        <v>0</v>
      </c>
      <c r="I6175" s="4">
        <v>1.4757625177251651E-2</v>
      </c>
    </row>
    <row r="6176" spans="1:9" x14ac:dyDescent="0.25">
      <c r="A6176" t="s">
        <v>6368</v>
      </c>
      <c r="B6176" s="3">
        <v>90.86468505859375</v>
      </c>
      <c r="C6176" s="3">
        <v>23.780000686645511</v>
      </c>
      <c r="D6176" s="4">
        <v>-7.2276775529043213E-3</v>
      </c>
      <c r="E6176" s="4">
        <v>0.1138173424710964</v>
      </c>
      <c r="F6176" s="2">
        <v>4</v>
      </c>
      <c r="G6176" s="4">
        <v>0.20827160417425231</v>
      </c>
      <c r="H6176" s="4">
        <v>-1.2790814684793589E-2</v>
      </c>
      <c r="I6176" s="4">
        <v>-4.5722864386388279E-4</v>
      </c>
    </row>
    <row r="6177" spans="1:9" x14ac:dyDescent="0.25">
      <c r="A6177" t="s">
        <v>6369</v>
      </c>
      <c r="B6177" s="3">
        <v>91.526206970214844</v>
      </c>
      <c r="C6177" s="3">
        <v>21.35000038146973</v>
      </c>
      <c r="D6177" s="4">
        <v>6.4221632753971303E-3</v>
      </c>
      <c r="E6177" s="4">
        <v>-2.555908123424866E-2</v>
      </c>
      <c r="F6177" s="2">
        <v>4</v>
      </c>
      <c r="G6177" s="4">
        <v>0.22224015360676039</v>
      </c>
      <c r="H6177" s="4">
        <v>-5.6036384235377268E-3</v>
      </c>
      <c r="I6177" s="4">
        <v>6.8197397892317824E-3</v>
      </c>
    </row>
    <row r="6178" spans="1:9" x14ac:dyDescent="0.25">
      <c r="A6178" t="s">
        <v>6370</v>
      </c>
      <c r="B6178" s="3">
        <v>90.942161560058594</v>
      </c>
      <c r="C6178" s="3">
        <v>21.909999847412109</v>
      </c>
      <c r="D6178" s="4">
        <v>4.4165787448924299E-3</v>
      </c>
      <c r="E6178" s="4">
        <v>-5.447155492198541E-3</v>
      </c>
      <c r="F6178" s="2">
        <v>4</v>
      </c>
      <c r="G6178" s="4">
        <v>0.23381810495842889</v>
      </c>
      <c r="H6178" s="4">
        <v>-1.1949062866220109E-2</v>
      </c>
      <c r="I6178" s="4">
        <v>3.9503950562913559E-4</v>
      </c>
    </row>
    <row r="6179" spans="1:9" x14ac:dyDescent="0.25">
      <c r="A6179" t="s">
        <v>6371</v>
      </c>
      <c r="B6179" s="3">
        <v>90.542274475097656</v>
      </c>
      <c r="C6179" s="3">
        <v>22.030000686645511</v>
      </c>
      <c r="D6179" s="4">
        <v>5.3290868707744909E-3</v>
      </c>
      <c r="E6179" s="4">
        <v>-4.4666036563361322E-2</v>
      </c>
      <c r="F6179" s="2">
        <v>4</v>
      </c>
      <c r="G6179" s="4">
        <v>0.22674754736949071</v>
      </c>
      <c r="H6179" s="4">
        <v>-1.6293679293468921E-2</v>
      </c>
      <c r="I6179" s="4">
        <v>-4.0038558944225366E-3</v>
      </c>
    </row>
    <row r="6180" spans="1:9" x14ac:dyDescent="0.25">
      <c r="A6180" t="s">
        <v>6372</v>
      </c>
      <c r="B6180" s="3">
        <v>90.062324523925781</v>
      </c>
      <c r="C6180" s="3">
        <v>23.059999465942379</v>
      </c>
      <c r="D6180" s="4">
        <v>-9.6746879669421526E-3</v>
      </c>
      <c r="E6180" s="4">
        <v>6.169429995165765E-2</v>
      </c>
      <c r="F6180" s="2">
        <v>4</v>
      </c>
      <c r="G6180" s="4">
        <v>0.25175683277547822</v>
      </c>
      <c r="H6180" s="4">
        <v>-2.1508147378434209E-2</v>
      </c>
      <c r="I6180" s="4">
        <v>-9.2834703452646661E-3</v>
      </c>
    </row>
    <row r="6181" spans="1:9" x14ac:dyDescent="0.25">
      <c r="A6181" t="s">
        <v>6373</v>
      </c>
      <c r="B6181" s="3">
        <v>90.942161560058594</v>
      </c>
      <c r="C6181" s="3">
        <v>21.719999313354489</v>
      </c>
      <c r="D6181" s="4">
        <v>1.7619118773450899E-3</v>
      </c>
      <c r="E6181" s="4">
        <v>1.117317394007622E-2</v>
      </c>
      <c r="F6181" s="2">
        <v>4</v>
      </c>
      <c r="G6181" s="4">
        <v>0.22756316481795411</v>
      </c>
      <c r="H6181" s="4">
        <v>-1.1949062866220109E-2</v>
      </c>
      <c r="I6181" s="4">
        <v>3.9503950562913559E-4</v>
      </c>
    </row>
    <row r="6182" spans="1:9" x14ac:dyDescent="0.25">
      <c r="A6182" t="s">
        <v>6374</v>
      </c>
      <c r="B6182" s="3">
        <v>90.782211303710938</v>
      </c>
      <c r="C6182" s="3">
        <v>21.479999542236332</v>
      </c>
      <c r="D6182" s="4">
        <v>3.3152642801395071E-3</v>
      </c>
      <c r="E6182" s="4">
        <v>1.368565365124041E-2</v>
      </c>
      <c r="F6182" s="2">
        <v>4</v>
      </c>
      <c r="G6182" s="4">
        <v>0.2278607753732054</v>
      </c>
      <c r="H6182" s="4">
        <v>-1.3686859702891069E-2</v>
      </c>
      <c r="I6182" s="4">
        <v>-1.3644682988139809E-3</v>
      </c>
    </row>
    <row r="6183" spans="1:9" x14ac:dyDescent="0.25">
      <c r="A6183" t="s">
        <v>6375</v>
      </c>
      <c r="B6183" s="3">
        <v>90.48223876953125</v>
      </c>
      <c r="C6183" s="3">
        <v>21.190000534057621</v>
      </c>
      <c r="D6183" s="4">
        <v>4.8856010170454933E-3</v>
      </c>
      <c r="E6183" s="4">
        <v>-2.8235042796415089E-3</v>
      </c>
      <c r="F6183" s="2">
        <v>4</v>
      </c>
      <c r="G6183" s="4">
        <v>0.20591107198858241</v>
      </c>
      <c r="H6183" s="4">
        <v>-1.6945943701184851E-2</v>
      </c>
      <c r="I6183" s="4">
        <v>-4.6642692935716656E-3</v>
      </c>
    </row>
    <row r="6184" spans="1:9" x14ac:dyDescent="0.25">
      <c r="A6184" t="s">
        <v>6376</v>
      </c>
      <c r="B6184" s="3">
        <v>90.042327880859375</v>
      </c>
      <c r="C6184" s="3">
        <v>21.25</v>
      </c>
      <c r="D6184" s="4">
        <v>-6.3988703854527262E-3</v>
      </c>
      <c r="E6184" s="4">
        <v>7.5865266123515962E-3</v>
      </c>
      <c r="F6184" s="2">
        <v>4</v>
      </c>
      <c r="G6184" s="4">
        <v>0.2022655755774212</v>
      </c>
      <c r="H6184" s="4">
        <v>-2.172540306691095E-2</v>
      </c>
      <c r="I6184" s="4">
        <v>-9.5034402930560535E-3</v>
      </c>
    </row>
    <row r="6185" spans="1:9" x14ac:dyDescent="0.25">
      <c r="A6185" t="s">
        <v>6377</v>
      </c>
      <c r="B6185" s="3">
        <v>90.622207641601563</v>
      </c>
      <c r="C6185" s="3">
        <v>21.090000152587891</v>
      </c>
      <c r="D6185" s="4">
        <v>-8.0982806612870384E-3</v>
      </c>
      <c r="E6185" s="4">
        <v>2.4781352321307178E-2</v>
      </c>
      <c r="F6185" s="2">
        <v>4</v>
      </c>
      <c r="G6185" s="4">
        <v>0.2046032791726535</v>
      </c>
      <c r="H6185" s="4">
        <v>-1.542523677222862E-2</v>
      </c>
      <c r="I6185" s="4">
        <v>-3.124563584994799E-3</v>
      </c>
    </row>
    <row r="6186" spans="1:9" x14ac:dyDescent="0.25">
      <c r="A6186" t="s">
        <v>6378</v>
      </c>
      <c r="B6186" s="3">
        <v>91.362083435058594</v>
      </c>
      <c r="C6186" s="3">
        <v>20.579999923706051</v>
      </c>
      <c r="D6186" s="4">
        <v>-7.3867762985897478E-3</v>
      </c>
      <c r="E6186" s="4">
        <v>6.5217404181397987E-2</v>
      </c>
      <c r="F6186" s="2">
        <v>4</v>
      </c>
      <c r="G6186" s="4">
        <v>0.22020931741808239</v>
      </c>
      <c r="H6186" s="4">
        <v>-7.3867762985897478E-3</v>
      </c>
      <c r="I6186" s="4">
        <v>5.0143244832845379E-3</v>
      </c>
    </row>
    <row r="6187" spans="1:9" x14ac:dyDescent="0.25">
      <c r="A6187" t="s">
        <v>6379</v>
      </c>
      <c r="B6187" s="3">
        <v>92.041976928710938</v>
      </c>
      <c r="C6187" s="3">
        <v>19.319999694824219</v>
      </c>
      <c r="D6187" s="4">
        <v>1.8363010375899821E-2</v>
      </c>
      <c r="E6187" s="4">
        <v>-0.1125402256050816</v>
      </c>
      <c r="F6187" s="2">
        <v>3</v>
      </c>
      <c r="G6187" s="4">
        <v>0.26159554614574237</v>
      </c>
      <c r="H6187" s="4">
        <v>0</v>
      </c>
      <c r="I6187" s="4">
        <v>1.2493386634152561E-2</v>
      </c>
    </row>
    <row r="6188" spans="1:9" x14ac:dyDescent="0.25">
      <c r="A6188" t="s">
        <v>6380</v>
      </c>
      <c r="B6188" s="3">
        <v>90.382286071777344</v>
      </c>
      <c r="C6188" s="3">
        <v>21.770000457763668</v>
      </c>
      <c r="D6188" s="4">
        <v>6.0090052281682738E-3</v>
      </c>
      <c r="E6188" s="4">
        <v>-2.0692716776654518E-2</v>
      </c>
      <c r="F6188" s="2">
        <v>4</v>
      </c>
      <c r="G6188" s="4">
        <v>0.21838017357817521</v>
      </c>
      <c r="H6188" s="4">
        <v>-9.6405204989906679E-3</v>
      </c>
      <c r="I6188" s="4">
        <v>-5.7637833286782181E-3</v>
      </c>
    </row>
    <row r="6189" spans="1:9" x14ac:dyDescent="0.25">
      <c r="A6189" t="s">
        <v>6381</v>
      </c>
      <c r="B6189" s="3">
        <v>89.842422485351563</v>
      </c>
      <c r="C6189" s="3">
        <v>22.229999542236332</v>
      </c>
      <c r="D6189" s="4">
        <v>8.0778395518028567E-3</v>
      </c>
      <c r="E6189" s="4">
        <v>-8.064519182499974E-2</v>
      </c>
      <c r="F6189" s="2">
        <v>4</v>
      </c>
      <c r="G6189" s="4">
        <v>0.2075636274738322</v>
      </c>
      <c r="H6189" s="4">
        <v>-1.555604934531341E-2</v>
      </c>
      <c r="I6189" s="4">
        <v>-1.170246836326916E-2</v>
      </c>
    </row>
    <row r="6190" spans="1:9" x14ac:dyDescent="0.25">
      <c r="A6190" t="s">
        <v>6382</v>
      </c>
      <c r="B6190" s="3">
        <v>89.122505187988281</v>
      </c>
      <c r="C6190" s="3">
        <v>24.180000305175781</v>
      </c>
      <c r="D6190" s="4">
        <v>-1.1751909435714251E-2</v>
      </c>
      <c r="E6190" s="4">
        <v>2.588038261559733E-2</v>
      </c>
      <c r="F6190" s="2">
        <v>4</v>
      </c>
      <c r="G6190" s="4">
        <v>0.21336081334005999</v>
      </c>
      <c r="H6190" s="4">
        <v>-2.3444507923737201E-2</v>
      </c>
      <c r="I6190" s="4">
        <v>-1.962180611357001E-2</v>
      </c>
    </row>
    <row r="6191" spans="1:9" x14ac:dyDescent="0.25">
      <c r="A6191" t="s">
        <v>6383</v>
      </c>
      <c r="B6191" s="3">
        <v>90.182319641113281</v>
      </c>
      <c r="C6191" s="3">
        <v>23.569999694824219</v>
      </c>
      <c r="D6191" s="4">
        <v>-3.535313599016154E-3</v>
      </c>
      <c r="E6191" s="4">
        <v>5.5530666160090281E-2</v>
      </c>
      <c r="F6191" s="2">
        <v>4</v>
      </c>
      <c r="G6191" s="4">
        <v>0.19311337142695639</v>
      </c>
      <c r="H6191" s="4">
        <v>-1.1831642883667561E-2</v>
      </c>
      <c r="I6191" s="4">
        <v>-7.9634828065916485E-3</v>
      </c>
    </row>
    <row r="6192" spans="1:9" x14ac:dyDescent="0.25">
      <c r="A6192" t="s">
        <v>6384</v>
      </c>
      <c r="B6192" s="3">
        <v>90.502273559570313</v>
      </c>
      <c r="C6192" s="3">
        <v>22.329999923706051</v>
      </c>
      <c r="D6192" s="4">
        <v>-3.7419576884569761E-3</v>
      </c>
      <c r="E6192" s="4">
        <v>0.10217175081139999</v>
      </c>
      <c r="F6192" s="2">
        <v>4</v>
      </c>
      <c r="G6192" s="4">
        <v>0.2061780876533319</v>
      </c>
      <c r="H6192" s="4">
        <v>-8.3257634694671179E-3</v>
      </c>
      <c r="I6192" s="4">
        <v>-4.4438797159677126E-3</v>
      </c>
    </row>
    <row r="6193" spans="1:9" x14ac:dyDescent="0.25">
      <c r="A6193" t="s">
        <v>6385</v>
      </c>
      <c r="B6193" s="3">
        <v>90.842201232910156</v>
      </c>
      <c r="C6193" s="3">
        <v>20.260000228881839</v>
      </c>
      <c r="D6193" s="4">
        <v>5.3113987795130324E-3</v>
      </c>
      <c r="E6193" s="4">
        <v>-3.5238084338960141E-2</v>
      </c>
      <c r="F6193" s="2">
        <v>4</v>
      </c>
      <c r="G6193" s="4">
        <v>0.21070850766205829</v>
      </c>
      <c r="H6193" s="4">
        <v>-4.6010226129514784E-3</v>
      </c>
      <c r="I6193" s="4">
        <v>-7.0455845544004081E-4</v>
      </c>
    </row>
    <row r="6194" spans="1:9" x14ac:dyDescent="0.25">
      <c r="A6194" t="s">
        <v>6386</v>
      </c>
      <c r="B6194" s="3">
        <v>90.362251281738281</v>
      </c>
      <c r="C6194" s="3">
        <v>21</v>
      </c>
      <c r="D6194" s="4">
        <v>-8.7742680166372766E-3</v>
      </c>
      <c r="E6194" s="4">
        <v>5.1051075131781858E-2</v>
      </c>
      <c r="F6194" s="2">
        <v>4</v>
      </c>
      <c r="G6194" s="4">
        <v>0.19674531490449951</v>
      </c>
      <c r="H6194" s="4">
        <v>-9.8600507310456775E-3</v>
      </c>
      <c r="I6194" s="4">
        <v>-5.9841729062822813E-3</v>
      </c>
    </row>
    <row r="6195" spans="1:9" x14ac:dyDescent="0.25">
      <c r="A6195" t="s">
        <v>6387</v>
      </c>
      <c r="B6195" s="3">
        <v>91.162132263183594</v>
      </c>
      <c r="C6195" s="3">
        <v>19.979999542236332</v>
      </c>
      <c r="D6195" s="4">
        <v>-2.195553719234189E-4</v>
      </c>
      <c r="E6195" s="4">
        <v>4.5525845321716003E-2</v>
      </c>
      <c r="F6195" s="2">
        <v>4</v>
      </c>
      <c r="G6195" s="4">
        <v>0.2358075265011601</v>
      </c>
      <c r="H6195" s="4">
        <v>-1.095393994903437E-3</v>
      </c>
      <c r="I6195" s="4">
        <v>2.814792857296355E-3</v>
      </c>
    </row>
    <row r="6196" spans="1:9" x14ac:dyDescent="0.25">
      <c r="A6196" t="s">
        <v>6388</v>
      </c>
      <c r="B6196" s="3">
        <v>91.182151794433594</v>
      </c>
      <c r="C6196" s="3">
        <v>19.110000610351559</v>
      </c>
      <c r="D6196" s="4">
        <v>-8.7603096028343597E-4</v>
      </c>
      <c r="E6196" s="4">
        <v>-3.2894717155934727E-2</v>
      </c>
      <c r="F6196" s="2">
        <v>3</v>
      </c>
      <c r="G6196" s="4">
        <v>0.24542356278868629</v>
      </c>
      <c r="H6196" s="4">
        <v>-8.7603096028343597E-4</v>
      </c>
      <c r="I6196" s="4">
        <v>3.0350145829751711E-3</v>
      </c>
    </row>
    <row r="6197" spans="1:9" x14ac:dyDescent="0.25">
      <c r="A6197" t="s">
        <v>6389</v>
      </c>
      <c r="B6197" s="3">
        <v>91.262100219726563</v>
      </c>
      <c r="C6197" s="3">
        <v>19.760000228881839</v>
      </c>
      <c r="D6197" s="4">
        <v>7.0611011889678546E-3</v>
      </c>
      <c r="E6197" s="4">
        <v>-5.72518562980181E-2</v>
      </c>
      <c r="F6197" s="2">
        <v>4</v>
      </c>
      <c r="G6197" s="4">
        <v>0.25737840533901252</v>
      </c>
      <c r="H6197" s="4">
        <v>0</v>
      </c>
      <c r="I6197" s="4">
        <v>3.9144747443280448E-3</v>
      </c>
    </row>
    <row r="6198" spans="1:9" x14ac:dyDescent="0.25">
      <c r="A6198" t="s">
        <v>6390</v>
      </c>
      <c r="B6198" s="3">
        <v>90.622207641601563</v>
      </c>
      <c r="C6198" s="3">
        <v>20.95999908447266</v>
      </c>
      <c r="D6198" s="4">
        <v>2.6545198207719172E-3</v>
      </c>
      <c r="E6198" s="4">
        <v>1.1095009518341531E-2</v>
      </c>
      <c r="F6198" s="2">
        <v>4</v>
      </c>
      <c r="G6198" s="4">
        <v>0.25608771989006768</v>
      </c>
      <c r="H6198" s="4">
        <v>0</v>
      </c>
      <c r="I6198" s="4">
        <v>-3.124563584994799E-3</v>
      </c>
    </row>
    <row r="6199" spans="1:9" x14ac:dyDescent="0.25">
      <c r="A6199" t="s">
        <v>6391</v>
      </c>
      <c r="B6199" s="3">
        <v>90.382286071777344</v>
      </c>
      <c r="C6199" s="3">
        <v>20.729999542236332</v>
      </c>
      <c r="D6199" s="4">
        <v>8.3659756419247611E-3</v>
      </c>
      <c r="E6199" s="4">
        <v>-8.839051227409056E-2</v>
      </c>
      <c r="F6199" s="2">
        <v>4</v>
      </c>
      <c r="G6199" s="4">
        <v>0.25276223769938011</v>
      </c>
      <c r="H6199" s="4">
        <v>-1.1614316662510451E-3</v>
      </c>
      <c r="I6199" s="4">
        <v>-5.7637833286782181E-3</v>
      </c>
    </row>
    <row r="6200" spans="1:9" x14ac:dyDescent="0.25">
      <c r="A6200" t="s">
        <v>6392</v>
      </c>
      <c r="B6200" s="3">
        <v>89.632423400878906</v>
      </c>
      <c r="C6200" s="3">
        <v>22.739999771118161</v>
      </c>
      <c r="D6200" s="4">
        <v>2.3476243272102511E-3</v>
      </c>
      <c r="E6200" s="4">
        <v>5.0346428258361657E-2</v>
      </c>
      <c r="F6200" s="2">
        <v>4</v>
      </c>
      <c r="G6200" s="4">
        <v>0.25162785757334238</v>
      </c>
      <c r="H6200" s="4">
        <v>-9.4483625373323887E-3</v>
      </c>
      <c r="I6200" s="4">
        <v>-1.401253048190965E-2</v>
      </c>
    </row>
    <row r="6201" spans="1:9" x14ac:dyDescent="0.25">
      <c r="A6201" t="s">
        <v>6393</v>
      </c>
      <c r="B6201" s="3">
        <v>89.422492980957031</v>
      </c>
      <c r="C6201" s="3">
        <v>21.64999961853027</v>
      </c>
      <c r="D6201" s="4">
        <v>9.0253510970736972E-3</v>
      </c>
      <c r="E6201" s="4">
        <v>-1.9030361672023099E-2</v>
      </c>
      <c r="F6201" s="2">
        <v>4</v>
      </c>
      <c r="G6201" s="4">
        <v>0.26087661846933591</v>
      </c>
      <c r="H6201" s="4">
        <v>-1.176835917824426E-2</v>
      </c>
      <c r="I6201" s="4">
        <v>-7.4506502287113863E-3</v>
      </c>
    </row>
    <row r="6202" spans="1:9" x14ac:dyDescent="0.25">
      <c r="A6202" t="s">
        <v>6394</v>
      </c>
      <c r="B6202" s="3">
        <v>88.622642517089844</v>
      </c>
      <c r="C6202" s="3">
        <v>22.069999694824219</v>
      </c>
      <c r="D6202" s="4">
        <v>5.672604629474165E-3</v>
      </c>
      <c r="E6202" s="4">
        <v>-8.5355135716079777E-3</v>
      </c>
      <c r="F6202" s="2">
        <v>4</v>
      </c>
      <c r="G6202" s="4">
        <v>0.24820650089027541</v>
      </c>
      <c r="H6202" s="4">
        <v>-2.0607718381614348E-2</v>
      </c>
      <c r="I6202" s="4">
        <v>-1.6328629709720821E-2</v>
      </c>
    </row>
    <row r="6203" spans="1:9" x14ac:dyDescent="0.25">
      <c r="A6203" t="s">
        <v>6395</v>
      </c>
      <c r="B6203" s="3">
        <v>88.122756958007813</v>
      </c>
      <c r="C6203" s="3">
        <v>22.260000228881839</v>
      </c>
      <c r="D6203" s="4">
        <v>7.4299360501830503E-3</v>
      </c>
      <c r="E6203" s="4">
        <v>-1.938328278719581E-2</v>
      </c>
      <c r="F6203" s="2">
        <v>4</v>
      </c>
      <c r="G6203" s="4">
        <v>0.23292867722626689</v>
      </c>
      <c r="H6203" s="4">
        <v>-2.6132086018959669E-2</v>
      </c>
      <c r="I6203" s="4">
        <v>-2.1877134007544211E-2</v>
      </c>
    </row>
    <row r="6204" spans="1:9" x14ac:dyDescent="0.25">
      <c r="A6204" t="s">
        <v>6396</v>
      </c>
      <c r="B6204" s="3">
        <v>87.47283935546875</v>
      </c>
      <c r="C6204" s="3">
        <v>22.70000076293945</v>
      </c>
      <c r="D6204" s="4">
        <v>-9.3976088490693721E-3</v>
      </c>
      <c r="E6204" s="4">
        <v>3.7951526833830178E-2</v>
      </c>
      <c r="F6204" s="2">
        <v>4</v>
      </c>
      <c r="G6204" s="4">
        <v>0.22046047174679839</v>
      </c>
      <c r="H6204" s="4">
        <v>-3.3314497483297727E-2</v>
      </c>
      <c r="I6204" s="4">
        <v>-2.909092633541455E-2</v>
      </c>
    </row>
    <row r="6205" spans="1:9" x14ac:dyDescent="0.25">
      <c r="A6205" t="s">
        <v>6397</v>
      </c>
      <c r="B6205" s="3">
        <v>88.30267333984375</v>
      </c>
      <c r="C6205" s="3">
        <v>21.870000839233398</v>
      </c>
      <c r="D6205" s="4">
        <v>9.063843583363429E-4</v>
      </c>
      <c r="E6205" s="4">
        <v>9.6953367174830163E-3</v>
      </c>
      <c r="F6205" s="2">
        <v>4</v>
      </c>
      <c r="G6205" s="4">
        <v>0.2232666121161018</v>
      </c>
      <c r="H6205" s="4">
        <v>-2.414378245790472E-2</v>
      </c>
      <c r="I6205" s="4">
        <v>-1.98801432969129E-2</v>
      </c>
    </row>
    <row r="6206" spans="1:9" x14ac:dyDescent="0.25">
      <c r="A6206" t="s">
        <v>6398</v>
      </c>
      <c r="B6206" s="3">
        <v>88.222709655761719</v>
      </c>
      <c r="C6206" s="3">
        <v>21.659999847412109</v>
      </c>
      <c r="D6206" s="4">
        <v>9.8419075160409708E-3</v>
      </c>
      <c r="E6206" s="4">
        <v>-5.826087619947351E-2</v>
      </c>
      <c r="F6206" s="2">
        <v>4</v>
      </c>
      <c r="G6206" s="4">
        <v>0.2258522719743592</v>
      </c>
      <c r="H6206" s="4">
        <v>-2.502748229775786E-2</v>
      </c>
      <c r="I6206" s="4">
        <v>-2.0767704133064498E-2</v>
      </c>
    </row>
    <row r="6207" spans="1:9" x14ac:dyDescent="0.25">
      <c r="A6207" t="s">
        <v>6399</v>
      </c>
      <c r="B6207" s="3">
        <v>87.362892150878906</v>
      </c>
      <c r="C6207" s="3">
        <v>23</v>
      </c>
      <c r="D6207" s="4">
        <v>7.6111814041353032E-3</v>
      </c>
      <c r="E6207" s="4">
        <v>-6.9084563241043062E-3</v>
      </c>
      <c r="F6207" s="2">
        <v>4</v>
      </c>
      <c r="G6207" s="4">
        <v>0.23046353417271009</v>
      </c>
      <c r="H6207" s="4">
        <v>-3.4529553145173808E-2</v>
      </c>
      <c r="I6207" s="4">
        <v>-3.0311290729058249E-2</v>
      </c>
    </row>
    <row r="6208" spans="1:9" x14ac:dyDescent="0.25">
      <c r="A6208" t="s">
        <v>6400</v>
      </c>
      <c r="B6208" s="3">
        <v>86.702980041503906</v>
      </c>
      <c r="C6208" s="3">
        <v>23.159999847412109</v>
      </c>
      <c r="D6208" s="4">
        <v>6.7329717268163058E-3</v>
      </c>
      <c r="E6208" s="4">
        <v>2.597379435132607E-3</v>
      </c>
      <c r="F6208" s="2">
        <v>4</v>
      </c>
      <c r="G6208" s="4">
        <v>0.23422662990739759</v>
      </c>
      <c r="H6208" s="4">
        <v>-4.1822416550186259E-2</v>
      </c>
      <c r="I6208" s="4">
        <v>-3.7636017576092577E-2</v>
      </c>
    </row>
    <row r="6209" spans="1:9" x14ac:dyDescent="0.25">
      <c r="A6209" t="s">
        <v>6401</v>
      </c>
      <c r="B6209" s="3">
        <v>86.123115539550781</v>
      </c>
      <c r="C6209" s="3">
        <v>23.10000038146973</v>
      </c>
      <c r="D6209" s="4">
        <v>-7.1460881965969003E-3</v>
      </c>
      <c r="E6209" s="4">
        <v>4.5722056220244722E-2</v>
      </c>
      <c r="F6209" s="2">
        <v>4</v>
      </c>
      <c r="G6209" s="4">
        <v>0.2170677565042709</v>
      </c>
      <c r="H6209" s="4">
        <v>-4.8230652656301783E-2</v>
      </c>
      <c r="I6209" s="4">
        <v>-4.4072252075745721E-2</v>
      </c>
    </row>
    <row r="6210" spans="1:9" x14ac:dyDescent="0.25">
      <c r="A6210" t="s">
        <v>6402</v>
      </c>
      <c r="B6210" s="3">
        <v>86.742988586425781</v>
      </c>
      <c r="C6210" s="3">
        <v>22.090000152587891</v>
      </c>
      <c r="D6210" s="4">
        <v>-1.0492391038713579E-2</v>
      </c>
      <c r="E6210" s="4">
        <v>-4.9549822779825234E-3</v>
      </c>
      <c r="F6210" s="2">
        <v>4</v>
      </c>
      <c r="G6210" s="4">
        <v>0.24672265321223419</v>
      </c>
      <c r="H6210" s="4">
        <v>-4.1380271529654837E-2</v>
      </c>
      <c r="I6210" s="4">
        <v>-3.7191940768080078E-2</v>
      </c>
    </row>
    <row r="6211" spans="1:9" x14ac:dyDescent="0.25">
      <c r="A6211" t="s">
        <v>6403</v>
      </c>
      <c r="B6211" s="3">
        <v>87.66278076171875</v>
      </c>
      <c r="C6211" s="3">
        <v>22.20000076293945</v>
      </c>
      <c r="D6211" s="4">
        <v>1.8113612868520201E-2</v>
      </c>
      <c r="E6211" s="4">
        <v>4.029993459242176E-2</v>
      </c>
      <c r="F6211" s="2">
        <v>4</v>
      </c>
      <c r="G6211" s="4">
        <v>0.26678062044835338</v>
      </c>
      <c r="H6211" s="4">
        <v>-3.1215404723734411E-2</v>
      </c>
      <c r="I6211" s="4">
        <v>-2.3255924660515289E-2</v>
      </c>
    </row>
    <row r="6212" spans="1:9" x14ac:dyDescent="0.25">
      <c r="A6212" t="s">
        <v>6404</v>
      </c>
      <c r="B6212" s="3">
        <v>86.103141784667969</v>
      </c>
      <c r="C6212" s="3">
        <v>21.340000152587891</v>
      </c>
      <c r="D6212" s="4">
        <v>3.4102240932933237E-2</v>
      </c>
      <c r="E6212" s="4">
        <v>-0.1181818396771064</v>
      </c>
      <c r="F6212" s="2">
        <v>4</v>
      </c>
      <c r="G6212" s="4">
        <v>0.2744566199361469</v>
      </c>
      <c r="H6212" s="4">
        <v>-4.8451387908733268E-2</v>
      </c>
      <c r="I6212" s="4">
        <v>-4.0633517719576913E-2</v>
      </c>
    </row>
    <row r="6213" spans="1:9" x14ac:dyDescent="0.25">
      <c r="A6213" t="s">
        <v>6405</v>
      </c>
      <c r="B6213" s="3">
        <v>83.263664245605469</v>
      </c>
      <c r="C6213" s="3">
        <v>24.20000076293945</v>
      </c>
      <c r="D6213" s="4">
        <v>1.8093051176887979E-2</v>
      </c>
      <c r="E6213" s="4">
        <v>-2.4731848877294071E-3</v>
      </c>
      <c r="F6213" s="2">
        <v>4</v>
      </c>
      <c r="G6213" s="4">
        <v>0.2302686719600309</v>
      </c>
      <c r="H6213" s="4">
        <v>-7.9831205826601193E-2</v>
      </c>
      <c r="I6213" s="4">
        <v>-1.3171386718749961E-2</v>
      </c>
    </row>
    <row r="6214" spans="1:9" x14ac:dyDescent="0.25">
      <c r="A6214" t="s">
        <v>6406</v>
      </c>
      <c r="B6214" s="3">
        <v>81.783943176269531</v>
      </c>
      <c r="C6214" s="3">
        <v>24.260000228881839</v>
      </c>
      <c r="D6214" s="4">
        <v>-1.2554401423597979E-2</v>
      </c>
      <c r="E6214" s="4">
        <v>2.7966094777283509E-2</v>
      </c>
      <c r="F6214" s="2">
        <v>4</v>
      </c>
      <c r="G6214" s="4">
        <v>0.20138731985216979</v>
      </c>
      <c r="H6214" s="4">
        <v>-9.6183995058498173E-2</v>
      </c>
      <c r="I6214" s="4">
        <v>-3.0708821614583329E-2</v>
      </c>
    </row>
    <row r="6215" spans="1:9" x14ac:dyDescent="0.25">
      <c r="A6215" t="s">
        <v>6407</v>
      </c>
      <c r="B6215" s="3">
        <v>82.823745727539063</v>
      </c>
      <c r="C6215" s="3">
        <v>23.60000038146973</v>
      </c>
      <c r="D6215" s="4">
        <v>-5.0442167478040867E-3</v>
      </c>
      <c r="E6215" s="4">
        <v>9.0573061326372439E-2</v>
      </c>
      <c r="F6215" s="2">
        <v>4</v>
      </c>
      <c r="G6215" s="4">
        <v>0.22555787463941801</v>
      </c>
      <c r="H6215" s="4">
        <v>-8.4692861819900656E-2</v>
      </c>
      <c r="I6215" s="4">
        <v>-1.8385235821759219E-2</v>
      </c>
    </row>
    <row r="6216" spans="1:9" x14ac:dyDescent="0.25">
      <c r="A6216" t="s">
        <v>6408</v>
      </c>
      <c r="B6216" s="3">
        <v>83.243644714355469</v>
      </c>
      <c r="C6216" s="3">
        <v>21.639999389648441</v>
      </c>
      <c r="D6216" s="4">
        <v>8.4784606154568731E-3</v>
      </c>
      <c r="E6216" s="4">
        <v>-9.9084139165616758E-2</v>
      </c>
      <c r="F6216" s="2">
        <v>4</v>
      </c>
      <c r="G6216" s="4">
        <v>0.21612125600235579</v>
      </c>
      <c r="H6216" s="4">
        <v>-8.0052446965784063E-2</v>
      </c>
      <c r="I6216" s="4">
        <v>-1.340865523726853E-2</v>
      </c>
    </row>
    <row r="6217" spans="1:9" x14ac:dyDescent="0.25">
      <c r="A6217" t="s">
        <v>6409</v>
      </c>
      <c r="B6217" s="3">
        <v>82.543800354003906</v>
      </c>
      <c r="C6217" s="3">
        <v>24.020000457763668</v>
      </c>
      <c r="D6217" s="4">
        <v>5.8480266129232739E-3</v>
      </c>
      <c r="E6217" s="4">
        <v>5.0209556966001054E-3</v>
      </c>
      <c r="F6217" s="2">
        <v>4</v>
      </c>
      <c r="G6217" s="4">
        <v>0.22392192823247309</v>
      </c>
      <c r="H6217" s="4">
        <v>-8.7786612246742557E-2</v>
      </c>
      <c r="I6217" s="4">
        <v>-2.1703106915509252E-2</v>
      </c>
    </row>
    <row r="6218" spans="1:9" x14ac:dyDescent="0.25">
      <c r="A6218" t="s">
        <v>6410</v>
      </c>
      <c r="B6218" s="3">
        <v>82.063888549804688</v>
      </c>
      <c r="C6218" s="3">
        <v>23.89999961853027</v>
      </c>
      <c r="D6218" s="4">
        <v>9.8422335976229292E-3</v>
      </c>
      <c r="E6218" s="4">
        <v>-0.1001505986783998</v>
      </c>
      <c r="F6218" s="2">
        <v>4</v>
      </c>
      <c r="G6218" s="4">
        <v>0.21254129393389931</v>
      </c>
      <c r="H6218" s="4">
        <v>-9.3090244631656272E-2</v>
      </c>
      <c r="I6218" s="4">
        <v>-2.739095052083329E-2</v>
      </c>
    </row>
    <row r="6219" spans="1:9" x14ac:dyDescent="0.25">
      <c r="A6219" t="s">
        <v>6411</v>
      </c>
      <c r="B6219" s="3">
        <v>81.264068603515625</v>
      </c>
      <c r="C6219" s="3">
        <v>26.559999465942379</v>
      </c>
      <c r="D6219" s="4">
        <v>9.689716543158422E-3</v>
      </c>
      <c r="E6219" s="4">
        <v>-5.7821959462042487E-2</v>
      </c>
      <c r="F6219" s="2">
        <v>5</v>
      </c>
      <c r="G6219" s="4">
        <v>0.20777776001318959</v>
      </c>
      <c r="H6219" s="4">
        <v>-0.1019292665771921</v>
      </c>
      <c r="I6219" s="4">
        <v>-3.6870298032407378E-2</v>
      </c>
    </row>
    <row r="6220" spans="1:9" x14ac:dyDescent="0.25">
      <c r="A6220" t="s">
        <v>6412</v>
      </c>
      <c r="B6220" s="3">
        <v>80.484199523925781</v>
      </c>
      <c r="C6220" s="3">
        <v>28.190000534057621</v>
      </c>
      <c r="D6220" s="4">
        <v>7.2569842649170546E-3</v>
      </c>
      <c r="E6220" s="4">
        <v>-1.947824229364814E-2</v>
      </c>
      <c r="F6220" s="2">
        <v>5</v>
      </c>
      <c r="G6220" s="4">
        <v>0.2004190509916304</v>
      </c>
      <c r="H6220" s="4">
        <v>-0.11054780621367211</v>
      </c>
      <c r="I6220" s="4">
        <v>-4.611319082754628E-2</v>
      </c>
    </row>
    <row r="6221" spans="1:9" x14ac:dyDescent="0.25">
      <c r="A6221" t="s">
        <v>6413</v>
      </c>
      <c r="B6221" s="3">
        <v>79.904335021972656</v>
      </c>
      <c r="C6221" s="3">
        <v>28.75</v>
      </c>
      <c r="D6221" s="4">
        <v>-2.5603670120817771E-2</v>
      </c>
      <c r="E6221" s="4">
        <v>0.1036468653364966</v>
      </c>
      <c r="F6221" s="2">
        <v>5</v>
      </c>
      <c r="G6221" s="4">
        <v>0.19212227890997721</v>
      </c>
      <c r="H6221" s="4">
        <v>-0.1169560423197875</v>
      </c>
      <c r="I6221" s="4">
        <v>-5.2985658998842562E-2</v>
      </c>
    </row>
    <row r="6222" spans="1:9" x14ac:dyDescent="0.25">
      <c r="A6222" t="s">
        <v>6414</v>
      </c>
      <c r="B6222" s="3">
        <v>82.003936767578125</v>
      </c>
      <c r="C6222" s="3">
        <v>26.04999923706055</v>
      </c>
      <c r="D6222" s="4">
        <v>-2.4388333707559001E-4</v>
      </c>
      <c r="E6222" s="4">
        <v>3.4668781110136489E-3</v>
      </c>
      <c r="F6222" s="2">
        <v>5</v>
      </c>
      <c r="G6222" s="4">
        <v>0.28921947336218978</v>
      </c>
      <c r="H6222" s="4">
        <v>-9.3752787646785185E-2</v>
      </c>
      <c r="I6222" s="4">
        <v>-2.8101490162037002E-2</v>
      </c>
    </row>
    <row r="6223" spans="1:9" x14ac:dyDescent="0.25">
      <c r="A6223" t="s">
        <v>6415</v>
      </c>
      <c r="B6223" s="3">
        <v>82.023941040039063</v>
      </c>
      <c r="C6223" s="3">
        <v>25.95999908447266</v>
      </c>
      <c r="D6223" s="4">
        <v>-2.5884232442630831E-2</v>
      </c>
      <c r="E6223" s="4">
        <v>0.13660240416116001</v>
      </c>
      <c r="F6223" s="2">
        <v>5</v>
      </c>
      <c r="G6223" s="4">
        <v>0.30166852282750928</v>
      </c>
      <c r="H6223" s="4">
        <v>-9.3531715136519478E-2</v>
      </c>
      <c r="I6223" s="4">
        <v>-2.7864402488425921E-2</v>
      </c>
    </row>
    <row r="6224" spans="1:9" x14ac:dyDescent="0.25">
      <c r="A6224" t="s">
        <v>6416</v>
      </c>
      <c r="B6224" s="3">
        <v>84.203483581542969</v>
      </c>
      <c r="C6224" s="3">
        <v>22.840000152587891</v>
      </c>
      <c r="D6224" s="4">
        <v>-1.543127964452928E-2</v>
      </c>
      <c r="E6224" s="4">
        <v>0.1071255977568915</v>
      </c>
      <c r="F6224" s="2">
        <v>4</v>
      </c>
      <c r="G6224" s="4">
        <v>0.33166250901160432</v>
      </c>
      <c r="H6224" s="4">
        <v>-6.9445013567039471E-2</v>
      </c>
      <c r="I6224" s="4">
        <v>-2.0327871817129579E-3</v>
      </c>
    </row>
    <row r="6225" spans="1:9" x14ac:dyDescent="0.25">
      <c r="A6225" t="s">
        <v>6417</v>
      </c>
      <c r="B6225" s="3">
        <v>85.523216247558594</v>
      </c>
      <c r="C6225" s="3">
        <v>20.629999160766602</v>
      </c>
      <c r="D6225" s="4">
        <v>-1.634033205777707E-3</v>
      </c>
      <c r="E6225" s="4">
        <v>6.832571557456868E-3</v>
      </c>
      <c r="F6225" s="2">
        <v>4</v>
      </c>
      <c r="G6225" s="4">
        <v>0.37226588420519341</v>
      </c>
      <c r="H6225" s="4">
        <v>-5.4860298530516993E-2</v>
      </c>
      <c r="I6225" s="4">
        <v>1.360848885995369E-2</v>
      </c>
    </row>
    <row r="6226" spans="1:9" x14ac:dyDescent="0.25">
      <c r="A6226" t="s">
        <v>6418</v>
      </c>
      <c r="B6226" s="3">
        <v>85.663192749023438</v>
      </c>
      <c r="C6226" s="3">
        <v>20.489999771118161</v>
      </c>
      <c r="D6226" s="4">
        <v>1.516603746460876E-2</v>
      </c>
      <c r="E6226" s="4">
        <v>-0.1310432638925233</v>
      </c>
      <c r="F6226" s="2">
        <v>4</v>
      </c>
      <c r="G6226" s="4">
        <v>0.40208289874831399</v>
      </c>
      <c r="H6226" s="4">
        <v>-5.3313381159866842E-2</v>
      </c>
      <c r="I6226" s="4">
        <v>1.526746961805547E-2</v>
      </c>
    </row>
    <row r="6227" spans="1:9" x14ac:dyDescent="0.25">
      <c r="A6227" t="s">
        <v>6419</v>
      </c>
      <c r="B6227" s="3">
        <v>84.383430480957031</v>
      </c>
      <c r="C6227" s="3">
        <v>23.579999923706051</v>
      </c>
      <c r="D6227" s="4">
        <v>-5.6556495271959939E-3</v>
      </c>
      <c r="E6227" s="4">
        <v>6.8903014259376727E-2</v>
      </c>
      <c r="F6227" s="2">
        <v>4</v>
      </c>
      <c r="G6227" s="4">
        <v>0.37358066210723329</v>
      </c>
      <c r="H6227" s="4">
        <v>-6.7456372748150528E-2</v>
      </c>
      <c r="I6227" s="4">
        <v>9.9916811342692924E-5</v>
      </c>
    </row>
    <row r="6228" spans="1:9" x14ac:dyDescent="0.25">
      <c r="A6228" t="s">
        <v>6420</v>
      </c>
      <c r="B6228" s="3">
        <v>84.863388061523438</v>
      </c>
      <c r="C6228" s="3">
        <v>22.059999465942379</v>
      </c>
      <c r="D6228" s="4">
        <v>1.5311623382953551E-2</v>
      </c>
      <c r="E6228" s="4">
        <v>-0.11012510483107769</v>
      </c>
      <c r="F6228" s="2">
        <v>4</v>
      </c>
      <c r="G6228" s="4">
        <v>0.36081524514389279</v>
      </c>
      <c r="H6228" s="4">
        <v>-6.2152234476485657E-2</v>
      </c>
      <c r="I6228" s="4">
        <v>5.7883029513889914E-3</v>
      </c>
    </row>
    <row r="6229" spans="1:9" x14ac:dyDescent="0.25">
      <c r="A6229" t="s">
        <v>6421</v>
      </c>
      <c r="B6229" s="3">
        <v>83.583587646484375</v>
      </c>
      <c r="C6229" s="3">
        <v>24.79000091552734</v>
      </c>
      <c r="D6229" s="4">
        <v>-9.5595904085288286E-4</v>
      </c>
      <c r="E6229" s="4">
        <v>1.3491489918500131E-2</v>
      </c>
      <c r="F6229" s="2">
        <v>5</v>
      </c>
      <c r="G6229" s="4">
        <v>0.33902033121706682</v>
      </c>
      <c r="H6229" s="4">
        <v>-7.6295647637061981E-2</v>
      </c>
      <c r="I6229" s="4">
        <v>-9.3797019675926352E-3</v>
      </c>
    </row>
    <row r="6230" spans="1:9" x14ac:dyDescent="0.25">
      <c r="A6230" t="s">
        <v>6422</v>
      </c>
      <c r="B6230" s="3">
        <v>83.663566589355469</v>
      </c>
      <c r="C6230" s="3">
        <v>24.45999908447266</v>
      </c>
      <c r="D6230" s="4">
        <v>1.7757280231521792E-2</v>
      </c>
      <c r="E6230" s="4">
        <v>-1.885283654030068E-2</v>
      </c>
      <c r="F6230" s="2">
        <v>5</v>
      </c>
      <c r="G6230" s="4">
        <v>0.31327032298199198</v>
      </c>
      <c r="H6230" s="4">
        <v>-7.5411779168291782E-2</v>
      </c>
      <c r="I6230" s="4">
        <v>-8.431803385416714E-3</v>
      </c>
    </row>
    <row r="6231" spans="1:9" x14ac:dyDescent="0.25">
      <c r="A6231" t="s">
        <v>6423</v>
      </c>
      <c r="B6231" s="3">
        <v>82.203849792480469</v>
      </c>
      <c r="C6231" s="3">
        <v>24.930000305175781</v>
      </c>
      <c r="D6231" s="4">
        <v>-2.1848979498094718E-3</v>
      </c>
      <c r="E6231" s="4">
        <v>-1.8890182806719499E-2</v>
      </c>
      <c r="F6231" s="2">
        <v>5</v>
      </c>
      <c r="G6231" s="4">
        <v>0.31525067907151172</v>
      </c>
      <c r="H6231" s="4">
        <v>-9.1543495889923054E-2</v>
      </c>
      <c r="I6231" s="4">
        <v>-2.5732150607638889E-2</v>
      </c>
    </row>
    <row r="6232" spans="1:9" x14ac:dyDescent="0.25">
      <c r="A6232" t="s">
        <v>6424</v>
      </c>
      <c r="B6232" s="3">
        <v>82.38385009765625</v>
      </c>
      <c r="C6232" s="3">
        <v>25.409999847412109</v>
      </c>
      <c r="D6232" s="4">
        <v>1.527870808133658E-2</v>
      </c>
      <c r="E6232" s="4">
        <v>-4.0770099397417492E-2</v>
      </c>
      <c r="F6232" s="2">
        <v>5</v>
      </c>
      <c r="G6232" s="4">
        <v>0.28007575507014493</v>
      </c>
      <c r="H6232" s="4">
        <v>-8.9554264869824429E-2</v>
      </c>
      <c r="I6232" s="4">
        <v>-2.3598813657407462E-2</v>
      </c>
    </row>
    <row r="6233" spans="1:9" x14ac:dyDescent="0.25">
      <c r="A6233" t="s">
        <v>6425</v>
      </c>
      <c r="B6233" s="3">
        <v>81.144073486328125</v>
      </c>
      <c r="C6233" s="3">
        <v>26.489999771118161</v>
      </c>
      <c r="D6233" s="4">
        <v>-1.1931276294468661E-2</v>
      </c>
      <c r="E6233" s="4">
        <v>1.650039577850904E-2</v>
      </c>
      <c r="F6233" s="2">
        <v>5</v>
      </c>
      <c r="G6233" s="4">
        <v>0.2225150620153302</v>
      </c>
      <c r="H6233" s="4">
        <v>-0.1032553643809523</v>
      </c>
      <c r="I6233" s="4">
        <v>-3.8292462384259207E-2</v>
      </c>
    </row>
    <row r="6234" spans="1:9" x14ac:dyDescent="0.25">
      <c r="A6234" t="s">
        <v>6426</v>
      </c>
      <c r="B6234" s="3">
        <v>82.123916625976563</v>
      </c>
      <c r="C6234" s="3">
        <v>26.059999465942379</v>
      </c>
      <c r="D6234" s="4">
        <v>-1.9442537237664981E-3</v>
      </c>
      <c r="E6234" s="4">
        <v>-1.2878793844725791E-2</v>
      </c>
      <c r="F6234" s="2">
        <v>5</v>
      </c>
      <c r="G6234" s="4">
        <v>0.2343368969301389</v>
      </c>
      <c r="H6234" s="4">
        <v>-9.2426858471942097E-2</v>
      </c>
      <c r="I6234" s="4">
        <v>-2.6679506655092559E-2</v>
      </c>
    </row>
    <row r="6235" spans="1:9" x14ac:dyDescent="0.25">
      <c r="A6235" t="s">
        <v>6427</v>
      </c>
      <c r="B6235" s="3">
        <v>82.283897399902344</v>
      </c>
      <c r="C6235" s="3">
        <v>26.39999961853027</v>
      </c>
      <c r="D6235" s="4">
        <v>6.6051634514288082E-3</v>
      </c>
      <c r="E6235" s="4">
        <v>-5.0018037107023683E-2</v>
      </c>
      <c r="F6235" s="2">
        <v>5</v>
      </c>
      <c r="G6235" s="4">
        <v>0.24786398855656699</v>
      </c>
      <c r="H6235" s="4">
        <v>-9.065886859102612E-2</v>
      </c>
      <c r="I6235" s="4">
        <v>-2.478343822337958E-2</v>
      </c>
    </row>
    <row r="6236" spans="1:9" x14ac:dyDescent="0.25">
      <c r="A6236" t="s">
        <v>6428</v>
      </c>
      <c r="B6236" s="3">
        <v>81.743965148925781</v>
      </c>
      <c r="C6236" s="3">
        <v>27.79000091552734</v>
      </c>
      <c r="D6236" s="4">
        <v>-9.7735842265800343E-4</v>
      </c>
      <c r="E6236" s="4">
        <v>-1.7959495972165169E-3</v>
      </c>
      <c r="F6236" s="2">
        <v>5</v>
      </c>
      <c r="G6236" s="4">
        <v>0.23819067730454771</v>
      </c>
      <c r="H6236" s="4">
        <v>-9.6625802821195483E-2</v>
      </c>
      <c r="I6236" s="4">
        <v>-3.1182635271990718E-2</v>
      </c>
    </row>
    <row r="6237" spans="1:9" x14ac:dyDescent="0.25">
      <c r="A6237" t="s">
        <v>6429</v>
      </c>
      <c r="B6237" s="3">
        <v>81.823936462402344</v>
      </c>
      <c r="C6237" s="3">
        <v>27.840000152587891</v>
      </c>
      <c r="D6237" s="4">
        <v>-2.0935788692534318E-2</v>
      </c>
      <c r="E6237" s="4">
        <v>0.1052004590054454</v>
      </c>
      <c r="F6237" s="2">
        <v>5</v>
      </c>
      <c r="G6237" s="4">
        <v>0.20899586342015519</v>
      </c>
      <c r="H6237" s="4">
        <v>-9.574201866688381E-2</v>
      </c>
      <c r="I6237" s="4">
        <v>-3.0234827112268551E-2</v>
      </c>
    </row>
    <row r="6238" spans="1:9" x14ac:dyDescent="0.25">
      <c r="A6238" t="s">
        <v>6430</v>
      </c>
      <c r="B6238" s="3">
        <v>83.573616027832031</v>
      </c>
      <c r="C6238" s="3">
        <v>25.190000534057621</v>
      </c>
      <c r="D6238" s="4">
        <v>-1.0751461501150581E-3</v>
      </c>
      <c r="E6238" s="4">
        <v>-1.7933687770519069E-2</v>
      </c>
      <c r="F6238" s="2">
        <v>5</v>
      </c>
      <c r="G6238" s="4">
        <v>0.28436282517210948</v>
      </c>
      <c r="H6238" s="4">
        <v>-7.6405846634360786E-2</v>
      </c>
      <c r="I6238" s="4">
        <v>-9.4978841145832993E-3</v>
      </c>
    </row>
    <row r="6239" spans="1:9" x14ac:dyDescent="0.25">
      <c r="A6239" t="s">
        <v>6431</v>
      </c>
      <c r="B6239" s="3">
        <v>83.663566589355469</v>
      </c>
      <c r="C6239" s="3">
        <v>25.64999961853027</v>
      </c>
      <c r="D6239" s="4">
        <v>-2.1057621362928439E-2</v>
      </c>
      <c r="E6239" s="4">
        <v>6.7415683961468575E-2</v>
      </c>
      <c r="F6239" s="2">
        <v>5</v>
      </c>
      <c r="G6239" s="4">
        <v>0.29637673732223369</v>
      </c>
      <c r="H6239" s="4">
        <v>-7.5411779168291782E-2</v>
      </c>
      <c r="I6239" s="4">
        <v>-8.431803385416714E-3</v>
      </c>
    </row>
    <row r="6240" spans="1:9" x14ac:dyDescent="0.25">
      <c r="A6240" t="s">
        <v>6432</v>
      </c>
      <c r="B6240" s="3">
        <v>85.463218688964844</v>
      </c>
      <c r="C6240" s="3">
        <v>24.030000686645511</v>
      </c>
      <c r="D6240" s="4">
        <v>-1.4020870665045759E-3</v>
      </c>
      <c r="E6240" s="4">
        <v>3.1330535342843913E-2</v>
      </c>
      <c r="F6240" s="2">
        <v>4</v>
      </c>
      <c r="G6240" s="4">
        <v>0.32345242572129052</v>
      </c>
      <c r="H6240" s="4">
        <v>-5.5523347432397063E-2</v>
      </c>
      <c r="I6240" s="4">
        <v>1.289740668402772E-2</v>
      </c>
    </row>
    <row r="6241" spans="1:9" x14ac:dyDescent="0.25">
      <c r="A6241" t="s">
        <v>6433</v>
      </c>
      <c r="B6241" s="3">
        <v>85.583213806152344</v>
      </c>
      <c r="C6241" s="3">
        <v>23.29999923706055</v>
      </c>
      <c r="D6241" s="4">
        <v>1.2635324963164329E-2</v>
      </c>
      <c r="E6241" s="4">
        <v>-7.7227752987701126E-2</v>
      </c>
      <c r="F6241" s="2">
        <v>4</v>
      </c>
      <c r="G6241" s="4">
        <v>0.33121420175362082</v>
      </c>
      <c r="H6241" s="4">
        <v>-5.4197249628636923E-2</v>
      </c>
      <c r="I6241" s="4">
        <v>1.431957103587966E-2</v>
      </c>
    </row>
    <row r="6242" spans="1:9" x14ac:dyDescent="0.25">
      <c r="A6242" t="s">
        <v>6434</v>
      </c>
      <c r="B6242" s="3">
        <v>84.515335083007813</v>
      </c>
      <c r="C6242" s="3">
        <v>25.25</v>
      </c>
      <c r="D6242" s="4">
        <v>3.907935060236678E-3</v>
      </c>
      <c r="E6242" s="4">
        <v>2.8094484896648671E-2</v>
      </c>
      <c r="F6242" s="2">
        <v>5</v>
      </c>
      <c r="G6242" s="4">
        <v>0.27704322877134668</v>
      </c>
      <c r="H6242" s="4">
        <v>-6.5998660074625071E-2</v>
      </c>
      <c r="I6242" s="4">
        <v>1.663230613425881E-3</v>
      </c>
    </row>
    <row r="6243" spans="1:9" x14ac:dyDescent="0.25">
      <c r="A6243" t="s">
        <v>6435</v>
      </c>
      <c r="B6243" s="3">
        <v>84.18634033203125</v>
      </c>
      <c r="C6243" s="3">
        <v>24.559999465942379</v>
      </c>
      <c r="D6243" s="4">
        <v>-1.5850953729313999E-2</v>
      </c>
      <c r="E6243" s="4">
        <v>3.32351280170331E-2</v>
      </c>
      <c r="F6243" s="2">
        <v>5</v>
      </c>
      <c r="G6243" s="4">
        <v>0.28353230102232702</v>
      </c>
      <c r="H6243" s="4">
        <v>-6.9634468155356455E-2</v>
      </c>
      <c r="I6243" s="4">
        <v>-2.2359664351851989E-3</v>
      </c>
    </row>
    <row r="6244" spans="1:9" x14ac:dyDescent="0.25">
      <c r="A6244" t="s">
        <v>6436</v>
      </c>
      <c r="B6244" s="3">
        <v>85.542266845703125</v>
      </c>
      <c r="C6244" s="3">
        <v>23.770000457763668</v>
      </c>
      <c r="D6244" s="4">
        <v>-6.5994594336936663E-3</v>
      </c>
      <c r="E6244" s="4">
        <v>3.8444783380518377E-2</v>
      </c>
      <c r="F6244" s="2">
        <v>4</v>
      </c>
      <c r="G6244" s="4">
        <v>0.31208507292933318</v>
      </c>
      <c r="H6244" s="4">
        <v>-5.4649765327567601E-2</v>
      </c>
      <c r="I6244" s="4">
        <v>1.383427372685175E-2</v>
      </c>
    </row>
    <row r="6245" spans="1:9" x14ac:dyDescent="0.25">
      <c r="A6245" t="s">
        <v>6437</v>
      </c>
      <c r="B6245" s="3">
        <v>86.110549926757813</v>
      </c>
      <c r="C6245" s="3">
        <v>22.889999389648441</v>
      </c>
      <c r="D6245" s="4">
        <v>-6.7845382434366108E-3</v>
      </c>
      <c r="E6245" s="4">
        <v>3.903761580562537E-2</v>
      </c>
      <c r="F6245" s="2">
        <v>4</v>
      </c>
      <c r="G6245" s="4">
        <v>0.34353282070443952</v>
      </c>
      <c r="H6245" s="4">
        <v>-4.8369518569500669E-2</v>
      </c>
      <c r="I6245" s="4">
        <v>2.0569480613426009E-2</v>
      </c>
    </row>
    <row r="6246" spans="1:9" x14ac:dyDescent="0.25">
      <c r="A6246" t="s">
        <v>6438</v>
      </c>
      <c r="B6246" s="3">
        <v>86.698760986328125</v>
      </c>
      <c r="C6246" s="3">
        <v>22.030000686645511</v>
      </c>
      <c r="D6246" s="4">
        <v>8.3483167293672E-3</v>
      </c>
      <c r="E6246" s="4">
        <v>-4.2590157865632923E-2</v>
      </c>
      <c r="F6246" s="2">
        <v>4</v>
      </c>
      <c r="G6246" s="4">
        <v>0.39648507585208859</v>
      </c>
      <c r="H6246" s="4">
        <v>-4.1869042445753291E-2</v>
      </c>
      <c r="I6246" s="4">
        <v>2.7540870949074089E-2</v>
      </c>
    </row>
    <row r="6247" spans="1:9" x14ac:dyDescent="0.25">
      <c r="A6247" t="s">
        <v>6439</v>
      </c>
      <c r="B6247" s="3">
        <v>85.980964660644531</v>
      </c>
      <c r="C6247" s="3">
        <v>23.010000228881839</v>
      </c>
      <c r="D6247" s="4">
        <v>-4.6332918873670531E-4</v>
      </c>
      <c r="E6247" s="4">
        <v>-3.4005015798484028E-2</v>
      </c>
      <c r="F6247" s="2">
        <v>4</v>
      </c>
      <c r="G6247" s="4">
        <v>0.35736177181063189</v>
      </c>
      <c r="H6247" s="4">
        <v>-4.9801599647632977E-2</v>
      </c>
      <c r="I6247" s="4">
        <v>1.9033655237268521E-2</v>
      </c>
    </row>
    <row r="6248" spans="1:9" x14ac:dyDescent="0.25">
      <c r="A6248" t="s">
        <v>6440</v>
      </c>
      <c r="B6248" s="3">
        <v>86.020820617675781</v>
      </c>
      <c r="C6248" s="3">
        <v>23.819999694824219</v>
      </c>
      <c r="D6248" s="4">
        <v>-4.844214000152669E-3</v>
      </c>
      <c r="E6248" s="4">
        <v>1.6211567922725711E-2</v>
      </c>
      <c r="F6248" s="2">
        <v>4</v>
      </c>
      <c r="G6248" s="4">
        <v>0.32503057287084602</v>
      </c>
      <c r="H6248" s="4">
        <v>-4.9361140916272188E-2</v>
      </c>
      <c r="I6248" s="4">
        <v>1.9506022135416631E-2</v>
      </c>
    </row>
    <row r="6249" spans="1:9" x14ac:dyDescent="0.25">
      <c r="A6249" t="s">
        <v>6441</v>
      </c>
      <c r="B6249" s="3">
        <v>86.439552307128906</v>
      </c>
      <c r="C6249" s="3">
        <v>23.440000534057621</v>
      </c>
      <c r="D6249" s="4">
        <v>-3.6771365909167302E-3</v>
      </c>
      <c r="E6249" s="4">
        <v>0.11725457795501321</v>
      </c>
      <c r="F6249" s="2">
        <v>4</v>
      </c>
      <c r="G6249" s="4">
        <v>0.40299199073439729</v>
      </c>
      <c r="H6249" s="4">
        <v>-4.4733626174310648E-2</v>
      </c>
      <c r="I6249" s="4">
        <v>2.4468768084490829E-2</v>
      </c>
    </row>
    <row r="6250" spans="1:9" x14ac:dyDescent="0.25">
      <c r="A6250" t="s">
        <v>6442</v>
      </c>
      <c r="B6250" s="3">
        <v>86.758575439453125</v>
      </c>
      <c r="C6250" s="3">
        <v>20.979999542236332</v>
      </c>
      <c r="D6250" s="4">
        <v>2.9213181319898581E-2</v>
      </c>
      <c r="E6250" s="4">
        <v>-0.14472079270433341</v>
      </c>
      <c r="F6250" s="2">
        <v>4</v>
      </c>
      <c r="G6250" s="4">
        <v>0.39656098261148548</v>
      </c>
      <c r="H6250" s="4">
        <v>-4.1208017090877958E-2</v>
      </c>
      <c r="I6250" s="4">
        <v>2.8249782986111031E-2</v>
      </c>
    </row>
    <row r="6251" spans="1:9" x14ac:dyDescent="0.25">
      <c r="A6251" t="s">
        <v>6443</v>
      </c>
      <c r="B6251" s="3">
        <v>84.2960205078125</v>
      </c>
      <c r="C6251" s="3">
        <v>24.530000686645511</v>
      </c>
      <c r="D6251" s="4">
        <v>-1.1804399869741361E-2</v>
      </c>
      <c r="E6251" s="4">
        <v>6.977759965875685E-2</v>
      </c>
      <c r="F6251" s="2">
        <v>5</v>
      </c>
      <c r="G6251" s="4">
        <v>0.34625056323005138</v>
      </c>
      <c r="H6251" s="4">
        <v>-6.8422363499528904E-2</v>
      </c>
      <c r="I6251" s="4">
        <v>-9.3605324074075291E-4</v>
      </c>
    </row>
    <row r="6252" spans="1:9" x14ac:dyDescent="0.25">
      <c r="A6252" t="s">
        <v>6444</v>
      </c>
      <c r="B6252" s="3">
        <v>85.302970886230469</v>
      </c>
      <c r="C6252" s="3">
        <v>22.930000305175781</v>
      </c>
      <c r="D6252" s="4">
        <v>1.2304928490227679E-2</v>
      </c>
      <c r="E6252" s="4">
        <v>-6.2167705944109468E-2</v>
      </c>
      <c r="F6252" s="2">
        <v>4</v>
      </c>
      <c r="G6252" s="4">
        <v>0.35254665727454532</v>
      </c>
      <c r="H6252" s="4">
        <v>-5.7294288319361557E-2</v>
      </c>
      <c r="I6252" s="4">
        <v>1.0998173466435279E-2</v>
      </c>
    </row>
    <row r="6253" spans="1:9" x14ac:dyDescent="0.25">
      <c r="A6253" t="s">
        <v>6445</v>
      </c>
      <c r="B6253" s="3">
        <v>84.266082763671875</v>
      </c>
      <c r="C6253" s="3">
        <v>24.45000076293945</v>
      </c>
      <c r="D6253" s="4">
        <v>-3.7718925902667788E-3</v>
      </c>
      <c r="E6253" s="4">
        <v>-7.3080959789015854E-3</v>
      </c>
      <c r="F6253" s="2">
        <v>5</v>
      </c>
      <c r="G6253" s="4">
        <v>0.39264674934846511</v>
      </c>
      <c r="H6253" s="4">
        <v>-6.8753213434800675E-2</v>
      </c>
      <c r="I6253" s="4">
        <v>-1.290870949074097E-3</v>
      </c>
    </row>
    <row r="6254" spans="1:9" x14ac:dyDescent="0.25">
      <c r="A6254" t="s">
        <v>6446</v>
      </c>
      <c r="B6254" s="3">
        <v>84.585128784179688</v>
      </c>
      <c r="C6254" s="3">
        <v>24.629999160766602</v>
      </c>
      <c r="D6254" s="4">
        <v>-1.8509932915934391E-2</v>
      </c>
      <c r="E6254" s="4">
        <v>0.1282638225765598</v>
      </c>
      <c r="F6254" s="2">
        <v>5</v>
      </c>
      <c r="G6254" s="4">
        <v>0.29818887489357643</v>
      </c>
      <c r="H6254" s="4">
        <v>-6.5227351407992407E-2</v>
      </c>
      <c r="I6254" s="4">
        <v>2.4904152199074492E-3</v>
      </c>
    </row>
    <row r="6255" spans="1:9" x14ac:dyDescent="0.25">
      <c r="A6255" t="s">
        <v>6447</v>
      </c>
      <c r="B6255" s="3">
        <v>86.180320739746094</v>
      </c>
      <c r="C6255" s="3">
        <v>21.829999923706051</v>
      </c>
      <c r="D6255" s="4">
        <v>-1.21142050550338E-2</v>
      </c>
      <c r="E6255" s="4">
        <v>2.9231535407622241E-2</v>
      </c>
      <c r="F6255" s="2">
        <v>4</v>
      </c>
      <c r="G6255" s="4">
        <v>0.31789069856627022</v>
      </c>
      <c r="H6255" s="4">
        <v>-4.7598462846243687E-2</v>
      </c>
      <c r="I6255" s="4">
        <v>2.139639395254633E-2</v>
      </c>
    </row>
    <row r="6256" spans="1:9" x14ac:dyDescent="0.25">
      <c r="A6256" t="s">
        <v>6448</v>
      </c>
      <c r="B6256" s="3">
        <v>87.237129211425781</v>
      </c>
      <c r="C6256" s="3">
        <v>21.20999908447266</v>
      </c>
      <c r="D6256" s="4">
        <v>-1.196963449336841E-2</v>
      </c>
      <c r="E6256" s="4">
        <v>1.192748143701983E-2</v>
      </c>
      <c r="F6256" s="2">
        <v>4</v>
      </c>
      <c r="G6256" s="4">
        <v>0.27125499456169638</v>
      </c>
      <c r="H6256" s="4">
        <v>-3.5919392679582662E-2</v>
      </c>
      <c r="I6256" s="4">
        <v>3.3921531394675908E-2</v>
      </c>
    </row>
    <row r="6257" spans="1:9" x14ac:dyDescent="0.25">
      <c r="A6257" t="s">
        <v>6449</v>
      </c>
      <c r="B6257" s="3">
        <v>88.293975830078125</v>
      </c>
      <c r="C6257" s="3">
        <v>20.95999908447266</v>
      </c>
      <c r="D6257" s="4">
        <v>1.026716559343299E-2</v>
      </c>
      <c r="E6257" s="4">
        <v>-6.4285739222351812E-2</v>
      </c>
      <c r="F6257" s="2">
        <v>4</v>
      </c>
      <c r="G6257" s="4">
        <v>0.27931177923202172</v>
      </c>
      <c r="H6257" s="4">
        <v>-2.4239900940629E-2</v>
      </c>
      <c r="I6257" s="4">
        <v>4.6447120949073988E-2</v>
      </c>
    </row>
    <row r="6258" spans="1:9" x14ac:dyDescent="0.25">
      <c r="A6258" t="s">
        <v>6450</v>
      </c>
      <c r="B6258" s="3">
        <v>87.396659851074219</v>
      </c>
      <c r="C6258" s="3">
        <v>22.39999961853027</v>
      </c>
      <c r="D6258" s="4">
        <v>3.6635752530722598E-3</v>
      </c>
      <c r="E6258" s="4">
        <v>-6.6518680091017801E-3</v>
      </c>
      <c r="F6258" s="2">
        <v>4</v>
      </c>
      <c r="G6258" s="4">
        <v>0.26920804732007508</v>
      </c>
      <c r="H6258" s="4">
        <v>-3.4156377351719953E-2</v>
      </c>
      <c r="I6258" s="4">
        <v>3.5812264901620372E-2</v>
      </c>
    </row>
    <row r="6259" spans="1:9" x14ac:dyDescent="0.25">
      <c r="A6259" t="s">
        <v>6451</v>
      </c>
      <c r="B6259" s="3">
        <v>87.077644348144531</v>
      </c>
      <c r="C6259" s="3">
        <v>22.54999923706055</v>
      </c>
      <c r="D6259" s="4">
        <v>1.9136670206525871E-2</v>
      </c>
      <c r="E6259" s="4">
        <v>-1.742925980747001E-2</v>
      </c>
      <c r="F6259" s="2">
        <v>4</v>
      </c>
      <c r="G6259" s="4">
        <v>0.27258403741986159</v>
      </c>
      <c r="H6259" s="4">
        <v>-3.7681902120694111E-2</v>
      </c>
      <c r="I6259" s="4">
        <v>3.2031340422453702E-2</v>
      </c>
    </row>
    <row r="6260" spans="1:9" x14ac:dyDescent="0.25">
      <c r="A6260" t="s">
        <v>6452</v>
      </c>
      <c r="B6260" s="3">
        <v>85.442558288574219</v>
      </c>
      <c r="C6260" s="3">
        <v>22.95000076293945</v>
      </c>
      <c r="D6260" s="4">
        <v>1.01368824132464E-2</v>
      </c>
      <c r="E6260" s="4">
        <v>-5.9040535577878923E-2</v>
      </c>
      <c r="F6260" s="2">
        <v>4</v>
      </c>
      <c r="G6260" s="4">
        <v>0.23870418345223229</v>
      </c>
      <c r="H6260" s="4">
        <v>-5.5751670986096347E-2</v>
      </c>
      <c r="I6260" s="4">
        <v>1.265254267939819E-2</v>
      </c>
    </row>
    <row r="6261" spans="1:9" x14ac:dyDescent="0.25">
      <c r="A6261" t="s">
        <v>6453</v>
      </c>
      <c r="B6261" s="3">
        <v>84.585128784179688</v>
      </c>
      <c r="C6261" s="3">
        <v>24.389999389648441</v>
      </c>
      <c r="D6261" s="4">
        <v>-8.1835927365895289E-3</v>
      </c>
      <c r="E6261" s="4">
        <v>4.6781123960474513E-2</v>
      </c>
      <c r="F6261" s="2">
        <v>5</v>
      </c>
      <c r="G6261" s="4">
        <v>0.21896385551176459</v>
      </c>
      <c r="H6261" s="4">
        <v>-6.5227351407992407E-2</v>
      </c>
      <c r="I6261" s="4">
        <v>2.4904152199074492E-3</v>
      </c>
    </row>
    <row r="6262" spans="1:9" x14ac:dyDescent="0.25">
      <c r="A6262" t="s">
        <v>6454</v>
      </c>
      <c r="B6262" s="3">
        <v>85.283050537109375</v>
      </c>
      <c r="C6262" s="3">
        <v>23.29999923706055</v>
      </c>
      <c r="D6262" s="4">
        <v>-7.1956030413072858E-3</v>
      </c>
      <c r="E6262" s="4">
        <v>7.5219158053891899E-2</v>
      </c>
      <c r="F6262" s="2">
        <v>4</v>
      </c>
      <c r="G6262" s="4">
        <v>0.22588915517413641</v>
      </c>
      <c r="H6262" s="4">
        <v>-5.7514433370583477E-2</v>
      </c>
      <c r="I6262" s="4">
        <v>1.0762080439814751E-2</v>
      </c>
    </row>
    <row r="6263" spans="1:9" x14ac:dyDescent="0.25">
      <c r="A6263" t="s">
        <v>6455</v>
      </c>
      <c r="B6263" s="3">
        <v>85.901161193847656</v>
      </c>
      <c r="C6263" s="3">
        <v>21.670000076293949</v>
      </c>
      <c r="D6263" s="4">
        <v>6.5417129407752128E-3</v>
      </c>
      <c r="E6263" s="4">
        <v>-6.0684856395744391E-2</v>
      </c>
      <c r="F6263" s="2">
        <v>4</v>
      </c>
      <c r="G6263" s="4">
        <v>0.25756202289543451</v>
      </c>
      <c r="H6263" s="4">
        <v>-5.0683528883856972E-2</v>
      </c>
      <c r="I6263" s="4">
        <v>1.808783637152778E-2</v>
      </c>
    </row>
    <row r="6264" spans="1:9" x14ac:dyDescent="0.25">
      <c r="A6264" t="s">
        <v>6456</v>
      </c>
      <c r="B6264" s="3">
        <v>85.342872619628906</v>
      </c>
      <c r="C6264" s="3">
        <v>23.069999694824219</v>
      </c>
      <c r="D6264" s="4">
        <v>4.4594307369913988E-3</v>
      </c>
      <c r="E6264" s="4">
        <v>3.4065452580670057E-2</v>
      </c>
      <c r="F6264" s="2">
        <v>4</v>
      </c>
      <c r="G6264" s="4">
        <v>0.27587738048039162</v>
      </c>
      <c r="H6264" s="4">
        <v>-5.6853323701249632E-2</v>
      </c>
      <c r="I6264" s="4">
        <v>1.147108289930565E-2</v>
      </c>
    </row>
    <row r="6265" spans="1:9" x14ac:dyDescent="0.25">
      <c r="A6265" t="s">
        <v>6457</v>
      </c>
      <c r="B6265" s="3">
        <v>84.963981628417969</v>
      </c>
      <c r="C6265" s="3">
        <v>22.309999465942379</v>
      </c>
      <c r="D6265" s="4">
        <v>2.317195646419656E-2</v>
      </c>
      <c r="E6265" s="4">
        <v>-0.1086696422726969</v>
      </c>
      <c r="F6265" s="2">
        <v>4</v>
      </c>
      <c r="G6265" s="4">
        <v>0.25542594909439198</v>
      </c>
      <c r="H6265" s="4">
        <v>-6.1040548340767331E-2</v>
      </c>
      <c r="I6265" s="4">
        <v>6.9805230034722943E-3</v>
      </c>
    </row>
    <row r="6266" spans="1:9" x14ac:dyDescent="0.25">
      <c r="A6266" t="s">
        <v>6458</v>
      </c>
      <c r="B6266" s="3">
        <v>83.039787292480469</v>
      </c>
      <c r="C6266" s="3">
        <v>25.030000686645511</v>
      </c>
      <c r="D6266" s="4">
        <v>-6.0023535616715584E-4</v>
      </c>
      <c r="E6266" s="4">
        <v>-1.41787598131925E-2</v>
      </c>
      <c r="F6266" s="2">
        <v>5</v>
      </c>
      <c r="G6266" s="4">
        <v>0.21217704245574481</v>
      </c>
      <c r="H6266" s="4">
        <v>-8.2305329297706065E-2</v>
      </c>
      <c r="I6266" s="4">
        <v>-1.5824743200231531E-2</v>
      </c>
    </row>
    <row r="6267" spans="1:9" x14ac:dyDescent="0.25">
      <c r="A6267" t="s">
        <v>6459</v>
      </c>
      <c r="B6267" s="3">
        <v>83.08966064453125</v>
      </c>
      <c r="C6267" s="3">
        <v>25.389999389648441</v>
      </c>
      <c r="D6267" s="4">
        <v>1.214502129962813E-2</v>
      </c>
      <c r="E6267" s="4">
        <v>-0.1075571631364293</v>
      </c>
      <c r="F6267" s="2">
        <v>5</v>
      </c>
      <c r="G6267" s="4">
        <v>0.23347469586517991</v>
      </c>
      <c r="H6267" s="4">
        <v>-8.1754165682295321E-2</v>
      </c>
      <c r="I6267" s="4">
        <v>-1.5233651620370379E-2</v>
      </c>
    </row>
    <row r="6268" spans="1:9" x14ac:dyDescent="0.25">
      <c r="A6268" t="s">
        <v>6460</v>
      </c>
      <c r="B6268" s="3">
        <v>82.092643737792969</v>
      </c>
      <c r="C6268" s="3">
        <v>28.45000076293945</v>
      </c>
      <c r="D6268" s="4">
        <v>-1.104981566637309E-2</v>
      </c>
      <c r="E6268" s="4">
        <v>2.8561132316899052E-2</v>
      </c>
      <c r="F6268" s="2">
        <v>5</v>
      </c>
      <c r="G6268" s="4">
        <v>0.2004219531672371</v>
      </c>
      <c r="H6268" s="4">
        <v>-9.2772463437456598E-2</v>
      </c>
      <c r="I6268" s="4">
        <v>-2.7050148292824039E-2</v>
      </c>
    </row>
    <row r="6269" spans="1:9" x14ac:dyDescent="0.25">
      <c r="A6269" t="s">
        <v>6461</v>
      </c>
      <c r="B6269" s="3">
        <v>83.0098876953125</v>
      </c>
      <c r="C6269" s="3">
        <v>27.659999847412109</v>
      </c>
      <c r="D6269" s="4">
        <v>-2.1570477499938119E-3</v>
      </c>
      <c r="E6269" s="4">
        <v>3.9849603411314487E-2</v>
      </c>
      <c r="F6269" s="2">
        <v>5</v>
      </c>
      <c r="G6269" s="4">
        <v>0.20688296545028931</v>
      </c>
      <c r="H6269" s="4">
        <v>-8.2635757660685205E-2</v>
      </c>
      <c r="I6269" s="4">
        <v>-1.6179108796296249E-2</v>
      </c>
    </row>
    <row r="6270" spans="1:9" x14ac:dyDescent="0.25">
      <c r="A6270" t="s">
        <v>6462</v>
      </c>
      <c r="B6270" s="3">
        <v>83.1893310546875</v>
      </c>
      <c r="C6270" s="3">
        <v>26.60000038146973</v>
      </c>
      <c r="D6270" s="4">
        <v>-1.0905734270910459E-2</v>
      </c>
      <c r="E6270" s="4">
        <v>-1.517955734682652E-2</v>
      </c>
      <c r="F6270" s="2">
        <v>5</v>
      </c>
      <c r="G6270" s="4">
        <v>0.21157323407665829</v>
      </c>
      <c r="H6270" s="4">
        <v>-8.0652681596059206E-2</v>
      </c>
      <c r="I6270" s="4">
        <v>-1.405237268518522E-2</v>
      </c>
    </row>
    <row r="6271" spans="1:9" x14ac:dyDescent="0.25">
      <c r="A6271" t="s">
        <v>6463</v>
      </c>
      <c r="B6271" s="3">
        <v>84.106575012207031</v>
      </c>
      <c r="C6271" s="3">
        <v>27.010000228881839</v>
      </c>
      <c r="D6271" s="4">
        <v>9.0904963483684487E-3</v>
      </c>
      <c r="E6271" s="4">
        <v>-1.4233554564894391E-2</v>
      </c>
      <c r="F6271" s="2">
        <v>5</v>
      </c>
      <c r="G6271" s="4">
        <v>0.2302250335231342</v>
      </c>
      <c r="H6271" s="4">
        <v>-7.0515975819287813E-2</v>
      </c>
      <c r="I6271" s="4">
        <v>-3.181333188657431E-3</v>
      </c>
    </row>
    <row r="6272" spans="1:9" x14ac:dyDescent="0.25">
      <c r="A6272" t="s">
        <v>6464</v>
      </c>
      <c r="B6272" s="3">
        <v>83.348892211914063</v>
      </c>
      <c r="C6272" s="3">
        <v>27.39999961853027</v>
      </c>
      <c r="D6272" s="4">
        <v>-1.3685181685884401E-2</v>
      </c>
      <c r="E6272" s="4">
        <v>4.3014813135743513E-2</v>
      </c>
      <c r="F6272" s="2">
        <v>5</v>
      </c>
      <c r="G6272" s="4">
        <v>0.2358773596559858</v>
      </c>
      <c r="H6272" s="4">
        <v>-7.8889329010362386E-2</v>
      </c>
      <c r="I6272" s="4">
        <v>-1.2161277488425879E-2</v>
      </c>
    </row>
    <row r="6273" spans="1:9" x14ac:dyDescent="0.25">
      <c r="A6273" t="s">
        <v>6465</v>
      </c>
      <c r="B6273" s="3">
        <v>84.505363464355469</v>
      </c>
      <c r="C6273" s="3">
        <v>26.270000457763668</v>
      </c>
      <c r="D6273" s="4">
        <v>-4.6975512743603343E-3</v>
      </c>
      <c r="E6273" s="4">
        <v>2.657289179840094E-2</v>
      </c>
      <c r="F6273" s="2">
        <v>5</v>
      </c>
      <c r="G6273" s="4">
        <v>0.20448062577432591</v>
      </c>
      <c r="H6273" s="4">
        <v>-6.6108859071923765E-2</v>
      </c>
      <c r="I6273" s="4">
        <v>1.5450484664352171E-3</v>
      </c>
    </row>
    <row r="6274" spans="1:9" x14ac:dyDescent="0.25">
      <c r="A6274" t="s">
        <v>6466</v>
      </c>
      <c r="B6274" s="3">
        <v>84.904205322265625</v>
      </c>
      <c r="C6274" s="3">
        <v>25.590000152587891</v>
      </c>
      <c r="D6274" s="4">
        <v>2.3538991013678512E-3</v>
      </c>
      <c r="E6274" s="4">
        <v>3.8555226723689051E-2</v>
      </c>
      <c r="F6274" s="2">
        <v>5</v>
      </c>
      <c r="G6274" s="4">
        <v>0.20509053476864089</v>
      </c>
      <c r="H6274" s="4">
        <v>-6.1701152123350027E-2</v>
      </c>
      <c r="I6274" s="4">
        <v>6.2720630787036491E-3</v>
      </c>
    </row>
    <row r="6275" spans="1:9" x14ac:dyDescent="0.25">
      <c r="A6275" t="s">
        <v>6467</v>
      </c>
      <c r="B6275" s="3">
        <v>84.704818725585938</v>
      </c>
      <c r="C6275" s="3">
        <v>24.639999389648441</v>
      </c>
      <c r="D6275" s="4">
        <v>-1.232245044144864E-2</v>
      </c>
      <c r="E6275" s="4">
        <v>4.8939204585851659E-3</v>
      </c>
      <c r="F6275" s="2">
        <v>5</v>
      </c>
      <c r="G6275" s="4">
        <v>0.17660343365832981</v>
      </c>
      <c r="H6275" s="4">
        <v>-6.3904626182573532E-2</v>
      </c>
      <c r="I6275" s="4">
        <v>3.9089626736110716E-3</v>
      </c>
    </row>
    <row r="6276" spans="1:9" x14ac:dyDescent="0.25">
      <c r="A6276" t="s">
        <v>6468</v>
      </c>
      <c r="B6276" s="3">
        <v>85.761611938476563</v>
      </c>
      <c r="C6276" s="3">
        <v>24.520000457763668</v>
      </c>
      <c r="D6276" s="4">
        <v>-1.3984453492490671E-2</v>
      </c>
      <c r="E6276" s="4">
        <v>7.3085341287269179E-2</v>
      </c>
      <c r="F6276" s="2">
        <v>5</v>
      </c>
      <c r="G6276" s="4">
        <v>0.20914774520452981</v>
      </c>
      <c r="H6276" s="4">
        <v>-5.2225724644829552E-2</v>
      </c>
      <c r="I6276" s="4">
        <v>1.6433919270833371E-2</v>
      </c>
    </row>
    <row r="6277" spans="1:9" x14ac:dyDescent="0.25">
      <c r="A6277" t="s">
        <v>6469</v>
      </c>
      <c r="B6277" s="3">
        <v>86.977951049804688</v>
      </c>
      <c r="C6277" s="3">
        <v>22.85000038146973</v>
      </c>
      <c r="D6277" s="4">
        <v>3.2202312962763551E-3</v>
      </c>
      <c r="E6277" s="4">
        <v>-1.6358121750097099E-2</v>
      </c>
      <c r="F6277" s="2">
        <v>4</v>
      </c>
      <c r="G6277" s="4">
        <v>0.22154826162776689</v>
      </c>
      <c r="H6277" s="4">
        <v>-3.8783639150305922E-2</v>
      </c>
      <c r="I6277" s="4">
        <v>3.084979021990741E-2</v>
      </c>
    </row>
    <row r="6278" spans="1:9" x14ac:dyDescent="0.25">
      <c r="A6278" t="s">
        <v>6470</v>
      </c>
      <c r="B6278" s="3">
        <v>86.698760986328125</v>
      </c>
      <c r="C6278" s="3">
        <v>23.229999542236332</v>
      </c>
      <c r="D6278" s="4">
        <v>8.3483167293672E-3</v>
      </c>
      <c r="E6278" s="4">
        <v>-7.0056046119660209E-2</v>
      </c>
      <c r="F6278" s="2">
        <v>4</v>
      </c>
      <c r="G6278" s="4">
        <v>0.19709514457068281</v>
      </c>
      <c r="H6278" s="4">
        <v>-4.1869042445753291E-2</v>
      </c>
      <c r="I6278" s="4">
        <v>2.7540870949074089E-2</v>
      </c>
    </row>
    <row r="6279" spans="1:9" x14ac:dyDescent="0.25">
      <c r="A6279" t="s">
        <v>6471</v>
      </c>
      <c r="B6279" s="3">
        <v>85.980964660644531</v>
      </c>
      <c r="C6279" s="3">
        <v>24.979999542236332</v>
      </c>
      <c r="D6279" s="4">
        <v>-7.3659478610891282E-3</v>
      </c>
      <c r="E6279" s="4">
        <v>7.1183527836003346E-2</v>
      </c>
      <c r="F6279" s="2">
        <v>5</v>
      </c>
      <c r="G6279" s="4">
        <v>0.1956386977648594</v>
      </c>
      <c r="H6279" s="4">
        <v>-4.9801599647632977E-2</v>
      </c>
      <c r="I6279" s="4">
        <v>1.9033655237268521E-2</v>
      </c>
    </row>
    <row r="6280" spans="1:9" x14ac:dyDescent="0.25">
      <c r="A6280" t="s">
        <v>6472</v>
      </c>
      <c r="B6280" s="3">
        <v>86.618995666503906</v>
      </c>
      <c r="C6280" s="3">
        <v>23.319999694824219</v>
      </c>
      <c r="D6280" s="4">
        <v>-1.953400742258915E-3</v>
      </c>
      <c r="E6280" s="4">
        <v>1.1713686190911289E-2</v>
      </c>
      <c r="F6280" s="2">
        <v>4</v>
      </c>
      <c r="G6280" s="4">
        <v>0.20352175600384109</v>
      </c>
      <c r="H6280" s="4">
        <v>-4.2750550109684649E-2</v>
      </c>
      <c r="I6280" s="4">
        <v>2.659550419560186E-2</v>
      </c>
    </row>
    <row r="6281" spans="1:9" x14ac:dyDescent="0.25">
      <c r="A6281" t="s">
        <v>6473</v>
      </c>
      <c r="B6281" s="3">
        <v>86.788528442382813</v>
      </c>
      <c r="C6281" s="3">
        <v>23.04999923706055</v>
      </c>
      <c r="D6281" s="4">
        <v>-1.315019436754861E-2</v>
      </c>
      <c r="E6281" s="4">
        <v>7.4091342983249708E-2</v>
      </c>
      <c r="F6281" s="2">
        <v>4</v>
      </c>
      <c r="G6281" s="4">
        <v>0.1819413434043409</v>
      </c>
      <c r="H6281" s="4">
        <v>-4.0876998526689128E-2</v>
      </c>
      <c r="I6281" s="4">
        <v>2.860478153935175E-2</v>
      </c>
    </row>
    <row r="6282" spans="1:9" x14ac:dyDescent="0.25">
      <c r="A6282" t="s">
        <v>6474</v>
      </c>
      <c r="B6282" s="3">
        <v>87.945022583007813</v>
      </c>
      <c r="C6282" s="3">
        <v>21.45999908447266</v>
      </c>
      <c r="D6282" s="4">
        <v>-1.1326492493501929E-3</v>
      </c>
      <c r="E6282" s="4">
        <v>-1.514464512112668E-2</v>
      </c>
      <c r="F6282" s="2">
        <v>4</v>
      </c>
      <c r="G6282" s="4">
        <v>0.19769121568287629</v>
      </c>
      <c r="H6282" s="4">
        <v>-2.8096275644874939E-2</v>
      </c>
      <c r="I6282" s="4">
        <v>4.2311378761574092E-2</v>
      </c>
    </row>
    <row r="6283" spans="1:9" x14ac:dyDescent="0.25">
      <c r="A6283" t="s">
        <v>6475</v>
      </c>
      <c r="B6283" s="3">
        <v>88.044746398925781</v>
      </c>
      <c r="C6283" s="3">
        <v>21.79000091552734</v>
      </c>
      <c r="D6283" s="4">
        <v>-2.051883927902276E-2</v>
      </c>
      <c r="E6283" s="4">
        <v>0.14263247321610389</v>
      </c>
      <c r="F6283" s="2">
        <v>4</v>
      </c>
      <c r="G6283" s="4">
        <v>0.17819068183790471</v>
      </c>
      <c r="H6283" s="4">
        <v>-2.699420135742903E-2</v>
      </c>
      <c r="I6283" s="4">
        <v>4.3493290653935153E-2</v>
      </c>
    </row>
    <row r="6284" spans="1:9" x14ac:dyDescent="0.25">
      <c r="A6284" t="s">
        <v>6476</v>
      </c>
      <c r="B6284" s="3">
        <v>89.889167785644531</v>
      </c>
      <c r="C6284" s="3">
        <v>19.069999694824219</v>
      </c>
      <c r="D6284" s="4">
        <v>-6.6110123788801767E-3</v>
      </c>
      <c r="E6284" s="4">
        <v>9.4718691808485023E-2</v>
      </c>
      <c r="F6284" s="2">
        <v>3</v>
      </c>
      <c r="G6284" s="4">
        <v>0.2028722236685605</v>
      </c>
      <c r="H6284" s="4">
        <v>-6.6110123788801767E-3</v>
      </c>
      <c r="I6284" s="4">
        <v>6.5353099681712878E-2</v>
      </c>
    </row>
    <row r="6285" spans="1:9" x14ac:dyDescent="0.25">
      <c r="A6285" t="s">
        <v>6477</v>
      </c>
      <c r="B6285" s="3">
        <v>90.487380981445313</v>
      </c>
      <c r="C6285" s="3">
        <v>17.420000076293949</v>
      </c>
      <c r="D6285" s="4">
        <v>5.4282993826553216E-3</v>
      </c>
      <c r="E6285" s="4">
        <v>-6.7451831279291774E-2</v>
      </c>
      <c r="F6285" s="2">
        <v>3</v>
      </c>
      <c r="G6285" s="4">
        <v>0.21247531548186591</v>
      </c>
      <c r="H6285" s="4">
        <v>0</v>
      </c>
      <c r="I6285" s="4">
        <v>7.2443033854166616E-2</v>
      </c>
    </row>
    <row r="6286" spans="1:9" x14ac:dyDescent="0.25">
      <c r="A6286" t="s">
        <v>6478</v>
      </c>
      <c r="B6286" s="3">
        <v>89.99884033203125</v>
      </c>
      <c r="C6286" s="3">
        <v>18.680000305175781</v>
      </c>
      <c r="D6286" s="4">
        <v>6.3544620376216887E-3</v>
      </c>
      <c r="E6286" s="4">
        <v>-5.2257677683419927E-2</v>
      </c>
      <c r="F6286" s="2">
        <v>3</v>
      </c>
      <c r="G6286" s="4">
        <v>0.21426134797378599</v>
      </c>
      <c r="H6286" s="4">
        <v>0</v>
      </c>
      <c r="I6286" s="4">
        <v>6.66529224537038E-2</v>
      </c>
    </row>
    <row r="6287" spans="1:9" x14ac:dyDescent="0.25">
      <c r="A6287" t="s">
        <v>6479</v>
      </c>
      <c r="B6287" s="3">
        <v>89.430557250976563</v>
      </c>
      <c r="C6287" s="3">
        <v>19.70999908447266</v>
      </c>
      <c r="D6287" s="4">
        <v>5.6058003012569024E-3</v>
      </c>
      <c r="E6287" s="4">
        <v>-1.2030158861579651E-2</v>
      </c>
      <c r="F6287" s="2">
        <v>4</v>
      </c>
      <c r="G6287" s="4">
        <v>0.20435356771179289</v>
      </c>
      <c r="H6287" s="4">
        <v>-2.4465154515646011E-3</v>
      </c>
      <c r="I6287" s="4">
        <v>5.9917715567129548E-2</v>
      </c>
    </row>
    <row r="6288" spans="1:9" x14ac:dyDescent="0.25">
      <c r="A6288" t="s">
        <v>6480</v>
      </c>
      <c r="B6288" s="3">
        <v>88.932022094726563</v>
      </c>
      <c r="C6288" s="3">
        <v>19.95000076293945</v>
      </c>
      <c r="D6288" s="4">
        <v>-3.5747025469307081E-3</v>
      </c>
      <c r="E6288" s="4">
        <v>1.1150594313606771E-2</v>
      </c>
      <c r="F6288" s="2">
        <v>4</v>
      </c>
      <c r="G6288" s="4">
        <v>0.2111328023736192</v>
      </c>
      <c r="H6288" s="4">
        <v>-8.0074277121403581E-3</v>
      </c>
      <c r="I6288" s="4">
        <v>5.4009150752314827E-2</v>
      </c>
    </row>
    <row r="6289" spans="1:9" x14ac:dyDescent="0.25">
      <c r="A6289" t="s">
        <v>6481</v>
      </c>
      <c r="B6289" s="3">
        <v>89.251068115234375</v>
      </c>
      <c r="C6289" s="3">
        <v>19.729999542236332</v>
      </c>
      <c r="D6289" s="4">
        <v>-4.4486276859289084E-3</v>
      </c>
      <c r="E6289" s="4">
        <v>9.8552369041818411E-2</v>
      </c>
      <c r="F6289" s="2">
        <v>4</v>
      </c>
      <c r="G6289" s="4">
        <v>0.21580406980925559</v>
      </c>
      <c r="H6289" s="4">
        <v>-4.4486276859289084E-3</v>
      </c>
      <c r="I6289" s="4">
        <v>5.7790436921296262E-2</v>
      </c>
    </row>
    <row r="6290" spans="1:9" x14ac:dyDescent="0.25">
      <c r="A6290" t="s">
        <v>6482</v>
      </c>
      <c r="B6290" s="3">
        <v>89.649887084960938</v>
      </c>
      <c r="C6290" s="3">
        <v>17.95999908447266</v>
      </c>
      <c r="D6290" s="4">
        <v>5.9292916010920127E-3</v>
      </c>
      <c r="E6290" s="4">
        <v>-0.1126482565429173</v>
      </c>
      <c r="F6290" s="2">
        <v>3</v>
      </c>
      <c r="G6290" s="4">
        <v>0.2278252826520866</v>
      </c>
      <c r="H6290" s="4">
        <v>0</v>
      </c>
      <c r="I6290" s="4">
        <v>6.2517180266203676E-2</v>
      </c>
    </row>
    <row r="6291" spans="1:9" x14ac:dyDescent="0.25">
      <c r="A6291" t="s">
        <v>6483</v>
      </c>
      <c r="B6291" s="3">
        <v>89.1214599609375</v>
      </c>
      <c r="C6291" s="3">
        <v>20.239999771118161</v>
      </c>
      <c r="D6291" s="4">
        <v>7.8314372447940706E-4</v>
      </c>
      <c r="E6291" s="4">
        <v>-5.4054352967839447E-3</v>
      </c>
      <c r="F6291" s="2">
        <v>4</v>
      </c>
      <c r="G6291" s="4">
        <v>0.21241114623036461</v>
      </c>
      <c r="H6291" s="4">
        <v>0</v>
      </c>
      <c r="I6291" s="4">
        <v>5.6254340277777759E-2</v>
      </c>
    </row>
    <row r="6292" spans="1:9" x14ac:dyDescent="0.25">
      <c r="A6292" t="s">
        <v>6484</v>
      </c>
      <c r="B6292" s="3">
        <v>89.051719665527344</v>
      </c>
      <c r="C6292" s="3">
        <v>20.35000038146973</v>
      </c>
      <c r="D6292" s="4">
        <v>1.3459445538446251E-3</v>
      </c>
      <c r="E6292" s="4">
        <v>-1.8330881290777309E-2</v>
      </c>
      <c r="F6292" s="2">
        <v>4</v>
      </c>
      <c r="G6292" s="4">
        <v>0.2202913681241834</v>
      </c>
      <c r="H6292" s="4">
        <v>0</v>
      </c>
      <c r="I6292" s="4">
        <v>5.5427788628472197E-2</v>
      </c>
    </row>
    <row r="6293" spans="1:9" x14ac:dyDescent="0.25">
      <c r="A6293" t="s">
        <v>6485</v>
      </c>
      <c r="B6293" s="3">
        <v>88.932022094726563</v>
      </c>
      <c r="C6293" s="3">
        <v>20.729999542236332</v>
      </c>
      <c r="D6293" s="4">
        <v>-2.242023234703128E-4</v>
      </c>
      <c r="E6293" s="4">
        <v>0.11093246043682579</v>
      </c>
      <c r="F6293" s="2">
        <v>4</v>
      </c>
      <c r="G6293" s="4">
        <v>0.21635286082714919</v>
      </c>
      <c r="H6293" s="4">
        <v>-2.242023234703128E-4</v>
      </c>
      <c r="I6293" s="4">
        <v>5.4009150752314827E-2</v>
      </c>
    </row>
    <row r="6294" spans="1:9" x14ac:dyDescent="0.25">
      <c r="A6294" t="s">
        <v>6486</v>
      </c>
      <c r="B6294" s="3">
        <v>88.95196533203125</v>
      </c>
      <c r="C6294" s="3">
        <v>18.659999847412109</v>
      </c>
      <c r="D6294" s="4">
        <v>9.9609134414899714E-3</v>
      </c>
      <c r="E6294" s="4">
        <v>-5.2310851127907558E-2</v>
      </c>
      <c r="F6294" s="2">
        <v>3</v>
      </c>
      <c r="G6294" s="4">
        <v>0.228874683495873</v>
      </c>
      <c r="H6294" s="4">
        <v>0</v>
      </c>
      <c r="I6294" s="4">
        <v>5.4245515046296378E-2</v>
      </c>
    </row>
    <row r="6295" spans="1:9" x14ac:dyDescent="0.25">
      <c r="A6295" t="s">
        <v>6487</v>
      </c>
      <c r="B6295" s="3">
        <v>88.074661254882813</v>
      </c>
      <c r="C6295" s="3">
        <v>19.690000534057621</v>
      </c>
      <c r="D6295" s="4">
        <v>7.5281034007554934E-3</v>
      </c>
      <c r="E6295" s="4">
        <v>-6.6382153077342854E-2</v>
      </c>
      <c r="F6295" s="2">
        <v>4</v>
      </c>
      <c r="G6295" s="4">
        <v>0.2190767871921413</v>
      </c>
      <c r="H6295" s="4">
        <v>0</v>
      </c>
      <c r="I6295" s="4">
        <v>4.384783709490736E-2</v>
      </c>
    </row>
    <row r="6296" spans="1:9" x14ac:dyDescent="0.25">
      <c r="A6296" t="s">
        <v>6488</v>
      </c>
      <c r="B6296" s="3">
        <v>87.416580200195313</v>
      </c>
      <c r="C6296" s="3">
        <v>21.090000152587891</v>
      </c>
      <c r="D6296" s="4">
        <v>1.81136243376252E-2</v>
      </c>
      <c r="E6296" s="4">
        <v>-6.3083076937155647E-2</v>
      </c>
      <c r="F6296" s="2">
        <v>4</v>
      </c>
      <c r="G6296" s="4">
        <v>0.22398360795660599</v>
      </c>
      <c r="H6296" s="4">
        <v>0</v>
      </c>
      <c r="I6296" s="4">
        <v>3.6048357928240682E-2</v>
      </c>
    </row>
    <row r="6297" spans="1:9" x14ac:dyDescent="0.25">
      <c r="A6297" t="s">
        <v>6489</v>
      </c>
      <c r="B6297" s="3">
        <v>85.861320495605469</v>
      </c>
      <c r="C6297" s="3">
        <v>22.510000228881839</v>
      </c>
      <c r="D6297" s="4">
        <v>9.3766788914630972E-3</v>
      </c>
      <c r="E6297" s="4">
        <v>-5.3026485344642724E-3</v>
      </c>
      <c r="F6297" s="2">
        <v>4</v>
      </c>
      <c r="G6297" s="4">
        <v>0.19397494353452391</v>
      </c>
      <c r="H6297" s="4">
        <v>-1.729202228004012E-2</v>
      </c>
      <c r="I6297" s="4">
        <v>1.7615650318286939E-2</v>
      </c>
    </row>
    <row r="6298" spans="1:9" x14ac:dyDescent="0.25">
      <c r="A6298" t="s">
        <v>6490</v>
      </c>
      <c r="B6298" s="3">
        <v>85.063705444335938</v>
      </c>
      <c r="C6298" s="3">
        <v>22.629999160766602</v>
      </c>
      <c r="D6298" s="4">
        <v>1.222002841976866E-2</v>
      </c>
      <c r="E6298" s="4">
        <v>3.9981568140335932E-2</v>
      </c>
      <c r="F6298" s="2">
        <v>4</v>
      </c>
      <c r="G6298" s="4">
        <v>0.18711024466280751</v>
      </c>
      <c r="H6298" s="4">
        <v>-2.642096031066599E-2</v>
      </c>
      <c r="I6298" s="4">
        <v>8.1624348958333481E-3</v>
      </c>
    </row>
    <row r="6299" spans="1:9" x14ac:dyDescent="0.25">
      <c r="A6299" t="s">
        <v>6491</v>
      </c>
      <c r="B6299" s="3">
        <v>84.036773681640625</v>
      </c>
      <c r="C6299" s="3">
        <v>21.760000228881839</v>
      </c>
      <c r="D6299" s="4">
        <v>-2.4856200896279379E-3</v>
      </c>
      <c r="E6299" s="4">
        <v>-5.6374642982127243E-2</v>
      </c>
      <c r="F6299" s="2">
        <v>4</v>
      </c>
      <c r="G6299" s="4">
        <v>0.1776349108413311</v>
      </c>
      <c r="H6299" s="4">
        <v>-3.8174495312801808E-2</v>
      </c>
      <c r="I6299" s="4">
        <v>-4.0086082175926352E-3</v>
      </c>
    </row>
    <row r="6300" spans="1:9" x14ac:dyDescent="0.25">
      <c r="A6300" t="s">
        <v>6492</v>
      </c>
      <c r="B6300" s="3">
        <v>84.246177673339844</v>
      </c>
      <c r="C6300" s="3">
        <v>23.059999465942379</v>
      </c>
      <c r="D6300" s="4">
        <v>-7.5167540809563116E-3</v>
      </c>
      <c r="E6300" s="4">
        <v>8.1613498875451551E-2</v>
      </c>
      <c r="F6300" s="2">
        <v>4</v>
      </c>
      <c r="G6300" s="4">
        <v>0.1786165856786692</v>
      </c>
      <c r="H6300" s="4">
        <v>-3.5777805254677657E-2</v>
      </c>
      <c r="I6300" s="4">
        <v>-1.5267831307870241E-3</v>
      </c>
    </row>
    <row r="6301" spans="1:9" x14ac:dyDescent="0.25">
      <c r="A6301" t="s">
        <v>6493</v>
      </c>
      <c r="B6301" s="3">
        <v>84.884231567382813</v>
      </c>
      <c r="C6301" s="3">
        <v>21.319999694824219</v>
      </c>
      <c r="D6301" s="4">
        <v>-4.9088480095978992E-3</v>
      </c>
      <c r="E6301" s="4">
        <v>-1.7511569343546921E-2</v>
      </c>
      <c r="F6301" s="2">
        <v>4</v>
      </c>
      <c r="G6301" s="4">
        <v>0.20346082659750039</v>
      </c>
      <c r="H6301" s="4">
        <v>-2.8475091433459391E-2</v>
      </c>
      <c r="I6301" s="4">
        <v>6.0353370949073337E-3</v>
      </c>
    </row>
    <row r="6302" spans="1:9" x14ac:dyDescent="0.25">
      <c r="A6302" t="s">
        <v>6494</v>
      </c>
      <c r="B6302" s="3">
        <v>85.302970886230469</v>
      </c>
      <c r="C6302" s="3">
        <v>21.70000076293945</v>
      </c>
      <c r="D6302" s="4">
        <v>-6.9637045565343891E-3</v>
      </c>
      <c r="E6302" s="4">
        <v>-5.0434986564167339E-3</v>
      </c>
      <c r="F6302" s="2">
        <v>4</v>
      </c>
      <c r="G6302" s="4">
        <v>0.22375053193072911</v>
      </c>
      <c r="H6302" s="4">
        <v>-2.368249720311932E-2</v>
      </c>
      <c r="I6302" s="4">
        <v>1.0998173466435279E-2</v>
      </c>
    </row>
    <row r="6303" spans="1:9" x14ac:dyDescent="0.25">
      <c r="A6303" t="s">
        <v>6495</v>
      </c>
      <c r="B6303" s="3">
        <v>85.901161193847656</v>
      </c>
      <c r="C6303" s="3">
        <v>21.809999465942379</v>
      </c>
      <c r="D6303" s="4">
        <v>2.326159627964008E-3</v>
      </c>
      <c r="E6303" s="4">
        <v>2.7585961352820649E-3</v>
      </c>
      <c r="F6303" s="2">
        <v>4</v>
      </c>
      <c r="G6303" s="4">
        <v>0.23828098235549991</v>
      </c>
      <c r="H6303" s="4">
        <v>-1.6836033811955309E-2</v>
      </c>
      <c r="I6303" s="4">
        <v>1.808783637152778E-2</v>
      </c>
    </row>
    <row r="6304" spans="1:9" x14ac:dyDescent="0.25">
      <c r="A6304" t="s">
        <v>6496</v>
      </c>
      <c r="B6304" s="3">
        <v>85.701805114746094</v>
      </c>
      <c r="C6304" s="3">
        <v>21.75</v>
      </c>
      <c r="D6304" s="4">
        <v>1.15524353740537E-3</v>
      </c>
      <c r="E6304" s="4">
        <v>-9.1116517534312047E-3</v>
      </c>
      <c r="F6304" s="2">
        <v>4</v>
      </c>
      <c r="G6304" s="4">
        <v>0.229217229274679</v>
      </c>
      <c r="H6304" s="4">
        <v>-1.911772256550881E-2</v>
      </c>
      <c r="I6304" s="4">
        <v>1.5725097656249961E-2</v>
      </c>
    </row>
    <row r="6305" spans="1:9" x14ac:dyDescent="0.25">
      <c r="A6305" t="s">
        <v>6497</v>
      </c>
      <c r="B6305" s="3">
        <v>85.602912902832031</v>
      </c>
      <c r="C6305" s="3">
        <v>21.95000076293945</v>
      </c>
      <c r="D6305" s="4">
        <v>9.3768276164090114E-3</v>
      </c>
      <c r="E6305" s="4">
        <v>-2.0089234966707781E-2</v>
      </c>
      <c r="F6305" s="2">
        <v>4</v>
      </c>
      <c r="G6305" s="4">
        <v>0.22229127630833581</v>
      </c>
      <c r="H6305" s="4">
        <v>-2.0249572914669219E-2</v>
      </c>
      <c r="I6305" s="4">
        <v>1.455304181134265E-2</v>
      </c>
    </row>
    <row r="6306" spans="1:9" x14ac:dyDescent="0.25">
      <c r="A6306" t="s">
        <v>6498</v>
      </c>
      <c r="B6306" s="3">
        <v>84.807685852050781</v>
      </c>
      <c r="C6306" s="3">
        <v>22.39999961853027</v>
      </c>
      <c r="D6306" s="4">
        <v>1.9111329065977459E-2</v>
      </c>
      <c r="E6306" s="4">
        <v>-0.1354689405462276</v>
      </c>
      <c r="F6306" s="2">
        <v>4</v>
      </c>
      <c r="G6306" s="4">
        <v>0.23623672183399541</v>
      </c>
      <c r="H6306" s="4">
        <v>-2.935117957982003E-2</v>
      </c>
      <c r="I6306" s="4">
        <v>5.1281286168980422E-3</v>
      </c>
    </row>
    <row r="6307" spans="1:9" x14ac:dyDescent="0.25">
      <c r="A6307" t="s">
        <v>6499</v>
      </c>
      <c r="B6307" s="3">
        <v>83.217292785644531</v>
      </c>
      <c r="C6307" s="3">
        <v>25.909999847412109</v>
      </c>
      <c r="D6307" s="4">
        <v>6.7344175680394969E-3</v>
      </c>
      <c r="E6307" s="4">
        <v>-2.263298288530546E-2</v>
      </c>
      <c r="F6307" s="2">
        <v>5</v>
      </c>
      <c r="G6307" s="4">
        <v>0.23173779888745091</v>
      </c>
      <c r="H6307" s="4">
        <v>-4.7553694344869779E-2</v>
      </c>
      <c r="I6307" s="4">
        <v>-1.372097439236108E-2</v>
      </c>
    </row>
    <row r="6308" spans="1:9" x14ac:dyDescent="0.25">
      <c r="A6308" t="s">
        <v>6500</v>
      </c>
      <c r="B6308" s="3">
        <v>82.660621643066406</v>
      </c>
      <c r="C6308" s="3">
        <v>26.510000228881839</v>
      </c>
      <c r="D6308" s="4">
        <v>9.623916166145996E-4</v>
      </c>
      <c r="E6308" s="4">
        <v>2.3552147464710241E-2</v>
      </c>
      <c r="F6308" s="2">
        <v>5</v>
      </c>
      <c r="G6308" s="4">
        <v>0.19130034070475069</v>
      </c>
      <c r="H6308" s="4">
        <v>-5.3924958723525651E-2</v>
      </c>
      <c r="I6308" s="4">
        <v>-2.0318558304398101E-2</v>
      </c>
    </row>
    <row r="6309" spans="1:9" x14ac:dyDescent="0.25">
      <c r="A6309" t="s">
        <v>6501</v>
      </c>
      <c r="B6309" s="3">
        <v>82.581146240234375</v>
      </c>
      <c r="C6309" s="3">
        <v>25.89999961853027</v>
      </c>
      <c r="D6309" s="4">
        <v>-8.3548994473064964E-3</v>
      </c>
      <c r="E6309" s="4">
        <v>2.290679031187404E-2</v>
      </c>
      <c r="F6309" s="2">
        <v>5</v>
      </c>
      <c r="G6309" s="4">
        <v>0.2013734896780166</v>
      </c>
      <c r="H6309" s="4">
        <v>-5.4834578001970669E-2</v>
      </c>
      <c r="I6309" s="4">
        <v>-2.126048900462962E-2</v>
      </c>
    </row>
    <row r="6310" spans="1:9" x14ac:dyDescent="0.25">
      <c r="A6310" t="s">
        <v>6502</v>
      </c>
      <c r="B6310" s="3">
        <v>83.27691650390625</v>
      </c>
      <c r="C6310" s="3">
        <v>25.319999694824219</v>
      </c>
      <c r="D6310" s="4">
        <v>-9.2241969469798457E-3</v>
      </c>
      <c r="E6310" s="4">
        <v>5.9414230081952901E-2</v>
      </c>
      <c r="F6310" s="2">
        <v>5</v>
      </c>
      <c r="G6310" s="4">
        <v>0.1887456742279825</v>
      </c>
      <c r="H6310" s="4">
        <v>-4.687128341455904E-2</v>
      </c>
      <c r="I6310" s="4">
        <v>-1.301432291666671E-2</v>
      </c>
    </row>
    <row r="6311" spans="1:9" x14ac:dyDescent="0.25">
      <c r="A6311" t="s">
        <v>6503</v>
      </c>
      <c r="B6311" s="3">
        <v>84.052230834960938</v>
      </c>
      <c r="C6311" s="3">
        <v>23.89999961853027</v>
      </c>
      <c r="D6311" s="4">
        <v>-9.4519818374683151E-4</v>
      </c>
      <c r="E6311" s="4">
        <v>-4.9958716463975872E-3</v>
      </c>
      <c r="F6311" s="2">
        <v>4</v>
      </c>
      <c r="G6311" s="4">
        <v>0.1921283065728594</v>
      </c>
      <c r="H6311" s="4">
        <v>-3.7997583662794147E-2</v>
      </c>
      <c r="I6311" s="4">
        <v>-3.825412326388888E-3</v>
      </c>
    </row>
    <row r="6312" spans="1:9" x14ac:dyDescent="0.25">
      <c r="A6312" t="s">
        <v>6504</v>
      </c>
      <c r="B6312" s="3">
        <v>84.131752014160156</v>
      </c>
      <c r="C6312" s="3">
        <v>24.020000457763668</v>
      </c>
      <c r="D6312" s="4">
        <v>-9.8266514641519587E-3</v>
      </c>
      <c r="E6312" s="4">
        <v>1.0092504801858301E-2</v>
      </c>
      <c r="F6312" s="2">
        <v>4</v>
      </c>
      <c r="G6312" s="4">
        <v>0.19692295335260671</v>
      </c>
      <c r="H6312" s="4">
        <v>-3.7087440460410348E-2</v>
      </c>
      <c r="I6312" s="4">
        <v>-2.882939091435222E-3</v>
      </c>
    </row>
    <row r="6313" spans="1:9" x14ac:dyDescent="0.25">
      <c r="A6313" t="s">
        <v>6505</v>
      </c>
      <c r="B6313" s="3">
        <v>84.966690063476563</v>
      </c>
      <c r="C6313" s="3">
        <v>23.780000686645511</v>
      </c>
      <c r="D6313" s="4">
        <v>2.579559060505332E-3</v>
      </c>
      <c r="E6313" s="4">
        <v>1.493812961634533E-2</v>
      </c>
      <c r="F6313" s="2">
        <v>4</v>
      </c>
      <c r="G6313" s="4">
        <v>0.20745217301739621</v>
      </c>
      <c r="H6313" s="4">
        <v>-2.753132977833472E-2</v>
      </c>
      <c r="I6313" s="4">
        <v>7.0126229745370861E-3</v>
      </c>
    </row>
    <row r="6314" spans="1:9" x14ac:dyDescent="0.25">
      <c r="A6314" t="s">
        <v>6506</v>
      </c>
      <c r="B6314" s="3">
        <v>84.748077392578125</v>
      </c>
      <c r="C6314" s="3">
        <v>23.430000305175781</v>
      </c>
      <c r="D6314" s="4">
        <v>2.0100800626821961E-2</v>
      </c>
      <c r="E6314" s="4">
        <v>-0.1057252052328909</v>
      </c>
      <c r="F6314" s="2">
        <v>4</v>
      </c>
      <c r="G6314" s="4">
        <v>0.22763750980150529</v>
      </c>
      <c r="H6314" s="4">
        <v>-3.00334158688178E-2</v>
      </c>
      <c r="I6314" s="4">
        <v>4.4216579861111596E-3</v>
      </c>
    </row>
    <row r="6315" spans="1:9" x14ac:dyDescent="0.25">
      <c r="A6315" t="s">
        <v>6507</v>
      </c>
      <c r="B6315" s="3">
        <v>83.078140258789063</v>
      </c>
      <c r="C6315" s="3">
        <v>26.20000076293945</v>
      </c>
      <c r="D6315" s="4">
        <v>5.5343450652558523E-3</v>
      </c>
      <c r="E6315" s="4">
        <v>-3.8146973988739669E-4</v>
      </c>
      <c r="F6315" s="2">
        <v>5</v>
      </c>
      <c r="G6315" s="4">
        <v>0.2257597329385406</v>
      </c>
      <c r="H6315" s="4">
        <v>-4.9146335798220808E-2</v>
      </c>
      <c r="I6315" s="4">
        <v>-1.1893518572291369E-2</v>
      </c>
    </row>
    <row r="6316" spans="1:9" x14ac:dyDescent="0.25">
      <c r="A6316" t="s">
        <v>6508</v>
      </c>
      <c r="B6316" s="3">
        <v>82.620887756347656</v>
      </c>
      <c r="C6316" s="3">
        <v>26.20999908447266</v>
      </c>
      <c r="D6316" s="4">
        <v>9.6303993412982791E-4</v>
      </c>
      <c r="E6316" s="4">
        <v>-1.540201885179771E-2</v>
      </c>
      <c r="F6316" s="2">
        <v>5</v>
      </c>
      <c r="G6316" s="4">
        <v>0.19955366568148339</v>
      </c>
      <c r="H6316" s="4">
        <v>-5.4379724702419918E-2</v>
      </c>
      <c r="I6316" s="4">
        <v>-1.7331942686071411E-2</v>
      </c>
    </row>
    <row r="6317" spans="1:9" x14ac:dyDescent="0.25">
      <c r="A6317" t="s">
        <v>6509</v>
      </c>
      <c r="B6317" s="3">
        <v>82.541397094726563</v>
      </c>
      <c r="C6317" s="3">
        <v>26.620000839233398</v>
      </c>
      <c r="D6317" s="4">
        <v>-3.479896093139589E-3</v>
      </c>
      <c r="E6317" s="4">
        <v>4.8444327654707742E-2</v>
      </c>
      <c r="F6317" s="2">
        <v>5</v>
      </c>
      <c r="G6317" s="4">
        <v>0.19942496954560321</v>
      </c>
      <c r="H6317" s="4">
        <v>-5.5289518622177791E-2</v>
      </c>
      <c r="I6317" s="4">
        <v>-1.8277380772625858E-2</v>
      </c>
    </row>
    <row r="6318" spans="1:9" x14ac:dyDescent="0.25">
      <c r="A6318" t="s">
        <v>6510</v>
      </c>
      <c r="B6318" s="3">
        <v>82.829635620117188</v>
      </c>
      <c r="C6318" s="3">
        <v>25.389999389648441</v>
      </c>
      <c r="D6318" s="4">
        <v>1.2761849732659369E-2</v>
      </c>
      <c r="E6318" s="4">
        <v>-9.7083974683813912E-2</v>
      </c>
      <c r="F6318" s="2">
        <v>5</v>
      </c>
      <c r="G6318" s="4">
        <v>0.2091325057312321</v>
      </c>
      <c r="H6318" s="4">
        <v>-5.1990544220752222E-2</v>
      </c>
      <c r="I6318" s="4">
        <v>-3.553255697838376E-3</v>
      </c>
    </row>
    <row r="6319" spans="1:9" x14ac:dyDescent="0.25">
      <c r="A6319" t="s">
        <v>6511</v>
      </c>
      <c r="B6319" s="3">
        <v>81.785896301269531</v>
      </c>
      <c r="C6319" s="3">
        <v>28.120000839233398</v>
      </c>
      <c r="D6319" s="4">
        <v>-1.437489340242004E-2</v>
      </c>
      <c r="E6319" s="4">
        <v>1.9949261896888389E-2</v>
      </c>
      <c r="F6319" s="2">
        <v>5</v>
      </c>
      <c r="G6319" s="4">
        <v>0.18203941652698649</v>
      </c>
      <c r="H6319" s="4">
        <v>-6.3936446629090815E-2</v>
      </c>
      <c r="I6319" s="4">
        <v>-1.610951818021622E-2</v>
      </c>
    </row>
    <row r="6320" spans="1:9" x14ac:dyDescent="0.25">
      <c r="A6320" t="s">
        <v>6512</v>
      </c>
      <c r="B6320" s="3">
        <v>82.978706359863281</v>
      </c>
      <c r="C6320" s="3">
        <v>27.569999694824219</v>
      </c>
      <c r="D6320" s="4">
        <v>1.114339909651285E-2</v>
      </c>
      <c r="E6320" s="4">
        <v>-4.6020759213203477E-2</v>
      </c>
      <c r="F6320" s="2">
        <v>5</v>
      </c>
      <c r="G6320" s="4">
        <v>0.20474875168397211</v>
      </c>
      <c r="H6320" s="4">
        <v>-5.0284385913990537E-2</v>
      </c>
      <c r="I6320" s="4">
        <v>-1.759923490366577E-3</v>
      </c>
    </row>
    <row r="6321" spans="1:9" x14ac:dyDescent="0.25">
      <c r="A6321" t="s">
        <v>6513</v>
      </c>
      <c r="B6321" s="3">
        <v>82.064231872558594</v>
      </c>
      <c r="C6321" s="3">
        <v>28.89999961853027</v>
      </c>
      <c r="D6321" s="4">
        <v>-1.620613612477528E-2</v>
      </c>
      <c r="E6321" s="4">
        <v>4.6343183939324017E-2</v>
      </c>
      <c r="F6321" s="2">
        <v>5</v>
      </c>
      <c r="G6321" s="4">
        <v>0.19317163806586879</v>
      </c>
      <c r="H6321" s="4">
        <v>-6.0750814439762928E-2</v>
      </c>
      <c r="I6321" s="4">
        <v>-1.276112033012222E-2</v>
      </c>
    </row>
    <row r="6322" spans="1:9" x14ac:dyDescent="0.25">
      <c r="A6322" t="s">
        <v>6514</v>
      </c>
      <c r="B6322" s="3">
        <v>83.416084289550781</v>
      </c>
      <c r="C6322" s="3">
        <v>27.620000839233398</v>
      </c>
      <c r="D6322" s="4">
        <v>-1.6639711645126901E-2</v>
      </c>
      <c r="E6322" s="4">
        <v>0.13196726520674759</v>
      </c>
      <c r="F6322" s="2">
        <v>5</v>
      </c>
      <c r="G6322" s="4">
        <v>0.19340793392936531</v>
      </c>
      <c r="H6322" s="4">
        <v>-4.5278467319895037E-2</v>
      </c>
      <c r="I6322" s="4">
        <v>3.501765889332598E-3</v>
      </c>
    </row>
    <row r="6323" spans="1:9" x14ac:dyDescent="0.25">
      <c r="A6323" t="s">
        <v>6515</v>
      </c>
      <c r="B6323" s="3">
        <v>84.827590942382813</v>
      </c>
      <c r="C6323" s="3">
        <v>24.39999961853027</v>
      </c>
      <c r="D6323" s="4">
        <v>-5.5926748945135376E-3</v>
      </c>
      <c r="E6323" s="4">
        <v>-2.4529627223277561E-3</v>
      </c>
      <c r="F6323" s="2">
        <v>5</v>
      </c>
      <c r="G6323" s="4">
        <v>0.2088482493724462</v>
      </c>
      <c r="H6323" s="4">
        <v>-2.912335998709048E-2</v>
      </c>
      <c r="I6323" s="4">
        <v>2.0482297051221732E-2</v>
      </c>
    </row>
    <row r="6324" spans="1:9" x14ac:dyDescent="0.25">
      <c r="A6324" t="s">
        <v>6516</v>
      </c>
      <c r="B6324" s="3">
        <v>85.304672241210938</v>
      </c>
      <c r="C6324" s="3">
        <v>24.45999908447266</v>
      </c>
      <c r="D6324" s="4">
        <v>-6.0225974306061802E-3</v>
      </c>
      <c r="E6324" s="4">
        <v>-2.4720926679404179E-2</v>
      </c>
      <c r="F6324" s="2">
        <v>5</v>
      </c>
      <c r="G6324" s="4">
        <v>0.2078735996252703</v>
      </c>
      <c r="H6324" s="4">
        <v>-2.366302469672665E-2</v>
      </c>
      <c r="I6324" s="4">
        <v>2.6221620946898391E-2</v>
      </c>
    </row>
    <row r="6325" spans="1:9" x14ac:dyDescent="0.25">
      <c r="A6325" t="s">
        <v>6517</v>
      </c>
      <c r="B6325" s="3">
        <v>85.821540832519531</v>
      </c>
      <c r="C6325" s="3">
        <v>25.079999923706051</v>
      </c>
      <c r="D6325" s="4">
        <v>7.2328820210272324E-3</v>
      </c>
      <c r="E6325" s="4">
        <v>-7.9970663494935756E-2</v>
      </c>
      <c r="F6325" s="2">
        <v>5</v>
      </c>
      <c r="G6325" s="4">
        <v>0.22678843376184979</v>
      </c>
      <c r="H6325" s="4">
        <v>-1.774731218287318E-2</v>
      </c>
      <c r="I6325" s="4">
        <v>3.7118318217758788E-2</v>
      </c>
    </row>
    <row r="6326" spans="1:9" x14ac:dyDescent="0.25">
      <c r="A6326" t="s">
        <v>6518</v>
      </c>
      <c r="B6326" s="3">
        <v>85.20526123046875</v>
      </c>
      <c r="C6326" s="3">
        <v>27.260000228881839</v>
      </c>
      <c r="D6326" s="4">
        <v>-1.86354749695572E-3</v>
      </c>
      <c r="E6326" s="4">
        <v>-7.3315459165157471E-4</v>
      </c>
      <c r="F6326" s="2">
        <v>5</v>
      </c>
      <c r="G6326" s="4">
        <v>0.22623841523958091</v>
      </c>
      <c r="H6326" s="4">
        <v>-2.4800812850526929E-2</v>
      </c>
      <c r="I6326" s="4">
        <v>2.9670830579682669E-2</v>
      </c>
    </row>
    <row r="6327" spans="1:9" x14ac:dyDescent="0.25">
      <c r="A6327" t="s">
        <v>6519</v>
      </c>
      <c r="B6327" s="3">
        <v>85.364341735839844</v>
      </c>
      <c r="C6327" s="3">
        <v>27.280000686645511</v>
      </c>
      <c r="D6327" s="4">
        <v>3.036844736606481E-3</v>
      </c>
      <c r="E6327" s="4">
        <v>1.563663688570727E-2</v>
      </c>
      <c r="F6327" s="2">
        <v>5</v>
      </c>
      <c r="G6327" s="4">
        <v>0.2236876598869304</v>
      </c>
      <c r="H6327" s="4">
        <v>-2.298008984247701E-2</v>
      </c>
      <c r="I6327" s="4">
        <v>3.1593253605315397E-2</v>
      </c>
    </row>
    <row r="6328" spans="1:9" x14ac:dyDescent="0.25">
      <c r="A6328" t="s">
        <v>6520</v>
      </c>
      <c r="B6328" s="3">
        <v>85.105888366699219</v>
      </c>
      <c r="C6328" s="3">
        <v>26.860000610351559</v>
      </c>
      <c r="D6328" s="4">
        <v>-2.5938164401044909E-2</v>
      </c>
      <c r="E6328" s="4">
        <v>7.3541171819480944E-2</v>
      </c>
      <c r="F6328" s="2">
        <v>5</v>
      </c>
      <c r="G6328" s="4">
        <v>0.21315380757954211</v>
      </c>
      <c r="H6328" s="4">
        <v>-2.5938164401044909E-2</v>
      </c>
      <c r="I6328" s="4">
        <v>2.8469950050745929E-2</v>
      </c>
    </row>
    <row r="6329" spans="1:9" x14ac:dyDescent="0.25">
      <c r="A6329" t="s">
        <v>6521</v>
      </c>
      <c r="B6329" s="3">
        <v>87.372161865234375</v>
      </c>
      <c r="C6329" s="3">
        <v>25.020000457763668</v>
      </c>
      <c r="D6329" s="4">
        <v>4.3418411483200359E-3</v>
      </c>
      <c r="E6329" s="4">
        <v>-4.2479859879580813E-2</v>
      </c>
      <c r="F6329" s="2">
        <v>5</v>
      </c>
      <c r="G6329" s="4">
        <v>0.23921550125814739</v>
      </c>
      <c r="H6329" s="4">
        <v>0</v>
      </c>
      <c r="I6329" s="4">
        <v>5.58569409695997E-2</v>
      </c>
    </row>
    <row r="6330" spans="1:9" x14ac:dyDescent="0.25">
      <c r="A6330" t="s">
        <v>6522</v>
      </c>
      <c r="B6330" s="3">
        <v>86.99444580078125</v>
      </c>
      <c r="C6330" s="3">
        <v>26.129999160766602</v>
      </c>
      <c r="D6330" s="4">
        <v>7.8300702663711697E-3</v>
      </c>
      <c r="E6330" s="4">
        <v>1.9906257019016719E-2</v>
      </c>
      <c r="F6330" s="2">
        <v>5</v>
      </c>
      <c r="G6330" s="4">
        <v>0.23695865669263291</v>
      </c>
      <c r="H6330" s="4">
        <v>-3.6428850671071929E-3</v>
      </c>
      <c r="I6330" s="4">
        <v>5.1292396384063473E-2</v>
      </c>
    </row>
    <row r="6331" spans="1:9" x14ac:dyDescent="0.25">
      <c r="A6331" t="s">
        <v>6523</v>
      </c>
      <c r="B6331" s="3">
        <v>86.318565368652344</v>
      </c>
      <c r="C6331" s="3">
        <v>25.620000839233398</v>
      </c>
      <c r="D6331" s="4">
        <v>1.0120086466827379E-2</v>
      </c>
      <c r="E6331" s="4">
        <v>-3.756573886076553E-2</v>
      </c>
      <c r="F6331" s="2">
        <v>5</v>
      </c>
      <c r="G6331" s="4">
        <v>0.2405080514985394</v>
      </c>
      <c r="H6331" s="4">
        <v>-1.1383819229015549E-2</v>
      </c>
      <c r="I6331" s="4">
        <v>4.3124657022989073E-2</v>
      </c>
    </row>
    <row r="6332" spans="1:9" x14ac:dyDescent="0.25">
      <c r="A6332" t="s">
        <v>6524</v>
      </c>
      <c r="B6332" s="3">
        <v>85.453765869140625</v>
      </c>
      <c r="C6332" s="3">
        <v>26.620000839233398</v>
      </c>
      <c r="D6332" s="4">
        <v>-4.97724761680296E-3</v>
      </c>
      <c r="E6332" s="4">
        <v>4.9684550416277277E-2</v>
      </c>
      <c r="F6332" s="2">
        <v>5</v>
      </c>
      <c r="G6332" s="4">
        <v>0.2239353612935959</v>
      </c>
      <c r="H6332" s="4">
        <v>-2.1288464593411601E-2</v>
      </c>
      <c r="I6332" s="4">
        <v>4.6506126219862283E-2</v>
      </c>
    </row>
    <row r="6333" spans="1:9" x14ac:dyDescent="0.25">
      <c r="A6333" t="s">
        <v>6525</v>
      </c>
      <c r="B6333" s="3">
        <v>85.881217956542969</v>
      </c>
      <c r="C6333" s="3">
        <v>25.360000610351559</v>
      </c>
      <c r="D6333" s="4">
        <v>7.5805138125593094E-3</v>
      </c>
      <c r="E6333" s="4">
        <v>-7.5801745015435684E-2</v>
      </c>
      <c r="F6333" s="2">
        <v>5</v>
      </c>
      <c r="G6333" s="4">
        <v>0.25009667279020209</v>
      </c>
      <c r="H6333" s="4">
        <v>-1.6392808041365111E-2</v>
      </c>
      <c r="I6333" s="4">
        <v>5.7813308163731758E-2</v>
      </c>
    </row>
    <row r="6334" spans="1:9" x14ac:dyDescent="0.25">
      <c r="A6334" t="s">
        <v>6526</v>
      </c>
      <c r="B6334" s="3">
        <v>85.235092163085938</v>
      </c>
      <c r="C6334" s="3">
        <v>27.440000534057621</v>
      </c>
      <c r="D6334" s="4">
        <v>-6.1431427430451713E-3</v>
      </c>
      <c r="E6334" s="4">
        <v>8.9321157296441189E-2</v>
      </c>
      <c r="F6334" s="2">
        <v>5</v>
      </c>
      <c r="G6334" s="4">
        <v>0.23084155487539859</v>
      </c>
      <c r="H6334" s="4">
        <v>-2.379295899958633E-2</v>
      </c>
      <c r="I6334" s="4">
        <v>4.9854868829388048E-2</v>
      </c>
    </row>
    <row r="6335" spans="1:9" x14ac:dyDescent="0.25">
      <c r="A6335" t="s">
        <v>6527</v>
      </c>
      <c r="B6335" s="3">
        <v>85.761940002441406</v>
      </c>
      <c r="C6335" s="3">
        <v>25.190000534057621</v>
      </c>
      <c r="D6335" s="4">
        <v>7.94421501683229E-3</v>
      </c>
      <c r="E6335" s="4">
        <v>-1.6783774047239519E-2</v>
      </c>
      <c r="F6335" s="2">
        <v>5</v>
      </c>
      <c r="G6335" s="4">
        <v>0.22387586983897001</v>
      </c>
      <c r="H6335" s="4">
        <v>-1.775891178660749E-2</v>
      </c>
      <c r="I6335" s="4">
        <v>5.6344141677492347E-2</v>
      </c>
    </row>
    <row r="6336" spans="1:9" x14ac:dyDescent="0.25">
      <c r="A6336" t="s">
        <v>6528</v>
      </c>
      <c r="B6336" s="3">
        <v>85.08599853515625</v>
      </c>
      <c r="C6336" s="3">
        <v>25.620000839233398</v>
      </c>
      <c r="D6336" s="4">
        <v>-1.4279278486986071E-2</v>
      </c>
      <c r="E6336" s="4">
        <v>6.0869616725591769E-2</v>
      </c>
      <c r="F6336" s="2">
        <v>5</v>
      </c>
      <c r="G6336" s="4">
        <v>0.20578353551373699</v>
      </c>
      <c r="H6336" s="4">
        <v>-2.5500544990984971E-2</v>
      </c>
      <c r="I6336" s="4">
        <v>4.801845770785218E-2</v>
      </c>
    </row>
    <row r="6337" spans="1:9" x14ac:dyDescent="0.25">
      <c r="A6337" t="s">
        <v>6529</v>
      </c>
      <c r="B6337" s="3">
        <v>86.318565368652344</v>
      </c>
      <c r="C6337" s="3">
        <v>24.14999961853027</v>
      </c>
      <c r="D6337" s="4">
        <v>1.8293181786885219E-2</v>
      </c>
      <c r="E6337" s="4">
        <v>-3.669725119637246E-2</v>
      </c>
      <c r="F6337" s="2">
        <v>4</v>
      </c>
      <c r="G6337" s="4">
        <v>0.22019500131845079</v>
      </c>
      <c r="H6337" s="4">
        <v>-1.1383819229015549E-2</v>
      </c>
      <c r="I6337" s="4">
        <v>7.8139770412519516E-2</v>
      </c>
    </row>
    <row r="6338" spans="1:9" x14ac:dyDescent="0.25">
      <c r="A6338" t="s">
        <v>6530</v>
      </c>
      <c r="B6338" s="3">
        <v>84.767890930175781</v>
      </c>
      <c r="C6338" s="3">
        <v>25.069999694824219</v>
      </c>
      <c r="D6338" s="4">
        <v>-8.1420094425027623E-3</v>
      </c>
      <c r="E6338" s="4">
        <v>3.9905144034135809E-4</v>
      </c>
      <c r="F6338" s="2">
        <v>5</v>
      </c>
      <c r="G6338" s="4">
        <v>0.2117268827702157</v>
      </c>
      <c r="H6338" s="4">
        <v>-2.914386695963533E-2</v>
      </c>
      <c r="I6338" s="4">
        <v>6.8783494785510157E-2</v>
      </c>
    </row>
    <row r="6339" spans="1:9" x14ac:dyDescent="0.25">
      <c r="A6339" t="s">
        <v>6531</v>
      </c>
      <c r="B6339" s="3">
        <v>85.463737487792969</v>
      </c>
      <c r="C6339" s="3">
        <v>25.059999465942379</v>
      </c>
      <c r="D6339" s="4">
        <v>-7.6173689548805212E-3</v>
      </c>
      <c r="E6339" s="4">
        <v>2.704917449715372E-2</v>
      </c>
      <c r="F6339" s="2">
        <v>5</v>
      </c>
      <c r="G6339" s="4">
        <v>0.24437521314636809</v>
      </c>
      <c r="H6339" s="4">
        <v>-2.117425853002208E-2</v>
      </c>
      <c r="I6339" s="4">
        <v>7.8832189195019664E-2</v>
      </c>
    </row>
    <row r="6340" spans="1:9" x14ac:dyDescent="0.25">
      <c r="A6340" t="s">
        <v>6532</v>
      </c>
      <c r="B6340" s="3">
        <v>86.119743347167969</v>
      </c>
      <c r="C6340" s="3">
        <v>24.39999961853027</v>
      </c>
      <c r="D6340" s="4">
        <v>-1.3660950072114989E-2</v>
      </c>
      <c r="E6340" s="4">
        <v>4.4520504323867893E-2</v>
      </c>
      <c r="F6340" s="2">
        <v>5</v>
      </c>
      <c r="G6340" s="4">
        <v>0.26258989667419219</v>
      </c>
      <c r="H6340" s="4">
        <v>-1.3660950072114989E-2</v>
      </c>
      <c r="I6340" s="4">
        <v>9.9912906449560968E-2</v>
      </c>
    </row>
    <row r="6341" spans="1:9" x14ac:dyDescent="0.25">
      <c r="A6341" t="s">
        <v>6533</v>
      </c>
      <c r="B6341" s="3">
        <v>87.312515258789063</v>
      </c>
      <c r="C6341" s="3">
        <v>23.360000610351559</v>
      </c>
      <c r="D6341" s="4">
        <v>4.8038932660152689E-3</v>
      </c>
      <c r="E6341" s="4">
        <v>-7.2248224110944559E-3</v>
      </c>
      <c r="F6341" s="2">
        <v>4</v>
      </c>
      <c r="G6341" s="4">
        <v>0.27823601552081167</v>
      </c>
      <c r="H6341" s="4">
        <v>0</v>
      </c>
      <c r="I6341" s="4">
        <v>0.1432080557615589</v>
      </c>
    </row>
    <row r="6342" spans="1:9" x14ac:dyDescent="0.25">
      <c r="A6342" t="s">
        <v>6534</v>
      </c>
      <c r="B6342" s="3">
        <v>86.89508056640625</v>
      </c>
      <c r="C6342" s="3">
        <v>23.530000686645511</v>
      </c>
      <c r="D6342" s="4">
        <v>5.7526394190510199E-3</v>
      </c>
      <c r="E6342" s="4">
        <v>3.3831302724969259E-2</v>
      </c>
      <c r="F6342" s="2">
        <v>4</v>
      </c>
      <c r="G6342" s="4">
        <v>0.24808978741566959</v>
      </c>
      <c r="H6342" s="4">
        <v>0</v>
      </c>
      <c r="I6342" s="4">
        <v>0.13774246240793769</v>
      </c>
    </row>
    <row r="6343" spans="1:9" x14ac:dyDescent="0.25">
      <c r="A6343" t="s">
        <v>6535</v>
      </c>
      <c r="B6343" s="3">
        <v>86.398063659667969</v>
      </c>
      <c r="C6343" s="3">
        <v>22.760000228881839</v>
      </c>
      <c r="D6343" s="4">
        <v>-2.5247004544161071E-3</v>
      </c>
      <c r="E6343" s="4">
        <v>6.1891858733096328E-3</v>
      </c>
      <c r="F6343" s="2">
        <v>4</v>
      </c>
      <c r="G6343" s="4">
        <v>0.227793263835808</v>
      </c>
      <c r="H6343" s="4">
        <v>-3.6684646213909211E-3</v>
      </c>
      <c r="I6343" s="4">
        <v>0.13123487606766579</v>
      </c>
    </row>
    <row r="6344" spans="1:9" x14ac:dyDescent="0.25">
      <c r="A6344" t="s">
        <v>6536</v>
      </c>
      <c r="B6344" s="3">
        <v>86.616744995117188</v>
      </c>
      <c r="C6344" s="3">
        <v>22.620000839233398</v>
      </c>
      <c r="D6344" s="4">
        <v>9.4993881487770437E-3</v>
      </c>
      <c r="E6344" s="4">
        <v>-2.960097136497675E-2</v>
      </c>
      <c r="F6344" s="2">
        <v>4</v>
      </c>
      <c r="G6344" s="4">
        <v>0.2189964957030299</v>
      </c>
      <c r="H6344" s="4">
        <v>-1.146659137821082E-3</v>
      </c>
      <c r="I6344" s="4">
        <v>0.1340981341422873</v>
      </c>
    </row>
    <row r="6345" spans="1:9" x14ac:dyDescent="0.25">
      <c r="A6345" t="s">
        <v>6537</v>
      </c>
      <c r="B6345" s="3">
        <v>85.801681518554688</v>
      </c>
      <c r="C6345" s="3">
        <v>23.309999465942379</v>
      </c>
      <c r="D6345" s="4">
        <v>2.8598767843418749E-2</v>
      </c>
      <c r="E6345" s="4">
        <v>-6.8345362131705278E-2</v>
      </c>
      <c r="F6345" s="2">
        <v>4</v>
      </c>
      <c r="G6345" s="4">
        <v>0.21087137921269969</v>
      </c>
      <c r="H6345" s="4">
        <v>-1.0545867993165261E-2</v>
      </c>
      <c r="I6345" s="4">
        <v>0.12896949366519331</v>
      </c>
    </row>
    <row r="6346" spans="1:9" x14ac:dyDescent="0.25">
      <c r="A6346" t="s">
        <v>6538</v>
      </c>
      <c r="B6346" s="3">
        <v>83.416084289550781</v>
      </c>
      <c r="C6346" s="3">
        <v>25.020000457763668</v>
      </c>
      <c r="D6346" s="4">
        <v>1.2548229920364079E-2</v>
      </c>
      <c r="E6346" s="4">
        <v>-5.2990144378783022E-2</v>
      </c>
      <c r="F6346" s="2">
        <v>5</v>
      </c>
      <c r="G6346" s="4">
        <v>0.1827760278028572</v>
      </c>
      <c r="H6346" s="4">
        <v>-3.8056273311172013E-2</v>
      </c>
      <c r="I6346" s="4">
        <v>0.1053062928636128</v>
      </c>
    </row>
    <row r="6347" spans="1:9" x14ac:dyDescent="0.25">
      <c r="A6347" t="s">
        <v>6539</v>
      </c>
      <c r="B6347" s="3">
        <v>82.382331848144531</v>
      </c>
      <c r="C6347" s="3">
        <v>26.420000076293949</v>
      </c>
      <c r="D6347" s="4">
        <v>-1.5443058588157751E-2</v>
      </c>
      <c r="E6347" s="4">
        <v>0.1054393513801504</v>
      </c>
      <c r="F6347" s="2">
        <v>5</v>
      </c>
      <c r="G6347" s="4">
        <v>0.16779366833608919</v>
      </c>
      <c r="H6347" s="4">
        <v>-4.9977375631298233E-2</v>
      </c>
      <c r="I6347" s="4">
        <v>9.1608537946428648E-2</v>
      </c>
    </row>
    <row r="6348" spans="1:9" x14ac:dyDescent="0.25">
      <c r="A6348" t="s">
        <v>6540</v>
      </c>
      <c r="B6348" s="3">
        <v>83.674522399902344</v>
      </c>
      <c r="C6348" s="3">
        <v>23.89999961853027</v>
      </c>
      <c r="D6348" s="4">
        <v>-8.4803714609368308E-3</v>
      </c>
      <c r="E6348" s="4">
        <v>-1.2536851760515111E-3</v>
      </c>
      <c r="F6348" s="2">
        <v>4</v>
      </c>
      <c r="G6348" s="4">
        <v>0.20183232691052749</v>
      </c>
      <c r="H6348" s="4">
        <v>-3.5075997731140451E-2</v>
      </c>
      <c r="I6348" s="4">
        <v>0.1087307315929089</v>
      </c>
    </row>
    <row r="6349" spans="1:9" x14ac:dyDescent="0.25">
      <c r="A6349" t="s">
        <v>6541</v>
      </c>
      <c r="B6349" s="3">
        <v>84.390182495117188</v>
      </c>
      <c r="C6349" s="3">
        <v>23.930000305175781</v>
      </c>
      <c r="D6349" s="4">
        <v>-3.7549713448248312E-3</v>
      </c>
      <c r="E6349" s="4">
        <v>-4.0497201573937318E-2</v>
      </c>
      <c r="F6349" s="2">
        <v>4</v>
      </c>
      <c r="G6349" s="4">
        <v>0.19792264006741431</v>
      </c>
      <c r="H6349" s="4">
        <v>-2.6823096088768868E-2</v>
      </c>
      <c r="I6349" s="4">
        <v>0.121464219204215</v>
      </c>
    </row>
    <row r="6350" spans="1:9" x14ac:dyDescent="0.25">
      <c r="A6350" t="s">
        <v>6542</v>
      </c>
      <c r="B6350" s="3">
        <v>84.708259582519531</v>
      </c>
      <c r="C6350" s="3">
        <v>24.940000534057621</v>
      </c>
      <c r="D6350" s="4">
        <v>-1.6843824990480871E-2</v>
      </c>
      <c r="E6350" s="4">
        <v>9.7228378193088716E-2</v>
      </c>
      <c r="F6350" s="2">
        <v>5</v>
      </c>
      <c r="G6350" s="4">
        <v>0.20579777415360029</v>
      </c>
      <c r="H6350" s="4">
        <v>-2.315507137343864E-2</v>
      </c>
      <c r="I6350" s="4">
        <v>0.13702361855730899</v>
      </c>
    </row>
    <row r="6351" spans="1:9" x14ac:dyDescent="0.25">
      <c r="A6351" t="s">
        <v>6543</v>
      </c>
      <c r="B6351" s="3">
        <v>86.159515380859375</v>
      </c>
      <c r="C6351" s="3">
        <v>22.729999542236332</v>
      </c>
      <c r="D6351" s="4">
        <v>-6.4193731813733113E-3</v>
      </c>
      <c r="E6351" s="4">
        <v>3.6479672864926371E-2</v>
      </c>
      <c r="F6351" s="2">
        <v>4</v>
      </c>
      <c r="G6351" s="4">
        <v>0.2368270000677932</v>
      </c>
      <c r="H6351" s="4">
        <v>-6.4193731813733113E-3</v>
      </c>
      <c r="I6351" s="4">
        <v>0.1752363564311594</v>
      </c>
    </row>
    <row r="6352" spans="1:9" x14ac:dyDescent="0.25">
      <c r="A6352" t="s">
        <v>6544</v>
      </c>
      <c r="B6352" s="3">
        <v>86.716178894042969</v>
      </c>
      <c r="C6352" s="3">
        <v>21.930000305175781</v>
      </c>
      <c r="D6352" s="4">
        <v>1.06582686877823E-2</v>
      </c>
      <c r="E6352" s="4">
        <v>7.3495564560288607E-3</v>
      </c>
      <c r="F6352" s="2">
        <v>4</v>
      </c>
      <c r="G6352" s="4">
        <v>0.2413192772123833</v>
      </c>
      <c r="H6352" s="4">
        <v>0</v>
      </c>
      <c r="I6352" s="4">
        <v>0.18282937962888959</v>
      </c>
    </row>
    <row r="6353" spans="1:9" x14ac:dyDescent="0.25">
      <c r="A6353" t="s">
        <v>6545</v>
      </c>
      <c r="B6353" s="3">
        <v>85.801681518554688</v>
      </c>
      <c r="C6353" s="3">
        <v>21.770000457763668</v>
      </c>
      <c r="D6353" s="4">
        <v>2.3195438467604751E-4</v>
      </c>
      <c r="E6353" s="4">
        <v>-3.6299233700106022E-2</v>
      </c>
      <c r="F6353" s="2">
        <v>4</v>
      </c>
      <c r="G6353" s="4">
        <v>0.23797048186981981</v>
      </c>
      <c r="H6353" s="4">
        <v>0</v>
      </c>
      <c r="I6353" s="4">
        <v>0.17035541713288579</v>
      </c>
    </row>
    <row r="6354" spans="1:9" x14ac:dyDescent="0.25">
      <c r="A6354" t="s">
        <v>6546</v>
      </c>
      <c r="B6354" s="3">
        <v>85.781784057617188</v>
      </c>
      <c r="C6354" s="3">
        <v>22.590000152587891</v>
      </c>
      <c r="D6354" s="4">
        <v>1.267319716387116E-2</v>
      </c>
      <c r="E6354" s="4">
        <v>-9.6448627139590348E-3</v>
      </c>
      <c r="F6354" s="2">
        <v>4</v>
      </c>
      <c r="G6354" s="4">
        <v>0.23071047662435021</v>
      </c>
      <c r="H6354" s="4">
        <v>0</v>
      </c>
      <c r="I6354" s="4">
        <v>0.1700840110160913</v>
      </c>
    </row>
    <row r="6355" spans="1:9" x14ac:dyDescent="0.25">
      <c r="A6355" t="s">
        <v>6547</v>
      </c>
      <c r="B6355" s="3">
        <v>84.708259582519531</v>
      </c>
      <c r="C6355" s="3">
        <v>22.809999465942379</v>
      </c>
      <c r="D6355" s="4">
        <v>8.0433698443902468E-3</v>
      </c>
      <c r="E6355" s="4">
        <v>7.0640110422435232E-3</v>
      </c>
      <c r="F6355" s="2">
        <v>4</v>
      </c>
      <c r="G6355" s="4">
        <v>0.20714770001269889</v>
      </c>
      <c r="H6355" s="4">
        <v>0</v>
      </c>
      <c r="I6355" s="4">
        <v>0.1554408809209826</v>
      </c>
    </row>
    <row r="6356" spans="1:9" x14ac:dyDescent="0.25">
      <c r="A6356" t="s">
        <v>6548</v>
      </c>
      <c r="B6356" s="3">
        <v>84.032356262207031</v>
      </c>
      <c r="C6356" s="3">
        <v>22.64999961853027</v>
      </c>
      <c r="D6356" s="4">
        <v>-2.3602519015026861E-3</v>
      </c>
      <c r="E6356" s="4">
        <v>2.073001682747333E-2</v>
      </c>
      <c r="F6356" s="2">
        <v>4</v>
      </c>
      <c r="G6356" s="4">
        <v>0.18787726165561841</v>
      </c>
      <c r="H6356" s="4">
        <v>-2.3602519015026861E-3</v>
      </c>
      <c r="I6356" s="4">
        <v>0.14622139829097389</v>
      </c>
    </row>
    <row r="6357" spans="1:9" x14ac:dyDescent="0.25">
      <c r="A6357" t="s">
        <v>6549</v>
      </c>
      <c r="B6357" s="3">
        <v>84.231163024902344</v>
      </c>
      <c r="C6357" s="3">
        <v>22.190000534057621</v>
      </c>
      <c r="D6357" s="4">
        <v>2.367754799844413E-2</v>
      </c>
      <c r="E6357" s="4">
        <v>5.8930676002932891E-3</v>
      </c>
      <c r="F6357" s="2">
        <v>4</v>
      </c>
      <c r="G6357" s="4">
        <v>0.19666585121076771</v>
      </c>
      <c r="H6357" s="4">
        <v>0</v>
      </c>
      <c r="I6357" s="4">
        <v>0.14893316999014281</v>
      </c>
    </row>
    <row r="6358" spans="1:9" x14ac:dyDescent="0.25">
      <c r="A6358" t="s">
        <v>6550</v>
      </c>
      <c r="B6358" s="3">
        <v>82.282905578613281</v>
      </c>
      <c r="C6358" s="3">
        <v>22.059999465942379</v>
      </c>
      <c r="D6358" s="4">
        <v>7.5459080967379411E-3</v>
      </c>
      <c r="E6358" s="4">
        <v>-5.1590745964370972E-2</v>
      </c>
      <c r="F6358" s="2">
        <v>4</v>
      </c>
      <c r="G6358" s="4">
        <v>0.18167749790371099</v>
      </c>
      <c r="H6358" s="4">
        <v>-1.9603324681104709E-2</v>
      </c>
      <c r="I6358" s="4">
        <v>0.1223584733655692</v>
      </c>
    </row>
    <row r="6359" spans="1:9" x14ac:dyDescent="0.25">
      <c r="A6359" t="s">
        <v>6551</v>
      </c>
      <c r="B6359" s="3">
        <v>81.666656494140625</v>
      </c>
      <c r="C6359" s="3">
        <v>23.260000228881839</v>
      </c>
      <c r="D6359" s="4">
        <v>-1.6047737653224758E-2</v>
      </c>
      <c r="E6359" s="4">
        <v>2.3317232614135101E-2</v>
      </c>
      <c r="F6359" s="2">
        <v>4</v>
      </c>
      <c r="G6359" s="4">
        <v>0.18232834101102521</v>
      </c>
      <c r="H6359" s="4">
        <v>-2.6945901481678192E-2</v>
      </c>
      <c r="I6359" s="4">
        <v>0.1139526887521314</v>
      </c>
    </row>
    <row r="6360" spans="1:9" x14ac:dyDescent="0.25">
      <c r="A6360" t="s">
        <v>6552</v>
      </c>
      <c r="B6360" s="3">
        <v>82.99859619140625</v>
      </c>
      <c r="C6360" s="3">
        <v>22.729999542236332</v>
      </c>
      <c r="D6360" s="4">
        <v>-5.2420785433956452E-3</v>
      </c>
      <c r="E6360" s="4">
        <v>-3.4409572718271497E-2</v>
      </c>
      <c r="F6360" s="2">
        <v>4</v>
      </c>
      <c r="G6360" s="4">
        <v>0.20572401237689</v>
      </c>
      <c r="H6360" s="4">
        <v>-1.107590707953743E-2</v>
      </c>
      <c r="I6360" s="4">
        <v>0.1321206641624042</v>
      </c>
    </row>
    <row r="6361" spans="1:9" x14ac:dyDescent="0.25">
      <c r="A6361" t="s">
        <v>6553</v>
      </c>
      <c r="B6361" s="3">
        <v>83.43597412109375</v>
      </c>
      <c r="C6361" s="3">
        <v>23.54000091552734</v>
      </c>
      <c r="D6361" s="4">
        <v>2.0175579096742169E-2</v>
      </c>
      <c r="E6361" s="4">
        <v>-2.0798668093105269E-2</v>
      </c>
      <c r="F6361" s="2">
        <v>4</v>
      </c>
      <c r="G6361" s="4">
        <v>0.21138771713299481</v>
      </c>
      <c r="H6361" s="4">
        <v>-5.8645710783578053E-3</v>
      </c>
      <c r="I6361" s="4">
        <v>0.1380866035272805</v>
      </c>
    </row>
    <row r="6362" spans="1:9" x14ac:dyDescent="0.25">
      <c r="A6362" t="s">
        <v>6554</v>
      </c>
      <c r="B6362" s="3">
        <v>81.785896301269531</v>
      </c>
      <c r="C6362" s="3">
        <v>24.04000091552734</v>
      </c>
      <c r="D6362" s="4">
        <v>-7.2398478350237383E-3</v>
      </c>
      <c r="E6362" s="4">
        <v>-1.1919400291331209E-2</v>
      </c>
      <c r="F6362" s="2">
        <v>4</v>
      </c>
      <c r="G6362" s="4">
        <v>0.18237435321398829</v>
      </c>
      <c r="H6362" s="4">
        <v>-2.552516518593384E-2</v>
      </c>
      <c r="I6362" s="4">
        <v>0.1155791481844097</v>
      </c>
    </row>
    <row r="6363" spans="1:9" x14ac:dyDescent="0.25">
      <c r="A6363" t="s">
        <v>6555</v>
      </c>
      <c r="B6363" s="3">
        <v>82.382331848144531</v>
      </c>
      <c r="C6363" s="3">
        <v>24.329999923706051</v>
      </c>
      <c r="D6363" s="4">
        <v>2.0438216948149849E-2</v>
      </c>
      <c r="E6363" s="4">
        <v>-8.5338361849987554E-2</v>
      </c>
      <c r="F6363" s="2">
        <v>4</v>
      </c>
      <c r="G6363" s="4">
        <v>0.19032124182123941</v>
      </c>
      <c r="H6363" s="4">
        <v>-1.8418665687814029E-2</v>
      </c>
      <c r="I6363" s="4">
        <v>0.1237146714154411</v>
      </c>
    </row>
    <row r="6364" spans="1:9" x14ac:dyDescent="0.25">
      <c r="A6364" t="s">
        <v>6556</v>
      </c>
      <c r="B6364" s="3">
        <v>80.732307434082031</v>
      </c>
      <c r="C6364" s="3">
        <v>26.60000038146973</v>
      </c>
      <c r="D6364" s="4">
        <v>5.6955942115319846E-3</v>
      </c>
      <c r="E6364" s="4">
        <v>-2.456912596432315E-2</v>
      </c>
      <c r="F6364" s="2">
        <v>5</v>
      </c>
      <c r="G6364" s="4">
        <v>0.16219438394635019</v>
      </c>
      <c r="H6364" s="4">
        <v>-3.8078623468429162E-2</v>
      </c>
      <c r="I6364" s="4">
        <v>0.10120794453990831</v>
      </c>
    </row>
    <row r="6365" spans="1:9" x14ac:dyDescent="0.25">
      <c r="A6365" t="s">
        <v>6557</v>
      </c>
      <c r="B6365" s="3">
        <v>80.275093078613281</v>
      </c>
      <c r="C6365" s="3">
        <v>27.270000457763668</v>
      </c>
      <c r="D6365" s="4">
        <v>-2.88593107217846E-2</v>
      </c>
      <c r="E6365" s="4">
        <v>9.0800018310546848E-2</v>
      </c>
      <c r="F6365" s="2">
        <v>5</v>
      </c>
      <c r="G6365" s="4">
        <v>0.1654956123123317</v>
      </c>
      <c r="H6365" s="4">
        <v>-4.3526309483617021E-2</v>
      </c>
      <c r="I6365" s="4">
        <v>9.4971431592338007E-2</v>
      </c>
    </row>
    <row r="6366" spans="1:9" x14ac:dyDescent="0.25">
      <c r="A6366" t="s">
        <v>6558</v>
      </c>
      <c r="B6366" s="3">
        <v>82.660621643066406</v>
      </c>
      <c r="C6366" s="3">
        <v>25</v>
      </c>
      <c r="D6366" s="4">
        <v>1.9274712978503139E-3</v>
      </c>
      <c r="E6366" s="4">
        <v>2.7960539214994199E-2</v>
      </c>
      <c r="F6366" s="2">
        <v>5</v>
      </c>
      <c r="G6366" s="4">
        <v>0.1973991957654182</v>
      </c>
      <c r="H6366" s="4">
        <v>-1.510285679898082E-2</v>
      </c>
      <c r="I6366" s="4">
        <v>0.127510610647112</v>
      </c>
    </row>
    <row r="6367" spans="1:9" x14ac:dyDescent="0.25">
      <c r="A6367" t="s">
        <v>6559</v>
      </c>
      <c r="B6367" s="3">
        <v>82.501602172851563</v>
      </c>
      <c r="C6367" s="3">
        <v>24.319999694824219</v>
      </c>
      <c r="D6367" s="4">
        <v>-1.6997565776663452E-2</v>
      </c>
      <c r="E6367" s="4">
        <v>7.8740381544042393E-3</v>
      </c>
      <c r="F6367" s="2">
        <v>4</v>
      </c>
      <c r="G6367" s="4">
        <v>0.20538635867346139</v>
      </c>
      <c r="H6367" s="4">
        <v>-1.6997565776663452E-2</v>
      </c>
      <c r="I6367" s="4">
        <v>0.12534154711476991</v>
      </c>
    </row>
    <row r="6368" spans="1:9" x14ac:dyDescent="0.25">
      <c r="A6368" t="s">
        <v>6560</v>
      </c>
      <c r="B6368" s="3">
        <v>83.928176879882813</v>
      </c>
      <c r="C6368" s="3">
        <v>24.129999160766602</v>
      </c>
      <c r="D6368" s="4">
        <v>1.608658701684296E-2</v>
      </c>
      <c r="E6368" s="4">
        <v>-5.6316016865228802E-2</v>
      </c>
      <c r="F6368" s="2">
        <v>4</v>
      </c>
      <c r="G6368" s="4">
        <v>0.22939391914228111</v>
      </c>
      <c r="H6368" s="4">
        <v>0</v>
      </c>
      <c r="I6368" s="4">
        <v>0.14480036664801799</v>
      </c>
    </row>
    <row r="6369" spans="1:9" x14ac:dyDescent="0.25">
      <c r="A6369" t="s">
        <v>6561</v>
      </c>
      <c r="B6369" s="3">
        <v>82.599433898925781</v>
      </c>
      <c r="C6369" s="3">
        <v>25.569999694824219</v>
      </c>
      <c r="D6369" s="4">
        <v>-4.3033076360511346E-3</v>
      </c>
      <c r="E6369" s="4">
        <v>1.6699804479698429E-2</v>
      </c>
      <c r="F6369" s="2">
        <v>5</v>
      </c>
      <c r="G6369" s="4">
        <v>0.21445855978641901</v>
      </c>
      <c r="H6369" s="4">
        <v>-8.0976774961249998E-3</v>
      </c>
      <c r="I6369" s="4">
        <v>0.12667599521126391</v>
      </c>
    </row>
    <row r="6370" spans="1:9" x14ac:dyDescent="0.25">
      <c r="A6370" t="s">
        <v>6562</v>
      </c>
      <c r="B6370" s="3">
        <v>82.9564208984375</v>
      </c>
      <c r="C6370" s="3">
        <v>25.14999961853027</v>
      </c>
      <c r="D6370" s="4">
        <v>-3.810768770422857E-3</v>
      </c>
      <c r="E6370" s="4">
        <v>-3.5657746990503951E-3</v>
      </c>
      <c r="F6370" s="2">
        <v>5</v>
      </c>
      <c r="G6370" s="4">
        <v>0.22322718488630541</v>
      </c>
      <c r="H6370" s="4">
        <v>-3.810768770422857E-3</v>
      </c>
      <c r="I6370" s="4">
        <v>0.13154538309889169</v>
      </c>
    </row>
    <row r="6371" spans="1:9" x14ac:dyDescent="0.25">
      <c r="A6371" t="s">
        <v>6563</v>
      </c>
      <c r="B6371" s="3">
        <v>83.273757934570313</v>
      </c>
      <c r="C6371" s="3">
        <v>25.239999771118161</v>
      </c>
      <c r="D6371" s="4">
        <v>1.425127535742488E-2</v>
      </c>
      <c r="E6371" s="4">
        <v>1.6103044125327811E-2</v>
      </c>
      <c r="F6371" s="2">
        <v>5</v>
      </c>
      <c r="G6371" s="4">
        <v>0.24116467450416729</v>
      </c>
      <c r="H6371" s="4">
        <v>0</v>
      </c>
      <c r="I6371" s="4">
        <v>0.13587393602141939</v>
      </c>
    </row>
    <row r="6372" spans="1:9" x14ac:dyDescent="0.25">
      <c r="A6372" t="s">
        <v>6564</v>
      </c>
      <c r="B6372" s="3">
        <v>82.103675842285156</v>
      </c>
      <c r="C6372" s="3">
        <v>24.840000152587891</v>
      </c>
      <c r="D6372" s="4">
        <v>-9.5692159389006992E-3</v>
      </c>
      <c r="E6372" s="4">
        <v>1.9285978546124571E-2</v>
      </c>
      <c r="F6372" s="2">
        <v>5</v>
      </c>
      <c r="G6372" s="4">
        <v>0.2190998513833449</v>
      </c>
      <c r="H6372" s="4">
        <v>-9.5692159389006992E-3</v>
      </c>
      <c r="I6372" s="4">
        <v>0.1199137369791667</v>
      </c>
    </row>
    <row r="6373" spans="1:9" x14ac:dyDescent="0.25">
      <c r="A6373" t="s">
        <v>6565</v>
      </c>
      <c r="B6373" s="3">
        <v>82.896934509277344</v>
      </c>
      <c r="C6373" s="3">
        <v>24.370000839233398</v>
      </c>
      <c r="D6373" s="4">
        <v>1.1126849414832661E-2</v>
      </c>
      <c r="E6373" s="4">
        <v>-1.694231790168577E-2</v>
      </c>
      <c r="F6373" s="2">
        <v>5</v>
      </c>
      <c r="G6373" s="4">
        <v>0.23590832172456011</v>
      </c>
      <c r="H6373" s="4">
        <v>0</v>
      </c>
      <c r="I6373" s="4">
        <v>0.13073397455109759</v>
      </c>
    </row>
    <row r="6374" spans="1:9" x14ac:dyDescent="0.25">
      <c r="A6374" t="s">
        <v>6566</v>
      </c>
      <c r="B6374" s="3">
        <v>81.984703063964844</v>
      </c>
      <c r="C6374" s="3">
        <v>24.79000091552734</v>
      </c>
      <c r="D6374" s="4">
        <v>8.7855097761397882E-3</v>
      </c>
      <c r="E6374" s="4">
        <v>-9.1926274191956869E-3</v>
      </c>
      <c r="F6374" s="2">
        <v>5</v>
      </c>
      <c r="G6374" s="4">
        <v>0.22804309504966899</v>
      </c>
      <c r="H6374" s="4">
        <v>0</v>
      </c>
      <c r="I6374" s="4">
        <v>0.1182909198835784</v>
      </c>
    </row>
    <row r="6375" spans="1:9" x14ac:dyDescent="0.25">
      <c r="A6375" t="s">
        <v>6567</v>
      </c>
      <c r="B6375" s="3">
        <v>81.270698547363281</v>
      </c>
      <c r="C6375" s="3">
        <v>25.020000457763668</v>
      </c>
      <c r="D6375" s="4">
        <v>-2.4352152122848469E-3</v>
      </c>
      <c r="E6375" s="4">
        <v>1.9559882816981181E-2</v>
      </c>
      <c r="F6375" s="2">
        <v>5</v>
      </c>
      <c r="G6375" s="4">
        <v>0.2288800239031599</v>
      </c>
      <c r="H6375" s="4">
        <v>-2.4352152122848469E-3</v>
      </c>
      <c r="I6375" s="4">
        <v>0.1085517278412724</v>
      </c>
    </row>
    <row r="6376" spans="1:9" x14ac:dyDescent="0.25">
      <c r="A6376" t="s">
        <v>6568</v>
      </c>
      <c r="B6376" s="3">
        <v>81.469093322753906</v>
      </c>
      <c r="C6376" s="3">
        <v>24.54000091552734</v>
      </c>
      <c r="D6376" s="4">
        <v>6.4931870031070824E-3</v>
      </c>
      <c r="E6376" s="4">
        <v>1.9103031282339481E-2</v>
      </c>
      <c r="F6376" s="2">
        <v>5</v>
      </c>
      <c r="G6376" s="4">
        <v>0.22751889676939219</v>
      </c>
      <c r="H6376" s="4">
        <v>0</v>
      </c>
      <c r="I6376" s="4">
        <v>0.11125787993526209</v>
      </c>
    </row>
    <row r="6377" spans="1:9" x14ac:dyDescent="0.25">
      <c r="A6377" t="s">
        <v>6569</v>
      </c>
      <c r="B6377" s="3">
        <v>80.943511962890625</v>
      </c>
      <c r="C6377" s="3">
        <v>24.079999923706051</v>
      </c>
      <c r="D6377" s="4">
        <v>2.012004412233015E-2</v>
      </c>
      <c r="E6377" s="4">
        <v>-9.7112866335911763E-2</v>
      </c>
      <c r="F6377" s="2">
        <v>4</v>
      </c>
      <c r="G6377" s="4">
        <v>0.24419068830791721</v>
      </c>
      <c r="H6377" s="4">
        <v>-1.590201542847502E-3</v>
      </c>
      <c r="I6377" s="4">
        <v>0.104088824728261</v>
      </c>
    </row>
    <row r="6378" spans="1:9" x14ac:dyDescent="0.25">
      <c r="A6378" t="s">
        <v>6570</v>
      </c>
      <c r="B6378" s="3">
        <v>79.3470458984375</v>
      </c>
      <c r="C6378" s="3">
        <v>26.670000076293949</v>
      </c>
      <c r="D6378" s="4">
        <v>1.2654954276968279E-2</v>
      </c>
      <c r="E6378" s="4">
        <v>-8.161159657423378E-2</v>
      </c>
      <c r="F6378" s="2">
        <v>5</v>
      </c>
      <c r="G6378" s="4">
        <v>0.20837828850519391</v>
      </c>
      <c r="H6378" s="4">
        <v>-2.128204988252758E-2</v>
      </c>
      <c r="I6378" s="4">
        <v>8.2312646526001787E-2</v>
      </c>
    </row>
    <row r="6379" spans="1:9" x14ac:dyDescent="0.25">
      <c r="A6379" t="s">
        <v>6571</v>
      </c>
      <c r="B6379" s="3">
        <v>78.355461120605469</v>
      </c>
      <c r="C6379" s="3">
        <v>29.04000091552734</v>
      </c>
      <c r="D6379" s="4">
        <v>5.3432869775329461E-3</v>
      </c>
      <c r="E6379" s="4">
        <v>-6.1601095844271434E-3</v>
      </c>
      <c r="F6379" s="2">
        <v>5</v>
      </c>
      <c r="G6379" s="4">
        <v>0.18550136808948589</v>
      </c>
      <c r="H6379" s="4">
        <v>-3.3512899943028307E-2</v>
      </c>
      <c r="I6379" s="4">
        <v>6.8787193460944085E-2</v>
      </c>
    </row>
    <row r="6380" spans="1:9" x14ac:dyDescent="0.25">
      <c r="A6380" t="s">
        <v>6572</v>
      </c>
      <c r="B6380" s="3">
        <v>77.939010620117188</v>
      </c>
      <c r="C6380" s="3">
        <v>29.219999313354489</v>
      </c>
      <c r="D6380" s="4">
        <v>-8.8271592959850986E-3</v>
      </c>
      <c r="E6380" s="4">
        <v>2.996117197661885E-2</v>
      </c>
      <c r="F6380" s="2">
        <v>5</v>
      </c>
      <c r="G6380" s="4">
        <v>0.18587433956683341</v>
      </c>
      <c r="H6380" s="4">
        <v>-3.8649670638751348E-2</v>
      </c>
      <c r="I6380" s="4">
        <v>6.3106709225809965E-2</v>
      </c>
    </row>
    <row r="6381" spans="1:9" x14ac:dyDescent="0.25">
      <c r="A6381" t="s">
        <v>6573</v>
      </c>
      <c r="B6381" s="3">
        <v>78.63311767578125</v>
      </c>
      <c r="C6381" s="3">
        <v>28.370000839233398</v>
      </c>
      <c r="D6381" s="4">
        <v>2.7819595764042582E-3</v>
      </c>
      <c r="E6381" s="4">
        <v>1.7575383544355949E-2</v>
      </c>
      <c r="F6381" s="2">
        <v>5</v>
      </c>
      <c r="G6381" s="4">
        <v>0.19394637470241419</v>
      </c>
      <c r="H6381" s="4">
        <v>-3.008810382817162E-2</v>
      </c>
      <c r="I6381" s="4">
        <v>7.2574495151321416E-2</v>
      </c>
    </row>
    <row r="6382" spans="1:9" x14ac:dyDescent="0.25">
      <c r="A6382" t="s">
        <v>6574</v>
      </c>
      <c r="B6382" s="3">
        <v>78.414970397949219</v>
      </c>
      <c r="C6382" s="3">
        <v>27.879999160766602</v>
      </c>
      <c r="D6382" s="4">
        <v>-4.0303891653153956E-3</v>
      </c>
      <c r="E6382" s="4">
        <v>-4.6412376670096336E-3</v>
      </c>
      <c r="F6382" s="2">
        <v>5</v>
      </c>
      <c r="G6382" s="4">
        <v>0.19063407882483421</v>
      </c>
      <c r="H6382" s="4">
        <v>-3.2778873902419292E-2</v>
      </c>
      <c r="I6382" s="4">
        <v>6.9598914209026086E-2</v>
      </c>
    </row>
    <row r="6383" spans="1:9" x14ac:dyDescent="0.25">
      <c r="A6383" t="s">
        <v>6575</v>
      </c>
      <c r="B6383" s="3">
        <v>78.732292175292969</v>
      </c>
      <c r="C6383" s="3">
        <v>28.010000228881839</v>
      </c>
      <c r="D6383" s="4">
        <v>-9.4807509771439591E-3</v>
      </c>
      <c r="E6383" s="4">
        <v>2.9400998578706261E-2</v>
      </c>
      <c r="F6383" s="2">
        <v>5</v>
      </c>
      <c r="G6383" s="4">
        <v>0.20224224561481979</v>
      </c>
      <c r="H6383" s="4">
        <v>-2.8864821199725998E-2</v>
      </c>
      <c r="I6383" s="4">
        <v>7.3927258998028655E-2</v>
      </c>
    </row>
    <row r="6384" spans="1:9" x14ac:dyDescent="0.25">
      <c r="A6384" t="s">
        <v>6576</v>
      </c>
      <c r="B6384" s="3">
        <v>79.485877990722656</v>
      </c>
      <c r="C6384" s="3">
        <v>27.20999908447266</v>
      </c>
      <c r="D6384" s="4">
        <v>-1.7647392167842949E-2</v>
      </c>
      <c r="E6384" s="4">
        <v>2.7180042264081109E-2</v>
      </c>
      <c r="F6384" s="2">
        <v>5</v>
      </c>
      <c r="G6384" s="4">
        <v>0.2288113993004588</v>
      </c>
      <c r="H6384" s="4">
        <v>-1.9569604772147971E-2</v>
      </c>
      <c r="I6384" s="4">
        <v>8.4206349404571501E-2</v>
      </c>
    </row>
    <row r="6385" spans="1:9" x14ac:dyDescent="0.25">
      <c r="A6385" t="s">
        <v>6577</v>
      </c>
      <c r="B6385" s="3">
        <v>80.913795471191406</v>
      </c>
      <c r="C6385" s="3">
        <v>26.489999771118161</v>
      </c>
      <c r="D6385" s="4">
        <v>-4.8931623428183357E-4</v>
      </c>
      <c r="E6385" s="4">
        <v>2.3965941699719551E-2</v>
      </c>
      <c r="F6385" s="2">
        <v>5</v>
      </c>
      <c r="G6385" s="4">
        <v>0.24111956582541591</v>
      </c>
      <c r="H6385" s="4">
        <v>-1.9567440336387691E-3</v>
      </c>
      <c r="I6385" s="4">
        <v>0.1036834846880328</v>
      </c>
    </row>
    <row r="6386" spans="1:9" x14ac:dyDescent="0.25">
      <c r="A6386" t="s">
        <v>6578</v>
      </c>
      <c r="B6386" s="3">
        <v>80.953407287597656</v>
      </c>
      <c r="C6386" s="3">
        <v>25.870000839233398</v>
      </c>
      <c r="D6386" s="4">
        <v>2.6659986575959142E-2</v>
      </c>
      <c r="E6386" s="4">
        <v>-0.1170647947829522</v>
      </c>
      <c r="F6386" s="2">
        <v>5</v>
      </c>
      <c r="G6386" s="4">
        <v>0.24659368933036879</v>
      </c>
      <c r="H6386" s="4">
        <v>-1.468146187120545E-3</v>
      </c>
      <c r="I6386" s="4">
        <v>0.10422379931932001</v>
      </c>
    </row>
    <row r="6387" spans="1:9" x14ac:dyDescent="0.25">
      <c r="A6387" t="s">
        <v>6579</v>
      </c>
      <c r="B6387" s="3">
        <v>78.851234436035156</v>
      </c>
      <c r="C6387" s="3">
        <v>29.29999923706055</v>
      </c>
      <c r="D6387" s="4">
        <v>4.2938485770238621E-3</v>
      </c>
      <c r="E6387" s="4">
        <v>-3.7766880034977413E-2</v>
      </c>
      <c r="F6387" s="2">
        <v>5</v>
      </c>
      <c r="G6387" s="4">
        <v>0.22325766199789651</v>
      </c>
      <c r="H6387" s="4">
        <v>-2.7397710177534559E-2</v>
      </c>
      <c r="I6387" s="4">
        <v>7.5549659826566584E-2</v>
      </c>
    </row>
    <row r="6388" spans="1:9" x14ac:dyDescent="0.25">
      <c r="A6388" t="s">
        <v>6580</v>
      </c>
      <c r="B6388" s="3">
        <v>78.514106750488281</v>
      </c>
      <c r="C6388" s="3">
        <v>30.45000076293945</v>
      </c>
      <c r="D6388" s="4">
        <v>7.891937070959143E-3</v>
      </c>
      <c r="E6388" s="4">
        <v>-6.5252482244699817E-3</v>
      </c>
      <c r="F6388" s="2">
        <v>5</v>
      </c>
      <c r="G6388" s="4">
        <v>0.21158746551608831</v>
      </c>
      <c r="H6388" s="4">
        <v>-3.1556061803486912E-2</v>
      </c>
      <c r="I6388" s="4">
        <v>7.0951157721920399E-2</v>
      </c>
    </row>
    <row r="6389" spans="1:9" x14ac:dyDescent="0.25">
      <c r="A6389" t="s">
        <v>6581</v>
      </c>
      <c r="B6389" s="3">
        <v>77.899330139160156</v>
      </c>
      <c r="C6389" s="3">
        <v>30.64999961853027</v>
      </c>
      <c r="D6389" s="4">
        <v>-1.0178240032310271E-3</v>
      </c>
      <c r="E6389" s="4">
        <v>3.3726813250109837E-2</v>
      </c>
      <c r="F6389" s="2">
        <v>5</v>
      </c>
      <c r="G6389" s="4">
        <v>0.213096217850266</v>
      </c>
      <c r="H6389" s="4">
        <v>-3.9139115438393317E-2</v>
      </c>
      <c r="I6389" s="4">
        <v>6.2565457993659424E-2</v>
      </c>
    </row>
    <row r="6390" spans="1:9" x14ac:dyDescent="0.25">
      <c r="A6390" t="s">
        <v>6582</v>
      </c>
      <c r="B6390" s="3">
        <v>77.97869873046875</v>
      </c>
      <c r="C6390" s="3">
        <v>29.64999961853027</v>
      </c>
      <c r="D6390" s="4">
        <v>-6.0665893367127799E-3</v>
      </c>
      <c r="E6390" s="4">
        <v>-3.6962570398372252E-3</v>
      </c>
      <c r="F6390" s="2">
        <v>5</v>
      </c>
      <c r="G6390" s="4">
        <v>0.22028470218260529</v>
      </c>
      <c r="H6390" s="4">
        <v>-3.8160131733206759E-2</v>
      </c>
      <c r="I6390" s="4">
        <v>6.3648064524722825E-2</v>
      </c>
    </row>
    <row r="6391" spans="1:9" x14ac:dyDescent="0.25">
      <c r="A6391" t="s">
        <v>6583</v>
      </c>
      <c r="B6391" s="3">
        <v>78.45465087890625</v>
      </c>
      <c r="C6391" s="3">
        <v>29.760000228881839</v>
      </c>
      <c r="D6391" s="4">
        <v>-1.198744462538481E-2</v>
      </c>
      <c r="E6391" s="4">
        <v>8.5339173817543079E-2</v>
      </c>
      <c r="F6391" s="2">
        <v>5</v>
      </c>
      <c r="G6391" s="4">
        <v>0.22062676248683741</v>
      </c>
      <c r="H6391" s="4">
        <v>-3.2289429102777427E-2</v>
      </c>
      <c r="I6391" s="4">
        <v>7.0140165441176405E-2</v>
      </c>
    </row>
    <row r="6392" spans="1:9" x14ac:dyDescent="0.25">
      <c r="A6392" t="s">
        <v>6584</v>
      </c>
      <c r="B6392" s="3">
        <v>79.406532287597656</v>
      </c>
      <c r="C6392" s="3">
        <v>27.420000076293949</v>
      </c>
      <c r="D6392" s="4">
        <v>2.299463584962691E-2</v>
      </c>
      <c r="E6392" s="4">
        <v>-9.9507409219289911E-2</v>
      </c>
      <c r="F6392" s="2">
        <v>5</v>
      </c>
      <c r="G6392" s="4">
        <v>0.2407280283847075</v>
      </c>
      <c r="H6392" s="4">
        <v>-2.054830615962655E-2</v>
      </c>
      <c r="I6392" s="4">
        <v>8.3124055073795722E-2</v>
      </c>
    </row>
    <row r="6393" spans="1:9" x14ac:dyDescent="0.25">
      <c r="A6393" t="s">
        <v>6585</v>
      </c>
      <c r="B6393" s="3">
        <v>77.621650695800781</v>
      </c>
      <c r="C6393" s="3">
        <v>30.45000076293945</v>
      </c>
      <c r="D6393" s="4">
        <v>6.4285042326970299E-3</v>
      </c>
      <c r="E6393" s="4">
        <v>-2.90178517124049E-2</v>
      </c>
      <c r="F6393" s="2">
        <v>5</v>
      </c>
      <c r="G6393" s="4">
        <v>0.21172762230778641</v>
      </c>
      <c r="H6393" s="4">
        <v>-4.2564193870957889E-2</v>
      </c>
      <c r="I6393" s="4">
        <v>5.877784410299447E-2</v>
      </c>
    </row>
    <row r="6394" spans="1:9" x14ac:dyDescent="0.25">
      <c r="A6394" t="s">
        <v>6586</v>
      </c>
      <c r="B6394" s="3">
        <v>77.125846862792969</v>
      </c>
      <c r="C6394" s="3">
        <v>31.360000610351559</v>
      </c>
      <c r="D6394" s="4">
        <v>-2.237324386408357E-2</v>
      </c>
      <c r="E6394" s="4">
        <v>3.600925457892834E-2</v>
      </c>
      <c r="F6394" s="2">
        <v>5</v>
      </c>
      <c r="G6394" s="4">
        <v>0.2155034589531091</v>
      </c>
      <c r="H6394" s="4">
        <v>-4.8679760060062138E-2</v>
      </c>
      <c r="I6394" s="4">
        <v>5.2014961470321808E-2</v>
      </c>
    </row>
    <row r="6395" spans="1:9" x14ac:dyDescent="0.25">
      <c r="A6395" t="s">
        <v>6587</v>
      </c>
      <c r="B6395" s="3">
        <v>78.890892028808594</v>
      </c>
      <c r="C6395" s="3">
        <v>30.270000457763668</v>
      </c>
      <c r="D6395" s="4">
        <v>2.014419358736808E-3</v>
      </c>
      <c r="E6395" s="4">
        <v>2.0222459721161989E-2</v>
      </c>
      <c r="F6395" s="2">
        <v>5</v>
      </c>
      <c r="G6395" s="4">
        <v>0.23911487608985449</v>
      </c>
      <c r="H6395" s="4">
        <v>-2.6908547695600579E-2</v>
      </c>
      <c r="I6395" s="4">
        <v>7.6090598858429281E-2</v>
      </c>
    </row>
    <row r="6396" spans="1:9" x14ac:dyDescent="0.25">
      <c r="A6396" t="s">
        <v>6588</v>
      </c>
      <c r="B6396" s="3">
        <v>78.732292175292969</v>
      </c>
      <c r="C6396" s="3">
        <v>29.670000076293949</v>
      </c>
      <c r="D6396" s="4">
        <v>-1.145340866887512E-2</v>
      </c>
      <c r="E6396" s="4">
        <v>6.4450657058321434E-3</v>
      </c>
      <c r="F6396" s="2">
        <v>5</v>
      </c>
      <c r="G6396" s="4">
        <v>0.25046654999231149</v>
      </c>
      <c r="H6396" s="4">
        <v>-2.8864821199725998E-2</v>
      </c>
      <c r="I6396" s="4">
        <v>7.3927258998028655E-2</v>
      </c>
    </row>
    <row r="6397" spans="1:9" x14ac:dyDescent="0.25">
      <c r="A6397" t="s">
        <v>6589</v>
      </c>
      <c r="B6397" s="3">
        <v>79.644493103027344</v>
      </c>
      <c r="C6397" s="3">
        <v>29.479999542236332</v>
      </c>
      <c r="D6397" s="4">
        <v>-1.496244809384195E-2</v>
      </c>
      <c r="E6397" s="4">
        <v>5.7388824592264909E-2</v>
      </c>
      <c r="F6397" s="2">
        <v>5</v>
      </c>
      <c r="G6397" s="4">
        <v>0.26416867978056202</v>
      </c>
      <c r="H6397" s="4">
        <v>-1.7613143056217199E-2</v>
      </c>
      <c r="I6397" s="4">
        <v>8.6369897398497431E-2</v>
      </c>
    </row>
    <row r="6398" spans="1:9" x14ac:dyDescent="0.25">
      <c r="A6398" t="s">
        <v>6590</v>
      </c>
      <c r="B6398" s="3">
        <v>80.854270935058594</v>
      </c>
      <c r="C6398" s="3">
        <v>27.879999160766602</v>
      </c>
      <c r="D6398" s="4">
        <v>1.0158748980331421E-2</v>
      </c>
      <c r="E6398" s="4">
        <v>-9.9432062557783807E-3</v>
      </c>
      <c r="F6398" s="2">
        <v>5</v>
      </c>
      <c r="G6398" s="4">
        <v>0.28177816825283369</v>
      </c>
      <c r="H6398" s="4">
        <v>-2.6909582860529251E-3</v>
      </c>
      <c r="I6398" s="4">
        <v>0.1028715558064259</v>
      </c>
    </row>
    <row r="6399" spans="1:9" x14ac:dyDescent="0.25">
      <c r="A6399" t="s">
        <v>6591</v>
      </c>
      <c r="B6399" s="3">
        <v>80.041152954101563</v>
      </c>
      <c r="C6399" s="3">
        <v>28.159999847412109</v>
      </c>
      <c r="D6399" s="4">
        <v>-6.1564158572326999E-3</v>
      </c>
      <c r="E6399" s="4">
        <v>1.7708701473331919E-2</v>
      </c>
      <c r="F6399" s="2">
        <v>5</v>
      </c>
      <c r="G6399" s="4">
        <v>0.2784096042965436</v>
      </c>
      <c r="H6399" s="4">
        <v>-1.2720483071947951E-2</v>
      </c>
      <c r="I6399" s="4">
        <v>9.1780432451513239E-2</v>
      </c>
    </row>
    <row r="6400" spans="1:9" x14ac:dyDescent="0.25">
      <c r="A6400" t="s">
        <v>6592</v>
      </c>
      <c r="B6400" s="3">
        <v>80.536972045898438</v>
      </c>
      <c r="C6400" s="3">
        <v>27.670000076293949</v>
      </c>
      <c r="D6400" s="4">
        <v>-5.8742660698979376E-3</v>
      </c>
      <c r="E6400" s="4">
        <v>5.4095241001674177E-2</v>
      </c>
      <c r="F6400" s="2">
        <v>5</v>
      </c>
      <c r="G6400" s="4">
        <v>0.30759088662536832</v>
      </c>
      <c r="H6400" s="4">
        <v>-6.6047286710383402E-3</v>
      </c>
      <c r="I6400" s="4">
        <v>9.8543523217710982E-2</v>
      </c>
    </row>
    <row r="6401" spans="1:9" x14ac:dyDescent="0.25">
      <c r="A6401" t="s">
        <v>6593</v>
      </c>
      <c r="B6401" s="3">
        <v>81.012863159179688</v>
      </c>
      <c r="C6401" s="3">
        <v>26.25</v>
      </c>
      <c r="D6401" s="4">
        <v>7.6461791452089312E-3</v>
      </c>
      <c r="E6401" s="4">
        <v>-6.6168643541993144E-2</v>
      </c>
      <c r="F6401" s="2">
        <v>5</v>
      </c>
      <c r="G6401" s="4">
        <v>0.31615343979220212</v>
      </c>
      <c r="H6401" s="4">
        <v>-7.3477888783013423E-4</v>
      </c>
      <c r="I6401" s="4">
        <v>0.105034791600064</v>
      </c>
    </row>
    <row r="6402" spans="1:9" x14ac:dyDescent="0.25">
      <c r="A6402" t="s">
        <v>6594</v>
      </c>
      <c r="B6402" s="3">
        <v>80.398124694824219</v>
      </c>
      <c r="C6402" s="3">
        <v>28.110000610351559</v>
      </c>
      <c r="D6402" s="4">
        <v>1.6804478286649219E-2</v>
      </c>
      <c r="E6402" s="4">
        <v>-5.4490378635334007E-2</v>
      </c>
      <c r="F6402" s="2">
        <v>5</v>
      </c>
      <c r="G6402" s="4">
        <v>0.31326826858512707</v>
      </c>
      <c r="H6402" s="4">
        <v>-8.3173619932231935E-3</v>
      </c>
      <c r="I6402" s="4">
        <v>9.6649612205615965E-2</v>
      </c>
    </row>
    <row r="6403" spans="1:9" x14ac:dyDescent="0.25">
      <c r="A6403" t="s">
        <v>6595</v>
      </c>
      <c r="B6403" s="3">
        <v>79.069404602050781</v>
      </c>
      <c r="C6403" s="3">
        <v>29.729999542236332</v>
      </c>
      <c r="D6403" s="4">
        <v>-1.165091671183816E-2</v>
      </c>
      <c r="E6403" s="4">
        <v>1.7105713576133219E-2</v>
      </c>
      <c r="F6403" s="2">
        <v>5</v>
      </c>
      <c r="G6403" s="4">
        <v>0.30323322725167001</v>
      </c>
      <c r="H6403" s="4">
        <v>-2.47066577855789E-2</v>
      </c>
      <c r="I6403" s="4">
        <v>7.8525552969149537E-2</v>
      </c>
    </row>
    <row r="6404" spans="1:9" x14ac:dyDescent="0.25">
      <c r="A6404" t="s">
        <v>6596</v>
      </c>
      <c r="B6404" s="3">
        <v>80.001495361328125</v>
      </c>
      <c r="C6404" s="3">
        <v>29.229999542236332</v>
      </c>
      <c r="D6404" s="4">
        <v>1.817260263331644E-2</v>
      </c>
      <c r="E6404" s="4">
        <v>-6.1034361379773472E-2</v>
      </c>
      <c r="F6404" s="2">
        <v>5</v>
      </c>
      <c r="G6404" s="4">
        <v>0.33191986142691321</v>
      </c>
      <c r="H6404" s="4">
        <v>-1.3209645553881931E-2</v>
      </c>
      <c r="I6404" s="4">
        <v>9.1239493419650541E-2</v>
      </c>
    </row>
    <row r="6405" spans="1:9" x14ac:dyDescent="0.25">
      <c r="A6405" t="s">
        <v>6597</v>
      </c>
      <c r="B6405" s="3">
        <v>78.5736083984375</v>
      </c>
      <c r="C6405" s="3">
        <v>31.129999160766602</v>
      </c>
      <c r="D6405" s="4">
        <v>1.019939637967093E-2</v>
      </c>
      <c r="E6405" s="4">
        <v>-2.5665151254832371E-2</v>
      </c>
      <c r="F6405" s="2">
        <v>5</v>
      </c>
      <c r="G6405" s="4">
        <v>0.30729499115029529</v>
      </c>
      <c r="H6405" s="4">
        <v>-3.0822129868780631E-2</v>
      </c>
      <c r="I6405" s="4">
        <v>7.1762774403239638E-2</v>
      </c>
    </row>
    <row r="6406" spans="1:9" x14ac:dyDescent="0.25">
      <c r="A6406" t="s">
        <v>6598</v>
      </c>
      <c r="B6406" s="3">
        <v>77.780296325683594</v>
      </c>
      <c r="C6406" s="3">
        <v>31.95000076293945</v>
      </c>
      <c r="D6406" s="4">
        <v>-2.289831973621204E-3</v>
      </c>
      <c r="E6406" s="4">
        <v>3.33117944406216E-2</v>
      </c>
      <c r="F6406" s="2">
        <v>5</v>
      </c>
      <c r="G6406" s="4">
        <v>0.29220130939898259</v>
      </c>
      <c r="H6406" s="4">
        <v>-4.0607355731416488E-2</v>
      </c>
      <c r="I6406" s="4">
        <v>6.0941808363970562E-2</v>
      </c>
    </row>
    <row r="6407" spans="1:9" x14ac:dyDescent="0.25">
      <c r="A6407" t="s">
        <v>6599</v>
      </c>
      <c r="B6407" s="3">
        <v>77.958808898925781</v>
      </c>
      <c r="C6407" s="3">
        <v>30.920000076293949</v>
      </c>
      <c r="D6407" s="4">
        <v>-2.6498624856092889E-2</v>
      </c>
      <c r="E6407" s="4">
        <v>8.1118869366427537E-2</v>
      </c>
      <c r="F6407" s="2">
        <v>5</v>
      </c>
      <c r="G6407" s="4">
        <v>0.28368520129453723</v>
      </c>
      <c r="H6407" s="4">
        <v>-3.8405465821394917E-2</v>
      </c>
      <c r="I6407" s="4">
        <v>6.337676247469104E-2</v>
      </c>
    </row>
    <row r="6408" spans="1:9" x14ac:dyDescent="0.25">
      <c r="A6408" t="s">
        <v>6600</v>
      </c>
      <c r="B6408" s="3">
        <v>80.080841064453125</v>
      </c>
      <c r="C6408" s="3">
        <v>28.60000038146973</v>
      </c>
      <c r="D6408" s="4">
        <v>7.9881503948748822E-3</v>
      </c>
      <c r="E6408" s="4">
        <v>-2.188780419487546E-2</v>
      </c>
      <c r="F6408" s="2">
        <v>5</v>
      </c>
      <c r="G6408" s="4">
        <v>0.30599708051865832</v>
      </c>
      <c r="H6408" s="4">
        <v>-1.223094416640336E-2</v>
      </c>
      <c r="I6408" s="4">
        <v>9.2321787750426321E-2</v>
      </c>
    </row>
    <row r="6409" spans="1:9" x14ac:dyDescent="0.25">
      <c r="A6409" t="s">
        <v>6601</v>
      </c>
      <c r="B6409" s="3">
        <v>79.446212768554688</v>
      </c>
      <c r="C6409" s="3">
        <v>29.239999771118161</v>
      </c>
      <c r="D6409" s="4">
        <v>6.5330277086286248E-3</v>
      </c>
      <c r="E6409" s="4">
        <v>0</v>
      </c>
      <c r="F6409" s="2">
        <v>5</v>
      </c>
      <c r="G6409" s="4">
        <v>0.31666629155433318</v>
      </c>
      <c r="H6409" s="4">
        <v>-2.0058861359984581E-2</v>
      </c>
      <c r="I6409" s="4">
        <v>8.3665306305946263E-2</v>
      </c>
    </row>
    <row r="6410" spans="1:9" x14ac:dyDescent="0.25">
      <c r="A6410" t="s">
        <v>6602</v>
      </c>
      <c r="B6410" s="3">
        <v>78.930557250976563</v>
      </c>
      <c r="C6410" s="3">
        <v>29.239999771118161</v>
      </c>
      <c r="D6410" s="4">
        <v>2.603715621024261E-2</v>
      </c>
      <c r="E6410" s="4">
        <v>-0.1134020564896757</v>
      </c>
      <c r="F6410" s="2">
        <v>5</v>
      </c>
      <c r="G6410" s="4">
        <v>0.32684794311742232</v>
      </c>
      <c r="H6410" s="4">
        <v>-2.6419291107763861E-2</v>
      </c>
      <c r="I6410" s="4">
        <v>7.6631641957054519E-2</v>
      </c>
    </row>
    <row r="6411" spans="1:9" x14ac:dyDescent="0.25">
      <c r="A6411" t="s">
        <v>6603</v>
      </c>
      <c r="B6411" s="3">
        <v>76.927581787109375</v>
      </c>
      <c r="C6411" s="3">
        <v>32.979999542236328</v>
      </c>
      <c r="D6411" s="4">
        <v>-1.7476798325850699E-2</v>
      </c>
      <c r="E6411" s="4">
        <v>9.5317132969372498E-2</v>
      </c>
      <c r="F6411" s="2">
        <v>5</v>
      </c>
      <c r="G6411" s="4">
        <v>0.28241499259146208</v>
      </c>
      <c r="H6411" s="4">
        <v>-5.1125290152024272E-2</v>
      </c>
      <c r="I6411" s="4">
        <v>4.9310578511295722E-2</v>
      </c>
    </row>
    <row r="6412" spans="1:9" x14ac:dyDescent="0.25">
      <c r="A6412" t="s">
        <v>6604</v>
      </c>
      <c r="B6412" s="3">
        <v>78.295944213867188</v>
      </c>
      <c r="C6412" s="3">
        <v>30.110000610351559</v>
      </c>
      <c r="D6412" s="4">
        <v>-7.0422514769686861E-3</v>
      </c>
      <c r="E6412" s="4">
        <v>7.1530256284527027E-2</v>
      </c>
      <c r="F6412" s="2">
        <v>5</v>
      </c>
      <c r="G6412" s="4">
        <v>0.31121737091130419</v>
      </c>
      <c r="H6412" s="4">
        <v>-3.4247020089539837E-2</v>
      </c>
      <c r="I6412" s="4">
        <v>6.7975368646099765E-2</v>
      </c>
    </row>
    <row r="6413" spans="1:9" x14ac:dyDescent="0.25">
      <c r="A6413" t="s">
        <v>6605</v>
      </c>
      <c r="B6413" s="3">
        <v>78.851234436035156</v>
      </c>
      <c r="C6413" s="3">
        <v>28.10000038146973</v>
      </c>
      <c r="D6413" s="4">
        <v>-1.802898124958963E-2</v>
      </c>
      <c r="E6413" s="4">
        <v>0.10369212065711091</v>
      </c>
      <c r="F6413" s="2">
        <v>5</v>
      </c>
      <c r="G6413" s="4">
        <v>0.33895424727370388</v>
      </c>
      <c r="H6413" s="4">
        <v>-2.7397710177534559E-2</v>
      </c>
      <c r="I6413" s="4">
        <v>7.5549659826566584E-2</v>
      </c>
    </row>
    <row r="6414" spans="1:9" x14ac:dyDescent="0.25">
      <c r="A6414" t="s">
        <v>6606</v>
      </c>
      <c r="B6414" s="3">
        <v>80.298942565917969</v>
      </c>
      <c r="C6414" s="3">
        <v>25.45999908447266</v>
      </c>
      <c r="D6414" s="4">
        <v>-9.5407387275715516E-3</v>
      </c>
      <c r="E6414" s="4">
        <v>9.3642540099996507E-2</v>
      </c>
      <c r="F6414" s="2">
        <v>5</v>
      </c>
      <c r="G6414" s="4">
        <v>0.38846361875814611</v>
      </c>
      <c r="H6414" s="4">
        <v>-9.5407387275715516E-3</v>
      </c>
      <c r="I6414" s="4">
        <v>9.5296744292146185E-2</v>
      </c>
    </row>
    <row r="6415" spans="1:9" x14ac:dyDescent="0.25">
      <c r="A6415" t="s">
        <v>6607</v>
      </c>
      <c r="B6415" s="3">
        <v>81.072433471679688</v>
      </c>
      <c r="C6415" s="3">
        <v>23.280000686645511</v>
      </c>
      <c r="D6415" s="4">
        <v>7.3931057025933278E-3</v>
      </c>
      <c r="E6415" s="4">
        <v>-4.4727128233540858E-2</v>
      </c>
      <c r="F6415" s="2">
        <v>4</v>
      </c>
      <c r="G6415" s="4">
        <v>0.35327827207483381</v>
      </c>
      <c r="H6415" s="4">
        <v>0</v>
      </c>
      <c r="I6415" s="4">
        <v>0.1058473448822463</v>
      </c>
    </row>
    <row r="6416" spans="1:9" x14ac:dyDescent="0.25">
      <c r="A6416" t="s">
        <v>6608</v>
      </c>
      <c r="B6416" s="3">
        <v>80.477455139160156</v>
      </c>
      <c r="C6416" s="3">
        <v>24.370000839233398</v>
      </c>
      <c r="D6416" s="4">
        <v>-4.9042822071165837E-3</v>
      </c>
      <c r="E6416" s="4">
        <v>4.4130277631180943E-2</v>
      </c>
      <c r="F6416" s="2">
        <v>5</v>
      </c>
      <c r="G6416" s="4">
        <v>0.3315965153139695</v>
      </c>
      <c r="H6416" s="4">
        <v>-4.9042822071165837E-3</v>
      </c>
      <c r="I6416" s="4">
        <v>9.7731698402866662E-2</v>
      </c>
    </row>
    <row r="6417" spans="1:9" x14ac:dyDescent="0.25">
      <c r="A6417" t="s">
        <v>6609</v>
      </c>
      <c r="B6417" s="3">
        <v>80.87408447265625</v>
      </c>
      <c r="C6417" s="3">
        <v>23.340000152587891</v>
      </c>
      <c r="D6417" s="4">
        <v>2.4108408375131282E-2</v>
      </c>
      <c r="E6417" s="4">
        <v>-4.5789001382086969E-2</v>
      </c>
      <c r="F6417" s="2">
        <v>4</v>
      </c>
      <c r="G6417" s="4">
        <v>0.34163594657998791</v>
      </c>
      <c r="H6417" s="4">
        <v>0</v>
      </c>
      <c r="I6417" s="4">
        <v>0.1031418171888321</v>
      </c>
    </row>
    <row r="6418" spans="1:9" x14ac:dyDescent="0.25">
      <c r="A6418" t="s">
        <v>6610</v>
      </c>
      <c r="B6418" s="3">
        <v>78.970237731933594</v>
      </c>
      <c r="C6418" s="3">
        <v>24.45999908447266</v>
      </c>
      <c r="D6418" s="4">
        <v>1.1430345938575609E-2</v>
      </c>
      <c r="E6418" s="4">
        <v>-6.5342032359040458E-2</v>
      </c>
      <c r="F6418" s="2">
        <v>5</v>
      </c>
      <c r="G6418" s="4">
        <v>0.2891192410641561</v>
      </c>
      <c r="H6418" s="4">
        <v>0</v>
      </c>
      <c r="I6418" s="4">
        <v>7.7172893189205061E-2</v>
      </c>
    </row>
    <row r="6419" spans="1:9" x14ac:dyDescent="0.25">
      <c r="A6419" t="s">
        <v>6611</v>
      </c>
      <c r="B6419" s="3">
        <v>78.077781677246094</v>
      </c>
      <c r="C6419" s="3">
        <v>26.170000076293949</v>
      </c>
      <c r="D6419" s="4">
        <v>-2.2813218914966571E-3</v>
      </c>
      <c r="E6419" s="4">
        <v>7.1662571438680489E-2</v>
      </c>
      <c r="F6419" s="2">
        <v>5</v>
      </c>
      <c r="G6419" s="4">
        <v>0.27740886170395668</v>
      </c>
      <c r="H6419" s="4">
        <v>-1.030677091679455E-2</v>
      </c>
      <c r="I6419" s="4">
        <v>6.4999579570279131E-2</v>
      </c>
    </row>
    <row r="6420" spans="1:9" x14ac:dyDescent="0.25">
      <c r="A6420" t="s">
        <v>6612</v>
      </c>
      <c r="B6420" s="3">
        <v>78.256309509277344</v>
      </c>
      <c r="C6420" s="3">
        <v>24.420000076293949</v>
      </c>
      <c r="D6420" s="4">
        <v>0</v>
      </c>
      <c r="E6420" s="4">
        <v>4.6272490001946658E-2</v>
      </c>
      <c r="F6420" s="2">
        <v>5</v>
      </c>
      <c r="G6420" s="4">
        <v>0.28692506265428319</v>
      </c>
      <c r="H6420" s="4">
        <v>-8.043799521236461E-3</v>
      </c>
      <c r="I6420" s="4">
        <v>6.743474181452469E-2</v>
      </c>
    </row>
    <row r="6421" spans="1:9" x14ac:dyDescent="0.25">
      <c r="A6421" t="s">
        <v>6613</v>
      </c>
      <c r="B6421" s="3">
        <v>78.256309509277344</v>
      </c>
      <c r="C6421" s="3">
        <v>23.340000152587891</v>
      </c>
      <c r="D6421" s="4">
        <v>-8.043799521236461E-3</v>
      </c>
      <c r="E6421" s="4">
        <v>5.229936120160561E-2</v>
      </c>
      <c r="F6421" s="2">
        <v>4</v>
      </c>
      <c r="G6421" s="4">
        <v>0.2860958309134114</v>
      </c>
      <c r="H6421" s="4">
        <v>-8.043799521236461E-3</v>
      </c>
      <c r="I6421" s="4">
        <v>7.5688103220307168E-2</v>
      </c>
    </row>
    <row r="6422" spans="1:9" x14ac:dyDescent="0.25">
      <c r="A6422" t="s">
        <v>6614</v>
      </c>
      <c r="B6422" s="3">
        <v>78.890892028808594</v>
      </c>
      <c r="C6422" s="3">
        <v>22.180000305175781</v>
      </c>
      <c r="D6422" s="4">
        <v>1.5832642629010071E-2</v>
      </c>
      <c r="E6422" s="4">
        <v>-5.6170199779754022E-2</v>
      </c>
      <c r="F6422" s="2">
        <v>4</v>
      </c>
      <c r="G6422" s="4">
        <v>0.31686351914528821</v>
      </c>
      <c r="H6422" s="4">
        <v>0</v>
      </c>
      <c r="I6422" s="4">
        <v>8.4410886993932621E-2</v>
      </c>
    </row>
    <row r="6423" spans="1:9" x14ac:dyDescent="0.25">
      <c r="A6423" t="s">
        <v>6615</v>
      </c>
      <c r="B6423" s="3">
        <v>77.661308288574219</v>
      </c>
      <c r="C6423" s="3">
        <v>23.5</v>
      </c>
      <c r="D6423" s="4">
        <v>-2.5477150278833132E-3</v>
      </c>
      <c r="E6423" s="4">
        <v>9.4040991657924566E-2</v>
      </c>
      <c r="F6423" s="2">
        <v>4</v>
      </c>
      <c r="G6423" s="4">
        <v>0.32182577551841152</v>
      </c>
      <c r="H6423" s="4">
        <v>-6.8479063672933771E-3</v>
      </c>
      <c r="I6423" s="4">
        <v>6.7509392282807168E-2</v>
      </c>
    </row>
    <row r="6424" spans="1:9" x14ac:dyDescent="0.25">
      <c r="A6424" t="s">
        <v>6616</v>
      </c>
      <c r="B6424" s="3">
        <v>77.859672546386719</v>
      </c>
      <c r="C6424" s="3">
        <v>21.479999542236332</v>
      </c>
      <c r="D6424" s="4">
        <v>-4.3111749847064562E-3</v>
      </c>
      <c r="E6424" s="4">
        <v>6.2840203626699509E-2</v>
      </c>
      <c r="F6424" s="2">
        <v>4</v>
      </c>
      <c r="G6424" s="4">
        <v>0.33052158957154631</v>
      </c>
      <c r="H6424" s="4">
        <v>-4.3111749847064562E-3</v>
      </c>
      <c r="I6424" s="4">
        <v>7.0236048747583713E-2</v>
      </c>
    </row>
    <row r="6425" spans="1:9" x14ac:dyDescent="0.25">
      <c r="A6425" t="s">
        <v>6617</v>
      </c>
      <c r="B6425" s="3">
        <v>78.196792602539063</v>
      </c>
      <c r="C6425" s="3">
        <v>20.20999908447266</v>
      </c>
      <c r="D6425" s="4">
        <v>2.0973802097191019E-2</v>
      </c>
      <c r="E6425" s="4">
        <v>-0.1128183285648223</v>
      </c>
      <c r="F6425" s="2">
        <v>4</v>
      </c>
      <c r="G6425" s="4">
        <v>0.33227100810106402</v>
      </c>
      <c r="H6425" s="4">
        <v>0</v>
      </c>
      <c r="I6425" s="4">
        <v>7.4870001409471643E-2</v>
      </c>
    </row>
    <row r="6426" spans="1:9" x14ac:dyDescent="0.25">
      <c r="A6426" t="s">
        <v>6618</v>
      </c>
      <c r="B6426" s="3">
        <v>76.590400695800781</v>
      </c>
      <c r="C6426" s="3">
        <v>22.780000686645511</v>
      </c>
      <c r="D6426" s="4">
        <v>4.4213579101735068E-3</v>
      </c>
      <c r="E6426" s="4">
        <v>-4.5264035879257307E-2</v>
      </c>
      <c r="F6426" s="2">
        <v>4</v>
      </c>
      <c r="G6426" s="4">
        <v>0.28160404113804582</v>
      </c>
      <c r="H6426" s="4">
        <v>0</v>
      </c>
      <c r="I6426" s="4">
        <v>5.2789013000698048E-2</v>
      </c>
    </row>
    <row r="6427" spans="1:9" x14ac:dyDescent="0.25">
      <c r="A6427" t="s">
        <v>6619</v>
      </c>
      <c r="B6427" s="3">
        <v>76.253257751464844</v>
      </c>
      <c r="C6427" s="3">
        <v>23.860000610351559</v>
      </c>
      <c r="D6427" s="4">
        <v>1.397639806336737E-2</v>
      </c>
      <c r="E6427" s="4">
        <v>-4.7124611103510849E-2</v>
      </c>
      <c r="F6427" s="2">
        <v>4</v>
      </c>
      <c r="G6427" s="4">
        <v>0.28416597579147629</v>
      </c>
      <c r="H6427" s="4">
        <v>0</v>
      </c>
      <c r="I6427" s="4">
        <v>4.8154745724602772E-2</v>
      </c>
    </row>
    <row r="6428" spans="1:9" x14ac:dyDescent="0.25">
      <c r="A6428" t="s">
        <v>6620</v>
      </c>
      <c r="B6428" s="3">
        <v>75.202201843261719</v>
      </c>
      <c r="C6428" s="3">
        <v>25.04000091552734</v>
      </c>
      <c r="D6428" s="4">
        <v>4.2495343698285559E-3</v>
      </c>
      <c r="E6428" s="4">
        <v>-0.1044348449412829</v>
      </c>
      <c r="F6428" s="2">
        <v>5</v>
      </c>
      <c r="G6428" s="4">
        <v>0.25700006210460108</v>
      </c>
      <c r="H6428" s="4">
        <v>-5.0738000862001753E-3</v>
      </c>
      <c r="I6428" s="4">
        <v>3.3707241831776313E-2</v>
      </c>
    </row>
    <row r="6429" spans="1:9" x14ac:dyDescent="0.25">
      <c r="A6429" t="s">
        <v>6621</v>
      </c>
      <c r="B6429" s="3">
        <v>74.883979797363281</v>
      </c>
      <c r="C6429" s="3">
        <v>27.95999908447266</v>
      </c>
      <c r="D6429" s="4">
        <v>1.5955729008169332E-2</v>
      </c>
      <c r="E6429" s="4">
        <v>-6.6755676272251208E-2</v>
      </c>
      <c r="F6429" s="2">
        <v>5</v>
      </c>
      <c r="G6429" s="4">
        <v>0.23955952111383641</v>
      </c>
      <c r="H6429" s="4">
        <v>-9.2838822791977416E-3</v>
      </c>
      <c r="I6429" s="4">
        <v>2.9333055633859569E-2</v>
      </c>
    </row>
    <row r="6430" spans="1:9" x14ac:dyDescent="0.25">
      <c r="A6430" t="s">
        <v>6622</v>
      </c>
      <c r="B6430" s="3">
        <v>73.707916259765625</v>
      </c>
      <c r="C6430" s="3">
        <v>29.95999908447266</v>
      </c>
      <c r="D6430" s="4">
        <v>-1.3393631032289079E-3</v>
      </c>
      <c r="E6430" s="4">
        <v>1.835482687893775E-2</v>
      </c>
      <c r="F6430" s="2">
        <v>5</v>
      </c>
      <c r="G6430" s="4">
        <v>0.213823579631226</v>
      </c>
      <c r="H6430" s="4">
        <v>-2.484321960761748E-2</v>
      </c>
      <c r="I6430" s="4">
        <v>1.316723381121143E-2</v>
      </c>
    </row>
    <row r="6431" spans="1:9" x14ac:dyDescent="0.25">
      <c r="A6431" t="s">
        <v>6623</v>
      </c>
      <c r="B6431" s="3">
        <v>73.806770324707031</v>
      </c>
      <c r="C6431" s="3">
        <v>29.420000076293949</v>
      </c>
      <c r="D6431" s="4">
        <v>2.582438935937947E-2</v>
      </c>
      <c r="E6431" s="4">
        <v>-6.0364082462035618E-2</v>
      </c>
      <c r="F6431" s="2">
        <v>5</v>
      </c>
      <c r="G6431" s="4">
        <v>0.2229125807845613</v>
      </c>
      <c r="H6431" s="4">
        <v>-2.3535378922537879E-2</v>
      </c>
      <c r="I6431" s="4">
        <v>2.6876804517663059E-2</v>
      </c>
    </row>
    <row r="6432" spans="1:9" x14ac:dyDescent="0.25">
      <c r="A6432" t="s">
        <v>6624</v>
      </c>
      <c r="B6432" s="3">
        <v>71.948738098144531</v>
      </c>
      <c r="C6432" s="3">
        <v>31.309999465942379</v>
      </c>
      <c r="D6432" s="4">
        <v>-2.8815467663054869E-2</v>
      </c>
      <c r="E6432" s="4">
        <v>0.12950938822203931</v>
      </c>
      <c r="F6432" s="2">
        <v>5</v>
      </c>
      <c r="G6432" s="4">
        <v>0.2041884281921216</v>
      </c>
      <c r="H6432" s="4">
        <v>-4.8117171704936901E-2</v>
      </c>
      <c r="I6432" s="4">
        <v>1.0259213654890691E-3</v>
      </c>
    </row>
    <row r="6433" spans="1:9" x14ac:dyDescent="0.25">
      <c r="A6433" t="s">
        <v>6625</v>
      </c>
      <c r="B6433" s="3">
        <v>74.083488464355469</v>
      </c>
      <c r="C6433" s="3">
        <v>27.719999313354489</v>
      </c>
      <c r="D6433" s="4">
        <v>2.0047791507922241E-3</v>
      </c>
      <c r="E6433" s="4">
        <v>3.3942553731420633E-2</v>
      </c>
      <c r="F6433" s="2">
        <v>5</v>
      </c>
      <c r="G6433" s="4">
        <v>0.2423499256625932</v>
      </c>
      <c r="H6433" s="4">
        <v>-1.9874393999497308E-2</v>
      </c>
      <c r="I6433" s="4">
        <v>3.0726796025815298E-2</v>
      </c>
    </row>
    <row r="6434" spans="1:9" x14ac:dyDescent="0.25">
      <c r="A6434" t="s">
        <v>6626</v>
      </c>
      <c r="B6434" s="3">
        <v>73.935264587402344</v>
      </c>
      <c r="C6434" s="3">
        <v>26.809999465942379</v>
      </c>
      <c r="D6434" s="4">
        <v>-1.462037866400456E-2</v>
      </c>
      <c r="E6434" s="4">
        <v>4.4816820941885327E-2</v>
      </c>
      <c r="F6434" s="2">
        <v>5</v>
      </c>
      <c r="G6434" s="4">
        <v>0.21874178812099249</v>
      </c>
      <c r="H6434" s="4">
        <v>-2.183539799963052E-2</v>
      </c>
      <c r="I6434" s="4">
        <v>2.8664550781249961E-2</v>
      </c>
    </row>
    <row r="6435" spans="1:9" x14ac:dyDescent="0.25">
      <c r="A6435" t="s">
        <v>6627</v>
      </c>
      <c r="B6435" s="3">
        <v>75.032264709472656</v>
      </c>
      <c r="C6435" s="3">
        <v>25.659999847412109</v>
      </c>
      <c r="D6435" s="4">
        <v>1.84780914563154E-3</v>
      </c>
      <c r="E6435" s="4">
        <v>3.1274403418553032E-3</v>
      </c>
      <c r="F6435" s="2">
        <v>5</v>
      </c>
      <c r="G6435" s="4">
        <v>0.22618224136864809</v>
      </c>
      <c r="H6435" s="4">
        <v>-7.3220707830793366E-3</v>
      </c>
      <c r="I6435" s="4">
        <v>4.3927161175271838E-2</v>
      </c>
    </row>
    <row r="6436" spans="1:9" x14ac:dyDescent="0.25">
      <c r="A6436" t="s">
        <v>6628</v>
      </c>
      <c r="B6436" s="3">
        <v>74.893875122070313</v>
      </c>
      <c r="C6436" s="3">
        <v>25.579999923706051</v>
      </c>
      <c r="D6436" s="4">
        <v>-4.4668971341923491E-3</v>
      </c>
      <c r="E6436" s="4">
        <v>2.730924962222625E-2</v>
      </c>
      <c r="F6436" s="2">
        <v>5</v>
      </c>
      <c r="G6436" s="4">
        <v>0.21655447725716839</v>
      </c>
      <c r="H6436" s="4">
        <v>-9.1529669925922708E-3</v>
      </c>
      <c r="I6436" s="4">
        <v>4.2001740828804257E-2</v>
      </c>
    </row>
    <row r="6437" spans="1:9" x14ac:dyDescent="0.25">
      <c r="A6437" t="s">
        <v>6629</v>
      </c>
      <c r="B6437" s="3">
        <v>75.22991943359375</v>
      </c>
      <c r="C6437" s="3">
        <v>24.89999961853027</v>
      </c>
      <c r="D6437" s="4">
        <v>4.7521377589070379E-3</v>
      </c>
      <c r="E6437" s="4">
        <v>-1.6199125091401641E-2</v>
      </c>
      <c r="F6437" s="2">
        <v>5</v>
      </c>
      <c r="G6437" s="4">
        <v>0.21853992991428289</v>
      </c>
      <c r="H6437" s="4">
        <v>-4.7070959719072158E-3</v>
      </c>
      <c r="I6437" s="4">
        <v>4.6677139945652257E-2</v>
      </c>
    </row>
    <row r="6438" spans="1:9" x14ac:dyDescent="0.25">
      <c r="A6438" t="s">
        <v>6630</v>
      </c>
      <c r="B6438" s="3">
        <v>74.874107360839844</v>
      </c>
      <c r="C6438" s="3">
        <v>25.309999465942379</v>
      </c>
      <c r="D6438" s="4">
        <v>2.6280003103760441E-2</v>
      </c>
      <c r="E6438" s="4">
        <v>-0.1181185089505157</v>
      </c>
      <c r="F6438" s="2">
        <v>5</v>
      </c>
      <c r="G6438" s="4">
        <v>0.2282945454099434</v>
      </c>
      <c r="H6438" s="4">
        <v>-9.4144947548089331E-3</v>
      </c>
      <c r="I6438" s="4">
        <v>4.1726711107336938E-2</v>
      </c>
    </row>
    <row r="6439" spans="1:9" x14ac:dyDescent="0.25">
      <c r="A6439" t="s">
        <v>6631</v>
      </c>
      <c r="B6439" s="3">
        <v>72.956802368164063</v>
      </c>
      <c r="C6439" s="3">
        <v>28.70000076293945</v>
      </c>
      <c r="D6439" s="4">
        <v>-1.6520544053944208E-2</v>
      </c>
      <c r="E6439" s="4">
        <v>0.12858829801500751</v>
      </c>
      <c r="F6439" s="2">
        <v>5</v>
      </c>
      <c r="G6439" s="4">
        <v>0.19569416788318891</v>
      </c>
      <c r="H6439" s="4">
        <v>-3.478046707586524E-2</v>
      </c>
      <c r="I6439" s="4">
        <v>1.505116338315227E-2</v>
      </c>
    </row>
    <row r="6440" spans="1:9" x14ac:dyDescent="0.25">
      <c r="A6440" t="s">
        <v>6632</v>
      </c>
      <c r="B6440" s="3">
        <v>74.182334899902344</v>
      </c>
      <c r="C6440" s="3">
        <v>25.430000305175781</v>
      </c>
      <c r="D6440" s="4">
        <v>-2.9221502702650999E-3</v>
      </c>
      <c r="E6440" s="4">
        <v>1.8422146754936811E-2</v>
      </c>
      <c r="F6440" s="2">
        <v>5</v>
      </c>
      <c r="G6440" s="4">
        <v>0.2192868799179688</v>
      </c>
      <c r="H6440" s="4">
        <v>-1.85666542514159E-2</v>
      </c>
      <c r="I6440" s="4">
        <v>3.2102050781249947E-2</v>
      </c>
    </row>
    <row r="6441" spans="1:9" x14ac:dyDescent="0.25">
      <c r="A6441" t="s">
        <v>6633</v>
      </c>
      <c r="B6441" s="3">
        <v>74.399742126464844</v>
      </c>
      <c r="C6441" s="3">
        <v>24.969999313354489</v>
      </c>
      <c r="D6441" s="4">
        <v>1.2917348187660551E-2</v>
      </c>
      <c r="E6441" s="4">
        <v>-3.9984656146696773E-2</v>
      </c>
      <c r="F6441" s="2">
        <v>5</v>
      </c>
      <c r="G6441" s="4">
        <v>0.21545862493473519</v>
      </c>
      <c r="H6441" s="4">
        <v>-1.5690353552023421E-2</v>
      </c>
      <c r="I6441" s="4">
        <v>3.512684697690216E-2</v>
      </c>
    </row>
    <row r="6442" spans="1:9" x14ac:dyDescent="0.25">
      <c r="A6442" t="s">
        <v>6634</v>
      </c>
      <c r="B6442" s="3">
        <v>73.450950622558594</v>
      </c>
      <c r="C6442" s="3">
        <v>26.010000228881839</v>
      </c>
      <c r="D6442" s="4">
        <v>-2.82428786424378E-2</v>
      </c>
      <c r="E6442" s="4">
        <v>0.1774558646091593</v>
      </c>
      <c r="F6442" s="2">
        <v>5</v>
      </c>
      <c r="G6442" s="4">
        <v>0.23093783646699009</v>
      </c>
      <c r="H6442" s="4">
        <v>-2.82428786424378E-2</v>
      </c>
      <c r="I6442" s="4">
        <v>2.1926269531250101E-2</v>
      </c>
    </row>
    <row r="6443" spans="1:9" x14ac:dyDescent="0.25">
      <c r="A6443" t="s">
        <v>6635</v>
      </c>
      <c r="B6443" s="3">
        <v>75.585708618164063</v>
      </c>
      <c r="C6443" s="3">
        <v>22.090000152587891</v>
      </c>
      <c r="D6443" s="4">
        <v>7.3760789552914652E-3</v>
      </c>
      <c r="E6443" s="4">
        <v>-2.7087795474356469E-3</v>
      </c>
      <c r="F6443" s="2">
        <v>4</v>
      </c>
      <c r="G6443" s="4">
        <v>0.267955867394851</v>
      </c>
      <c r="H6443" s="4">
        <v>0</v>
      </c>
      <c r="I6443" s="4">
        <v>5.1627250339673969E-2</v>
      </c>
    </row>
    <row r="6444" spans="1:9" x14ac:dyDescent="0.25">
      <c r="A6444" t="s">
        <v>6636</v>
      </c>
      <c r="B6444" s="3">
        <v>75.032264709472656</v>
      </c>
      <c r="C6444" s="3">
        <v>22.14999961853027</v>
      </c>
      <c r="D6444" s="4">
        <v>0</v>
      </c>
      <c r="E6444" s="4">
        <v>-4.8539563349903843E-2</v>
      </c>
      <c r="F6444" s="2">
        <v>4</v>
      </c>
      <c r="G6444" s="4">
        <v>0.26238877226167312</v>
      </c>
      <c r="H6444" s="4">
        <v>-6.282933591733042E-3</v>
      </c>
      <c r="I6444" s="4">
        <v>4.3927161175271838E-2</v>
      </c>
    </row>
    <row r="6445" spans="1:9" x14ac:dyDescent="0.25">
      <c r="A6445" t="s">
        <v>6637</v>
      </c>
      <c r="B6445" s="3">
        <v>75.032264709472656</v>
      </c>
      <c r="C6445" s="3">
        <v>23.280000686645511</v>
      </c>
      <c r="D6445" s="4">
        <v>-6.282933591733042E-3</v>
      </c>
      <c r="E6445" s="4">
        <v>6.5934089926596773E-2</v>
      </c>
      <c r="F6445" s="2">
        <v>4</v>
      </c>
      <c r="G6445" s="4">
        <v>0.26571125778414451</v>
      </c>
      <c r="H6445" s="4">
        <v>-6.282933591733042E-3</v>
      </c>
      <c r="I6445" s="4">
        <v>4.3927161175271838E-2</v>
      </c>
    </row>
    <row r="6446" spans="1:9" x14ac:dyDescent="0.25">
      <c r="A6446" t="s">
        <v>6638</v>
      </c>
      <c r="B6446" s="3">
        <v>75.506668090820313</v>
      </c>
      <c r="C6446" s="3">
        <v>21.840000152587891</v>
      </c>
      <c r="D6446" s="4">
        <v>2.3579708055438301E-2</v>
      </c>
      <c r="E6446" s="4">
        <v>-2.803734668528346E-2</v>
      </c>
      <c r="F6446" s="2">
        <v>4</v>
      </c>
      <c r="G6446" s="4">
        <v>0.25067411264029671</v>
      </c>
      <c r="H6446" s="4">
        <v>0</v>
      </c>
      <c r="I6446" s="4">
        <v>5.0527556046195743E-2</v>
      </c>
    </row>
    <row r="6447" spans="1:9" x14ac:dyDescent="0.25">
      <c r="A6447" t="s">
        <v>6639</v>
      </c>
      <c r="B6447" s="3">
        <v>73.767257690429688</v>
      </c>
      <c r="C6447" s="3">
        <v>22.469999313354489</v>
      </c>
      <c r="D6447" s="4">
        <v>7.5599125702421333E-3</v>
      </c>
      <c r="E6447" s="4">
        <v>-0.1188235563390395</v>
      </c>
      <c r="F6447" s="2">
        <v>4</v>
      </c>
      <c r="G6447" s="4">
        <v>0.23020781339481641</v>
      </c>
      <c r="H6447" s="4">
        <v>-1.2866761614521939E-2</v>
      </c>
      <c r="I6447" s="4">
        <v>2.6327063519021809E-2</v>
      </c>
    </row>
    <row r="6448" spans="1:9" x14ac:dyDescent="0.25">
      <c r="A6448" t="s">
        <v>6640</v>
      </c>
      <c r="B6448" s="3">
        <v>73.213768005371094</v>
      </c>
      <c r="C6448" s="3">
        <v>25.5</v>
      </c>
      <c r="D6448" s="4">
        <v>8.7145774841093093E-3</v>
      </c>
      <c r="E6448" s="4">
        <v>-6.0081061967881877E-2</v>
      </c>
      <c r="F6448" s="2">
        <v>5</v>
      </c>
      <c r="G6448" s="4">
        <v>0.239519972316975</v>
      </c>
      <c r="H6448" s="4">
        <v>-2.027340898533414E-2</v>
      </c>
      <c r="I6448" s="4">
        <v>1.8626337466032709E-2</v>
      </c>
    </row>
    <row r="6449" spans="1:9" x14ac:dyDescent="0.25">
      <c r="A6449" t="s">
        <v>6641</v>
      </c>
      <c r="B6449" s="3">
        <v>72.581253051757813</v>
      </c>
      <c r="C6449" s="3">
        <v>27.129999160766602</v>
      </c>
      <c r="D6449" s="4">
        <v>6.0273637683285752E-3</v>
      </c>
      <c r="E6449" s="4">
        <v>-2.933816027869807E-2</v>
      </c>
      <c r="F6449" s="2">
        <v>5</v>
      </c>
      <c r="G6449" s="4">
        <v>0.23492715342513121</v>
      </c>
      <c r="H6449" s="4">
        <v>-2.873755085580687E-2</v>
      </c>
      <c r="I6449" s="4">
        <v>9.8261294157608869E-3</v>
      </c>
    </row>
    <row r="6450" spans="1:9" x14ac:dyDescent="0.25">
      <c r="A6450" t="s">
        <v>6642</v>
      </c>
      <c r="B6450" s="3">
        <v>72.146400451660156</v>
      </c>
      <c r="C6450" s="3">
        <v>27.95000076293945</v>
      </c>
      <c r="D6450" s="4">
        <v>0</v>
      </c>
      <c r="E6450" s="4">
        <v>-3.287193315330339E-2</v>
      </c>
      <c r="F6450" s="2">
        <v>5</v>
      </c>
      <c r="G6450" s="4">
        <v>0.21983820366818069</v>
      </c>
      <c r="H6450" s="4">
        <v>-3.4556629249044117E-2</v>
      </c>
      <c r="I6450" s="4">
        <v>3.7760062839673481E-3</v>
      </c>
    </row>
    <row r="6451" spans="1:9" x14ac:dyDescent="0.25">
      <c r="A6451" t="s">
        <v>6643</v>
      </c>
      <c r="B6451" s="3">
        <v>72.146400451660156</v>
      </c>
      <c r="C6451" s="3">
        <v>28.89999961853027</v>
      </c>
      <c r="D6451" s="4">
        <v>7.4528970958780416E-3</v>
      </c>
      <c r="E6451" s="4">
        <v>-4.4781627640483324E-3</v>
      </c>
      <c r="F6451" s="2">
        <v>5</v>
      </c>
      <c r="G6451" s="4">
        <v>0.24236777338928511</v>
      </c>
      <c r="H6451" s="4">
        <v>-3.4556629249044117E-2</v>
      </c>
      <c r="I6451" s="4">
        <v>3.7760062839673481E-3</v>
      </c>
    </row>
    <row r="6452" spans="1:9" x14ac:dyDescent="0.25">
      <c r="A6452" t="s">
        <v>6644</v>
      </c>
      <c r="B6452" s="3">
        <v>71.612678527832031</v>
      </c>
      <c r="C6452" s="3">
        <v>29.030000686645511</v>
      </c>
      <c r="D6452" s="4">
        <v>9.7543574515774889E-3</v>
      </c>
      <c r="E6452" s="4">
        <v>-8.5382511658895766E-3</v>
      </c>
      <c r="F6452" s="2">
        <v>5</v>
      </c>
      <c r="G6452" s="4">
        <v>0.24996481051276789</v>
      </c>
      <c r="H6452" s="4">
        <v>-4.1698749853239181E-2</v>
      </c>
      <c r="I6452" s="4">
        <v>-3.649690047554333E-3</v>
      </c>
    </row>
    <row r="6453" spans="1:9" x14ac:dyDescent="0.25">
      <c r="A6453" t="s">
        <v>6645</v>
      </c>
      <c r="B6453" s="3">
        <v>70.920890808105469</v>
      </c>
      <c r="C6453" s="3">
        <v>29.280000686645511</v>
      </c>
      <c r="D6453" s="4">
        <v>-1.113999297235879E-3</v>
      </c>
      <c r="E6453" s="4">
        <v>2.845104997635417E-2</v>
      </c>
      <c r="F6453" s="2">
        <v>5</v>
      </c>
      <c r="G6453" s="4">
        <v>0.25584308768691238</v>
      </c>
      <c r="H6453" s="4">
        <v>-5.0956063645691392E-2</v>
      </c>
      <c r="I6453" s="4">
        <v>-1.327456266983695E-2</v>
      </c>
    </row>
    <row r="6454" spans="1:9" x14ac:dyDescent="0.25">
      <c r="A6454" t="s">
        <v>6646</v>
      </c>
      <c r="B6454" s="3">
        <v>70.999984741210938</v>
      </c>
      <c r="C6454" s="3">
        <v>28.469999313354489</v>
      </c>
      <c r="D6454" s="4">
        <v>-6.6366476507330194E-3</v>
      </c>
      <c r="E6454" s="4">
        <v>1.06496001508003E-2</v>
      </c>
      <c r="F6454" s="2">
        <v>5</v>
      </c>
      <c r="G6454" s="4">
        <v>0.23130847273377289</v>
      </c>
      <c r="H6454" s="4">
        <v>-4.9897650295818718E-2</v>
      </c>
      <c r="I6454" s="4">
        <v>-1.217412533967388E-2</v>
      </c>
    </row>
    <row r="6455" spans="1:9" x14ac:dyDescent="0.25">
      <c r="A6455" t="s">
        <v>6647</v>
      </c>
      <c r="B6455" s="3">
        <v>71.474334716796875</v>
      </c>
      <c r="C6455" s="3">
        <v>28.170000076293949</v>
      </c>
      <c r="D6455" s="4">
        <v>-2.7578742269691592E-3</v>
      </c>
      <c r="E6455" s="4">
        <v>2.8479858765213528E-3</v>
      </c>
      <c r="F6455" s="2">
        <v>5</v>
      </c>
      <c r="G6455" s="4">
        <v>0.23995449579072831</v>
      </c>
      <c r="H6455" s="4">
        <v>-4.3550028841687238E-2</v>
      </c>
      <c r="I6455" s="4">
        <v>-5.5744735054348293E-3</v>
      </c>
    </row>
    <row r="6456" spans="1:9" x14ac:dyDescent="0.25">
      <c r="A6456" t="s">
        <v>6648</v>
      </c>
      <c r="B6456" s="3">
        <v>71.6719970703125</v>
      </c>
      <c r="C6456" s="3">
        <v>28.090000152587891</v>
      </c>
      <c r="D6456" s="4">
        <v>-7.1199690368118906E-3</v>
      </c>
      <c r="E6456" s="4">
        <v>9.2996082439613215E-2</v>
      </c>
      <c r="F6456" s="2">
        <v>5</v>
      </c>
      <c r="G6456" s="4">
        <v>0.2358579608036859</v>
      </c>
      <c r="H6456" s="4">
        <v>-4.0904965364451762E-2</v>
      </c>
      <c r="I6456" s="4">
        <v>-2.8243885869565499E-3</v>
      </c>
    </row>
    <row r="6457" spans="1:9" x14ac:dyDescent="0.25">
      <c r="A6457" t="s">
        <v>6649</v>
      </c>
      <c r="B6457" s="3">
        <v>72.185958862304688</v>
      </c>
      <c r="C6457" s="3">
        <v>25.70000076293945</v>
      </c>
      <c r="D6457" s="4">
        <v>3.0220339103435019E-3</v>
      </c>
      <c r="E6457" s="4">
        <v>-1.1918472249690891E-2</v>
      </c>
      <c r="F6457" s="2">
        <v>5</v>
      </c>
      <c r="G6457" s="4">
        <v>0.23126483886913271</v>
      </c>
      <c r="H6457" s="4">
        <v>-3.402726943240586E-2</v>
      </c>
      <c r="I6457" s="4">
        <v>4.3263841711955742E-3</v>
      </c>
    </row>
    <row r="6458" spans="1:9" x14ac:dyDescent="0.25">
      <c r="A6458" t="s">
        <v>6650</v>
      </c>
      <c r="B6458" s="3">
        <v>71.968467712402344</v>
      </c>
      <c r="C6458" s="3">
        <v>26.010000228881839</v>
      </c>
      <c r="D6458" s="4">
        <v>1.3640608159585449E-2</v>
      </c>
      <c r="E6458" s="4">
        <v>-4.9689461770204828E-2</v>
      </c>
      <c r="F6458" s="2">
        <v>5</v>
      </c>
      <c r="G6458" s="4">
        <v>0.2228774463169361</v>
      </c>
      <c r="H6458" s="4">
        <v>-3.693767643200252E-2</v>
      </c>
      <c r="I6458" s="4">
        <v>1.3004203464674899E-3</v>
      </c>
    </row>
    <row r="6459" spans="1:9" x14ac:dyDescent="0.25">
      <c r="A6459" t="s">
        <v>6651</v>
      </c>
      <c r="B6459" s="3">
        <v>70.999984741210938</v>
      </c>
      <c r="C6459" s="3">
        <v>27.370000839233398</v>
      </c>
      <c r="D6459" s="4">
        <v>1.06927333832556E-2</v>
      </c>
      <c r="E6459" s="4">
        <v>-1.4048969251905021E-2</v>
      </c>
      <c r="F6459" s="2">
        <v>5</v>
      </c>
      <c r="G6459" s="4">
        <v>0.21043177994906909</v>
      </c>
      <c r="H6459" s="4">
        <v>-4.9897650295818718E-2</v>
      </c>
      <c r="I6459" s="4">
        <v>-7.427037256989899E-3</v>
      </c>
    </row>
    <row r="6460" spans="1:9" x14ac:dyDescent="0.25">
      <c r="A6460" t="s">
        <v>6652</v>
      </c>
      <c r="B6460" s="3">
        <v>70.248832702636719</v>
      </c>
      <c r="C6460" s="3">
        <v>27.760000228881839</v>
      </c>
      <c r="D6460" s="4">
        <v>-7.2631641480919162E-3</v>
      </c>
      <c r="E6460" s="4">
        <v>1.8341892729342391E-2</v>
      </c>
      <c r="F6460" s="2">
        <v>5</v>
      </c>
      <c r="G6460" s="4">
        <v>0.1976258856608126</v>
      </c>
      <c r="H6460" s="4">
        <v>-5.9949361143866398E-2</v>
      </c>
      <c r="I6460" s="4">
        <v>-1.4483714824912289E-2</v>
      </c>
    </row>
    <row r="6461" spans="1:9" x14ac:dyDescent="0.25">
      <c r="A6461" t="s">
        <v>6653</v>
      </c>
      <c r="B6461" s="3">
        <v>70.762794494628906</v>
      </c>
      <c r="C6461" s="3">
        <v>27.260000228881839</v>
      </c>
      <c r="D6461" s="4">
        <v>1.7045646440424941E-2</v>
      </c>
      <c r="E6461" s="4">
        <v>-2.8163958276866571E-2</v>
      </c>
      <c r="F6461" s="2">
        <v>5</v>
      </c>
      <c r="G6461" s="4">
        <v>0.23177742157762379</v>
      </c>
      <c r="H6461" s="4">
        <v>-5.3071665211820503E-2</v>
      </c>
      <c r="I6461" s="4">
        <v>3.2828639025808131E-3</v>
      </c>
    </row>
    <row r="6462" spans="1:9" x14ac:dyDescent="0.25">
      <c r="A6462" t="s">
        <v>6654</v>
      </c>
      <c r="B6462" s="3">
        <v>69.576812744140625</v>
      </c>
      <c r="C6462" s="3">
        <v>28.04999923706055</v>
      </c>
      <c r="D6462" s="4">
        <v>5.4273575511578631E-3</v>
      </c>
      <c r="E6462" s="4">
        <v>-4.9152568235235727E-2</v>
      </c>
      <c r="F6462" s="2">
        <v>5</v>
      </c>
      <c r="G6462" s="4">
        <v>0.23974942835624891</v>
      </c>
      <c r="H6462" s="4">
        <v>-6.8942148169701456E-2</v>
      </c>
      <c r="I6462" s="4">
        <v>-9.8029762897486883E-3</v>
      </c>
    </row>
    <row r="6463" spans="1:9" x14ac:dyDescent="0.25">
      <c r="A6463" t="s">
        <v>6655</v>
      </c>
      <c r="B6463" s="3">
        <v>69.20123291015625</v>
      </c>
      <c r="C6463" s="3">
        <v>29.5</v>
      </c>
      <c r="D6463" s="4">
        <v>2.4282825946731149E-2</v>
      </c>
      <c r="E6463" s="4">
        <v>-9.0067807953867818E-2</v>
      </c>
      <c r="F6463" s="2">
        <v>5</v>
      </c>
      <c r="G6463" s="4">
        <v>0.20582322730268429</v>
      </c>
      <c r="H6463" s="4">
        <v>-7.3968054640959235E-2</v>
      </c>
      <c r="I6463" s="4">
        <v>-1.405189086153158E-2</v>
      </c>
    </row>
    <row r="6464" spans="1:9" x14ac:dyDescent="0.25">
      <c r="A6464" t="s">
        <v>6656</v>
      </c>
      <c r="B6464" s="3">
        <v>67.5606689453125</v>
      </c>
      <c r="C6464" s="3">
        <v>32.419998168945313</v>
      </c>
      <c r="D6464" s="4">
        <v>-1.7521422681353589E-3</v>
      </c>
      <c r="E6464" s="4">
        <v>-1.608505559096263E-2</v>
      </c>
      <c r="F6464" s="2">
        <v>5</v>
      </c>
      <c r="G6464" s="4">
        <v>0.17404501332835531</v>
      </c>
      <c r="H6464" s="4">
        <v>-9.592163228635453E-2</v>
      </c>
      <c r="I6464" s="4">
        <v>-3.6138472469906417E-2</v>
      </c>
    </row>
    <row r="6465" spans="1:9" x14ac:dyDescent="0.25">
      <c r="A6465" t="s">
        <v>6657</v>
      </c>
      <c r="B6465" s="3">
        <v>67.679252624511719</v>
      </c>
      <c r="C6465" s="3">
        <v>32.950000762939453</v>
      </c>
      <c r="D6465" s="4">
        <v>-5.8073411193417801E-3</v>
      </c>
      <c r="E6465" s="4">
        <v>1.7603448919756289E-2</v>
      </c>
      <c r="F6465" s="2">
        <v>5</v>
      </c>
      <c r="G6465" s="4">
        <v>0.24397407342329561</v>
      </c>
      <c r="H6465" s="4">
        <v>-9.4334777970055739E-2</v>
      </c>
      <c r="I6465" s="4">
        <v>-2.9035604579970901E-2</v>
      </c>
    </row>
    <row r="6466" spans="1:9" x14ac:dyDescent="0.25">
      <c r="A6466" t="s">
        <v>6658</v>
      </c>
      <c r="B6466" s="3">
        <v>68.0745849609375</v>
      </c>
      <c r="C6466" s="3">
        <v>32.380001068115227</v>
      </c>
      <c r="D6466" s="4">
        <v>7.3118877784179581E-3</v>
      </c>
      <c r="E6466" s="4">
        <v>3.4087576322019419E-3</v>
      </c>
      <c r="F6466" s="2">
        <v>5</v>
      </c>
      <c r="G6466" s="4">
        <v>0.16055857397577711</v>
      </c>
      <c r="H6466" s="4">
        <v>-8.9044548921116684E-2</v>
      </c>
      <c r="I6466" s="4">
        <v>-2.3363945864156022E-2</v>
      </c>
    </row>
    <row r="6467" spans="1:9" x14ac:dyDescent="0.25">
      <c r="A6467" t="s">
        <v>6659</v>
      </c>
      <c r="B6467" s="3">
        <v>67.5804443359375</v>
      </c>
      <c r="C6467" s="3">
        <v>32.270000457763672</v>
      </c>
      <c r="D6467" s="4">
        <v>-1.2705232585226709E-2</v>
      </c>
      <c r="E6467" s="4">
        <v>2.3469703615693008E-2</v>
      </c>
      <c r="F6467" s="2">
        <v>5</v>
      </c>
      <c r="G6467" s="4">
        <v>0.14075737297136851</v>
      </c>
      <c r="H6467" s="4">
        <v>-9.5657003425269393E-2</v>
      </c>
      <c r="I6467" s="4">
        <v>-3.0453163528356919E-2</v>
      </c>
    </row>
    <row r="6468" spans="1:9" x14ac:dyDescent="0.25">
      <c r="A6468" t="s">
        <v>6660</v>
      </c>
      <c r="B6468" s="3">
        <v>68.450119018554688</v>
      </c>
      <c r="C6468" s="3">
        <v>31.530000686645511</v>
      </c>
      <c r="D6468" s="4">
        <v>1.494723162292577E-2</v>
      </c>
      <c r="E6468" s="4">
        <v>-5.0587125689281698E-2</v>
      </c>
      <c r="F6468" s="2">
        <v>5</v>
      </c>
      <c r="G6468" s="4">
        <v>0.1326944071921643</v>
      </c>
      <c r="H6468" s="4">
        <v>-8.4019255016666961E-2</v>
      </c>
      <c r="I6468" s="4">
        <v>-1.7976324324702971E-2</v>
      </c>
    </row>
    <row r="6469" spans="1:9" x14ac:dyDescent="0.25">
      <c r="A6469" t="s">
        <v>6661</v>
      </c>
      <c r="B6469" s="3">
        <v>67.442047119140625</v>
      </c>
      <c r="C6469" s="3">
        <v>33.209999084472663</v>
      </c>
      <c r="D6469" s="4">
        <v>-3.5048481797977931E-3</v>
      </c>
      <c r="E6469" s="4">
        <v>3.0201894375632139E-3</v>
      </c>
      <c r="F6469" s="2">
        <v>5</v>
      </c>
      <c r="G6469" s="4">
        <v>0.10867917040991749</v>
      </c>
      <c r="H6469" s="4">
        <v>-9.7508997074993498E-2</v>
      </c>
      <c r="I6469" s="4">
        <v>-3.2438687373907198E-2</v>
      </c>
    </row>
    <row r="6470" spans="1:9" x14ac:dyDescent="0.25">
      <c r="A6470" t="s">
        <v>6662</v>
      </c>
      <c r="B6470" s="3">
        <v>67.679252624511719</v>
      </c>
      <c r="C6470" s="3">
        <v>33.110000610351563</v>
      </c>
      <c r="D6470" s="4">
        <v>5.8750138762222459E-3</v>
      </c>
      <c r="E6470" s="4">
        <v>-6.0369626075629235E-4</v>
      </c>
      <c r="F6470" s="2">
        <v>5</v>
      </c>
      <c r="G6470" s="4">
        <v>0.1342120434549294</v>
      </c>
      <c r="H6470" s="4">
        <v>-9.4334777970055739E-2</v>
      </c>
      <c r="I6470" s="4">
        <v>-2.9035604579970901E-2</v>
      </c>
    </row>
    <row r="6471" spans="1:9" x14ac:dyDescent="0.25">
      <c r="A6471" t="s">
        <v>6663</v>
      </c>
      <c r="B6471" s="3">
        <v>67.283958435058594</v>
      </c>
      <c r="C6471" s="3">
        <v>33.130001068115227</v>
      </c>
      <c r="D6471" s="4">
        <v>3.5379119048442038E-3</v>
      </c>
      <c r="E6471" s="4">
        <v>-4.8535285511797199E-2</v>
      </c>
      <c r="F6471" s="2">
        <v>5</v>
      </c>
      <c r="G6471" s="4">
        <v>0.14365873566089249</v>
      </c>
      <c r="H6471" s="4">
        <v>-9.9624496546654617E-2</v>
      </c>
      <c r="I6471" s="4">
        <v>-3.4706716017989248E-2</v>
      </c>
    </row>
    <row r="6472" spans="1:9" x14ac:dyDescent="0.25">
      <c r="A6472" t="s">
        <v>6664</v>
      </c>
      <c r="B6472" s="3">
        <v>67.0467529296875</v>
      </c>
      <c r="C6472" s="3">
        <v>34.819999694824219</v>
      </c>
      <c r="D6472" s="4">
        <v>2.9526400631585398E-4</v>
      </c>
      <c r="E6472" s="4">
        <v>4.4391107842314932E-2</v>
      </c>
      <c r="F6472" s="2">
        <v>5</v>
      </c>
      <c r="G6472" s="4">
        <v>0.12803563164146969</v>
      </c>
      <c r="H6472" s="4">
        <v>-0.1027987156515924</v>
      </c>
      <c r="I6472" s="4">
        <v>-3.8109798811925548E-2</v>
      </c>
    </row>
    <row r="6473" spans="1:9" x14ac:dyDescent="0.25">
      <c r="A6473" t="s">
        <v>6665</v>
      </c>
      <c r="B6473" s="3">
        <v>67.026962280273438</v>
      </c>
      <c r="C6473" s="3">
        <v>33.340000152587891</v>
      </c>
      <c r="D6473" s="4">
        <v>5.3759958585382739E-2</v>
      </c>
      <c r="E6473" s="4">
        <v>-0.14425048932109941</v>
      </c>
      <c r="F6473" s="2">
        <v>5</v>
      </c>
      <c r="G6473" s="4">
        <v>0.10986060541976481</v>
      </c>
      <c r="H6473" s="4">
        <v>-0.10306354870161361</v>
      </c>
      <c r="I6473" s="4">
        <v>-3.8393726532728101E-2</v>
      </c>
    </row>
    <row r="6474" spans="1:9" x14ac:dyDescent="0.25">
      <c r="A6474" t="s">
        <v>6666</v>
      </c>
      <c r="B6474" s="3">
        <v>63.607429504394531</v>
      </c>
      <c r="C6474" s="3">
        <v>38.959999084472663</v>
      </c>
      <c r="D6474" s="4">
        <v>9.410030218181431E-3</v>
      </c>
      <c r="E6474" s="4">
        <v>-3.1568492970782569E-2</v>
      </c>
      <c r="F6474" s="2">
        <v>5</v>
      </c>
      <c r="G6474" s="4">
        <v>5.0862739072557783E-2</v>
      </c>
      <c r="H6474" s="4">
        <v>-0.14882279973659629</v>
      </c>
      <c r="I6474" s="4">
        <v>-8.7452255485036989E-2</v>
      </c>
    </row>
    <row r="6475" spans="1:9" x14ac:dyDescent="0.25">
      <c r="A6475" t="s">
        <v>6667</v>
      </c>
      <c r="B6475" s="3">
        <v>63.014461517333977</v>
      </c>
      <c r="C6475" s="3">
        <v>40.229999542236328</v>
      </c>
      <c r="D6475" s="4">
        <v>-3.437953408120809E-3</v>
      </c>
      <c r="E6475" s="4">
        <v>3.9930084509778307E-3</v>
      </c>
      <c r="F6475" s="2">
        <v>5</v>
      </c>
      <c r="G6475" s="4">
        <v>4.1402310685308752E-2</v>
      </c>
      <c r="H6475" s="4">
        <v>-0.15675773493213269</v>
      </c>
      <c r="I6475" s="4">
        <v>-9.5959305736522116E-2</v>
      </c>
    </row>
    <row r="6476" spans="1:9" x14ac:dyDescent="0.25">
      <c r="A6476" t="s">
        <v>6668</v>
      </c>
      <c r="B6476" s="3">
        <v>63.231849670410163</v>
      </c>
      <c r="C6476" s="3">
        <v>40.069999694824219</v>
      </c>
      <c r="D6476" s="4">
        <v>1.458894911909114E-2</v>
      </c>
      <c r="E6476" s="4">
        <v>-5.0473958047551171E-2</v>
      </c>
      <c r="F6476" s="2">
        <v>5</v>
      </c>
      <c r="G6476" s="4">
        <v>4.6006133730469127E-2</v>
      </c>
      <c r="H6476" s="4">
        <v>-0.15384870620785421</v>
      </c>
      <c r="I6476" s="4">
        <v>-9.2840533757845733E-2</v>
      </c>
    </row>
    <row r="6477" spans="1:9" x14ac:dyDescent="0.25">
      <c r="A6477" t="s">
        <v>6669</v>
      </c>
      <c r="B6477" s="3">
        <v>62.322628021240227</v>
      </c>
      <c r="C6477" s="3">
        <v>42.200000762939453</v>
      </c>
      <c r="D6477" s="4">
        <v>2.0058769110372191E-2</v>
      </c>
      <c r="E6477" s="4">
        <v>-7.739398307005052E-2</v>
      </c>
      <c r="F6477" s="2">
        <v>5</v>
      </c>
      <c r="G6477" s="4">
        <v>2.798102487376997E-2</v>
      </c>
      <c r="H6477" s="4">
        <v>-0.16601566129139289</v>
      </c>
      <c r="I6477" s="4">
        <v>-0.1058847358530879</v>
      </c>
    </row>
    <row r="6478" spans="1:9" x14ac:dyDescent="0.25">
      <c r="A6478" t="s">
        <v>6670</v>
      </c>
      <c r="B6478" s="3">
        <v>61.097095489501953</v>
      </c>
      <c r="C6478" s="3">
        <v>45.740001678466797</v>
      </c>
      <c r="D6478" s="4">
        <v>-5.4707612978861508E-3</v>
      </c>
      <c r="E6478" s="4">
        <v>5.1252664742805987E-2</v>
      </c>
      <c r="F6478" s="2">
        <v>5</v>
      </c>
      <c r="G6478" s="4">
        <v>4.2132946066530952E-3</v>
      </c>
      <c r="H6478" s="4">
        <v>-0.1824154019714441</v>
      </c>
      <c r="I6478" s="4">
        <v>-0.1193211460972692</v>
      </c>
    </row>
    <row r="6479" spans="1:9" x14ac:dyDescent="0.25">
      <c r="A6479" t="s">
        <v>6671</v>
      </c>
      <c r="B6479" s="3">
        <v>61.433181762695313</v>
      </c>
      <c r="C6479" s="3">
        <v>43.509998321533203</v>
      </c>
      <c r="D6479" s="4">
        <v>-1.489662138206649E-2</v>
      </c>
      <c r="E6479" s="4">
        <v>5.606790086935276E-2</v>
      </c>
      <c r="F6479" s="2">
        <v>5</v>
      </c>
      <c r="G6479" s="4">
        <v>2.6674350466833201E-3</v>
      </c>
      <c r="H6479" s="4">
        <v>-0.1779179875138466</v>
      </c>
      <c r="I6479" s="4">
        <v>-0.114476659276464</v>
      </c>
    </row>
    <row r="6480" spans="1:9" x14ac:dyDescent="0.25">
      <c r="A6480" t="s">
        <v>6672</v>
      </c>
      <c r="B6480" s="3">
        <v>62.362167358398438</v>
      </c>
      <c r="C6480" s="3">
        <v>41.200000762939453</v>
      </c>
      <c r="D6480" s="4">
        <v>-9.4967991997751966E-4</v>
      </c>
      <c r="E6480" s="4">
        <v>-3.7608048556523437E-2</v>
      </c>
      <c r="F6480" s="2">
        <v>5</v>
      </c>
      <c r="G6480" s="4">
        <v>2.731125375528087E-2</v>
      </c>
      <c r="H6480" s="4">
        <v>-0.1654865567109246</v>
      </c>
      <c r="I6480" s="4">
        <v>-0.1010858759149775</v>
      </c>
    </row>
    <row r="6481" spans="1:9" x14ac:dyDescent="0.25">
      <c r="A6481" t="s">
        <v>6673</v>
      </c>
      <c r="B6481" s="3">
        <v>62.42144775390625</v>
      </c>
      <c r="C6481" s="3">
        <v>42.810001373291023</v>
      </c>
      <c r="D6481" s="4">
        <v>-2.016805887395845E-2</v>
      </c>
      <c r="E6481" s="4">
        <v>5.7820609884015051E-2</v>
      </c>
      <c r="F6481" s="2">
        <v>5</v>
      </c>
      <c r="G6481" s="4">
        <v>3.5104298248349597E-2</v>
      </c>
      <c r="H6481" s="4">
        <v>-0.16469328269447719</v>
      </c>
      <c r="I6481" s="4">
        <v>-0.1002313837274775</v>
      </c>
    </row>
    <row r="6482" spans="1:9" x14ac:dyDescent="0.25">
      <c r="A6482" t="s">
        <v>6674</v>
      </c>
      <c r="B6482" s="3">
        <v>63.706279754638672</v>
      </c>
      <c r="C6482" s="3">
        <v>40.470001220703118</v>
      </c>
      <c r="D6482" s="4">
        <v>1.9292015154171119E-2</v>
      </c>
      <c r="E6482" s="4">
        <v>-6.9227193036405232E-2</v>
      </c>
      <c r="F6482" s="2">
        <v>5</v>
      </c>
      <c r="G6482" s="4">
        <v>6.1730759926686973E-2</v>
      </c>
      <c r="H6482" s="4">
        <v>-0.14750001276180849</v>
      </c>
      <c r="I6482" s="4">
        <v>-8.1711282816019137E-2</v>
      </c>
    </row>
    <row r="6483" spans="1:9" x14ac:dyDescent="0.25">
      <c r="A6483" t="s">
        <v>6675</v>
      </c>
      <c r="B6483" s="3">
        <v>62.500518798828118</v>
      </c>
      <c r="C6483" s="3">
        <v>43.479999542236328</v>
      </c>
      <c r="D6483" s="4">
        <v>-2.887035870684829E-2</v>
      </c>
      <c r="E6483" s="4">
        <v>6.1782630821989537E-2</v>
      </c>
      <c r="F6483" s="2">
        <v>5</v>
      </c>
      <c r="G6483" s="4">
        <v>4.7423521904228723E-2</v>
      </c>
      <c r="H6483" s="4">
        <v>-0.16363517562800861</v>
      </c>
      <c r="I6483" s="4">
        <v>-9.685409728494021E-2</v>
      </c>
    </row>
    <row r="6484" spans="1:9" x14ac:dyDescent="0.25">
      <c r="A6484" t="s">
        <v>6676</v>
      </c>
      <c r="B6484" s="3">
        <v>64.358573913574219</v>
      </c>
      <c r="C6484" s="3">
        <v>40.950000762939453</v>
      </c>
      <c r="D6484" s="4">
        <v>-3.0374954094115281E-2</v>
      </c>
      <c r="E6484" s="4">
        <v>0.13497779059681389</v>
      </c>
      <c r="F6484" s="2">
        <v>5</v>
      </c>
      <c r="G6484" s="4">
        <v>9.2846960096013342E-2</v>
      </c>
      <c r="H6484" s="4">
        <v>-0.1387711909830166</v>
      </c>
      <c r="I6484" s="4">
        <v>-6.9374439568741564E-2</v>
      </c>
    </row>
    <row r="6485" spans="1:9" x14ac:dyDescent="0.25">
      <c r="A6485" t="s">
        <v>6677</v>
      </c>
      <c r="B6485" s="3">
        <v>66.374702453613281</v>
      </c>
      <c r="C6485" s="3">
        <v>36.080001831054688</v>
      </c>
      <c r="D6485" s="4">
        <v>-2.37655938417014E-3</v>
      </c>
      <c r="E6485" s="4">
        <v>3.4700399662573878E-2</v>
      </c>
      <c r="F6485" s="2">
        <v>5</v>
      </c>
      <c r="G6485" s="4">
        <v>0.115264646151803</v>
      </c>
      <c r="H6485" s="4">
        <v>-0.11179191105529949</v>
      </c>
      <c r="I6485" s="4">
        <v>-3.0141334011130168E-2</v>
      </c>
    </row>
    <row r="6486" spans="1:9" x14ac:dyDescent="0.25">
      <c r="A6486" t="s">
        <v>6678</v>
      </c>
      <c r="B6486" s="3">
        <v>66.532821655273438</v>
      </c>
      <c r="C6486" s="3">
        <v>34.869998931884773</v>
      </c>
      <c r="D6486" s="4">
        <v>8.9934340029302895E-3</v>
      </c>
      <c r="E6486" s="4">
        <v>9.2619305901739946E-3</v>
      </c>
      <c r="F6486" s="2">
        <v>5</v>
      </c>
      <c r="G6486" s="4">
        <v>0.12864629524593149</v>
      </c>
      <c r="H6486" s="4">
        <v>-0.1096760032057663</v>
      </c>
      <c r="I6486" s="4">
        <v>-2.783091645262559E-2</v>
      </c>
    </row>
    <row r="6487" spans="1:9" x14ac:dyDescent="0.25">
      <c r="A6487" t="s">
        <v>6679</v>
      </c>
      <c r="B6487" s="3">
        <v>65.939796447753906</v>
      </c>
      <c r="C6487" s="3">
        <v>34.549999237060547</v>
      </c>
      <c r="D6487" s="4">
        <v>-1.1979345971161459E-3</v>
      </c>
      <c r="E6487" s="4">
        <v>-3.1737048712011662E-3</v>
      </c>
      <c r="F6487" s="2">
        <v>5</v>
      </c>
      <c r="G6487" s="4">
        <v>0.12791370975519459</v>
      </c>
      <c r="H6487" s="4">
        <v>-0.1176117041098128</v>
      </c>
      <c r="I6487" s="4">
        <v>-3.5615408442356E-2</v>
      </c>
    </row>
    <row r="6488" spans="1:9" x14ac:dyDescent="0.25">
      <c r="A6488" t="s">
        <v>6680</v>
      </c>
      <c r="B6488" s="3">
        <v>66.018882751464844</v>
      </c>
      <c r="C6488" s="3">
        <v>34.659999847412109</v>
      </c>
      <c r="D6488" s="4">
        <v>-2.4532922700235771E-2</v>
      </c>
      <c r="E6488" s="4">
        <v>6.7446829207774339E-2</v>
      </c>
      <c r="F6488" s="2">
        <v>5</v>
      </c>
      <c r="G6488" s="4">
        <v>0.12141147697538129</v>
      </c>
      <c r="H6488" s="4">
        <v>-0.11655339285440811</v>
      </c>
      <c r="I6488" s="4">
        <v>-3.4458753177845081E-2</v>
      </c>
    </row>
    <row r="6489" spans="1:9" x14ac:dyDescent="0.25">
      <c r="A6489" t="s">
        <v>6681</v>
      </c>
      <c r="B6489" s="3">
        <v>67.679252624511719</v>
      </c>
      <c r="C6489" s="3">
        <v>32.470001220703118</v>
      </c>
      <c r="D6489" s="4">
        <v>4.0097583876312681E-2</v>
      </c>
      <c r="E6489" s="4">
        <v>-0.1133259921416401</v>
      </c>
      <c r="F6489" s="2">
        <v>5</v>
      </c>
      <c r="G6489" s="4">
        <v>0.14017344903800219</v>
      </c>
      <c r="H6489" s="4">
        <v>-9.4334777970055739E-2</v>
      </c>
      <c r="I6489" s="4">
        <v>-1.0175464358146759E-2</v>
      </c>
    </row>
    <row r="6490" spans="1:9" x14ac:dyDescent="0.25">
      <c r="A6490" t="s">
        <v>6682</v>
      </c>
      <c r="B6490" s="3">
        <v>65.070098876953125</v>
      </c>
      <c r="C6490" s="3">
        <v>36.619998931884773</v>
      </c>
      <c r="D6490" s="4">
        <v>8.2687831536001344E-3</v>
      </c>
      <c r="E6490" s="4">
        <v>-5.0803597878324447E-2</v>
      </c>
      <c r="F6490" s="2">
        <v>5</v>
      </c>
      <c r="G6490" s="4">
        <v>9.1199053639807737E-2</v>
      </c>
      <c r="H6490" s="4">
        <v>-0.1292497588018193</v>
      </c>
      <c r="I6490" s="4">
        <v>-4.7464243338289143E-2</v>
      </c>
    </row>
    <row r="6491" spans="1:9" x14ac:dyDescent="0.25">
      <c r="A6491" t="s">
        <v>6683</v>
      </c>
      <c r="B6491" s="3">
        <v>64.536460876464844</v>
      </c>
      <c r="C6491" s="3">
        <v>38.580001831054688</v>
      </c>
      <c r="D6491" s="4">
        <v>-6.1176018575392899E-4</v>
      </c>
      <c r="E6491" s="4">
        <v>-1.2943110452516839E-3</v>
      </c>
      <c r="F6491" s="2">
        <v>5</v>
      </c>
      <c r="G6491" s="4">
        <v>8.8299821288967184E-2</v>
      </c>
      <c r="H6491" s="4">
        <v>-0.13639075636686629</v>
      </c>
      <c r="I6491" s="4">
        <v>-5.3110156787310903E-2</v>
      </c>
    </row>
    <row r="6492" spans="1:9" x14ac:dyDescent="0.25">
      <c r="A6492" t="s">
        <v>6684</v>
      </c>
      <c r="B6492" s="3">
        <v>64.575965881347656</v>
      </c>
      <c r="C6492" s="3">
        <v>38.630001068115227</v>
      </c>
      <c r="D6492" s="4">
        <v>4.4544841225340193E-3</v>
      </c>
      <c r="E6492" s="4">
        <v>-1.529437882034934E-2</v>
      </c>
      <c r="F6492" s="2">
        <v>5</v>
      </c>
      <c r="G6492" s="4">
        <v>9.0809025512177399E-2</v>
      </c>
      <c r="H6492" s="4">
        <v>-0.13586211121150399</v>
      </c>
      <c r="I6492" s="4">
        <v>-5.2530532689993081E-2</v>
      </c>
    </row>
    <row r="6493" spans="1:9" x14ac:dyDescent="0.25">
      <c r="A6493" t="s">
        <v>6685</v>
      </c>
      <c r="B6493" s="3">
        <v>64.289588928222656</v>
      </c>
      <c r="C6493" s="3">
        <v>39.229999542236328</v>
      </c>
      <c r="D6493" s="4">
        <v>-2.857174806626572E-2</v>
      </c>
      <c r="E6493" s="4">
        <v>9.1541486957163132E-2</v>
      </c>
      <c r="F6493" s="2">
        <v>5</v>
      </c>
      <c r="G6493" s="4">
        <v>9.0624269344647512E-2</v>
      </c>
      <c r="H6493" s="4">
        <v>-0.13969432916277441</v>
      </c>
      <c r="I6493" s="4">
        <v>-5.6732303666609307E-2</v>
      </c>
    </row>
    <row r="6494" spans="1:9" x14ac:dyDescent="0.25">
      <c r="A6494" t="s">
        <v>6686</v>
      </c>
      <c r="B6494" s="3">
        <v>66.18048095703125</v>
      </c>
      <c r="C6494" s="3">
        <v>35.939998626708977</v>
      </c>
      <c r="D6494" s="4">
        <v>9.0091179937272781E-3</v>
      </c>
      <c r="E6494" s="4">
        <v>-1.749598612109338E-2</v>
      </c>
      <c r="F6494" s="2">
        <v>5</v>
      </c>
      <c r="G6494" s="4">
        <v>0.1227018229844978</v>
      </c>
      <c r="H6494" s="4">
        <v>-0.1143909299274619</v>
      </c>
      <c r="I6494" s="4">
        <v>-2.8988816769830339E-2</v>
      </c>
    </row>
    <row r="6495" spans="1:9" x14ac:dyDescent="0.25">
      <c r="A6495" t="s">
        <v>6687</v>
      </c>
      <c r="B6495" s="3">
        <v>65.589576721191406</v>
      </c>
      <c r="C6495" s="3">
        <v>36.580001831054688</v>
      </c>
      <c r="D6495" s="4">
        <v>6.0418986891899173E-3</v>
      </c>
      <c r="E6495" s="4">
        <v>-5.1594448522554022E-2</v>
      </c>
      <c r="F6495" s="2">
        <v>5</v>
      </c>
      <c r="G6495" s="4">
        <v>0.14049512222641369</v>
      </c>
      <c r="H6495" s="4">
        <v>-0.1222982485694013</v>
      </c>
      <c r="I6495" s="4">
        <v>-3.765866342130908E-2</v>
      </c>
    </row>
    <row r="6496" spans="1:9" x14ac:dyDescent="0.25">
      <c r="A6496" t="s">
        <v>6688</v>
      </c>
      <c r="B6496" s="3">
        <v>65.195671081542969</v>
      </c>
      <c r="C6496" s="3">
        <v>38.569999694824219</v>
      </c>
      <c r="D6496" s="4">
        <v>1.721013209655475E-2</v>
      </c>
      <c r="E6496" s="4">
        <v>-0.11819848617399049</v>
      </c>
      <c r="F6496" s="2">
        <v>5</v>
      </c>
      <c r="G6496" s="4">
        <v>0.13173350702250519</v>
      </c>
      <c r="H6496" s="4">
        <v>-0.12756938595282219</v>
      </c>
      <c r="I6496" s="4">
        <v>-4.3438113429906E-2</v>
      </c>
    </row>
    <row r="6497" spans="1:9" x14ac:dyDescent="0.25">
      <c r="A6497" t="s">
        <v>6689</v>
      </c>
      <c r="B6497" s="3">
        <v>64.092628479003906</v>
      </c>
      <c r="C6497" s="3">
        <v>43.740001678466797</v>
      </c>
      <c r="D6497" s="4">
        <v>3.2360764154124588E-2</v>
      </c>
      <c r="E6497" s="4">
        <v>-3.4223872946073208E-2</v>
      </c>
      <c r="F6497" s="2">
        <v>5</v>
      </c>
      <c r="G6497" s="4">
        <v>0.130506328151478</v>
      </c>
      <c r="H6497" s="4">
        <v>-0.14232999994895279</v>
      </c>
      <c r="I6497" s="4">
        <v>-5.9190774620126119E-2</v>
      </c>
    </row>
    <row r="6498" spans="1:9" x14ac:dyDescent="0.25">
      <c r="A6498" t="s">
        <v>6690</v>
      </c>
      <c r="B6498" s="3">
        <v>62.08355712890625</v>
      </c>
      <c r="C6498" s="3">
        <v>45.290000915527337</v>
      </c>
      <c r="D6498" s="4">
        <v>-1.990112070269634E-2</v>
      </c>
      <c r="E6498" s="4">
        <v>0.1419566588445815</v>
      </c>
      <c r="F6498" s="2">
        <v>5</v>
      </c>
      <c r="G6498" s="4">
        <v>8.9468111826169539E-2</v>
      </c>
      <c r="H6498" s="4">
        <v>-0.16921484249375951</v>
      </c>
      <c r="I6498" s="4">
        <v>-7.5535677931596101E-2</v>
      </c>
    </row>
    <row r="6499" spans="1:9" x14ac:dyDescent="0.25">
      <c r="A6499" t="s">
        <v>6691</v>
      </c>
      <c r="B6499" s="3">
        <v>63.34417724609375</v>
      </c>
      <c r="C6499" s="3">
        <v>39.659999847412109</v>
      </c>
      <c r="D6499" s="4">
        <v>-2.4271439614966361E-2</v>
      </c>
      <c r="E6499" s="4">
        <v>4.6437948566609988E-2</v>
      </c>
      <c r="F6499" s="2">
        <v>5</v>
      </c>
      <c r="G6499" s="4">
        <v>8.8579344383391323E-2</v>
      </c>
      <c r="H6499" s="4">
        <v>-0.15234556935532451</v>
      </c>
      <c r="I6499" s="4">
        <v>-4.6111213235294102E-2</v>
      </c>
    </row>
    <row r="6500" spans="1:9" x14ac:dyDescent="0.25">
      <c r="A6500" t="s">
        <v>6692</v>
      </c>
      <c r="B6500" s="3">
        <v>64.919876098632813</v>
      </c>
      <c r="C6500" s="3">
        <v>37.900001525878913</v>
      </c>
      <c r="D6500" s="4">
        <v>5.3708213136354647E-2</v>
      </c>
      <c r="E6500" s="4">
        <v>-0.1249134074317628</v>
      </c>
      <c r="F6500" s="2">
        <v>5</v>
      </c>
      <c r="G6500" s="4">
        <v>0.11621658635077629</v>
      </c>
      <c r="H6500" s="4">
        <v>-0.1312599988769608</v>
      </c>
      <c r="I6500" s="4">
        <v>-2.1922770642066821E-2</v>
      </c>
    </row>
    <row r="6501" spans="1:9" x14ac:dyDescent="0.25">
      <c r="A6501" t="s">
        <v>6693</v>
      </c>
      <c r="B6501" s="3">
        <v>61.610866546630859</v>
      </c>
      <c r="C6501" s="3">
        <v>43.310001373291023</v>
      </c>
      <c r="D6501" s="4">
        <v>-8.2440624678580265E-3</v>
      </c>
      <c r="E6501" s="4">
        <v>4.5377771041926973E-2</v>
      </c>
      <c r="F6501" s="2">
        <v>5</v>
      </c>
      <c r="G6501" s="4">
        <v>6.3943026490739907E-2</v>
      </c>
      <c r="H6501" s="4">
        <v>-0.17554025840109849</v>
      </c>
      <c r="I6501" s="4">
        <v>-6.7605708445406698E-2</v>
      </c>
    </row>
    <row r="6502" spans="1:9" x14ac:dyDescent="0.25">
      <c r="A6502" t="s">
        <v>6694</v>
      </c>
      <c r="B6502" s="3">
        <v>62.123012542724609</v>
      </c>
      <c r="C6502" s="3">
        <v>41.430000305175781</v>
      </c>
      <c r="D6502" s="4">
        <v>-7.8637150203372252E-3</v>
      </c>
      <c r="E6502" s="4">
        <v>0.12704032091609199</v>
      </c>
      <c r="F6502" s="2">
        <v>5</v>
      </c>
      <c r="G6502" s="4">
        <v>6.9736478489003106E-2</v>
      </c>
      <c r="H6502" s="4">
        <v>-0.16868686095243929</v>
      </c>
      <c r="I6502" s="4">
        <v>-4.6324585575827533E-2</v>
      </c>
    </row>
    <row r="6503" spans="1:9" x14ac:dyDescent="0.25">
      <c r="A6503" t="s">
        <v>6695</v>
      </c>
      <c r="B6503" s="3">
        <v>62.615402221679688</v>
      </c>
      <c r="C6503" s="3">
        <v>36.759998321533203</v>
      </c>
      <c r="D6503" s="4">
        <v>-7.1828438216257062E-3</v>
      </c>
      <c r="E6503" s="4">
        <v>7.6754052305481046E-3</v>
      </c>
      <c r="F6503" s="2">
        <v>5</v>
      </c>
      <c r="G6503" s="4">
        <v>8.5112457876844294E-2</v>
      </c>
      <c r="H6503" s="4">
        <v>-0.16209783712869519</v>
      </c>
      <c r="I6503" s="4">
        <v>-3.6917629851598188E-2</v>
      </c>
    </row>
    <row r="6504" spans="1:9" x14ac:dyDescent="0.25">
      <c r="A6504" t="s">
        <v>6696</v>
      </c>
      <c r="B6504" s="3">
        <v>63.068412780761719</v>
      </c>
      <c r="C6504" s="3">
        <v>36.479999542236328</v>
      </c>
      <c r="D6504" s="4">
        <v>4.231758692312737E-2</v>
      </c>
      <c r="E6504" s="4">
        <v>-0.17615174914384679</v>
      </c>
      <c r="F6504" s="2">
        <v>5</v>
      </c>
      <c r="G6504" s="4">
        <v>8.710643447366917E-2</v>
      </c>
      <c r="H6504" s="4">
        <v>-0.15603577390159121</v>
      </c>
      <c r="I6504" s="4">
        <v>-2.994991156723148E-2</v>
      </c>
    </row>
    <row r="6505" spans="1:9" x14ac:dyDescent="0.25">
      <c r="A6505" t="s">
        <v>6697</v>
      </c>
      <c r="B6505" s="3">
        <v>60.507865905761719</v>
      </c>
      <c r="C6505" s="3">
        <v>44.279998779296882</v>
      </c>
      <c r="D6505" s="4">
        <v>-7.1342214742790011E-2</v>
      </c>
      <c r="E6505" s="4">
        <v>0.1181818304420945</v>
      </c>
      <c r="F6505" s="2">
        <v>5</v>
      </c>
      <c r="G6505" s="4">
        <v>7.6871396219436505E-2</v>
      </c>
      <c r="H6505" s="4">
        <v>-0.19030031087765509</v>
      </c>
      <c r="I6505" s="4">
        <v>-6.0071985929915028E-2</v>
      </c>
    </row>
    <row r="6506" spans="1:9" x14ac:dyDescent="0.25">
      <c r="A6506" t="s">
        <v>6698</v>
      </c>
      <c r="B6506" s="3">
        <v>65.156257629394531</v>
      </c>
      <c r="C6506" s="3">
        <v>39.599998474121087</v>
      </c>
      <c r="D6506" s="4">
        <v>-3.6144545982851328E-3</v>
      </c>
      <c r="E6506" s="4">
        <v>2.723733483374802E-2</v>
      </c>
      <c r="F6506" s="2">
        <v>5</v>
      </c>
      <c r="G6506" s="4">
        <v>0.16422883017929599</v>
      </c>
      <c r="H6506" s="4">
        <v>-0.1280968059745683</v>
      </c>
      <c r="I6506" s="4">
        <v>1.213604084496356E-2</v>
      </c>
    </row>
    <row r="6507" spans="1:9" x14ac:dyDescent="0.25">
      <c r="A6507" t="s">
        <v>6699</v>
      </c>
      <c r="B6507" s="3">
        <v>65.392616271972656</v>
      </c>
      <c r="C6507" s="3">
        <v>38.549999237060547</v>
      </c>
      <c r="D6507" s="4">
        <v>-4.7072149271118358E-2</v>
      </c>
      <c r="E6507" s="4">
        <v>0.2379576105539469</v>
      </c>
      <c r="F6507" s="2">
        <v>5</v>
      </c>
      <c r="G6507" s="4">
        <v>0.15067569032525349</v>
      </c>
      <c r="H6507" s="4">
        <v>-0.1249339193555797</v>
      </c>
      <c r="I6507" s="4">
        <v>1.580763140928387E-2</v>
      </c>
    </row>
    <row r="6508" spans="1:9" x14ac:dyDescent="0.25">
      <c r="A6508" t="s">
        <v>6700</v>
      </c>
      <c r="B6508" s="3">
        <v>68.622840881347656</v>
      </c>
      <c r="C6508" s="3">
        <v>31.139999389648441</v>
      </c>
      <c r="D6508" s="4">
        <v>-5.7078318364010014E-3</v>
      </c>
      <c r="E6508" s="4">
        <v>2.6706213912954361E-2</v>
      </c>
      <c r="F6508" s="2">
        <v>5</v>
      </c>
      <c r="G6508" s="4">
        <v>0.21478385651435489</v>
      </c>
      <c r="H6508" s="4">
        <v>-8.1707938355360166E-2</v>
      </c>
      <c r="I6508" s="4">
        <v>6.5985877768507173E-2</v>
      </c>
    </row>
    <row r="6509" spans="1:9" x14ac:dyDescent="0.25">
      <c r="A6509" t="s">
        <v>6701</v>
      </c>
      <c r="B6509" s="3">
        <v>69.016777038574219</v>
      </c>
      <c r="C6509" s="3">
        <v>30.329999923706051</v>
      </c>
      <c r="D6509" s="4">
        <v>2.2882907278189979E-3</v>
      </c>
      <c r="E6509" s="4">
        <v>-4.6226394610768273E-2</v>
      </c>
      <c r="F6509" s="2">
        <v>5</v>
      </c>
      <c r="G6509" s="4">
        <v>0.20374810379241509</v>
      </c>
      <c r="H6509" s="4">
        <v>-7.6436392594067315E-2</v>
      </c>
      <c r="I6509" s="4">
        <v>7.2105274385618978E-2</v>
      </c>
    </row>
    <row r="6510" spans="1:9" x14ac:dyDescent="0.25">
      <c r="A6510" t="s">
        <v>6702</v>
      </c>
      <c r="B6510" s="3">
        <v>68.859207153320313</v>
      </c>
      <c r="C6510" s="3">
        <v>31.79999923706055</v>
      </c>
      <c r="D6510" s="4">
        <v>6.3332386709218369E-3</v>
      </c>
      <c r="E6510" s="4">
        <v>-4.0434525566299562E-2</v>
      </c>
      <c r="F6510" s="2">
        <v>5</v>
      </c>
      <c r="G6510" s="4">
        <v>0.1965397114216634</v>
      </c>
      <c r="H6510" s="4">
        <v>-7.8544949641903616E-2</v>
      </c>
      <c r="I6510" s="4">
        <v>6.9657586847694075E-2</v>
      </c>
    </row>
    <row r="6511" spans="1:9" x14ac:dyDescent="0.25">
      <c r="A6511" t="s">
        <v>6703</v>
      </c>
      <c r="B6511" s="3">
        <v>68.425849914550781</v>
      </c>
      <c r="C6511" s="3">
        <v>33.139999389648438</v>
      </c>
      <c r="D6511" s="4">
        <v>-7.995684549124138E-3</v>
      </c>
      <c r="E6511" s="4">
        <v>0.1046666463216146</v>
      </c>
      <c r="F6511" s="2">
        <v>5</v>
      </c>
      <c r="G6511" s="4">
        <v>0.1886082388732391</v>
      </c>
      <c r="H6511" s="4">
        <v>-8.4344017519410674E-2</v>
      </c>
      <c r="I6511" s="4">
        <v>6.2925823915351842E-2</v>
      </c>
    </row>
    <row r="6512" spans="1:9" x14ac:dyDescent="0.25">
      <c r="A6512" t="s">
        <v>6704</v>
      </c>
      <c r="B6512" s="3">
        <v>68.977371215820313</v>
      </c>
      <c r="C6512" s="3">
        <v>30</v>
      </c>
      <c r="D6512" s="4">
        <v>-5.9609346362011761E-3</v>
      </c>
      <c r="E6512" s="4">
        <v>4.5660489423389627E-2</v>
      </c>
      <c r="F6512" s="2">
        <v>5</v>
      </c>
      <c r="G6512" s="4">
        <v>0.17713279756725081</v>
      </c>
      <c r="H6512" s="4">
        <v>-7.696371052134543E-2</v>
      </c>
      <c r="I6512" s="4">
        <v>7.149314510012128E-2</v>
      </c>
    </row>
    <row r="6513" spans="1:9" x14ac:dyDescent="0.25">
      <c r="A6513" t="s">
        <v>6705</v>
      </c>
      <c r="B6513" s="3">
        <v>69.391006469726563</v>
      </c>
      <c r="C6513" s="3">
        <v>28.690000534057621</v>
      </c>
      <c r="D6513" s="4">
        <v>-2.5487859297278481E-3</v>
      </c>
      <c r="E6513" s="4">
        <v>1.0211299979670629E-2</v>
      </c>
      <c r="F6513" s="2">
        <v>5</v>
      </c>
      <c r="G6513" s="4">
        <v>0.20212735094027701</v>
      </c>
      <c r="H6513" s="4">
        <v>-7.1428556843647462E-2</v>
      </c>
      <c r="I6513" s="4">
        <v>7.791854710254853E-2</v>
      </c>
    </row>
    <row r="6514" spans="1:9" x14ac:dyDescent="0.25">
      <c r="A6514" t="s">
        <v>6706</v>
      </c>
      <c r="B6514" s="3">
        <v>69.568321228027344</v>
      </c>
      <c r="C6514" s="3">
        <v>28.39999961853027</v>
      </c>
      <c r="D6514" s="4">
        <v>1.8455135612571279E-2</v>
      </c>
      <c r="E6514" s="4">
        <v>-0.1086001545994041</v>
      </c>
      <c r="F6514" s="2">
        <v>5</v>
      </c>
      <c r="G6514" s="4">
        <v>0.2191521596578416</v>
      </c>
      <c r="H6514" s="4">
        <v>-6.9055779312597987E-2</v>
      </c>
      <c r="I6514" s="4">
        <v>8.0672951114987956E-2</v>
      </c>
    </row>
    <row r="6515" spans="1:9" x14ac:dyDescent="0.25">
      <c r="A6515" t="s">
        <v>6707</v>
      </c>
      <c r="B6515" s="3">
        <v>68.307693481445313</v>
      </c>
      <c r="C6515" s="3">
        <v>31.860000610351559</v>
      </c>
      <c r="D6515" s="4">
        <v>2.120116596261501E-2</v>
      </c>
      <c r="E6515" s="4">
        <v>-7.2218972953307703E-2</v>
      </c>
      <c r="F6515" s="2">
        <v>5</v>
      </c>
      <c r="G6515" s="4">
        <v>0.22372498606207911</v>
      </c>
      <c r="H6515" s="4">
        <v>-8.5925154545500981E-2</v>
      </c>
      <c r="I6515" s="4">
        <v>6.1090384177791217E-2</v>
      </c>
    </row>
    <row r="6516" spans="1:9" x14ac:dyDescent="0.25">
      <c r="A6516" t="s">
        <v>6708</v>
      </c>
      <c r="B6516" s="3">
        <v>66.889556884765625</v>
      </c>
      <c r="C6516" s="3">
        <v>34.340000152587891</v>
      </c>
      <c r="D6516" s="4">
        <v>-1.1641358760509649E-2</v>
      </c>
      <c r="E6516" s="4">
        <v>0.1477272749005096</v>
      </c>
      <c r="F6516" s="2">
        <v>5</v>
      </c>
      <c r="G6516" s="4">
        <v>0.1615296050114827</v>
      </c>
      <c r="H6516" s="4">
        <v>-0.1049022700704962</v>
      </c>
      <c r="I6516" s="4">
        <v>3.9061077821601842E-2</v>
      </c>
    </row>
    <row r="6517" spans="1:9" x14ac:dyDescent="0.25">
      <c r="A6517" t="s">
        <v>6709</v>
      </c>
      <c r="B6517" s="3">
        <v>67.677413940429688</v>
      </c>
      <c r="C6517" s="3">
        <v>29.920000076293949</v>
      </c>
      <c r="D6517" s="4">
        <v>-1.207589583033564E-2</v>
      </c>
      <c r="E6517" s="4">
        <v>4.7986020169661137E-2</v>
      </c>
      <c r="F6517" s="2">
        <v>5</v>
      </c>
      <c r="G6517" s="4">
        <v>0.1795881806796564</v>
      </c>
      <c r="H6517" s="4">
        <v>-9.4359382736846409E-2</v>
      </c>
      <c r="I6517" s="4">
        <v>5.1299634026092278E-2</v>
      </c>
    </row>
    <row r="6518" spans="1:9" x14ac:dyDescent="0.25">
      <c r="A6518" t="s">
        <v>6710</v>
      </c>
      <c r="B6518" s="3">
        <v>68.504669189453125</v>
      </c>
      <c r="C6518" s="3">
        <v>28.54999923706055</v>
      </c>
      <c r="D6518" s="4">
        <v>1.6958973455224461E-2</v>
      </c>
      <c r="E6518" s="4">
        <v>-0.10529616503975189</v>
      </c>
      <c r="F6518" s="2">
        <v>5</v>
      </c>
      <c r="G6518" s="4">
        <v>0.19037904285588819</v>
      </c>
      <c r="H6518" s="4">
        <v>-8.3289279570386454E-2</v>
      </c>
      <c r="I6518" s="4">
        <v>6.4150201001213603E-2</v>
      </c>
    </row>
    <row r="6519" spans="1:9" x14ac:dyDescent="0.25">
      <c r="A6519" t="s">
        <v>6711</v>
      </c>
      <c r="B6519" s="3">
        <v>67.362274169921875</v>
      </c>
      <c r="C6519" s="3">
        <v>31.909999847412109</v>
      </c>
      <c r="D6519" s="4">
        <v>-1.497687189701769E-2</v>
      </c>
      <c r="E6519" s="4">
        <v>0.109913038170856</v>
      </c>
      <c r="F6519" s="2">
        <v>5</v>
      </c>
      <c r="G6519" s="4">
        <v>0.1518617887128135</v>
      </c>
      <c r="H6519" s="4">
        <v>-9.8576496832519123E-2</v>
      </c>
      <c r="I6519" s="4">
        <v>4.6404258950242687E-2</v>
      </c>
    </row>
    <row r="6520" spans="1:9" x14ac:dyDescent="0.25">
      <c r="A6520" t="s">
        <v>6712</v>
      </c>
      <c r="B6520" s="3">
        <v>68.386489868164063</v>
      </c>
      <c r="C6520" s="3">
        <v>28.75</v>
      </c>
      <c r="D6520" s="4">
        <v>-5.7270045736170783E-3</v>
      </c>
      <c r="E6520" s="4">
        <v>6.4026628901823202E-2</v>
      </c>
      <c r="F6520" s="2">
        <v>5</v>
      </c>
      <c r="G6520" s="4">
        <v>0.17798529784377479</v>
      </c>
      <c r="H6520" s="4">
        <v>-8.4870722879880733E-2</v>
      </c>
      <c r="I6520" s="4">
        <v>6.2314405719053452E-2</v>
      </c>
    </row>
    <row r="6521" spans="1:9" x14ac:dyDescent="0.25">
      <c r="A6521" t="s">
        <v>6713</v>
      </c>
      <c r="B6521" s="3">
        <v>68.7803955078125</v>
      </c>
      <c r="C6521" s="3">
        <v>27.020000457763668</v>
      </c>
      <c r="D6521" s="4">
        <v>1.720835712580193E-3</v>
      </c>
      <c r="E6521" s="4">
        <v>-4.1843981320970107E-2</v>
      </c>
      <c r="F6521" s="2">
        <v>5</v>
      </c>
      <c r="G6521" s="4">
        <v>0.1606865278845224</v>
      </c>
      <c r="H6521" s="4">
        <v>-7.9599585496459846E-2</v>
      </c>
      <c r="I6521" s="4">
        <v>6.8433328276699124E-2</v>
      </c>
    </row>
    <row r="6522" spans="1:9" x14ac:dyDescent="0.25">
      <c r="A6522" t="s">
        <v>6714</v>
      </c>
      <c r="B6522" s="3">
        <v>68.662239074707031</v>
      </c>
      <c r="C6522" s="3">
        <v>28.20000076293945</v>
      </c>
      <c r="D6522" s="4">
        <v>4.3210694906448133E-3</v>
      </c>
      <c r="E6522" s="4">
        <v>-5.4642948874808139E-2</v>
      </c>
      <c r="F6522" s="2">
        <v>5</v>
      </c>
      <c r="G6522" s="4">
        <v>0.1500201292244456</v>
      </c>
      <c r="H6522" s="4">
        <v>-8.1180722522550153E-2</v>
      </c>
      <c r="I6522" s="4">
        <v>6.6597888539138284E-2</v>
      </c>
    </row>
    <row r="6523" spans="1:9" x14ac:dyDescent="0.25">
      <c r="A6523" t="s">
        <v>6715</v>
      </c>
      <c r="B6523" s="3">
        <v>68.3668212890625</v>
      </c>
      <c r="C6523" s="3">
        <v>29.829999923706051</v>
      </c>
      <c r="D6523" s="4">
        <v>1.372680956546168E-2</v>
      </c>
      <c r="E6523" s="4">
        <v>-3.960075864086976E-2</v>
      </c>
      <c r="F6523" s="2">
        <v>5</v>
      </c>
      <c r="G6523" s="4">
        <v>0.15446450501702549</v>
      </c>
      <c r="H6523" s="4">
        <v>-8.5133922418413777E-2</v>
      </c>
      <c r="I6523" s="4">
        <v>6.2008874393203912E-2</v>
      </c>
    </row>
    <row r="6524" spans="1:9" x14ac:dyDescent="0.25">
      <c r="A6524" t="s">
        <v>6716</v>
      </c>
      <c r="B6524" s="3">
        <v>67.441070556640625</v>
      </c>
      <c r="C6524" s="3">
        <v>31.059999465942379</v>
      </c>
      <c r="D6524" s="4">
        <v>-3.8741926703663609E-2</v>
      </c>
      <c r="E6524" s="4">
        <v>0.19553502745245899</v>
      </c>
      <c r="F6524" s="2">
        <v>5</v>
      </c>
      <c r="G6524" s="4">
        <v>0.13957999720121039</v>
      </c>
      <c r="H6524" s="4">
        <v>-9.7522065166898986E-2</v>
      </c>
      <c r="I6524" s="4">
        <v>4.7628280491504922E-2</v>
      </c>
    </row>
    <row r="6525" spans="1:9" x14ac:dyDescent="0.25">
      <c r="A6525" t="s">
        <v>6717</v>
      </c>
      <c r="B6525" s="3">
        <v>70.159172058105469</v>
      </c>
      <c r="C6525" s="3">
        <v>25.979999542236332</v>
      </c>
      <c r="D6525" s="4">
        <v>-4.1935631631763171E-3</v>
      </c>
      <c r="E6525" s="4">
        <v>4.758065893052188E-2</v>
      </c>
      <c r="F6525" s="2">
        <v>5</v>
      </c>
      <c r="G6525" s="4">
        <v>0.18863036437152769</v>
      </c>
      <c r="H6525" s="4">
        <v>-6.1149175331934653E-2</v>
      </c>
      <c r="I6525" s="4">
        <v>8.9851216436589887E-2</v>
      </c>
    </row>
    <row r="6526" spans="1:9" x14ac:dyDescent="0.25">
      <c r="A6526" t="s">
        <v>6718</v>
      </c>
      <c r="B6526" s="3">
        <v>70.454627990722656</v>
      </c>
      <c r="C6526" s="3">
        <v>24.79999923706055</v>
      </c>
      <c r="D6526" s="4">
        <v>-2.134071640525648E-2</v>
      </c>
      <c r="E6526" s="4">
        <v>9.4439514742222563E-2</v>
      </c>
      <c r="F6526" s="2">
        <v>5</v>
      </c>
      <c r="G6526" s="4">
        <v>0.18893962345213569</v>
      </c>
      <c r="H6526" s="4">
        <v>-5.7195464963730958E-2</v>
      </c>
      <c r="I6526" s="4">
        <v>9.4440823156856757E-2</v>
      </c>
    </row>
    <row r="6527" spans="1:9" x14ac:dyDescent="0.25">
      <c r="A6527" t="s">
        <v>6719</v>
      </c>
      <c r="B6527" s="3">
        <v>71.990966796875</v>
      </c>
      <c r="C6527" s="3">
        <v>22.659999847412109</v>
      </c>
      <c r="D6527" s="4">
        <v>1.499625776602298E-2</v>
      </c>
      <c r="E6527" s="4">
        <v>-8.5921782551492298E-2</v>
      </c>
      <c r="F6527" s="2">
        <v>4</v>
      </c>
      <c r="G6527" s="4">
        <v>0.2136723092482318</v>
      </c>
      <c r="H6527" s="4">
        <v>-3.6636599845837337E-2</v>
      </c>
      <c r="I6527" s="4">
        <v>0.1237614329268293</v>
      </c>
    </row>
    <row r="6528" spans="1:9" x14ac:dyDescent="0.25">
      <c r="A6528" t="s">
        <v>6720</v>
      </c>
      <c r="B6528" s="3">
        <v>70.927322387695313</v>
      </c>
      <c r="C6528" s="3">
        <v>24.79000091552734</v>
      </c>
      <c r="D6528" s="4">
        <v>-3.8722881044924722E-3</v>
      </c>
      <c r="E6528" s="4">
        <v>-1.8217785523669591E-2</v>
      </c>
      <c r="F6528" s="2">
        <v>5</v>
      </c>
      <c r="G6528" s="4">
        <v>0.2100088864188123</v>
      </c>
      <c r="H6528" s="4">
        <v>-5.0869998009157917E-2</v>
      </c>
      <c r="I6528" s="4">
        <v>0.1166909305811807</v>
      </c>
    </row>
    <row r="6529" spans="1:9" x14ac:dyDescent="0.25">
      <c r="A6529" t="s">
        <v>6721</v>
      </c>
      <c r="B6529" s="3">
        <v>71.203041076660156</v>
      </c>
      <c r="C6529" s="3">
        <v>25.25</v>
      </c>
      <c r="D6529" s="4">
        <v>-1.6862365945712891E-2</v>
      </c>
      <c r="E6529" s="4">
        <v>9.1655897801733222E-2</v>
      </c>
      <c r="F6529" s="2">
        <v>5</v>
      </c>
      <c r="G6529" s="4">
        <v>0.2187516731721777</v>
      </c>
      <c r="H6529" s="4">
        <v>-4.7180406029699307E-2</v>
      </c>
      <c r="I6529" s="4">
        <v>0.1313293517642129</v>
      </c>
    </row>
    <row r="6530" spans="1:9" x14ac:dyDescent="0.25">
      <c r="A6530" t="s">
        <v>6722</v>
      </c>
      <c r="B6530" s="3">
        <v>72.424285888671875</v>
      </c>
      <c r="C6530" s="3">
        <v>23.129999160766602</v>
      </c>
      <c r="D6530" s="4">
        <v>7.1215089090208572E-3</v>
      </c>
      <c r="E6530" s="4">
        <v>5.215077387706657E-3</v>
      </c>
      <c r="F6530" s="2">
        <v>4</v>
      </c>
      <c r="G6530" s="4">
        <v>0.23883182421547389</v>
      </c>
      <c r="H6530" s="4">
        <v>-3.083804244067034E-2</v>
      </c>
      <c r="I6530" s="4">
        <v>0.15073344013778561</v>
      </c>
    </row>
    <row r="6531" spans="1:9" x14ac:dyDescent="0.25">
      <c r="A6531" t="s">
        <v>6723</v>
      </c>
      <c r="B6531" s="3">
        <v>71.912162780761719</v>
      </c>
      <c r="C6531" s="3">
        <v>23.010000228881839</v>
      </c>
      <c r="D6531" s="4">
        <v>-8.2133529741446054E-4</v>
      </c>
      <c r="E6531" s="4">
        <v>0</v>
      </c>
      <c r="F6531" s="2">
        <v>4</v>
      </c>
      <c r="G6531" s="4">
        <v>0.2292544336409619</v>
      </c>
      <c r="H6531" s="4">
        <v>-3.7691133605925582E-2</v>
      </c>
      <c r="I6531" s="4">
        <v>0.1425964294857871</v>
      </c>
    </row>
    <row r="6532" spans="1:9" x14ac:dyDescent="0.25">
      <c r="A6532" t="s">
        <v>6724</v>
      </c>
      <c r="B6532" s="3">
        <v>71.971275329589844</v>
      </c>
      <c r="C6532" s="3">
        <v>23.010000228881839</v>
      </c>
      <c r="D6532" s="4">
        <v>-1.984942738080131E-2</v>
      </c>
      <c r="E6532" s="4">
        <v>0.13238191803431951</v>
      </c>
      <c r="F6532" s="2">
        <v>4</v>
      </c>
      <c r="G6532" s="4">
        <v>0.2360112584316876</v>
      </c>
      <c r="H6532" s="4">
        <v>-3.6900105667774352E-2</v>
      </c>
      <c r="I6532" s="4">
        <v>0.14353565568365201</v>
      </c>
    </row>
    <row r="6533" spans="1:9" x14ac:dyDescent="0.25">
      <c r="A6533" t="s">
        <v>6725</v>
      </c>
      <c r="B6533" s="3">
        <v>73.428794860839844</v>
      </c>
      <c r="C6533" s="3">
        <v>20.319999694824219</v>
      </c>
      <c r="D6533" s="4">
        <v>0</v>
      </c>
      <c r="E6533" s="4">
        <v>1.094523926264745E-2</v>
      </c>
      <c r="F6533" s="2">
        <v>4</v>
      </c>
      <c r="G6533" s="4">
        <v>0.25999175624511572</v>
      </c>
      <c r="H6533" s="4">
        <v>-1.7395978498905059E-2</v>
      </c>
      <c r="I6533" s="4">
        <v>0.19154231011504819</v>
      </c>
    </row>
    <row r="6534" spans="1:9" x14ac:dyDescent="0.25">
      <c r="A6534" t="s">
        <v>6726</v>
      </c>
      <c r="B6534" s="3">
        <v>73.428794860839844</v>
      </c>
      <c r="C6534" s="3">
        <v>20.10000038146973</v>
      </c>
      <c r="D6534" s="4">
        <v>-1.7395978498905059E-2</v>
      </c>
      <c r="E6534" s="4">
        <v>0.15916956197200041</v>
      </c>
      <c r="F6534" s="2">
        <v>4</v>
      </c>
      <c r="G6534" s="4">
        <v>0.29340946310209398</v>
      </c>
      <c r="H6534" s="4">
        <v>-1.7395978498905059E-2</v>
      </c>
      <c r="I6534" s="4">
        <v>0.19154231011504819</v>
      </c>
    </row>
    <row r="6535" spans="1:9" x14ac:dyDescent="0.25">
      <c r="A6535" t="s">
        <v>6727</v>
      </c>
      <c r="B6535" s="3">
        <v>74.728775024414063</v>
      </c>
      <c r="C6535" s="3">
        <v>17.340000152587891</v>
      </c>
      <c r="D6535" s="4">
        <v>0</v>
      </c>
      <c r="E6535" s="4">
        <v>6.8391906448483919E-2</v>
      </c>
      <c r="F6535" s="2">
        <v>3</v>
      </c>
      <c r="G6535" s="4">
        <v>0.31653377357355672</v>
      </c>
      <c r="H6535" s="4">
        <v>0</v>
      </c>
      <c r="I6535" s="4">
        <v>0.21263732291138451</v>
      </c>
    </row>
    <row r="6536" spans="1:9" x14ac:dyDescent="0.25">
      <c r="A6536" t="s">
        <v>6728</v>
      </c>
      <c r="B6536" s="3">
        <v>74.728775024414063</v>
      </c>
      <c r="C6536" s="3">
        <v>16.229999542236332</v>
      </c>
      <c r="D6536" s="4">
        <v>1.3196767390031281E-3</v>
      </c>
      <c r="E6536" s="4">
        <v>-4.360635244904365E-2</v>
      </c>
      <c r="F6536" s="2">
        <v>3</v>
      </c>
      <c r="G6536" s="4">
        <v>0.28852656408241989</v>
      </c>
      <c r="H6536" s="4">
        <v>0</v>
      </c>
      <c r="I6536" s="4">
        <v>0.21263732291138451</v>
      </c>
    </row>
    <row r="6537" spans="1:9" x14ac:dyDescent="0.25">
      <c r="A6537" t="s">
        <v>6729</v>
      </c>
      <c r="B6537" s="3">
        <v>74.630287170410156</v>
      </c>
      <c r="C6537" s="3">
        <v>16.969999313354489</v>
      </c>
      <c r="D6537" s="4">
        <v>6.9093419969370462E-3</v>
      </c>
      <c r="E6537" s="4">
        <v>-5.1425383324846703E-2</v>
      </c>
      <c r="F6537" s="2">
        <v>3</v>
      </c>
      <c r="G6537" s="4">
        <v>0.28039505307971102</v>
      </c>
      <c r="H6537" s="4">
        <v>0</v>
      </c>
      <c r="I6537" s="4">
        <v>0.2110391427247085</v>
      </c>
    </row>
    <row r="6538" spans="1:9" x14ac:dyDescent="0.25">
      <c r="A6538" t="s">
        <v>6730</v>
      </c>
      <c r="B6538" s="3">
        <v>74.118179321289063</v>
      </c>
      <c r="C6538" s="3">
        <v>17.889999389648441</v>
      </c>
      <c r="D6538" s="4">
        <v>-1.856899455670469E-3</v>
      </c>
      <c r="E6538" s="4">
        <v>5.5929694358036741E-4</v>
      </c>
      <c r="F6538" s="2">
        <v>3</v>
      </c>
      <c r="G6538" s="4">
        <v>0.28835743351738907</v>
      </c>
      <c r="H6538" s="4">
        <v>-1.856899455670469E-3</v>
      </c>
      <c r="I6538" s="4">
        <v>0.20272907620753039</v>
      </c>
    </row>
    <row r="6539" spans="1:9" x14ac:dyDescent="0.25">
      <c r="A6539" t="s">
        <v>6731</v>
      </c>
      <c r="B6539" s="3">
        <v>74.256065368652344</v>
      </c>
      <c r="C6539" s="3">
        <v>17.879999160766602</v>
      </c>
      <c r="D6539" s="4">
        <v>1.126629559126391E-2</v>
      </c>
      <c r="E6539" s="4">
        <v>-2.081057302037637E-2</v>
      </c>
      <c r="F6539" s="2">
        <v>3</v>
      </c>
      <c r="G6539" s="4">
        <v>0.29732666139448249</v>
      </c>
      <c r="H6539" s="4">
        <v>0</v>
      </c>
      <c r="I6539" s="4">
        <v>0.22991412618885859</v>
      </c>
    </row>
    <row r="6540" spans="1:9" x14ac:dyDescent="0.25">
      <c r="A6540" t="s">
        <v>6732</v>
      </c>
      <c r="B6540" s="3">
        <v>73.428794860839844</v>
      </c>
      <c r="C6540" s="3">
        <v>18.260000228881839</v>
      </c>
      <c r="D6540" s="4">
        <v>2.6845076781278898E-4</v>
      </c>
      <c r="E6540" s="4">
        <v>1.8973222719885548E-2</v>
      </c>
      <c r="F6540" s="2">
        <v>3</v>
      </c>
      <c r="G6540" s="4">
        <v>0.28680514716229483</v>
      </c>
      <c r="H6540" s="4">
        <v>-1.0723636869757189E-3</v>
      </c>
      <c r="I6540" s="4">
        <v>0.21621192316090829</v>
      </c>
    </row>
    <row r="6541" spans="1:9" x14ac:dyDescent="0.25">
      <c r="A6541" t="s">
        <v>6733</v>
      </c>
      <c r="B6541" s="3">
        <v>73.409088134765625</v>
      </c>
      <c r="C6541" s="3">
        <v>17.920000076293949</v>
      </c>
      <c r="D6541" s="4">
        <v>5.3948456497356911E-3</v>
      </c>
      <c r="E6541" s="4">
        <v>-1.3215846538256691E-2</v>
      </c>
      <c r="F6541" s="2">
        <v>3</v>
      </c>
      <c r="G6541" s="4">
        <v>0.29085400309422571</v>
      </c>
      <c r="H6541" s="4">
        <v>-1.3404546087195659E-3</v>
      </c>
      <c r="I6541" s="4">
        <v>0.2158855177600931</v>
      </c>
    </row>
    <row r="6542" spans="1:9" x14ac:dyDescent="0.25">
      <c r="A6542" t="s">
        <v>6734</v>
      </c>
      <c r="B6542" s="3">
        <v>73.015182495117188</v>
      </c>
      <c r="C6542" s="3">
        <v>18.159999847412109</v>
      </c>
      <c r="D6542" s="4">
        <v>-6.6991593278982187E-3</v>
      </c>
      <c r="E6542" s="4">
        <v>1.907969463583337E-2</v>
      </c>
      <c r="F6542" s="2">
        <v>3</v>
      </c>
      <c r="G6542" s="4">
        <v>0.28965569099511962</v>
      </c>
      <c r="H6542" s="4">
        <v>-6.6991593278982187E-3</v>
      </c>
      <c r="I6542" s="4">
        <v>0.20936120074728271</v>
      </c>
    </row>
    <row r="6543" spans="1:9" x14ac:dyDescent="0.25">
      <c r="A6543" t="s">
        <v>6735</v>
      </c>
      <c r="B6543" s="3">
        <v>73.507621765136719</v>
      </c>
      <c r="C6543" s="3">
        <v>17.819999694824219</v>
      </c>
      <c r="D6543" s="4">
        <v>7.2878622472865029E-3</v>
      </c>
      <c r="E6543" s="4">
        <v>-4.2964613767553228E-2</v>
      </c>
      <c r="F6543" s="2">
        <v>3</v>
      </c>
      <c r="G6543" s="4">
        <v>0.28403230873950541</v>
      </c>
      <c r="H6543" s="4">
        <v>0</v>
      </c>
      <c r="I6543" s="4">
        <v>0.21751754476416929</v>
      </c>
    </row>
    <row r="6544" spans="1:9" x14ac:dyDescent="0.25">
      <c r="A6544" t="s">
        <v>6736</v>
      </c>
      <c r="B6544" s="3">
        <v>72.975784301757813</v>
      </c>
      <c r="C6544" s="3">
        <v>18.620000839233398</v>
      </c>
      <c r="D6544" s="4">
        <v>-1.8859133552572289E-3</v>
      </c>
      <c r="E6544" s="4">
        <v>-5.3667858205053154E-4</v>
      </c>
      <c r="F6544" s="2">
        <v>3</v>
      </c>
      <c r="G6544" s="4">
        <v>0.28807560595593512</v>
      </c>
      <c r="H6544" s="4">
        <v>-1.8859133552572289E-3</v>
      </c>
      <c r="I6544" s="4">
        <v>0.2087086426792184</v>
      </c>
    </row>
    <row r="6545" spans="1:9" x14ac:dyDescent="0.25">
      <c r="A6545" t="s">
        <v>6737</v>
      </c>
      <c r="B6545" s="3">
        <v>73.113670349121094</v>
      </c>
      <c r="C6545" s="3">
        <v>18.629999160766602</v>
      </c>
      <c r="D6545" s="4">
        <v>1.0068053854950019E-2</v>
      </c>
      <c r="E6545" s="4">
        <v>5.4329319769533591E-2</v>
      </c>
      <c r="F6545" s="2">
        <v>3</v>
      </c>
      <c r="G6545" s="4">
        <v>0.27736789426449371</v>
      </c>
      <c r="H6545" s="4">
        <v>0</v>
      </c>
      <c r="I6545" s="4">
        <v>0.21099246955066001</v>
      </c>
    </row>
    <row r="6546" spans="1:9" x14ac:dyDescent="0.25">
      <c r="A6546" t="s">
        <v>6738</v>
      </c>
      <c r="B6546" s="3">
        <v>72.384895324707031</v>
      </c>
      <c r="C6546" s="3">
        <v>17.670000076293949</v>
      </c>
      <c r="D6546" s="4">
        <v>1.9084306020098469E-3</v>
      </c>
      <c r="E6546" s="4">
        <v>-1.83333290947808E-2</v>
      </c>
      <c r="F6546" s="2">
        <v>3</v>
      </c>
      <c r="G6546" s="4">
        <v>0.28204231511367861</v>
      </c>
      <c r="H6546" s="4">
        <v>0</v>
      </c>
      <c r="I6546" s="4">
        <v>0.19892166169287021</v>
      </c>
    </row>
    <row r="6547" spans="1:9" x14ac:dyDescent="0.25">
      <c r="A6547" t="s">
        <v>6739</v>
      </c>
      <c r="B6547" s="3">
        <v>72.247016906738281</v>
      </c>
      <c r="C6547" s="3">
        <v>18</v>
      </c>
      <c r="D6547" s="4">
        <v>1.1583434345031399E-2</v>
      </c>
      <c r="E6547" s="4">
        <v>-8.6757948447586553E-2</v>
      </c>
      <c r="F6547" s="2">
        <v>3</v>
      </c>
      <c r="G6547" s="4">
        <v>0.30063586461579722</v>
      </c>
      <c r="H6547" s="4">
        <v>0</v>
      </c>
      <c r="I6547" s="4">
        <v>0.19663796118821161</v>
      </c>
    </row>
    <row r="6548" spans="1:9" x14ac:dyDescent="0.25">
      <c r="A6548" t="s">
        <v>6740</v>
      </c>
      <c r="B6548" s="3">
        <v>71.419731140136719</v>
      </c>
      <c r="C6548" s="3">
        <v>19.70999908447266</v>
      </c>
      <c r="D6548" s="4">
        <v>-6.8476822498897416E-3</v>
      </c>
      <c r="E6548" s="4">
        <v>7.1537757706487959E-3</v>
      </c>
      <c r="F6548" s="2">
        <v>4</v>
      </c>
      <c r="G6548" s="4">
        <v>0.30075731506267228</v>
      </c>
      <c r="H6548" s="4">
        <v>-6.8476822498897416E-3</v>
      </c>
      <c r="I6548" s="4">
        <v>0.18293550542669521</v>
      </c>
    </row>
    <row r="6549" spans="1:9" x14ac:dyDescent="0.25">
      <c r="A6549" t="s">
        <v>6741</v>
      </c>
      <c r="B6549" s="3">
        <v>71.912162780761719</v>
      </c>
      <c r="C6549" s="3">
        <v>19.569999694824219</v>
      </c>
      <c r="D6549" s="4">
        <v>3.5733184555972741E-3</v>
      </c>
      <c r="E6549" s="4">
        <v>1.0847059806412099E-2</v>
      </c>
      <c r="F6549" s="2">
        <v>3</v>
      </c>
      <c r="G6549" s="4">
        <v>0.30097865277067332</v>
      </c>
      <c r="H6549" s="4">
        <v>0</v>
      </c>
      <c r="I6549" s="4">
        <v>0.19109172307679859</v>
      </c>
    </row>
    <row r="6550" spans="1:9" x14ac:dyDescent="0.25">
      <c r="A6550" t="s">
        <v>6742</v>
      </c>
      <c r="B6550" s="3">
        <v>71.656112670898438</v>
      </c>
      <c r="C6550" s="3">
        <v>19.360000610351559</v>
      </c>
      <c r="D6550" s="4">
        <v>4.14064176365736E-3</v>
      </c>
      <c r="E6550" s="4">
        <v>-4.3950587143132713E-2</v>
      </c>
      <c r="F6550" s="2">
        <v>3</v>
      </c>
      <c r="G6550" s="4">
        <v>0.30137816717054289</v>
      </c>
      <c r="H6550" s="4">
        <v>0</v>
      </c>
      <c r="I6550" s="4">
        <v>0.18685072746829709</v>
      </c>
    </row>
    <row r="6551" spans="1:9" x14ac:dyDescent="0.25">
      <c r="A6551" t="s">
        <v>6743</v>
      </c>
      <c r="B6551" s="3">
        <v>71.360633850097656</v>
      </c>
      <c r="C6551" s="3">
        <v>20.25</v>
      </c>
      <c r="D6551" s="4">
        <v>-1.654093478429375E-3</v>
      </c>
      <c r="E6551" s="4">
        <v>1.1488488360505309E-2</v>
      </c>
      <c r="F6551" s="2">
        <v>4</v>
      </c>
      <c r="G6551" s="4">
        <v>0.28964123705654438</v>
      </c>
      <c r="H6551" s="4">
        <v>-1.654093478429375E-3</v>
      </c>
      <c r="I6551" s="4">
        <v>0.18195666832459881</v>
      </c>
    </row>
    <row r="6552" spans="1:9" x14ac:dyDescent="0.25">
      <c r="A6552" t="s">
        <v>6744</v>
      </c>
      <c r="B6552" s="3">
        <v>71.478866577148438</v>
      </c>
      <c r="C6552" s="3">
        <v>20.020000457763668</v>
      </c>
      <c r="D6552" s="4">
        <v>1.340395344100509E-2</v>
      </c>
      <c r="E6552" s="4">
        <v>-7.436768367024893E-3</v>
      </c>
      <c r="F6552" s="2">
        <v>4</v>
      </c>
      <c r="G6552" s="4">
        <v>0.2827695477031773</v>
      </c>
      <c r="H6552" s="4">
        <v>0</v>
      </c>
      <c r="I6552" s="4">
        <v>0.1839149743627071</v>
      </c>
    </row>
    <row r="6553" spans="1:9" x14ac:dyDescent="0.25">
      <c r="A6553" t="s">
        <v>6745</v>
      </c>
      <c r="B6553" s="3">
        <v>70.533439636230469</v>
      </c>
      <c r="C6553" s="3">
        <v>20.170000076293949</v>
      </c>
      <c r="D6553" s="4">
        <v>1.186785614841868E-2</v>
      </c>
      <c r="E6553" s="4">
        <v>-8.0674585901494789E-2</v>
      </c>
      <c r="F6553" s="2">
        <v>4</v>
      </c>
      <c r="G6553" s="4">
        <v>0.29793440790237069</v>
      </c>
      <c r="H6553" s="4">
        <v>-7.3511103275347711E-3</v>
      </c>
      <c r="I6553" s="4">
        <v>0.16825572896447971</v>
      </c>
    </row>
    <row r="6554" spans="1:9" x14ac:dyDescent="0.25">
      <c r="A6554" t="s">
        <v>6746</v>
      </c>
      <c r="B6554" s="3">
        <v>69.7061767578125</v>
      </c>
      <c r="C6554" s="3">
        <v>21.940000534057621</v>
      </c>
      <c r="D6554" s="4">
        <v>4.8273135345253682E-3</v>
      </c>
      <c r="E6554" s="4">
        <v>9.1242963932747223E-4</v>
      </c>
      <c r="F6554" s="2">
        <v>4</v>
      </c>
      <c r="G6554" s="4">
        <v>0.25161141136237491</v>
      </c>
      <c r="H6554" s="4">
        <v>-1.8993553712743472E-2</v>
      </c>
      <c r="I6554" s="4">
        <v>0.15455365230331261</v>
      </c>
    </row>
    <row r="6555" spans="1:9" x14ac:dyDescent="0.25">
      <c r="A6555" t="s">
        <v>6747</v>
      </c>
      <c r="B6555" s="3">
        <v>69.371299743652344</v>
      </c>
      <c r="C6555" s="3">
        <v>21.920000076293949</v>
      </c>
      <c r="D6555" s="4">
        <v>-5.0104925105787226E-3</v>
      </c>
      <c r="E6555" s="4">
        <v>-2.142855135761923E-2</v>
      </c>
      <c r="F6555" s="2">
        <v>4</v>
      </c>
      <c r="G6555" s="4">
        <v>0.24135425130384619</v>
      </c>
      <c r="H6555" s="4">
        <v>-2.3706428882270258E-2</v>
      </c>
      <c r="I6555" s="4">
        <v>0.14900703509155019</v>
      </c>
    </row>
    <row r="6556" spans="1:9" x14ac:dyDescent="0.25">
      <c r="A6556" t="s">
        <v>6748</v>
      </c>
      <c r="B6556" s="3">
        <v>69.720634460449219</v>
      </c>
      <c r="C6556" s="3">
        <v>22.39999961853027</v>
      </c>
      <c r="D6556" s="4">
        <v>-4.4857074382326223E-3</v>
      </c>
      <c r="E6556" s="4">
        <v>-2.1406718400340249E-2</v>
      </c>
      <c r="F6556" s="2">
        <v>4</v>
      </c>
      <c r="G6556" s="4">
        <v>0.26048256951092008</v>
      </c>
      <c r="H6556" s="4">
        <v>-1.8790083946578991E-2</v>
      </c>
      <c r="I6556" s="4">
        <v>0.15479311735733689</v>
      </c>
    </row>
    <row r="6557" spans="1:9" x14ac:dyDescent="0.25">
      <c r="A6557" t="s">
        <v>6749</v>
      </c>
      <c r="B6557" s="3">
        <v>70.0347900390625</v>
      </c>
      <c r="C6557" s="3">
        <v>22.889999389648441</v>
      </c>
      <c r="D6557" s="4">
        <v>2.0893075696737151E-2</v>
      </c>
      <c r="E6557" s="4">
        <v>-7.7016125248820511E-2</v>
      </c>
      <c r="F6557" s="2">
        <v>4</v>
      </c>
      <c r="G6557" s="4">
        <v>0.26174796269681638</v>
      </c>
      <c r="H6557" s="4">
        <v>-1.4368830879903149E-2</v>
      </c>
      <c r="I6557" s="4">
        <v>0.15999652238612841</v>
      </c>
    </row>
    <row r="6558" spans="1:9" x14ac:dyDescent="0.25">
      <c r="A6558" t="s">
        <v>6750</v>
      </c>
      <c r="B6558" s="3">
        <v>68.601493835449219</v>
      </c>
      <c r="C6558" s="3">
        <v>24.79999923706055</v>
      </c>
      <c r="D6558" s="4">
        <v>1.540257065228445E-2</v>
      </c>
      <c r="E6558" s="4">
        <v>-4.3947620413512301E-2</v>
      </c>
      <c r="F6558" s="2">
        <v>5</v>
      </c>
      <c r="G6558" s="4">
        <v>0.2342037137147723</v>
      </c>
      <c r="H6558" s="4">
        <v>-3.4540254426326363E-2</v>
      </c>
      <c r="I6558" s="4">
        <v>0.13625662667410721</v>
      </c>
    </row>
    <row r="6559" spans="1:9" x14ac:dyDescent="0.25">
      <c r="A6559" t="s">
        <v>6751</v>
      </c>
      <c r="B6559" s="3">
        <v>67.560882568359375</v>
      </c>
      <c r="C6559" s="3">
        <v>25.940000534057621</v>
      </c>
      <c r="D6559" s="4">
        <v>-2.6316269800865991E-2</v>
      </c>
      <c r="E6559" s="4">
        <v>0.13871816295706349</v>
      </c>
      <c r="F6559" s="2">
        <v>5</v>
      </c>
      <c r="G6559" s="4">
        <v>0.2159064945450391</v>
      </c>
      <c r="H6559" s="4">
        <v>-4.9185245854290072E-2</v>
      </c>
      <c r="I6559" s="4">
        <v>0.1190208292895962</v>
      </c>
    </row>
    <row r="6560" spans="1:9" x14ac:dyDescent="0.25">
      <c r="A6560" t="s">
        <v>6752</v>
      </c>
      <c r="B6560" s="3">
        <v>69.386886596679688</v>
      </c>
      <c r="C6560" s="3">
        <v>22.780000686645511</v>
      </c>
      <c r="D6560" s="4">
        <v>9.4261206552768151E-3</v>
      </c>
      <c r="E6560" s="4">
        <v>-3.3517141213717849E-2</v>
      </c>
      <c r="F6560" s="2">
        <v>4</v>
      </c>
      <c r="G6560" s="4">
        <v>0.2592963628031808</v>
      </c>
      <c r="H6560" s="4">
        <v>-2.3487068073682501E-2</v>
      </c>
      <c r="I6560" s="4">
        <v>0.14926520242947719</v>
      </c>
    </row>
    <row r="6561" spans="1:9" x14ac:dyDescent="0.25">
      <c r="A6561" t="s">
        <v>6753</v>
      </c>
      <c r="B6561" s="3">
        <v>68.738945007324219</v>
      </c>
      <c r="C6561" s="3">
        <v>23.569999694824219</v>
      </c>
      <c r="D6561" s="4">
        <v>-1.877822860289324E-2</v>
      </c>
      <c r="E6561" s="4">
        <v>9.7299822957551907E-2</v>
      </c>
      <c r="F6561" s="2">
        <v>4</v>
      </c>
      <c r="G6561" s="4">
        <v>0.27165719578148168</v>
      </c>
      <c r="H6561" s="4">
        <v>-3.2605842127003133E-2</v>
      </c>
      <c r="I6561" s="4">
        <v>0.1385332506389105</v>
      </c>
    </row>
    <row r="6562" spans="1:9" x14ac:dyDescent="0.25">
      <c r="A6562" t="s">
        <v>6754</v>
      </c>
      <c r="B6562" s="3">
        <v>70.054443359375</v>
      </c>
      <c r="C6562" s="3">
        <v>21.479999542236332</v>
      </c>
      <c r="D6562" s="4">
        <v>-6.4048972846655339E-3</v>
      </c>
      <c r="E6562" s="4">
        <v>4.6783580070995701E-2</v>
      </c>
      <c r="F6562" s="2">
        <v>4</v>
      </c>
      <c r="G6562" s="4">
        <v>0.29901621426085062</v>
      </c>
      <c r="H6562" s="4">
        <v>-1.409224084420946E-2</v>
      </c>
      <c r="I6562" s="4">
        <v>0.16032204321946161</v>
      </c>
    </row>
    <row r="6563" spans="1:9" x14ac:dyDescent="0.25">
      <c r="A6563" t="s">
        <v>6755</v>
      </c>
      <c r="B6563" s="3">
        <v>70.506027221679688</v>
      </c>
      <c r="C6563" s="3">
        <v>20.520000457763668</v>
      </c>
      <c r="D6563" s="4">
        <v>3.0729220654821532E-3</v>
      </c>
      <c r="E6563" s="4">
        <v>-2.915425955530182E-3</v>
      </c>
      <c r="F6563" s="2">
        <v>4</v>
      </c>
      <c r="G6563" s="4">
        <v>0.31139009507591869</v>
      </c>
      <c r="H6563" s="4">
        <v>-7.7368975939351436E-3</v>
      </c>
      <c r="I6563" s="4">
        <v>0.1678016931127071</v>
      </c>
    </row>
    <row r="6564" spans="1:9" x14ac:dyDescent="0.25">
      <c r="A6564" t="s">
        <v>6756</v>
      </c>
      <c r="B6564" s="3">
        <v>70.290031433105469</v>
      </c>
      <c r="C6564" s="3">
        <v>20.579999923706051</v>
      </c>
      <c r="D6564" s="4">
        <v>-1.1161888034174621E-3</v>
      </c>
      <c r="E6564" s="4">
        <v>4.044485385688934E-2</v>
      </c>
      <c r="F6564" s="2">
        <v>4</v>
      </c>
      <c r="G6564" s="4">
        <v>0.31399510531544439</v>
      </c>
      <c r="H6564" s="4">
        <v>-1.0776703688858519E-2</v>
      </c>
      <c r="I6564" s="4">
        <v>0.16422412311561849</v>
      </c>
    </row>
    <row r="6565" spans="1:9" x14ac:dyDescent="0.25">
      <c r="A6565" t="s">
        <v>6757</v>
      </c>
      <c r="B6565" s="3">
        <v>70.368576049804688</v>
      </c>
      <c r="C6565" s="3">
        <v>19.780000686645511</v>
      </c>
      <c r="D6565" s="4">
        <v>1.9339979476932449E-2</v>
      </c>
      <c r="E6565" s="4">
        <v>-6.7860446432848942E-2</v>
      </c>
      <c r="F6565" s="2">
        <v>4</v>
      </c>
      <c r="G6565" s="4">
        <v>0.34118021707013479</v>
      </c>
      <c r="H6565" s="4">
        <v>-9.671309893258373E-3</v>
      </c>
      <c r="I6565" s="4">
        <v>0.1655250691479038</v>
      </c>
    </row>
    <row r="6566" spans="1:9" x14ac:dyDescent="0.25">
      <c r="A6566" t="s">
        <v>6758</v>
      </c>
      <c r="B6566" s="3">
        <v>69.033470153808594</v>
      </c>
      <c r="C6566" s="3">
        <v>21.219999313354489</v>
      </c>
      <c r="D6566" s="4">
        <v>1.8540468960499101E-2</v>
      </c>
      <c r="E6566" s="4">
        <v>-7.1334837676286789E-2</v>
      </c>
      <c r="F6566" s="2">
        <v>4</v>
      </c>
      <c r="G6566" s="4">
        <v>0.32060510472368531</v>
      </c>
      <c r="H6566" s="4">
        <v>-2.8460856980296101E-2</v>
      </c>
      <c r="I6566" s="4">
        <v>0.14341151393471779</v>
      </c>
    </row>
    <row r="6567" spans="1:9" x14ac:dyDescent="0.25">
      <c r="A6567" t="s">
        <v>6759</v>
      </c>
      <c r="B6567" s="3">
        <v>67.77685546875</v>
      </c>
      <c r="C6567" s="3">
        <v>22.85000038146973</v>
      </c>
      <c r="D6567" s="4">
        <v>-1.5963424822231679E-2</v>
      </c>
      <c r="E6567" s="4">
        <v>3.8636380975896722E-2</v>
      </c>
      <c r="F6567" s="2">
        <v>4</v>
      </c>
      <c r="G6567" s="4">
        <v>0.29512693555999808</v>
      </c>
      <c r="H6567" s="4">
        <v>-4.6145761875091451E-2</v>
      </c>
      <c r="I6567" s="4">
        <v>0.1225980201863355</v>
      </c>
    </row>
    <row r="6568" spans="1:9" x14ac:dyDescent="0.25">
      <c r="A6568" t="s">
        <v>6760</v>
      </c>
      <c r="B6568" s="3">
        <v>68.876358032226563</v>
      </c>
      <c r="C6568" s="3">
        <v>22</v>
      </c>
      <c r="D6568" s="4">
        <v>8.556499280933938E-4</v>
      </c>
      <c r="E6568" s="4">
        <v>-3.6355669140594522E-2</v>
      </c>
      <c r="F6568" s="2">
        <v>4</v>
      </c>
      <c r="G6568" s="4">
        <v>0.31177212109975261</v>
      </c>
      <c r="H6568" s="4">
        <v>-3.0671966687221271E-2</v>
      </c>
      <c r="I6568" s="4">
        <v>0.1408092427697982</v>
      </c>
    </row>
    <row r="6569" spans="1:9" x14ac:dyDescent="0.25">
      <c r="A6569" t="s">
        <v>6761</v>
      </c>
      <c r="B6569" s="3">
        <v>68.817474365234375</v>
      </c>
      <c r="C6569" s="3">
        <v>22.829999923706051</v>
      </c>
      <c r="D6569" s="4">
        <v>4.5854312212045834E-3</v>
      </c>
      <c r="E6569" s="4">
        <v>7.0825527696813939E-2</v>
      </c>
      <c r="F6569" s="2">
        <v>4</v>
      </c>
      <c r="G6569" s="4">
        <v>0.3048787253509142</v>
      </c>
      <c r="H6569" s="4">
        <v>-3.1500663075219482E-2</v>
      </c>
      <c r="I6569" s="4">
        <v>0.13983394393762949</v>
      </c>
    </row>
    <row r="6570" spans="1:9" x14ac:dyDescent="0.25">
      <c r="A6570" t="s">
        <v>6762</v>
      </c>
      <c r="B6570" s="3">
        <v>68.50335693359375</v>
      </c>
      <c r="C6570" s="3">
        <v>21.319999694824219</v>
      </c>
      <c r="D6570" s="4">
        <v>-9.9311529013819122E-3</v>
      </c>
      <c r="E6570" s="4">
        <v>2.7965281104474379E-2</v>
      </c>
      <c r="F6570" s="2">
        <v>4</v>
      </c>
      <c r="G6570" s="4">
        <v>0.30731850359619628</v>
      </c>
      <c r="H6570" s="4">
        <v>-3.592137928235406E-2</v>
      </c>
      <c r="I6570" s="4">
        <v>0.13463117074275369</v>
      </c>
    </row>
    <row r="6571" spans="1:9" x14ac:dyDescent="0.25">
      <c r="A6571" t="s">
        <v>6763</v>
      </c>
      <c r="B6571" s="3">
        <v>69.190498352050781</v>
      </c>
      <c r="C6571" s="3">
        <v>20.739999771118161</v>
      </c>
      <c r="D6571" s="4">
        <v>4.5609310480272391E-3</v>
      </c>
      <c r="E6571" s="4">
        <v>-8.1894659981124107E-2</v>
      </c>
      <c r="F6571" s="2">
        <v>4</v>
      </c>
      <c r="G6571" s="4">
        <v>0.31267397773302141</v>
      </c>
      <c r="H6571" s="4">
        <v>-2.6250928364361829E-2</v>
      </c>
      <c r="I6571" s="4">
        <v>0.14601239506502339</v>
      </c>
    </row>
    <row r="6572" spans="1:9" x14ac:dyDescent="0.25">
      <c r="A6572" t="s">
        <v>6764</v>
      </c>
      <c r="B6572" s="3">
        <v>68.876358032226563</v>
      </c>
      <c r="C6572" s="3">
        <v>22.590000152587891</v>
      </c>
      <c r="D6572" s="4">
        <v>1.4267490487969161E-3</v>
      </c>
      <c r="E6572" s="4">
        <v>2.3561416626825871E-2</v>
      </c>
      <c r="F6572" s="2">
        <v>4</v>
      </c>
      <c r="G6572" s="4">
        <v>0.30647445491458919</v>
      </c>
      <c r="H6572" s="4">
        <v>-3.0671966687221271E-2</v>
      </c>
      <c r="I6572" s="4">
        <v>0.1408092427697982</v>
      </c>
    </row>
    <row r="6573" spans="1:9" x14ac:dyDescent="0.25">
      <c r="A6573" t="s">
        <v>6765</v>
      </c>
      <c r="B6573" s="3">
        <v>68.778228759765625</v>
      </c>
      <c r="C6573" s="3">
        <v>22.069999694824219</v>
      </c>
      <c r="D6573" s="4">
        <v>-1.6011305462403921E-2</v>
      </c>
      <c r="E6573" s="4">
        <v>0.16219062458286171</v>
      </c>
      <c r="F6573" s="2">
        <v>4</v>
      </c>
      <c r="G6573" s="4">
        <v>0.30990321792955561</v>
      </c>
      <c r="H6573" s="4">
        <v>-3.2052984171340608E-2</v>
      </c>
      <c r="I6573" s="4">
        <v>0.13918391320522769</v>
      </c>
    </row>
    <row r="6574" spans="1:9" x14ac:dyDescent="0.25">
      <c r="A6574" t="s">
        <v>6766</v>
      </c>
      <c r="B6574" s="3">
        <v>69.897377014160156</v>
      </c>
      <c r="C6574" s="3">
        <v>18.989999771118161</v>
      </c>
      <c r="D6574" s="4">
        <v>-3.9169932730394041E-3</v>
      </c>
      <c r="E6574" s="4">
        <v>-2.0123808386842579E-2</v>
      </c>
      <c r="F6574" s="2">
        <v>3</v>
      </c>
      <c r="G6574" s="4">
        <v>0.34359878885898087</v>
      </c>
      <c r="H6574" s="4">
        <v>-1.6302706319685001E-2</v>
      </c>
      <c r="I6574" s="4">
        <v>0.15772053025524069</v>
      </c>
    </row>
    <row r="6575" spans="1:9" x14ac:dyDescent="0.25">
      <c r="A6575" t="s">
        <v>6767</v>
      </c>
      <c r="B6575" s="3">
        <v>70.1722412109375</v>
      </c>
      <c r="C6575" s="3">
        <v>19.379999160766602</v>
      </c>
      <c r="D6575" s="4">
        <v>-6.3944288355122234E-3</v>
      </c>
      <c r="E6575" s="4">
        <v>-2.5641037935237979E-2</v>
      </c>
      <c r="F6575" s="2">
        <v>3</v>
      </c>
      <c r="G6575" s="4">
        <v>0.3443803781845225</v>
      </c>
      <c r="H6575" s="4">
        <v>-1.243441858057992E-2</v>
      </c>
      <c r="I6575" s="4">
        <v>0.16227314635093171</v>
      </c>
    </row>
    <row r="6576" spans="1:9" x14ac:dyDescent="0.25">
      <c r="A6576" t="s">
        <v>6768</v>
      </c>
      <c r="B6576" s="3">
        <v>70.62384033203125</v>
      </c>
      <c r="C6576" s="3">
        <v>19.889999389648441</v>
      </c>
      <c r="D6576" s="4">
        <v>9.5427048584255658E-3</v>
      </c>
      <c r="E6576" s="4">
        <v>-2.4521825157770238E-2</v>
      </c>
      <c r="F6576" s="2">
        <v>4</v>
      </c>
      <c r="G6576" s="4">
        <v>0.35002890583116081</v>
      </c>
      <c r="H6576" s="4">
        <v>-6.0788605864889877E-3</v>
      </c>
      <c r="I6576" s="4">
        <v>0.16975304897774321</v>
      </c>
    </row>
    <row r="6577" spans="1:9" x14ac:dyDescent="0.25">
      <c r="A6577" t="s">
        <v>6769</v>
      </c>
      <c r="B6577" s="3">
        <v>69.956268310546875</v>
      </c>
      <c r="C6577" s="3">
        <v>20.389999389648441</v>
      </c>
      <c r="D6577" s="4">
        <v>6.7812990698812303E-3</v>
      </c>
      <c r="E6577" s="4">
        <v>-5.9935505412640262E-2</v>
      </c>
      <c r="F6577" s="2">
        <v>4</v>
      </c>
      <c r="G6577" s="4">
        <v>0.35329003806692222</v>
      </c>
      <c r="H6577" s="4">
        <v>-1.5473902559778541E-2</v>
      </c>
      <c r="I6577" s="4">
        <v>0.15869595545419249</v>
      </c>
    </row>
    <row r="6578" spans="1:9" x14ac:dyDescent="0.25">
      <c r="A6578" t="s">
        <v>6770</v>
      </c>
      <c r="B6578" s="3">
        <v>69.485069274902344</v>
      </c>
      <c r="C6578" s="3">
        <v>21.690000534057621</v>
      </c>
      <c r="D6578" s="4">
        <v>-3.9398173864456654E-3</v>
      </c>
      <c r="E6578" s="4">
        <v>6.1154597227980563E-2</v>
      </c>
      <c r="F6578" s="2">
        <v>4</v>
      </c>
      <c r="G6578" s="4">
        <v>0.3482120202899126</v>
      </c>
      <c r="H6578" s="4">
        <v>-2.2105298986205169E-2</v>
      </c>
      <c r="I6578" s="4">
        <v>0.1508914165615296</v>
      </c>
    </row>
    <row r="6579" spans="1:9" x14ac:dyDescent="0.25">
      <c r="A6579" t="s">
        <v>6771</v>
      </c>
      <c r="B6579" s="3">
        <v>69.759910583496094</v>
      </c>
      <c r="C6579" s="3">
        <v>20.440000534057621</v>
      </c>
      <c r="D6579" s="4">
        <v>-5.5975824360109394E-3</v>
      </c>
      <c r="E6579" s="4">
        <v>4.0733257091180697E-2</v>
      </c>
      <c r="F6579" s="2">
        <v>4</v>
      </c>
      <c r="G6579" s="4">
        <v>0.33499646305701369</v>
      </c>
      <c r="H6579" s="4">
        <v>-1.8237333362824851E-2</v>
      </c>
      <c r="I6579" s="4">
        <v>0.15544365355687109</v>
      </c>
    </row>
    <row r="6580" spans="1:9" x14ac:dyDescent="0.25">
      <c r="A6580" t="s">
        <v>6772</v>
      </c>
      <c r="B6580" s="3">
        <v>70.152595520019531</v>
      </c>
      <c r="C6580" s="3">
        <v>19.639999389648441</v>
      </c>
      <c r="D6580" s="4">
        <v>-5.0127870706559996E-3</v>
      </c>
      <c r="E6580" s="4">
        <v>-3.913899821461353E-2</v>
      </c>
      <c r="F6580" s="2">
        <v>4</v>
      </c>
      <c r="G6580" s="4">
        <v>0.35152154263553759</v>
      </c>
      <c r="H6580" s="4">
        <v>-1.271090124436525E-2</v>
      </c>
      <c r="I6580" s="4">
        <v>0.16194775188438151</v>
      </c>
    </row>
    <row r="6581" spans="1:9" x14ac:dyDescent="0.25">
      <c r="A6581" t="s">
        <v>6773</v>
      </c>
      <c r="B6581" s="3">
        <v>70.506027221679688</v>
      </c>
      <c r="C6581" s="3">
        <v>20.440000534057621</v>
      </c>
      <c r="D6581" s="4">
        <v>2.5127457054265889E-3</v>
      </c>
      <c r="E6581" s="4">
        <v>-2.5738752143039889E-2</v>
      </c>
      <c r="F6581" s="2">
        <v>4</v>
      </c>
      <c r="G6581" s="4">
        <v>0.36086688543835121</v>
      </c>
      <c r="H6581" s="4">
        <v>-7.7368975939351436E-3</v>
      </c>
      <c r="I6581" s="4">
        <v>0.1678016931127071</v>
      </c>
    </row>
    <row r="6582" spans="1:9" x14ac:dyDescent="0.25">
      <c r="A6582" t="s">
        <v>6774</v>
      </c>
      <c r="B6582" s="3">
        <v>70.329307556152344</v>
      </c>
      <c r="C6582" s="3">
        <v>20.979999542236332</v>
      </c>
      <c r="D6582" s="4">
        <v>1.072199134819973E-2</v>
      </c>
      <c r="E6582" s="4">
        <v>-3.3254012998241711E-3</v>
      </c>
      <c r="F6582" s="2">
        <v>4</v>
      </c>
      <c r="G6582" s="4">
        <v>0.35190155182209382</v>
      </c>
      <c r="H6582" s="4">
        <v>-1.022395310510427E-2</v>
      </c>
      <c r="I6582" s="4">
        <v>0.16487465931515269</v>
      </c>
    </row>
    <row r="6583" spans="1:9" x14ac:dyDescent="0.25">
      <c r="A6583" t="s">
        <v>6775</v>
      </c>
      <c r="B6583" s="3">
        <v>69.583236694335938</v>
      </c>
      <c r="C6583" s="3">
        <v>21.04999923706055</v>
      </c>
      <c r="D6583" s="4">
        <v>-3.3747128958878658E-3</v>
      </c>
      <c r="E6583" s="4">
        <v>2.333493190848723E-2</v>
      </c>
      <c r="F6583" s="2">
        <v>4</v>
      </c>
      <c r="G6583" s="4">
        <v>0.35981867521802702</v>
      </c>
      <c r="H6583" s="4">
        <v>-2.072374464254445E-2</v>
      </c>
      <c r="I6583" s="4">
        <v>0.15251737796001549</v>
      </c>
    </row>
    <row r="6584" spans="1:9" x14ac:dyDescent="0.25">
      <c r="A6584" t="s">
        <v>6776</v>
      </c>
      <c r="B6584" s="3">
        <v>69.818855285644531</v>
      </c>
      <c r="C6584" s="3">
        <v>20.569999694824219</v>
      </c>
      <c r="D6584" s="4">
        <v>1.629111425468888E-2</v>
      </c>
      <c r="E6584" s="4">
        <v>-0.12056433383543599</v>
      </c>
      <c r="F6584" s="2">
        <v>4</v>
      </c>
      <c r="G6584" s="4">
        <v>0.37377591771362839</v>
      </c>
      <c r="H6584" s="4">
        <v>-1.7407777999560389E-2</v>
      </c>
      <c r="I6584" s="4">
        <v>0.15641996332330479</v>
      </c>
    </row>
    <row r="6585" spans="1:9" x14ac:dyDescent="0.25">
      <c r="A6585" t="s">
        <v>6777</v>
      </c>
      <c r="B6585" s="3">
        <v>68.699661254882813</v>
      </c>
      <c r="C6585" s="3">
        <v>23.389999389648441</v>
      </c>
      <c r="D6585" s="4">
        <v>-7.9391512056798952E-3</v>
      </c>
      <c r="E6585" s="4">
        <v>2.6327268539612089E-2</v>
      </c>
      <c r="F6585" s="2">
        <v>4</v>
      </c>
      <c r="G6585" s="4">
        <v>0.3610844596660201</v>
      </c>
      <c r="H6585" s="4">
        <v>-3.3158700082665638E-2</v>
      </c>
      <c r="I6585" s="4">
        <v>0.1378825880725931</v>
      </c>
    </row>
    <row r="6586" spans="1:9" x14ac:dyDescent="0.25">
      <c r="A6586" t="s">
        <v>6778</v>
      </c>
      <c r="B6586" s="3">
        <v>69.249443054199219</v>
      </c>
      <c r="C6586" s="3">
        <v>22.79000091552734</v>
      </c>
      <c r="D6586" s="4">
        <v>-1.176766347158653E-2</v>
      </c>
      <c r="E6586" s="4">
        <v>6.1975856840413852E-2</v>
      </c>
      <c r="F6586" s="2">
        <v>4</v>
      </c>
      <c r="G6586" s="4">
        <v>0.34212893921225479</v>
      </c>
      <c r="H6586" s="4">
        <v>-2.542137300109748E-2</v>
      </c>
      <c r="I6586" s="4">
        <v>0.1469887048314571</v>
      </c>
    </row>
    <row r="6587" spans="1:9" x14ac:dyDescent="0.25">
      <c r="A6587" t="s">
        <v>6779</v>
      </c>
      <c r="B6587" s="3">
        <v>70.074050903320313</v>
      </c>
      <c r="C6587" s="3">
        <v>21.45999908447266</v>
      </c>
      <c r="D6587" s="4">
        <v>-6.9560409394099354E-3</v>
      </c>
      <c r="E6587" s="4">
        <v>5.6102333010310527E-2</v>
      </c>
      <c r="F6587" s="2">
        <v>4</v>
      </c>
      <c r="G6587" s="4">
        <v>0.35709183946363782</v>
      </c>
      <c r="H6587" s="4">
        <v>-1.38162950399654E-2</v>
      </c>
      <c r="I6587" s="4">
        <v>0.1606468058520962</v>
      </c>
    </row>
    <row r="6588" spans="1:9" x14ac:dyDescent="0.25">
      <c r="A6588" t="s">
        <v>6780</v>
      </c>
      <c r="B6588" s="3">
        <v>70.564903259277344</v>
      </c>
      <c r="C6588" s="3">
        <v>20.319999694824219</v>
      </c>
      <c r="D6588" s="4">
        <v>-2.497992665206783E-3</v>
      </c>
      <c r="E6588" s="4">
        <v>5.0672157937144302E-2</v>
      </c>
      <c r="F6588" s="2">
        <v>4</v>
      </c>
      <c r="G6588" s="4">
        <v>0.39911113598666392</v>
      </c>
      <c r="H6588" s="4">
        <v>-6.9083085778450792E-3</v>
      </c>
      <c r="I6588" s="4">
        <v>0.1687768655780926</v>
      </c>
    </row>
    <row r="6589" spans="1:9" x14ac:dyDescent="0.25">
      <c r="A6589" t="s">
        <v>6781</v>
      </c>
      <c r="B6589" s="3">
        <v>70.741615295410156</v>
      </c>
      <c r="C6589" s="3">
        <v>19.340000152587891</v>
      </c>
      <c r="D6589" s="4">
        <v>1.1226256114420069E-2</v>
      </c>
      <c r="E6589" s="4">
        <v>-8.6874415773178559E-2</v>
      </c>
      <c r="F6589" s="2">
        <v>3</v>
      </c>
      <c r="G6589" s="4">
        <v>0.42781853509565909</v>
      </c>
      <c r="H6589" s="4">
        <v>-4.4213604385842098E-3</v>
      </c>
      <c r="I6589" s="4">
        <v>0.171703773008864</v>
      </c>
    </row>
    <row r="6590" spans="1:9" x14ac:dyDescent="0.25">
      <c r="A6590" t="s">
        <v>6782</v>
      </c>
      <c r="B6590" s="3">
        <v>69.956268310546875</v>
      </c>
      <c r="C6590" s="3">
        <v>21.180000305175781</v>
      </c>
      <c r="D6590" s="4">
        <v>1.8582253114019839E-2</v>
      </c>
      <c r="E6590" s="4">
        <v>-7.0237064672597049E-2</v>
      </c>
      <c r="F6590" s="2">
        <v>4</v>
      </c>
      <c r="G6590" s="4">
        <v>0.41031496386352728</v>
      </c>
      <c r="H6590" s="4">
        <v>-1.5473902559778541E-2</v>
      </c>
      <c r="I6590" s="4">
        <v>0.15869595545419249</v>
      </c>
    </row>
    <row r="6591" spans="1:9" x14ac:dyDescent="0.25">
      <c r="A6591" t="s">
        <v>6783</v>
      </c>
      <c r="B6591" s="3">
        <v>68.680038452148438</v>
      </c>
      <c r="C6591" s="3">
        <v>22.780000686645511</v>
      </c>
      <c r="D6591" s="4">
        <v>6.9087445292443928E-3</v>
      </c>
      <c r="E6591" s="4">
        <v>-5.7509283626844383E-2</v>
      </c>
      <c r="F6591" s="2">
        <v>4</v>
      </c>
      <c r="G6591" s="4">
        <v>0.3910982832695955</v>
      </c>
      <c r="H6591" s="4">
        <v>-3.3434860630726197E-2</v>
      </c>
      <c r="I6591" s="4">
        <v>0.13755757270639221</v>
      </c>
    </row>
    <row r="6592" spans="1:9" x14ac:dyDescent="0.25">
      <c r="A6592" t="s">
        <v>6784</v>
      </c>
      <c r="B6592" s="3">
        <v>68.20880126953125</v>
      </c>
      <c r="C6592" s="3">
        <v>24.170000076293949</v>
      </c>
      <c r="D6592" s="4">
        <v>-1.438154658589097E-3</v>
      </c>
      <c r="E6592" s="4">
        <v>-7.3591416828853395E-2</v>
      </c>
      <c r="F6592" s="2">
        <v>4</v>
      </c>
      <c r="G6592" s="4">
        <v>0.42512901699368338</v>
      </c>
      <c r="H6592" s="4">
        <v>-4.006679391669421E-2</v>
      </c>
      <c r="I6592" s="4">
        <v>0.12975240197981369</v>
      </c>
    </row>
    <row r="6593" spans="1:9" x14ac:dyDescent="0.25">
      <c r="A6593" t="s">
        <v>6785</v>
      </c>
      <c r="B6593" s="3">
        <v>68.307037353515625</v>
      </c>
      <c r="C6593" s="3">
        <v>26.090000152587891</v>
      </c>
      <c r="D6593" s="4">
        <v>-1.8893645372802029E-2</v>
      </c>
      <c r="E6593" s="4">
        <v>0.18752849194351359</v>
      </c>
      <c r="F6593" s="2">
        <v>5</v>
      </c>
      <c r="G6593" s="4">
        <v>0.44116785407296999</v>
      </c>
      <c r="H6593" s="4">
        <v>-3.86842732258591E-2</v>
      </c>
      <c r="I6593" s="4">
        <v>0.13137950067934789</v>
      </c>
    </row>
    <row r="6594" spans="1:9" x14ac:dyDescent="0.25">
      <c r="A6594" t="s">
        <v>6786</v>
      </c>
      <c r="B6594" s="3">
        <v>69.622459411621094</v>
      </c>
      <c r="C6594" s="3">
        <v>21.969999313354489</v>
      </c>
      <c r="D6594" s="4">
        <v>-1.06029804788933E-2</v>
      </c>
      <c r="E6594" s="4">
        <v>6.6504801287145421E-2</v>
      </c>
      <c r="F6594" s="2">
        <v>4</v>
      </c>
      <c r="G6594" s="4">
        <v>0.45202275551221938</v>
      </c>
      <c r="H6594" s="4">
        <v>-2.0171745662148081E-2</v>
      </c>
      <c r="I6594" s="4">
        <v>0.15316702959206771</v>
      </c>
    </row>
    <row r="6595" spans="1:9" x14ac:dyDescent="0.25">
      <c r="A6595" t="s">
        <v>6787</v>
      </c>
      <c r="B6595" s="3">
        <v>70.368576049804688</v>
      </c>
      <c r="C6595" s="3">
        <v>20.60000038146973</v>
      </c>
      <c r="D6595" s="4">
        <v>-9.671309893258373E-3</v>
      </c>
      <c r="E6595" s="4">
        <v>5.967077240455132E-2</v>
      </c>
      <c r="F6595" s="2">
        <v>4</v>
      </c>
      <c r="G6595" s="4">
        <v>0.46021658450522479</v>
      </c>
      <c r="H6595" s="4">
        <v>-9.671309893258373E-3</v>
      </c>
      <c r="I6595" s="4">
        <v>0.1655250691479038</v>
      </c>
    </row>
    <row r="6596" spans="1:9" x14ac:dyDescent="0.25">
      <c r="A6596" t="s">
        <v>6788</v>
      </c>
      <c r="B6596" s="3">
        <v>71.055778503417969</v>
      </c>
      <c r="C6596" s="3">
        <v>19.440000534057621</v>
      </c>
      <c r="D6596" s="4">
        <v>2.770656643363401E-3</v>
      </c>
      <c r="E6596" s="4">
        <v>-2.3606193719563628E-2</v>
      </c>
      <c r="F6596" s="2">
        <v>3</v>
      </c>
      <c r="G6596" s="4">
        <v>0.47595852321787452</v>
      </c>
      <c r="H6596" s="4">
        <v>0</v>
      </c>
      <c r="I6596" s="4">
        <v>0.1769073044044385</v>
      </c>
    </row>
    <row r="6597" spans="1:9" x14ac:dyDescent="0.25">
      <c r="A6597" t="s">
        <v>6789</v>
      </c>
      <c r="B6597" s="3">
        <v>70.859451293945313</v>
      </c>
      <c r="C6597" s="3">
        <v>19.909999847412109</v>
      </c>
      <c r="D6597" s="4">
        <v>4.7326129912974579E-3</v>
      </c>
      <c r="E6597" s="4">
        <v>-2.3540929701057919E-2</v>
      </c>
      <c r="F6597" s="2">
        <v>4</v>
      </c>
      <c r="G6597" s="4">
        <v>0.50423367320355861</v>
      </c>
      <c r="H6597" s="4">
        <v>0</v>
      </c>
      <c r="I6597" s="4">
        <v>0.17365550797424939</v>
      </c>
    </row>
    <row r="6598" spans="1:9" x14ac:dyDescent="0.25">
      <c r="A6598" t="s">
        <v>6790</v>
      </c>
      <c r="B6598" s="3">
        <v>70.525680541992188</v>
      </c>
      <c r="C6598" s="3">
        <v>20.389999389648441</v>
      </c>
      <c r="D6598" s="4">
        <v>-2.7783452590923741E-4</v>
      </c>
      <c r="E6598" s="4">
        <v>-1.782277625983086E-2</v>
      </c>
      <c r="F6598" s="2">
        <v>4</v>
      </c>
      <c r="G6598" s="4">
        <v>0.48737070501717228</v>
      </c>
      <c r="H6598" s="4">
        <v>-3.0524430706910799E-3</v>
      </c>
      <c r="I6598" s="4">
        <v>0.16812721394604041</v>
      </c>
    </row>
    <row r="6599" spans="1:9" x14ac:dyDescent="0.25">
      <c r="A6599" t="s">
        <v>6791</v>
      </c>
      <c r="B6599" s="3">
        <v>70.545280456542969</v>
      </c>
      <c r="C6599" s="3">
        <v>20.760000228881839</v>
      </c>
      <c r="D6599" s="4">
        <v>1.3254645881812129E-2</v>
      </c>
      <c r="E6599" s="4">
        <v>-5.8930157231760982E-2</v>
      </c>
      <c r="F6599" s="2">
        <v>4</v>
      </c>
      <c r="G6599" s="4">
        <v>0.49510713372142101</v>
      </c>
      <c r="H6599" s="4">
        <v>-2.7753796410685538E-3</v>
      </c>
      <c r="I6599" s="4">
        <v>0.16845185021189191</v>
      </c>
    </row>
    <row r="6600" spans="1:9" x14ac:dyDescent="0.25">
      <c r="A6600" t="s">
        <v>6792</v>
      </c>
      <c r="B6600" s="3">
        <v>69.622459411621094</v>
      </c>
      <c r="C6600" s="3">
        <v>22.059999465942379</v>
      </c>
      <c r="D6600" s="4">
        <v>-1.1705888997441179E-2</v>
      </c>
      <c r="E6600" s="4">
        <v>5.6007664455639539E-2</v>
      </c>
      <c r="F6600" s="2">
        <v>4</v>
      </c>
      <c r="G6600" s="4">
        <v>0.46952100876602532</v>
      </c>
      <c r="H6600" s="4">
        <v>-1.5820332616318881E-2</v>
      </c>
      <c r="I6600" s="4">
        <v>0.15316702959206771</v>
      </c>
    </row>
    <row r="6601" spans="1:9" x14ac:dyDescent="0.25">
      <c r="A6601" t="s">
        <v>6793</v>
      </c>
      <c r="B6601" s="3">
        <v>70.447105407714844</v>
      </c>
      <c r="C6601" s="3">
        <v>20.889999389648441</v>
      </c>
      <c r="D6601" s="4">
        <v>2.7943356980024698E-3</v>
      </c>
      <c r="E6601" s="4">
        <v>-3.3317963922603111E-2</v>
      </c>
      <c r="F6601" s="2">
        <v>4</v>
      </c>
      <c r="G6601" s="4">
        <v>0.50413175752308748</v>
      </c>
      <c r="H6601" s="4">
        <v>-4.1631773103493197E-3</v>
      </c>
      <c r="I6601" s="4">
        <v>0.1668257624466227</v>
      </c>
    </row>
    <row r="6602" spans="1:9" x14ac:dyDescent="0.25">
      <c r="A6602" t="s">
        <v>6794</v>
      </c>
      <c r="B6602" s="3">
        <v>70.250801086425781</v>
      </c>
      <c r="C6602" s="3">
        <v>21.610000610351559</v>
      </c>
      <c r="D6602" s="4">
        <v>8.4560849257717674E-3</v>
      </c>
      <c r="E6602" s="4">
        <v>-5.0944217131826841E-2</v>
      </c>
      <c r="F6602" s="2">
        <v>4</v>
      </c>
      <c r="G6602" s="4">
        <v>0.52546922330964851</v>
      </c>
      <c r="H6602" s="4">
        <v>-6.9381255564321398E-3</v>
      </c>
      <c r="I6602" s="4">
        <v>0.16357434511678301</v>
      </c>
    </row>
    <row r="6603" spans="1:9" x14ac:dyDescent="0.25">
      <c r="A6603" t="s">
        <v>6795</v>
      </c>
      <c r="B6603" s="3">
        <v>69.661735534667969</v>
      </c>
      <c r="C6603" s="3">
        <v>22.770000457763668</v>
      </c>
      <c r="D6603" s="4">
        <v>-2.810590755924935E-3</v>
      </c>
      <c r="E6603" s="4">
        <v>5.8577415875152417E-2</v>
      </c>
      <c r="F6603" s="2">
        <v>4</v>
      </c>
      <c r="G6603" s="4">
        <v>0.53297197378870131</v>
      </c>
      <c r="H6603" s="4">
        <v>-1.5265127269609491E-2</v>
      </c>
      <c r="I6603" s="4">
        <v>0.15381756579160191</v>
      </c>
    </row>
    <row r="6604" spans="1:9" x14ac:dyDescent="0.25">
      <c r="A6604" t="s">
        <v>6796</v>
      </c>
      <c r="B6604" s="3">
        <v>69.858078002929688</v>
      </c>
      <c r="C6604" s="3">
        <v>21.510000228881839</v>
      </c>
      <c r="D6604" s="4">
        <v>7.9317439610373519E-3</v>
      </c>
      <c r="E6604" s="4">
        <v>-7.1644360895385395E-2</v>
      </c>
      <c r="F6604" s="2">
        <v>4</v>
      </c>
      <c r="G6604" s="4">
        <v>0.48847958742021808</v>
      </c>
      <c r="H6604" s="4">
        <v>-1.248963977979445E-2</v>
      </c>
      <c r="I6604" s="4">
        <v>0.15706961495535721</v>
      </c>
    </row>
    <row r="6605" spans="1:9" x14ac:dyDescent="0.25">
      <c r="A6605" t="s">
        <v>6797</v>
      </c>
      <c r="B6605" s="3">
        <v>69.308341979980469</v>
      </c>
      <c r="C6605" s="3">
        <v>23.170000076293949</v>
      </c>
      <c r="D6605" s="4">
        <v>-5.6338472171125753E-3</v>
      </c>
      <c r="E6605" s="4">
        <v>-2.071004963137224E-2</v>
      </c>
      <c r="F6605" s="2">
        <v>4</v>
      </c>
      <c r="G6605" s="4">
        <v>0.47130608459993423</v>
      </c>
      <c r="H6605" s="4">
        <v>-2.0260681205037209E-2</v>
      </c>
      <c r="I6605" s="4">
        <v>0.1479642563971921</v>
      </c>
    </row>
    <row r="6606" spans="1:9" x14ac:dyDescent="0.25">
      <c r="A6606" t="s">
        <v>6798</v>
      </c>
      <c r="B6606" s="3">
        <v>69.701026916503906</v>
      </c>
      <c r="C6606" s="3">
        <v>23.659999847412109</v>
      </c>
      <c r="D6606" s="4">
        <v>-6.7151096545017266E-3</v>
      </c>
      <c r="E6606" s="4">
        <v>5.2959526943570978E-2</v>
      </c>
      <c r="F6606" s="2">
        <v>4</v>
      </c>
      <c r="G6606" s="4">
        <v>0.46758297836589491</v>
      </c>
      <c r="H6606" s="4">
        <v>-1.470970622540713E-2</v>
      </c>
      <c r="I6606" s="4">
        <v>0.1544683547247023</v>
      </c>
    </row>
    <row r="6607" spans="1:9" x14ac:dyDescent="0.25">
      <c r="A6607" t="s">
        <v>6799</v>
      </c>
      <c r="B6607" s="3">
        <v>70.1722412109375</v>
      </c>
      <c r="C6607" s="3">
        <v>22.469999313354489</v>
      </c>
      <c r="D6607" s="4">
        <v>-8.0486440985975127E-3</v>
      </c>
      <c r="E6607" s="4">
        <v>2.9789167168707831E-2</v>
      </c>
      <c r="F6607" s="2">
        <v>4</v>
      </c>
      <c r="G6607" s="4">
        <v>0.48811653419401119</v>
      </c>
      <c r="H6607" s="4">
        <v>-8.0486440985975127E-3</v>
      </c>
      <c r="I6607" s="4">
        <v>0.16227314635093171</v>
      </c>
    </row>
    <row r="6608" spans="1:9" x14ac:dyDescent="0.25">
      <c r="A6608" t="s">
        <v>6800</v>
      </c>
      <c r="B6608" s="3">
        <v>70.741615295410156</v>
      </c>
      <c r="C6608" s="3">
        <v>21.819999694824219</v>
      </c>
      <c r="D6608" s="4">
        <v>5.0208526561514866E-3</v>
      </c>
      <c r="E6608" s="4">
        <v>-7.2793380684407216E-3</v>
      </c>
      <c r="F6608" s="2">
        <v>4</v>
      </c>
      <c r="G6608" s="4">
        <v>0.50606401333851481</v>
      </c>
      <c r="H6608" s="4">
        <v>0</v>
      </c>
      <c r="I6608" s="4">
        <v>0.171703773008864</v>
      </c>
    </row>
    <row r="6609" spans="1:9" x14ac:dyDescent="0.25">
      <c r="A6609" t="s">
        <v>6801</v>
      </c>
      <c r="B6609" s="3">
        <v>70.388206481933594</v>
      </c>
      <c r="C6609" s="3">
        <v>21.979999542236332</v>
      </c>
      <c r="D6609" s="4">
        <v>1.0855889599503451E-2</v>
      </c>
      <c r="E6609" s="4">
        <v>-5.9478016563163538E-2</v>
      </c>
      <c r="F6609" s="2">
        <v>4</v>
      </c>
      <c r="G6609" s="4">
        <v>0.51729427301328346</v>
      </c>
      <c r="H6609" s="4">
        <v>0</v>
      </c>
      <c r="I6609" s="4">
        <v>0.16585021088088769</v>
      </c>
    </row>
    <row r="6610" spans="1:9" x14ac:dyDescent="0.25">
      <c r="A6610" t="s">
        <v>6802</v>
      </c>
      <c r="B6610" s="3">
        <v>69.632286071777344</v>
      </c>
      <c r="C6610" s="3">
        <v>23.370000839233398</v>
      </c>
      <c r="D6610" s="4">
        <v>8.100843187531126E-3</v>
      </c>
      <c r="E6610" s="4">
        <v>-3.5094900834799707E-2</v>
      </c>
      <c r="F6610" s="2">
        <v>4</v>
      </c>
      <c r="G6610" s="4">
        <v>0.50918498805545598</v>
      </c>
      <c r="H6610" s="4">
        <v>0</v>
      </c>
      <c r="I6610" s="4">
        <v>0.15332979000873451</v>
      </c>
    </row>
    <row r="6611" spans="1:9" x14ac:dyDescent="0.25">
      <c r="A6611" t="s">
        <v>6803</v>
      </c>
      <c r="B6611" s="3">
        <v>69.072738647460938</v>
      </c>
      <c r="C6611" s="3">
        <v>24.219999313354489</v>
      </c>
      <c r="D6611" s="4">
        <v>3.422508445992678E-3</v>
      </c>
      <c r="E6611" s="4">
        <v>-1.7842681945668851E-2</v>
      </c>
      <c r="F6611" s="2">
        <v>4</v>
      </c>
      <c r="G6611" s="4">
        <v>0.47023045839074951</v>
      </c>
      <c r="H6611" s="4">
        <v>-5.6527369118184456E-3</v>
      </c>
      <c r="I6611" s="4">
        <v>0.14406192376746901</v>
      </c>
    </row>
    <row r="6612" spans="1:9" x14ac:dyDescent="0.25">
      <c r="A6612" t="s">
        <v>6804</v>
      </c>
      <c r="B6612" s="3">
        <v>68.837142944335938</v>
      </c>
      <c r="C6612" s="3">
        <v>24.659999847412109</v>
      </c>
      <c r="D6612" s="4">
        <v>-5.6935484121090063E-4</v>
      </c>
      <c r="E6612" s="4">
        <v>5.0703049376763509E-2</v>
      </c>
      <c r="F6612" s="2">
        <v>5</v>
      </c>
      <c r="G6612" s="4">
        <v>0.47463076913396418</v>
      </c>
      <c r="H6612" s="4">
        <v>-9.0442911948089844E-3</v>
      </c>
      <c r="I6612" s="4">
        <v>0.14015971750452899</v>
      </c>
    </row>
    <row r="6613" spans="1:9" x14ac:dyDescent="0.25">
      <c r="A6613" t="s">
        <v>6805</v>
      </c>
      <c r="B6613" s="3">
        <v>68.876358032226563</v>
      </c>
      <c r="C6613" s="3">
        <v>23.469999313354489</v>
      </c>
      <c r="D6613" s="4">
        <v>-4.2581549745167591E-3</v>
      </c>
      <c r="E6613" s="4">
        <v>2.8934671760845632E-2</v>
      </c>
      <c r="F6613" s="2">
        <v>4</v>
      </c>
      <c r="G6613" s="4">
        <v>0.44433295952153368</v>
      </c>
      <c r="H6613" s="4">
        <v>-8.4797643484821883E-3</v>
      </c>
      <c r="I6613" s="4">
        <v>0.1408092427697982</v>
      </c>
    </row>
    <row r="6614" spans="1:9" x14ac:dyDescent="0.25">
      <c r="A6614" t="s">
        <v>6806</v>
      </c>
      <c r="B6614" s="3">
        <v>69.1708984375</v>
      </c>
      <c r="C6614" s="3">
        <v>22.809999465942379</v>
      </c>
      <c r="D6614" s="4">
        <v>-5.673804210212241E-4</v>
      </c>
      <c r="E6614" s="4">
        <v>1.197863972707491E-2</v>
      </c>
      <c r="F6614" s="2">
        <v>4</v>
      </c>
      <c r="G6614" s="4">
        <v>0.41211183297323289</v>
      </c>
      <c r="H6614" s="4">
        <v>-4.2396625139896624E-3</v>
      </c>
      <c r="I6614" s="4">
        <v>0.14568775879917181</v>
      </c>
    </row>
    <row r="6615" spans="1:9" x14ac:dyDescent="0.25">
      <c r="A6615" t="s">
        <v>6807</v>
      </c>
      <c r="B6615" s="3">
        <v>69.210166931152344</v>
      </c>
      <c r="C6615" s="3">
        <v>22.54000091552734</v>
      </c>
      <c r="D6615" s="4">
        <v>-3.6743668567825738E-3</v>
      </c>
      <c r="E6615" s="4">
        <v>9.8976141589062205E-2</v>
      </c>
      <c r="F6615" s="2">
        <v>4</v>
      </c>
      <c r="G6615" s="4">
        <v>0.41908143979390933</v>
      </c>
      <c r="H6615" s="4">
        <v>-3.6743668567825738E-3</v>
      </c>
      <c r="I6615" s="4">
        <v>0.14633816863192289</v>
      </c>
    </row>
    <row r="6616" spans="1:9" x14ac:dyDescent="0.25">
      <c r="A6616" t="s">
        <v>6808</v>
      </c>
      <c r="B6616" s="3">
        <v>69.465408325195313</v>
      </c>
      <c r="C6616" s="3">
        <v>20.510000228881839</v>
      </c>
      <c r="D6616" s="4">
        <v>8.5522857159947563E-3</v>
      </c>
      <c r="E6616" s="4">
        <v>2.6526561500921138E-2</v>
      </c>
      <c r="F6616" s="2">
        <v>4</v>
      </c>
      <c r="G6616" s="4">
        <v>0.41032258853985581</v>
      </c>
      <c r="H6616" s="4">
        <v>0</v>
      </c>
      <c r="I6616" s="4">
        <v>0.15056576936141311</v>
      </c>
    </row>
    <row r="6617" spans="1:9" x14ac:dyDescent="0.25">
      <c r="A6617" t="s">
        <v>6809</v>
      </c>
      <c r="B6617" s="3">
        <v>68.876358032226563</v>
      </c>
      <c r="C6617" s="3">
        <v>19.979999542236332</v>
      </c>
      <c r="D6617" s="4">
        <v>-2.2758832959139941E-3</v>
      </c>
      <c r="E6617" s="4">
        <v>6.9020811734490151E-2</v>
      </c>
      <c r="F6617" s="2">
        <v>4</v>
      </c>
      <c r="G6617" s="4">
        <v>0.41786311182198088</v>
      </c>
      <c r="H6617" s="4">
        <v>-2.2758832959139941E-3</v>
      </c>
      <c r="I6617" s="4">
        <v>0.1408092427697982</v>
      </c>
    </row>
    <row r="6618" spans="1:9" x14ac:dyDescent="0.25">
      <c r="A6618" t="s">
        <v>6810</v>
      </c>
      <c r="B6618" s="3">
        <v>69.033470153808594</v>
      </c>
      <c r="C6618" s="3">
        <v>18.690000534057621</v>
      </c>
      <c r="D6618" s="4">
        <v>8.6107545033182742E-3</v>
      </c>
      <c r="E6618" s="4">
        <v>5.2364881373333949E-2</v>
      </c>
      <c r="F6618" s="2">
        <v>3</v>
      </c>
      <c r="G6618" s="4">
        <v>0.42767769988813981</v>
      </c>
      <c r="H6618" s="4">
        <v>0</v>
      </c>
      <c r="I6618" s="4">
        <v>0.14341151393471779</v>
      </c>
    </row>
    <row r="6619" spans="1:9" x14ac:dyDescent="0.25">
      <c r="A6619" t="s">
        <v>6811</v>
      </c>
      <c r="B6619" s="3">
        <v>68.444114685058594</v>
      </c>
      <c r="C6619" s="3">
        <v>17.760000228881839</v>
      </c>
      <c r="D6619" s="4">
        <v>2.580796140909003E-3</v>
      </c>
      <c r="E6619" s="4">
        <v>-2.8977619470514249E-2</v>
      </c>
      <c r="F6619" s="2">
        <v>3</v>
      </c>
      <c r="G6619" s="4">
        <v>0.40818981877248001</v>
      </c>
      <c r="H6619" s="4">
        <v>0</v>
      </c>
      <c r="I6619" s="4">
        <v>0.13364993267177791</v>
      </c>
    </row>
    <row r="6620" spans="1:9" x14ac:dyDescent="0.25">
      <c r="A6620" t="s">
        <v>6812</v>
      </c>
      <c r="B6620" s="3">
        <v>68.267929077148438</v>
      </c>
      <c r="C6620" s="3">
        <v>18.29000091552734</v>
      </c>
      <c r="D6620" s="4">
        <v>3.7426034673262438E-3</v>
      </c>
      <c r="E6620" s="4">
        <v>-1.9828453103448381E-2</v>
      </c>
      <c r="F6620" s="2">
        <v>3</v>
      </c>
      <c r="G6620" s="4">
        <v>0.39984451237326551</v>
      </c>
      <c r="H6620" s="4">
        <v>0</v>
      </c>
      <c r="I6620" s="4">
        <v>0.13073174454904241</v>
      </c>
    </row>
    <row r="6621" spans="1:9" x14ac:dyDescent="0.25">
      <c r="A6621" t="s">
        <v>6813</v>
      </c>
      <c r="B6621" s="3">
        <v>68.013381958007813</v>
      </c>
      <c r="C6621" s="3">
        <v>18.659999847412109</v>
      </c>
      <c r="D6621" s="4">
        <v>2.8858145766261778E-3</v>
      </c>
      <c r="E6621" s="4">
        <v>8.1037070056986238E-3</v>
      </c>
      <c r="F6621" s="2">
        <v>3</v>
      </c>
      <c r="G6621" s="4">
        <v>0.37962664119531891</v>
      </c>
      <c r="H6621" s="4">
        <v>0</v>
      </c>
      <c r="I6621" s="4">
        <v>0.12651564319681691</v>
      </c>
    </row>
    <row r="6622" spans="1:9" x14ac:dyDescent="0.25">
      <c r="A6622" t="s">
        <v>6814</v>
      </c>
      <c r="B6622" s="3">
        <v>67.817672729492188</v>
      </c>
      <c r="C6622" s="3">
        <v>18.510000228881839</v>
      </c>
      <c r="D6622" s="4">
        <v>1.079742029975961E-2</v>
      </c>
      <c r="E6622" s="4">
        <v>-1.068941022860859E-2</v>
      </c>
      <c r="F6622" s="2">
        <v>3</v>
      </c>
      <c r="G6622" s="4">
        <v>0.37943300464520952</v>
      </c>
      <c r="H6622" s="4">
        <v>0</v>
      </c>
      <c r="I6622" s="4">
        <v>0.123274082476061</v>
      </c>
    </row>
    <row r="6623" spans="1:9" x14ac:dyDescent="0.25">
      <c r="A6623" t="s">
        <v>6815</v>
      </c>
      <c r="B6623" s="3">
        <v>67.093238830566406</v>
      </c>
      <c r="C6623" s="3">
        <v>18.70999908447266</v>
      </c>
      <c r="D6623" s="4">
        <v>-3.7795914973465239E-3</v>
      </c>
      <c r="E6623" s="4">
        <v>2.5205429286172979E-2</v>
      </c>
      <c r="F6623" s="2">
        <v>3</v>
      </c>
      <c r="G6623" s="4">
        <v>0.37169125437434908</v>
      </c>
      <c r="H6623" s="4">
        <v>-3.7795914973465239E-3</v>
      </c>
      <c r="I6623" s="4">
        <v>0.11127517731787021</v>
      </c>
    </row>
    <row r="6624" spans="1:9" x14ac:dyDescent="0.25">
      <c r="A6624" t="s">
        <v>6816</v>
      </c>
      <c r="B6624" s="3">
        <v>67.347785949707031</v>
      </c>
      <c r="C6624" s="3">
        <v>18.25</v>
      </c>
      <c r="D6624" s="4">
        <v>4.0864550383592491E-3</v>
      </c>
      <c r="E6624" s="4">
        <v>-3.3880328762697198E-2</v>
      </c>
      <c r="F6624" s="2">
        <v>3</v>
      </c>
      <c r="G6624" s="4">
        <v>0.35552267358662171</v>
      </c>
      <c r="H6624" s="4">
        <v>0</v>
      </c>
      <c r="I6624" s="4">
        <v>0.1154912786700957</v>
      </c>
    </row>
    <row r="6625" spans="1:9" x14ac:dyDescent="0.25">
      <c r="A6625" t="s">
        <v>6817</v>
      </c>
      <c r="B6625" s="3">
        <v>67.073692321777344</v>
      </c>
      <c r="C6625" s="3">
        <v>18.889999389648441</v>
      </c>
      <c r="D6625" s="4">
        <v>4.6921149544165708E-3</v>
      </c>
      <c r="E6625" s="4">
        <v>-2.7792120794949079E-2</v>
      </c>
      <c r="F6625" s="2">
        <v>3</v>
      </c>
      <c r="G6625" s="4">
        <v>0.33806325110198482</v>
      </c>
      <c r="H6625" s="4">
        <v>0</v>
      </c>
      <c r="I6625" s="4">
        <v>0.1109514256195006</v>
      </c>
    </row>
    <row r="6626" spans="1:9" x14ac:dyDescent="0.25">
      <c r="A6626" t="s">
        <v>6818</v>
      </c>
      <c r="B6626" s="3">
        <v>66.760444641113281</v>
      </c>
      <c r="C6626" s="3">
        <v>19.430000305175781</v>
      </c>
      <c r="D6626" s="4">
        <v>9.473011463595471E-3</v>
      </c>
      <c r="E6626" s="4">
        <v>-3.9545193038205577E-2</v>
      </c>
      <c r="F6626" s="2">
        <v>3</v>
      </c>
      <c r="G6626" s="4">
        <v>0.32468194039069398</v>
      </c>
      <c r="H6626" s="4">
        <v>0</v>
      </c>
      <c r="I6626" s="4">
        <v>0.10576305823790121</v>
      </c>
    </row>
    <row r="6627" spans="1:9" x14ac:dyDescent="0.25">
      <c r="A6627" t="s">
        <v>6819</v>
      </c>
      <c r="B6627" s="3">
        <v>66.133956909179688</v>
      </c>
      <c r="C6627" s="3">
        <v>20.229999542236332</v>
      </c>
      <c r="D6627" s="4">
        <v>-3.5401338942185889E-3</v>
      </c>
      <c r="E6627" s="4">
        <v>5.6948808116336742E-2</v>
      </c>
      <c r="F6627" s="2">
        <v>4</v>
      </c>
      <c r="G6627" s="4">
        <v>0.32594605269055088</v>
      </c>
      <c r="H6627" s="4">
        <v>-3.5401338942185889E-3</v>
      </c>
      <c r="I6627" s="4">
        <v>9.5386449841485588E-2</v>
      </c>
    </row>
    <row r="6628" spans="1:9" x14ac:dyDescent="0.25">
      <c r="A6628" t="s">
        <v>6820</v>
      </c>
      <c r="B6628" s="3">
        <v>66.368911743164063</v>
      </c>
      <c r="C6628" s="3">
        <v>19.139999389648441</v>
      </c>
      <c r="D6628" s="4">
        <v>2.0163073994520001E-2</v>
      </c>
      <c r="E6628" s="4">
        <v>-8.552321497504678E-2</v>
      </c>
      <c r="F6628" s="2">
        <v>3</v>
      </c>
      <c r="G6628" s="4">
        <v>0.34259355076786879</v>
      </c>
      <c r="H6628" s="4">
        <v>0</v>
      </c>
      <c r="I6628" s="4">
        <v>9.9278041294642794E-2</v>
      </c>
    </row>
    <row r="6629" spans="1:9" x14ac:dyDescent="0.25">
      <c r="A6629" t="s">
        <v>6821</v>
      </c>
      <c r="B6629" s="3">
        <v>65.057159423828125</v>
      </c>
      <c r="C6629" s="3">
        <v>20.930000305175781</v>
      </c>
      <c r="D6629" s="4">
        <v>-9.2427755886619334E-3</v>
      </c>
      <c r="E6629" s="4">
        <v>6.8947925777836261E-2</v>
      </c>
      <c r="F6629" s="2">
        <v>4</v>
      </c>
      <c r="G6629" s="4">
        <v>0.30840303248163542</v>
      </c>
      <c r="H6629" s="4">
        <v>-1.5699092342115639E-2</v>
      </c>
      <c r="I6629" s="4">
        <v>7.7551294804606652E-2</v>
      </c>
    </row>
    <row r="6630" spans="1:9" x14ac:dyDescent="0.25">
      <c r="A6630" t="s">
        <v>6822</v>
      </c>
      <c r="B6630" s="3">
        <v>65.664077758789063</v>
      </c>
      <c r="C6630" s="3">
        <v>19.579999923706051</v>
      </c>
      <c r="D6630" s="4">
        <v>-6.5165477418442919E-3</v>
      </c>
      <c r="E6630" s="4">
        <v>2.8361291082624751E-2</v>
      </c>
      <c r="F6630" s="2">
        <v>3</v>
      </c>
      <c r="G6630" s="4">
        <v>0.34300142504434489</v>
      </c>
      <c r="H6630" s="4">
        <v>-6.5165477418442919E-3</v>
      </c>
      <c r="I6630" s="4">
        <v>8.7603772402303326E-2</v>
      </c>
    </row>
    <row r="6631" spans="1:9" x14ac:dyDescent="0.25">
      <c r="A6631" t="s">
        <v>6823</v>
      </c>
      <c r="B6631" s="3">
        <v>66.09478759765625</v>
      </c>
      <c r="C6631" s="3">
        <v>19.04000091552734</v>
      </c>
      <c r="D6631" s="4">
        <v>5.6595787854367696E-3</v>
      </c>
      <c r="E6631" s="4">
        <v>-7.8165510346943634E-3</v>
      </c>
      <c r="F6631" s="2">
        <v>3</v>
      </c>
      <c r="G6631" s="4">
        <v>0.34438897381350148</v>
      </c>
      <c r="H6631" s="4">
        <v>0</v>
      </c>
      <c r="I6631" s="4">
        <v>9.4737682776915078E-2</v>
      </c>
    </row>
    <row r="6632" spans="1:9" x14ac:dyDescent="0.25">
      <c r="A6632" t="s">
        <v>6824</v>
      </c>
      <c r="B6632" s="3">
        <v>65.722824096679688</v>
      </c>
      <c r="C6632" s="3">
        <v>19.190000534057621</v>
      </c>
      <c r="D6632" s="4">
        <v>-2.080422539273874E-3</v>
      </c>
      <c r="E6632" s="4">
        <v>3.4501419046876869E-2</v>
      </c>
      <c r="F6632" s="2">
        <v>3</v>
      </c>
      <c r="G6632" s="4">
        <v>0.34579473417598899</v>
      </c>
      <c r="H6632" s="4">
        <v>-2.080422539273874E-3</v>
      </c>
      <c r="I6632" s="4">
        <v>8.8576796632375832E-2</v>
      </c>
    </row>
    <row r="6633" spans="1:9" x14ac:dyDescent="0.25">
      <c r="A6633" t="s">
        <v>6825</v>
      </c>
      <c r="B6633" s="3">
        <v>65.859840393066406</v>
      </c>
      <c r="C6633" s="3">
        <v>18.54999923706055</v>
      </c>
      <c r="D6633" s="4">
        <v>0</v>
      </c>
      <c r="E6633" s="4">
        <v>-4.2941453199057964E-3</v>
      </c>
      <c r="F6633" s="2">
        <v>3</v>
      </c>
      <c r="G6633" s="4">
        <v>0.34461925644372782</v>
      </c>
      <c r="H6633" s="4">
        <v>0</v>
      </c>
      <c r="I6633" s="4">
        <v>9.0846217690540909E-2</v>
      </c>
    </row>
    <row r="6634" spans="1:9" x14ac:dyDescent="0.25">
      <c r="A6634" t="s">
        <v>6826</v>
      </c>
      <c r="B6634" s="3">
        <v>65.859840393066406</v>
      </c>
      <c r="C6634" s="3">
        <v>18.629999160766602</v>
      </c>
      <c r="D6634" s="4">
        <v>5.6798833406903606E-3</v>
      </c>
      <c r="E6634" s="4">
        <v>5.3696676061032456E-4</v>
      </c>
      <c r="F6634" s="2">
        <v>3</v>
      </c>
      <c r="G6634" s="4">
        <v>0.32454622446185583</v>
      </c>
      <c r="H6634" s="4">
        <v>0</v>
      </c>
      <c r="I6634" s="4">
        <v>9.0846217690540909E-2</v>
      </c>
    </row>
    <row r="6635" spans="1:9" x14ac:dyDescent="0.25">
      <c r="A6635" t="s">
        <v>6827</v>
      </c>
      <c r="B6635" s="3">
        <v>65.487876892089844</v>
      </c>
      <c r="C6635" s="3">
        <v>18.620000839233398</v>
      </c>
      <c r="D6635" s="4">
        <v>1.2409394916384819E-2</v>
      </c>
      <c r="E6635" s="4">
        <v>-3.7726073790437908E-2</v>
      </c>
      <c r="F6635" s="2">
        <v>3</v>
      </c>
      <c r="G6635" s="4">
        <v>0.30417059487136638</v>
      </c>
      <c r="H6635" s="4">
        <v>0</v>
      </c>
      <c r="I6635" s="4">
        <v>8.4685331546001663E-2</v>
      </c>
    </row>
    <row r="6636" spans="1:9" x14ac:dyDescent="0.25">
      <c r="A6636" t="s">
        <v>6828</v>
      </c>
      <c r="B6636" s="3">
        <v>64.685173034667969</v>
      </c>
      <c r="C6636" s="3">
        <v>19.35000038146973</v>
      </c>
      <c r="D6636" s="4">
        <v>-7.8078354300822328E-3</v>
      </c>
      <c r="E6636" s="4">
        <v>1.8957378340735302E-2</v>
      </c>
      <c r="F6636" s="2">
        <v>3</v>
      </c>
      <c r="G6636" s="4">
        <v>0.28917523660902078</v>
      </c>
      <c r="H6636" s="4">
        <v>-7.8078354300822328E-3</v>
      </c>
      <c r="I6636" s="4">
        <v>7.1390029559717849E-2</v>
      </c>
    </row>
    <row r="6637" spans="1:9" x14ac:dyDescent="0.25">
      <c r="A6637" t="s">
        <v>6829</v>
      </c>
      <c r="B6637" s="3">
        <v>65.194198608398438</v>
      </c>
      <c r="C6637" s="3">
        <v>18.989999771118161</v>
      </c>
      <c r="D6637" s="4">
        <v>3.9191590473197646E-3</v>
      </c>
      <c r="E6637" s="4">
        <v>-5.2632783588613119E-4</v>
      </c>
      <c r="F6637" s="2">
        <v>3</v>
      </c>
      <c r="G6637" s="4">
        <v>0.31472813210218042</v>
      </c>
      <c r="H6637" s="4">
        <v>0</v>
      </c>
      <c r="I6637" s="4">
        <v>7.9821094963121064E-2</v>
      </c>
    </row>
    <row r="6638" spans="1:9" x14ac:dyDescent="0.25">
      <c r="A6638" t="s">
        <v>6830</v>
      </c>
      <c r="B6638" s="3">
        <v>64.939689636230469</v>
      </c>
      <c r="C6638" s="3">
        <v>19</v>
      </c>
      <c r="D6638" s="4">
        <v>7.4410817211127966E-3</v>
      </c>
      <c r="E6638" s="4">
        <v>-4.426555321507708E-2</v>
      </c>
      <c r="F6638" s="2">
        <v>3</v>
      </c>
      <c r="G6638" s="4">
        <v>0.31010457949218112</v>
      </c>
      <c r="H6638" s="4">
        <v>0</v>
      </c>
      <c r="I6638" s="4">
        <v>7.5605625444810975E-2</v>
      </c>
    </row>
    <row r="6639" spans="1:9" x14ac:dyDescent="0.25">
      <c r="A6639" t="s">
        <v>6831</v>
      </c>
      <c r="B6639" s="3">
        <v>64.460037231445313</v>
      </c>
      <c r="C6639" s="3">
        <v>19.879999160766602</v>
      </c>
      <c r="D6639" s="4">
        <v>-5.2873761334127911E-3</v>
      </c>
      <c r="E6639" s="4">
        <v>1.119019913845265E-2</v>
      </c>
      <c r="F6639" s="2">
        <v>4</v>
      </c>
      <c r="G6639" s="4">
        <v>0.28468828096258258</v>
      </c>
      <c r="H6639" s="4">
        <v>-5.2873761334127911E-3</v>
      </c>
      <c r="I6639" s="4">
        <v>6.7661072156444124E-2</v>
      </c>
    </row>
    <row r="6640" spans="1:9" x14ac:dyDescent="0.25">
      <c r="A6640" t="s">
        <v>6832</v>
      </c>
      <c r="B6640" s="3">
        <v>64.80267333984375</v>
      </c>
      <c r="C6640" s="3">
        <v>19.659999847412109</v>
      </c>
      <c r="D6640" s="4">
        <v>9.1470336743288971E-3</v>
      </c>
      <c r="E6640" s="4">
        <v>-5.2986530315128677E-2</v>
      </c>
      <c r="F6640" s="2">
        <v>4</v>
      </c>
      <c r="G6640" s="4">
        <v>0.28289031450448882</v>
      </c>
      <c r="H6640" s="4">
        <v>0</v>
      </c>
      <c r="I6640" s="4">
        <v>7.3336204386645898E-2</v>
      </c>
    </row>
    <row r="6641" spans="1:9" x14ac:dyDescent="0.25">
      <c r="A6641" t="s">
        <v>6833</v>
      </c>
      <c r="B6641" s="3">
        <v>64.215293884277344</v>
      </c>
      <c r="C6641" s="3">
        <v>20.760000228881839</v>
      </c>
      <c r="D6641" s="4">
        <v>4.9018776781120099E-3</v>
      </c>
      <c r="E6641" s="4">
        <v>4.6370971230760949E-2</v>
      </c>
      <c r="F6641" s="2">
        <v>4</v>
      </c>
      <c r="G6641" s="4">
        <v>0.28202737215923701</v>
      </c>
      <c r="H6641" s="4">
        <v>-9.1447227151275623E-4</v>
      </c>
      <c r="I6641" s="4">
        <v>6.3607352120535809E-2</v>
      </c>
    </row>
    <row r="6642" spans="1:9" x14ac:dyDescent="0.25">
      <c r="A6642" t="s">
        <v>6834</v>
      </c>
      <c r="B6642" s="3">
        <v>63.902053833007813</v>
      </c>
      <c r="C6642" s="3">
        <v>19.840000152587891</v>
      </c>
      <c r="D6642" s="4">
        <v>-5.7879779895165786E-3</v>
      </c>
      <c r="E6642" s="4">
        <v>5.5752971568034937E-3</v>
      </c>
      <c r="F6642" s="2">
        <v>4</v>
      </c>
      <c r="G6642" s="4">
        <v>0.27283406353099582</v>
      </c>
      <c r="H6642" s="4">
        <v>-5.7879779895165786E-3</v>
      </c>
      <c r="I6642" s="4">
        <v>5.8419111105719512E-2</v>
      </c>
    </row>
    <row r="6643" spans="1:9" x14ac:dyDescent="0.25">
      <c r="A6643" t="s">
        <v>6835</v>
      </c>
      <c r="B6643" s="3">
        <v>64.274070739746094</v>
      </c>
      <c r="C6643" s="3">
        <v>19.729999542236332</v>
      </c>
      <c r="D6643" s="4">
        <v>4.2831334877453386E-3</v>
      </c>
      <c r="E6643" s="4">
        <v>-3.1893996334483872E-2</v>
      </c>
      <c r="F6643" s="2">
        <v>4</v>
      </c>
      <c r="G6643" s="4">
        <v>0.29415926848970742</v>
      </c>
      <c r="H6643" s="4">
        <v>0</v>
      </c>
      <c r="I6643" s="4">
        <v>6.4580881817740687E-2</v>
      </c>
    </row>
    <row r="6644" spans="1:9" x14ac:dyDescent="0.25">
      <c r="A6644" t="s">
        <v>6836</v>
      </c>
      <c r="B6644" s="3">
        <v>63.999950408935547</v>
      </c>
      <c r="C6644" s="3">
        <v>20.379999160766602</v>
      </c>
      <c r="D6644" s="4">
        <v>-9.1653499155641693E-4</v>
      </c>
      <c r="E6644" s="4">
        <v>-1.355279229010165E-2</v>
      </c>
      <c r="F6644" s="2">
        <v>4</v>
      </c>
      <c r="G6644" s="4">
        <v>0.30690415157692441</v>
      </c>
      <c r="H6644" s="4">
        <v>-9.1653499155641693E-4</v>
      </c>
      <c r="I6644" s="4">
        <v>6.0040586483404601E-2</v>
      </c>
    </row>
    <row r="6645" spans="1:9" x14ac:dyDescent="0.25">
      <c r="A6645" t="s">
        <v>6837</v>
      </c>
      <c r="B6645" s="3">
        <v>64.058662414550781</v>
      </c>
      <c r="C6645" s="3">
        <v>20.659999847412109</v>
      </c>
      <c r="D6645" s="4">
        <v>9.5646130060051959E-3</v>
      </c>
      <c r="E6645" s="4">
        <v>-4.1299277083864723E-2</v>
      </c>
      <c r="F6645" s="2">
        <v>4</v>
      </c>
      <c r="G6645" s="4">
        <v>0.32321150163591139</v>
      </c>
      <c r="H6645" s="4">
        <v>0</v>
      </c>
      <c r="I6645" s="4">
        <v>6.1013042062952882E-2</v>
      </c>
    </row>
    <row r="6646" spans="1:9" x14ac:dyDescent="0.25">
      <c r="A6646" t="s">
        <v>6838</v>
      </c>
      <c r="B6646" s="3">
        <v>63.451770782470703</v>
      </c>
      <c r="C6646" s="3">
        <v>21.54999923706055</v>
      </c>
      <c r="D6646" s="4">
        <v>-3.38263304093589E-3</v>
      </c>
      <c r="E6646" s="4">
        <v>5.0706923284876471E-2</v>
      </c>
      <c r="F6646" s="2">
        <v>4</v>
      </c>
      <c r="G6646" s="4">
        <v>0.29826621546776749</v>
      </c>
      <c r="H6646" s="4">
        <v>-3.38263304093589E-3</v>
      </c>
      <c r="I6646" s="4">
        <v>5.0961006748997173E-2</v>
      </c>
    </row>
    <row r="6647" spans="1:9" x14ac:dyDescent="0.25">
      <c r="A6647" t="s">
        <v>6839</v>
      </c>
      <c r="B6647" s="3">
        <v>63.667133331298828</v>
      </c>
      <c r="C6647" s="3">
        <v>20.510000228881839</v>
      </c>
      <c r="D6647" s="4">
        <v>1.1193988705860971E-2</v>
      </c>
      <c r="E6647" s="4">
        <v>-3.6636949417725662E-2</v>
      </c>
      <c r="F6647" s="2">
        <v>4</v>
      </c>
      <c r="G6647" s="4">
        <v>0.32038197981701161</v>
      </c>
      <c r="H6647" s="4">
        <v>0</v>
      </c>
      <c r="I6647" s="4">
        <v>5.4528088303086093E-2</v>
      </c>
    </row>
    <row r="6648" spans="1:9" x14ac:dyDescent="0.25">
      <c r="A6648" t="s">
        <v>6840</v>
      </c>
      <c r="B6648" s="3">
        <v>62.962333679199219</v>
      </c>
      <c r="C6648" s="3">
        <v>21.29000091552734</v>
      </c>
      <c r="D6648" s="4">
        <v>-6.2129668936239391E-4</v>
      </c>
      <c r="E6648" s="4">
        <v>3.6009815374214327E-2</v>
      </c>
      <c r="F6648" s="2">
        <v>4</v>
      </c>
      <c r="G6648" s="4">
        <v>0.31443704423806063</v>
      </c>
      <c r="H6648" s="4">
        <v>-1.861697608179669E-3</v>
      </c>
      <c r="I6648" s="4">
        <v>4.2854388061270621E-2</v>
      </c>
    </row>
    <row r="6649" spans="1:9" x14ac:dyDescent="0.25">
      <c r="A6649" t="s">
        <v>6841</v>
      </c>
      <c r="B6649" s="3">
        <v>63.001476287841797</v>
      </c>
      <c r="C6649" s="3">
        <v>20.54999923706055</v>
      </c>
      <c r="D6649" s="4">
        <v>-1.241172054905926E-3</v>
      </c>
      <c r="E6649" s="4">
        <v>-5.8055558195679868E-3</v>
      </c>
      <c r="F6649" s="2">
        <v>4</v>
      </c>
      <c r="G6649" s="4">
        <v>0.29058078037527779</v>
      </c>
      <c r="H6649" s="4">
        <v>-1.241172054905926E-3</v>
      </c>
      <c r="I6649" s="4">
        <v>4.3502712842100173E-2</v>
      </c>
    </row>
    <row r="6650" spans="1:9" x14ac:dyDescent="0.25">
      <c r="A6650" t="s">
        <v>6842</v>
      </c>
      <c r="B6650" s="3">
        <v>63.079769134521477</v>
      </c>
      <c r="C6650" s="3">
        <v>20.670000076293949</v>
      </c>
      <c r="D6650" s="4">
        <v>7.5040116504043741E-3</v>
      </c>
      <c r="E6650" s="4">
        <v>-3.2303394866160517E-2</v>
      </c>
      <c r="F6650" s="2">
        <v>4</v>
      </c>
      <c r="G6650" s="4">
        <v>0.30014319201835787</v>
      </c>
      <c r="H6650" s="4">
        <v>0</v>
      </c>
      <c r="I6650" s="4">
        <v>4.4799488770542302E-2</v>
      </c>
    </row>
    <row r="6651" spans="1:9" x14ac:dyDescent="0.25">
      <c r="A6651" t="s">
        <v>6843</v>
      </c>
      <c r="B6651" s="3">
        <v>62.609943389892578</v>
      </c>
      <c r="C6651" s="3">
        <v>21.360000610351559</v>
      </c>
      <c r="D6651" s="4">
        <v>1.6529294670982301E-2</v>
      </c>
      <c r="E6651" s="4">
        <v>-5.1233677932401864E-3</v>
      </c>
      <c r="F6651" s="2">
        <v>4</v>
      </c>
      <c r="G6651" s="4">
        <v>0.29431659251846409</v>
      </c>
      <c r="H6651" s="4">
        <v>0</v>
      </c>
      <c r="I6651" s="4">
        <v>3.7017695898841962E-2</v>
      </c>
    </row>
    <row r="6652" spans="1:9" x14ac:dyDescent="0.25">
      <c r="A6652" t="s">
        <v>6844</v>
      </c>
      <c r="B6652" s="3">
        <v>61.591873168945313</v>
      </c>
      <c r="C6652" s="3">
        <v>21.469999313354489</v>
      </c>
      <c r="D6652" s="4">
        <v>6.3560986940491837E-4</v>
      </c>
      <c r="E6652" s="4">
        <v>-8.3141020021875178E-3</v>
      </c>
      <c r="F6652" s="2">
        <v>4</v>
      </c>
      <c r="G6652" s="4">
        <v>0.27174963027282623</v>
      </c>
      <c r="H6652" s="4">
        <v>-2.3629244900977842E-3</v>
      </c>
      <c r="I6652" s="4">
        <v>2.0155249175077609E-2</v>
      </c>
    </row>
    <row r="6653" spans="1:9" x14ac:dyDescent="0.25">
      <c r="A6653" t="s">
        <v>6845</v>
      </c>
      <c r="B6653" s="3">
        <v>61.552749633789063</v>
      </c>
      <c r="C6653" s="3">
        <v>21.64999961853027</v>
      </c>
      <c r="D6653" s="4">
        <v>5.437294029619455E-3</v>
      </c>
      <c r="E6653" s="4">
        <v>-1.858566896364133E-2</v>
      </c>
      <c r="F6653" s="2">
        <v>4</v>
      </c>
      <c r="G6653" s="4">
        <v>0.28734130810192832</v>
      </c>
      <c r="H6653" s="4">
        <v>-2.9966296721082308E-3</v>
      </c>
      <c r="I6653" s="4">
        <v>1.950724031120599E-2</v>
      </c>
    </row>
    <row r="6654" spans="1:9" x14ac:dyDescent="0.25">
      <c r="A6654" t="s">
        <v>6846</v>
      </c>
      <c r="B6654" s="3">
        <v>61.219879150390618</v>
      </c>
      <c r="C6654" s="3">
        <v>22.059999465942379</v>
      </c>
      <c r="D6654" s="4">
        <v>9.0347977029221482E-3</v>
      </c>
      <c r="E6654" s="4">
        <v>-9.4297704312834574E-3</v>
      </c>
      <c r="F6654" s="2">
        <v>4</v>
      </c>
      <c r="G6654" s="4">
        <v>0.29289220514067371</v>
      </c>
      <c r="H6654" s="4">
        <v>-8.3883139722477074E-3</v>
      </c>
      <c r="I6654" s="4">
        <v>1.399385756340576E-2</v>
      </c>
    </row>
    <row r="6655" spans="1:9" x14ac:dyDescent="0.25">
      <c r="A6655" t="s">
        <v>6847</v>
      </c>
      <c r="B6655" s="3">
        <v>60.671722412109382</v>
      </c>
      <c r="C6655" s="3">
        <v>22.270000457763668</v>
      </c>
      <c r="D6655" s="4">
        <v>1.010452045539512E-2</v>
      </c>
      <c r="E6655" s="4">
        <v>-7.0921940103840342E-2</v>
      </c>
      <c r="F6655" s="2">
        <v>4</v>
      </c>
      <c r="G6655" s="4">
        <v>0.28497739192876592</v>
      </c>
      <c r="H6655" s="4">
        <v>-1.7267106857794871E-2</v>
      </c>
      <c r="I6655" s="4">
        <v>4.9146569293478937E-3</v>
      </c>
    </row>
    <row r="6656" spans="1:9" x14ac:dyDescent="0.25">
      <c r="A6656" t="s">
        <v>6848</v>
      </c>
      <c r="B6656" s="3">
        <v>60.064796447753913</v>
      </c>
      <c r="C6656" s="3">
        <v>23.969999313354489</v>
      </c>
      <c r="D6656" s="4">
        <v>-6.5162920311789829E-4</v>
      </c>
      <c r="E6656" s="4">
        <v>2.7873054332609559E-2</v>
      </c>
      <c r="F6656" s="2">
        <v>4</v>
      </c>
      <c r="G6656" s="4">
        <v>0.26849821019561332</v>
      </c>
      <c r="H6656" s="4">
        <v>-2.709781686834711E-2</v>
      </c>
      <c r="I6656" s="4">
        <v>-5.13794703513204E-3</v>
      </c>
    </row>
    <row r="6657" spans="1:9" x14ac:dyDescent="0.25">
      <c r="A6657" t="s">
        <v>6849</v>
      </c>
      <c r="B6657" s="3">
        <v>60.103961944580078</v>
      </c>
      <c r="C6657" s="3">
        <v>23.319999694824219</v>
      </c>
      <c r="D6657" s="4">
        <v>-1.464098315513751E-3</v>
      </c>
      <c r="E6657" s="4">
        <v>6.9084563241044172E-3</v>
      </c>
      <c r="F6657" s="2">
        <v>4</v>
      </c>
      <c r="G6657" s="4">
        <v>0.25299855660838771</v>
      </c>
      <c r="H6657" s="4">
        <v>-2.6463432010341958E-2</v>
      </c>
      <c r="I6657" s="4">
        <v>-4.4892431539531596E-3</v>
      </c>
    </row>
    <row r="6658" spans="1:9" x14ac:dyDescent="0.25">
      <c r="A6658" t="s">
        <v>6850</v>
      </c>
      <c r="B6658" s="3">
        <v>60.192089080810547</v>
      </c>
      <c r="C6658" s="3">
        <v>23.159999847412109</v>
      </c>
      <c r="D6658" s="4">
        <v>-8.8651291707497748E-3</v>
      </c>
      <c r="E6658" s="4">
        <v>2.7962678276349569E-2</v>
      </c>
      <c r="F6658" s="2">
        <v>4</v>
      </c>
      <c r="G6658" s="4">
        <v>0.23742886683507641</v>
      </c>
      <c r="H6658" s="4">
        <v>-2.5035988843921771E-2</v>
      </c>
      <c r="I6658" s="4">
        <v>-3.0295804420613641E-3</v>
      </c>
    </row>
    <row r="6659" spans="1:9" x14ac:dyDescent="0.25">
      <c r="A6659" t="s">
        <v>6851</v>
      </c>
      <c r="B6659" s="3">
        <v>60.730472564697273</v>
      </c>
      <c r="C6659" s="3">
        <v>22.530000686645511</v>
      </c>
      <c r="D6659" s="4">
        <v>-9.5780861719806376E-3</v>
      </c>
      <c r="E6659" s="4">
        <v>4.0646701321973122E-2</v>
      </c>
      <c r="F6659" s="2">
        <v>4</v>
      </c>
      <c r="G6659" s="4">
        <v>0.25746765443425962</v>
      </c>
      <c r="H6659" s="4">
        <v>-1.6315498676423679E-2</v>
      </c>
      <c r="I6659" s="4">
        <v>5.887744342811807E-3</v>
      </c>
    </row>
    <row r="6660" spans="1:9" x14ac:dyDescent="0.25">
      <c r="A6660" t="s">
        <v>6852</v>
      </c>
      <c r="B6660" s="3">
        <v>61.317779541015618</v>
      </c>
      <c r="C6660" s="3">
        <v>21.64999961853027</v>
      </c>
      <c r="D6660" s="4">
        <v>1.622280762224881E-2</v>
      </c>
      <c r="E6660" s="4">
        <v>0</v>
      </c>
      <c r="F6660" s="2">
        <v>4</v>
      </c>
      <c r="G6660" s="4">
        <v>0.27984664218457822</v>
      </c>
      <c r="H6660" s="4">
        <v>-6.802568087778571E-3</v>
      </c>
      <c r="I6660" s="4">
        <v>1.561539612448248E-2</v>
      </c>
    </row>
    <row r="6661" spans="1:9" x14ac:dyDescent="0.25">
      <c r="A6661" t="s">
        <v>6853</v>
      </c>
      <c r="B6661" s="3">
        <v>60.338912963867188</v>
      </c>
      <c r="C6661" s="3">
        <v>21.64999961853027</v>
      </c>
      <c r="D6661" s="4">
        <v>1.4316449096877459E-2</v>
      </c>
      <c r="E6661" s="4">
        <v>-7.6759108138448995E-2</v>
      </c>
      <c r="F6661" s="2">
        <v>4</v>
      </c>
      <c r="G6661" s="4">
        <v>0.26093762356284439</v>
      </c>
      <c r="H6661" s="4">
        <v>-2.265780253830563E-2</v>
      </c>
      <c r="I6661" s="4">
        <v>-5.9771488418736141E-4</v>
      </c>
    </row>
    <row r="6662" spans="1:9" x14ac:dyDescent="0.25">
      <c r="A6662" t="s">
        <v>6854</v>
      </c>
      <c r="B6662" s="3">
        <v>59.487266540527337</v>
      </c>
      <c r="C6662" s="3">
        <v>23.45000076293945</v>
      </c>
      <c r="D6662" s="4">
        <v>-8.3223636097703446E-3</v>
      </c>
      <c r="E6662" s="4">
        <v>-1.263154682360201E-2</v>
      </c>
      <c r="F6662" s="2">
        <v>4</v>
      </c>
      <c r="G6662" s="4">
        <v>0.25069896631583882</v>
      </c>
      <c r="H6662" s="4">
        <v>-3.6452382950216473E-2</v>
      </c>
      <c r="I6662" s="4">
        <v>-1.4703659784226161E-2</v>
      </c>
    </row>
    <row r="6663" spans="1:9" x14ac:dyDescent="0.25">
      <c r="A6663" t="s">
        <v>6855</v>
      </c>
      <c r="B6663" s="3">
        <v>59.986495971679688</v>
      </c>
      <c r="C6663" s="3">
        <v>23.75</v>
      </c>
      <c r="D6663" s="4">
        <v>4.5901652749533728E-3</v>
      </c>
      <c r="E6663" s="4">
        <v>-5.6416371553028137E-2</v>
      </c>
      <c r="F6663" s="2">
        <v>4</v>
      </c>
      <c r="G6663" s="4">
        <v>0.26632777347170911</v>
      </c>
      <c r="H6663" s="4">
        <v>-2.836609227454312E-2</v>
      </c>
      <c r="I6663" s="4">
        <v>-6.4348493303570953E-3</v>
      </c>
    </row>
    <row r="6664" spans="1:9" x14ac:dyDescent="0.25">
      <c r="A6664" t="s">
        <v>6856</v>
      </c>
      <c r="B6664" s="3">
        <v>59.712406158447273</v>
      </c>
      <c r="C6664" s="3">
        <v>25.170000076293949</v>
      </c>
      <c r="D6664" s="4">
        <v>1.396231032557105E-2</v>
      </c>
      <c r="E6664" s="4">
        <v>-0.1017130740510056</v>
      </c>
      <c r="F6664" s="2">
        <v>5</v>
      </c>
      <c r="G6664" s="4">
        <v>0.25747098034020821</v>
      </c>
      <c r="H6664" s="4">
        <v>-3.2805674083497112E-2</v>
      </c>
      <c r="I6664" s="4">
        <v>-1.0974639197560809E-2</v>
      </c>
    </row>
    <row r="6665" spans="1:9" x14ac:dyDescent="0.25">
      <c r="A6665" t="s">
        <v>6857</v>
      </c>
      <c r="B6665" s="3">
        <v>58.890163421630859</v>
      </c>
      <c r="C6665" s="3">
        <v>28.020000457763668</v>
      </c>
      <c r="D6665" s="4">
        <v>1.8280525257642118E-2</v>
      </c>
      <c r="E6665" s="4">
        <v>-2.335308692304117E-2</v>
      </c>
      <c r="F6665" s="2">
        <v>5</v>
      </c>
      <c r="G6665" s="4">
        <v>0.25570575022297382</v>
      </c>
      <c r="H6665" s="4">
        <v>-4.6123986989271337E-2</v>
      </c>
      <c r="I6665" s="4">
        <v>-1.6704811118086301E-2</v>
      </c>
    </row>
    <row r="6666" spans="1:9" x14ac:dyDescent="0.25">
      <c r="A6666" t="s">
        <v>6858</v>
      </c>
      <c r="B6666" s="3">
        <v>57.83294677734375</v>
      </c>
      <c r="C6666" s="3">
        <v>28.690000534057621</v>
      </c>
      <c r="D6666" s="4">
        <v>-3.4640173824572962E-2</v>
      </c>
      <c r="E6666" s="4">
        <v>0.10303730417502539</v>
      </c>
      <c r="F6666" s="2">
        <v>5</v>
      </c>
      <c r="G6666" s="4">
        <v>0.2313914265995578</v>
      </c>
      <c r="H6666" s="4">
        <v>-6.3248300099442822E-2</v>
      </c>
      <c r="I6666" s="4">
        <v>-3.3853147024275658E-2</v>
      </c>
    </row>
    <row r="6667" spans="1:9" x14ac:dyDescent="0.25">
      <c r="A6667" t="s">
        <v>6859</v>
      </c>
      <c r="B6667" s="3">
        <v>59.908176422119141</v>
      </c>
      <c r="C6667" s="3">
        <v>26.010000228881839</v>
      </c>
      <c r="D6667" s="4">
        <v>-8.7469984660246691E-3</v>
      </c>
      <c r="E6667" s="4">
        <v>3.7495035719991687E-2</v>
      </c>
      <c r="F6667" s="2">
        <v>5</v>
      </c>
      <c r="G6667" s="4">
        <v>0.28933854829877359</v>
      </c>
      <c r="H6667" s="4">
        <v>-2.9634676624373139E-2</v>
      </c>
      <c r="I6667" s="4">
        <v>3.9600133583725938E-3</v>
      </c>
    </row>
    <row r="6668" spans="1:9" x14ac:dyDescent="0.25">
      <c r="A6668" t="s">
        <v>6860</v>
      </c>
      <c r="B6668" s="3">
        <v>60.436817169189453</v>
      </c>
      <c r="C6668" s="3">
        <v>25.069999694824219</v>
      </c>
      <c r="D6668" s="4">
        <v>2.5981368417462569E-3</v>
      </c>
      <c r="E6668" s="4">
        <v>-2.2992991274214392E-2</v>
      </c>
      <c r="F6668" s="2">
        <v>5</v>
      </c>
      <c r="G6668" s="4">
        <v>0.31160082342887963</v>
      </c>
      <c r="H6668" s="4">
        <v>-2.1071994865109689E-2</v>
      </c>
      <c r="I6668" s="4">
        <v>1.281914082956925E-2</v>
      </c>
    </row>
    <row r="6669" spans="1:9" x14ac:dyDescent="0.25">
      <c r="A6669" t="s">
        <v>6861</v>
      </c>
      <c r="B6669" s="3">
        <v>60.280200958251953</v>
      </c>
      <c r="C6669" s="3">
        <v>25.659999847412109</v>
      </c>
      <c r="D6669" s="4">
        <v>-1.5979068287985568E-2</v>
      </c>
      <c r="E6669" s="4">
        <v>5.3366141399361133E-2</v>
      </c>
      <c r="F6669" s="2">
        <v>5</v>
      </c>
      <c r="G6669" s="4">
        <v>0.29680735491099092</v>
      </c>
      <c r="H6669" s="4">
        <v>-2.3608792832408802E-2</v>
      </c>
      <c r="I6669" s="4">
        <v>1.0723830581117481E-2</v>
      </c>
    </row>
    <row r="6670" spans="1:9" x14ac:dyDescent="0.25">
      <c r="A6670" t="s">
        <v>6862</v>
      </c>
      <c r="B6670" s="3">
        <v>61.259063720703118</v>
      </c>
      <c r="C6670" s="3">
        <v>24.360000610351559</v>
      </c>
      <c r="D6670" s="4">
        <v>2.2424968474541451E-3</v>
      </c>
      <c r="E6670" s="4">
        <v>4.0136658027132073E-2</v>
      </c>
      <c r="F6670" s="2">
        <v>5</v>
      </c>
      <c r="G6670" s="4">
        <v>0.33391013433715311</v>
      </c>
      <c r="H6670" s="4">
        <v>-7.7536201706085439E-3</v>
      </c>
      <c r="I6670" s="4">
        <v>2.713651509693471E-2</v>
      </c>
    </row>
    <row r="6671" spans="1:9" x14ac:dyDescent="0.25">
      <c r="A6671" t="s">
        <v>6863</v>
      </c>
      <c r="B6671" s="3">
        <v>61.121997833251953</v>
      </c>
      <c r="C6671" s="3">
        <v>23.420000076293949</v>
      </c>
      <c r="D6671" s="4">
        <v>5.1512955870682831E-3</v>
      </c>
      <c r="E6671" s="4">
        <v>-2.4573100664871061E-2</v>
      </c>
      <c r="F6671" s="2">
        <v>4</v>
      </c>
      <c r="G6671" s="4">
        <v>0.31929400473645281</v>
      </c>
      <c r="H6671" s="4">
        <v>-9.973750913082946E-3</v>
      </c>
      <c r="I6671" s="4">
        <v>2.4838318398775261E-2</v>
      </c>
    </row>
    <row r="6672" spans="1:9" x14ac:dyDescent="0.25">
      <c r="A6672" t="s">
        <v>6864</v>
      </c>
      <c r="B6672" s="3">
        <v>60.808753967285163</v>
      </c>
      <c r="C6672" s="3">
        <v>24.010000228881839</v>
      </c>
      <c r="D6672" s="4">
        <v>-6.4435122520767329E-4</v>
      </c>
      <c r="E6672" s="4">
        <v>-1.51763307884023E-2</v>
      </c>
      <c r="F6672" s="2">
        <v>4</v>
      </c>
      <c r="G6672" s="4">
        <v>0.33137076905075058</v>
      </c>
      <c r="H6672" s="4">
        <v>-1.5047532213861681E-2</v>
      </c>
      <c r="I6672" s="4">
        <v>1.9586128872478351E-2</v>
      </c>
    </row>
    <row r="6673" spans="1:9" x14ac:dyDescent="0.25">
      <c r="A6673" t="s">
        <v>6865</v>
      </c>
      <c r="B6673" s="3">
        <v>60.84796142578125</v>
      </c>
      <c r="C6673" s="3">
        <v>24.379999160766602</v>
      </c>
      <c r="D6673" s="4">
        <v>1.5687090807777079E-2</v>
      </c>
      <c r="E6673" s="4">
        <v>-8.9959002329257798E-2</v>
      </c>
      <c r="F6673" s="2">
        <v>5</v>
      </c>
      <c r="G6673" s="4">
        <v>0.33561219896466338</v>
      </c>
      <c r="H6673" s="4">
        <v>-1.441246767986171E-2</v>
      </c>
      <c r="I6673" s="4">
        <v>2.0243524037202091E-2</v>
      </c>
    </row>
    <row r="6674" spans="1:9" x14ac:dyDescent="0.25">
      <c r="A6674" t="s">
        <v>6866</v>
      </c>
      <c r="B6674" s="3">
        <v>59.908176422119141</v>
      </c>
      <c r="C6674" s="3">
        <v>26.79000091552734</v>
      </c>
      <c r="D6674" s="4">
        <v>1.966054273530515E-2</v>
      </c>
      <c r="E6674" s="4">
        <v>-8.4728373879424557E-2</v>
      </c>
      <c r="F6674" s="2">
        <v>5</v>
      </c>
      <c r="G6674" s="4">
        <v>0.29094582769736382</v>
      </c>
      <c r="H6674" s="4">
        <v>-2.9634676624373139E-2</v>
      </c>
      <c r="I6674" s="4">
        <v>4.4860599988538752E-3</v>
      </c>
    </row>
    <row r="6675" spans="1:9" x14ac:dyDescent="0.25">
      <c r="A6675" t="s">
        <v>6867</v>
      </c>
      <c r="B6675" s="3">
        <v>58.753059387207031</v>
      </c>
      <c r="C6675" s="3">
        <v>29.270000457763668</v>
      </c>
      <c r="D6675" s="4">
        <v>4.0141630634940029E-3</v>
      </c>
      <c r="E6675" s="4">
        <v>-3.3036008750489398E-2</v>
      </c>
      <c r="F6675" s="2">
        <v>5</v>
      </c>
      <c r="G6675" s="4">
        <v>0.25510434917245939</v>
      </c>
      <c r="H6675" s="4">
        <v>-4.8344735619013653E-2</v>
      </c>
      <c r="I6675" s="4">
        <v>-1.4881896572897509E-2</v>
      </c>
    </row>
    <row r="6676" spans="1:9" x14ac:dyDescent="0.25">
      <c r="A6676" t="s">
        <v>6868</v>
      </c>
      <c r="B6676" s="3">
        <v>58.518157958984382</v>
      </c>
      <c r="C6676" s="3">
        <v>30.270000457763668</v>
      </c>
      <c r="D6676" s="4">
        <v>-3.0020068405980371E-3</v>
      </c>
      <c r="E6676" s="4">
        <v>1.3730738078751911E-2</v>
      </c>
      <c r="F6676" s="2">
        <v>5</v>
      </c>
      <c r="G6676" s="4">
        <v>0.25163246734840922</v>
      </c>
      <c r="H6676" s="4">
        <v>-5.2149561837601673E-2</v>
      </c>
      <c r="I6676" s="4">
        <v>-1.8820511036154008E-2</v>
      </c>
    </row>
    <row r="6677" spans="1:9" x14ac:dyDescent="0.25">
      <c r="A6677" t="s">
        <v>6869</v>
      </c>
      <c r="B6677" s="3">
        <v>58.694358825683587</v>
      </c>
      <c r="C6677" s="3">
        <v>29.860000610351559</v>
      </c>
      <c r="D6677" s="4">
        <v>-1.7854368437494439E-2</v>
      </c>
      <c r="E6677" s="4">
        <v>4.5518248204430962E-2</v>
      </c>
      <c r="F6677" s="2">
        <v>5</v>
      </c>
      <c r="G6677" s="4">
        <v>0.26505226373980179</v>
      </c>
      <c r="H6677" s="4">
        <v>-4.9295540546936523E-2</v>
      </c>
      <c r="I6677" s="4">
        <v>-1.586613443967777E-2</v>
      </c>
    </row>
    <row r="6678" spans="1:9" x14ac:dyDescent="0.25">
      <c r="A6678" t="s">
        <v>6870</v>
      </c>
      <c r="B6678" s="3">
        <v>59.761360168457031</v>
      </c>
      <c r="C6678" s="3">
        <v>28.559999465942379</v>
      </c>
      <c r="D6678" s="4">
        <v>6.4292026117169776E-3</v>
      </c>
      <c r="E6678" s="4">
        <v>-2.1247458284756271E-2</v>
      </c>
      <c r="F6678" s="2">
        <v>5</v>
      </c>
      <c r="G6678" s="4">
        <v>0.29748437929246968</v>
      </c>
      <c r="H6678" s="4">
        <v>-3.201273935253568E-2</v>
      </c>
      <c r="I6678" s="4">
        <v>2.0243779882760382E-3</v>
      </c>
    </row>
    <row r="6679" spans="1:9" x14ac:dyDescent="0.25">
      <c r="A6679" t="s">
        <v>6871</v>
      </c>
      <c r="B6679" s="3">
        <v>59.379596710205078</v>
      </c>
      <c r="C6679" s="3">
        <v>29.180000305175781</v>
      </c>
      <c r="D6679" s="4">
        <v>-7.4737850356986213E-3</v>
      </c>
      <c r="E6679" s="4">
        <v>7.3188662450577535E-2</v>
      </c>
      <c r="F6679" s="2">
        <v>5</v>
      </c>
      <c r="G6679" s="4">
        <v>0.28596599799926042</v>
      </c>
      <c r="H6679" s="4">
        <v>-3.8196369764007858E-2</v>
      </c>
      <c r="I6679" s="4">
        <v>-4.3766860222360648E-3</v>
      </c>
    </row>
    <row r="6680" spans="1:9" x14ac:dyDescent="0.25">
      <c r="A6680" t="s">
        <v>6872</v>
      </c>
      <c r="B6680" s="3">
        <v>59.826728820800781</v>
      </c>
      <c r="C6680" s="3">
        <v>27.190000534057621</v>
      </c>
      <c r="D6680" s="4">
        <v>-9.6841603825875699E-3</v>
      </c>
      <c r="E6680" s="4">
        <v>3.2662385599829369E-2</v>
      </c>
      <c r="F6680" s="2">
        <v>5</v>
      </c>
      <c r="G6680" s="4">
        <v>0.29849343571553288</v>
      </c>
      <c r="H6680" s="4">
        <v>-3.095392773017502E-2</v>
      </c>
      <c r="I6680" s="4">
        <v>3.1204203644878969E-3</v>
      </c>
    </row>
    <row r="6681" spans="1:9" x14ac:dyDescent="0.25">
      <c r="A6681" t="s">
        <v>6873</v>
      </c>
      <c r="B6681" s="3">
        <v>60.411766052246087</v>
      </c>
      <c r="C6681" s="3">
        <v>26.329999923706051</v>
      </c>
      <c r="D6681" s="4">
        <v>-5.137713255242371E-3</v>
      </c>
      <c r="E6681" s="4">
        <v>8.4258639682786018E-3</v>
      </c>
      <c r="F6681" s="2">
        <v>5</v>
      </c>
      <c r="G6681" s="4">
        <v>0.33821713372130852</v>
      </c>
      <c r="H6681" s="4">
        <v>-2.1477761433972949E-2</v>
      </c>
      <c r="I6681" s="4">
        <v>1.2929794955135019E-2</v>
      </c>
    </row>
    <row r="6682" spans="1:9" x14ac:dyDescent="0.25">
      <c r="A6682" t="s">
        <v>6874</v>
      </c>
      <c r="B6682" s="3">
        <v>60.723747253417969</v>
      </c>
      <c r="C6682" s="3">
        <v>26.110000610351559</v>
      </c>
      <c r="D6682" s="4">
        <v>6.1385174000507803E-3</v>
      </c>
      <c r="E6682" s="4">
        <v>-4.6035812577531747E-2</v>
      </c>
      <c r="F6682" s="2">
        <v>5</v>
      </c>
      <c r="G6682" s="4">
        <v>0.3557874901797522</v>
      </c>
      <c r="H6682" s="4">
        <v>-1.6424432201763369E-2</v>
      </c>
      <c r="I6682" s="4">
        <v>1.8160813261396399E-2</v>
      </c>
    </row>
    <row r="6683" spans="1:9" x14ac:dyDescent="0.25">
      <c r="A6683" t="s">
        <v>6875</v>
      </c>
      <c r="B6683" s="3">
        <v>60.353267669677727</v>
      </c>
      <c r="C6683" s="3">
        <v>27.370000839233398</v>
      </c>
      <c r="D6683" s="4">
        <v>1.0117876317303541E-2</v>
      </c>
      <c r="E6683" s="4">
        <v>-1.9699113021404809E-2</v>
      </c>
      <c r="F6683" s="2">
        <v>5</v>
      </c>
      <c r="G6683" s="4">
        <v>0.35828001731799303</v>
      </c>
      <c r="H6683" s="4">
        <v>-2.2425291559375671E-2</v>
      </c>
      <c r="I6683" s="4">
        <v>1.1948947042015989E-2</v>
      </c>
    </row>
    <row r="6684" spans="1:9" x14ac:dyDescent="0.25">
      <c r="A6684" t="s">
        <v>6876</v>
      </c>
      <c r="B6684" s="3">
        <v>59.748737335205078</v>
      </c>
      <c r="C6684" s="3">
        <v>27.920000076293949</v>
      </c>
      <c r="D6684" s="4">
        <v>1.9619880959074192E-3</v>
      </c>
      <c r="E6684" s="4">
        <v>1.04958713114669E-2</v>
      </c>
      <c r="F6684" s="2">
        <v>5</v>
      </c>
      <c r="G6684" s="4">
        <v>0.32747941711765582</v>
      </c>
      <c r="H6684" s="4">
        <v>-3.2217198249500638E-2</v>
      </c>
      <c r="I6684" s="4">
        <v>1.8127297493122361E-3</v>
      </c>
    </row>
    <row r="6685" spans="1:9" x14ac:dyDescent="0.25">
      <c r="A6685" t="s">
        <v>6877</v>
      </c>
      <c r="B6685" s="3">
        <v>59.631740570068359</v>
      </c>
      <c r="C6685" s="3">
        <v>27.629999160766602</v>
      </c>
      <c r="D6685" s="4">
        <v>-1.7036125633676399E-2</v>
      </c>
      <c r="E6685" s="4">
        <v>0.12545824926367019</v>
      </c>
      <c r="F6685" s="2">
        <v>5</v>
      </c>
      <c r="G6685" s="4">
        <v>0.32827701462871001</v>
      </c>
      <c r="H6685" s="4">
        <v>-3.4112258500306081E-2</v>
      </c>
      <c r="I6685" s="4">
        <v>-1.4896607692560521E-4</v>
      </c>
    </row>
    <row r="6686" spans="1:9" x14ac:dyDescent="0.25">
      <c r="A6686" t="s">
        <v>6878</v>
      </c>
      <c r="B6686" s="3">
        <v>60.665241241455078</v>
      </c>
      <c r="C6686" s="3">
        <v>24.54999923706055</v>
      </c>
      <c r="D6686" s="4">
        <v>-8.6046080756777554E-3</v>
      </c>
      <c r="E6686" s="4">
        <v>5.094172070276648E-2</v>
      </c>
      <c r="F6686" s="2">
        <v>5</v>
      </c>
      <c r="G6686" s="4">
        <v>0.32886593536139808</v>
      </c>
      <c r="H6686" s="4">
        <v>-1.7372085904619691E-2</v>
      </c>
      <c r="I6686" s="4">
        <v>1.7179837425497672E-2</v>
      </c>
    </row>
    <row r="6687" spans="1:9" x14ac:dyDescent="0.25">
      <c r="A6687" t="s">
        <v>6879</v>
      </c>
      <c r="B6687" s="3">
        <v>61.1917724609375</v>
      </c>
      <c r="C6687" s="3">
        <v>23.360000610351559</v>
      </c>
      <c r="D6687" s="4">
        <v>-6.0185210430120373E-3</v>
      </c>
      <c r="E6687" s="4">
        <v>6.0293411342415837E-3</v>
      </c>
      <c r="F6687" s="2">
        <v>4</v>
      </c>
      <c r="G6687" s="4">
        <v>0.32812066490086811</v>
      </c>
      <c r="H6687" s="4">
        <v>-8.8435733112739445E-3</v>
      </c>
      <c r="I6687" s="4">
        <v>2.600823618024628E-2</v>
      </c>
    </row>
    <row r="6688" spans="1:9" x14ac:dyDescent="0.25">
      <c r="A6688" t="s">
        <v>6880</v>
      </c>
      <c r="B6688" s="3">
        <v>61.562286376953118</v>
      </c>
      <c r="C6688" s="3">
        <v>23.219999313354489</v>
      </c>
      <c r="D6688" s="4">
        <v>-2.8421578551205422E-3</v>
      </c>
      <c r="E6688" s="4">
        <v>2.5165549864199391E-2</v>
      </c>
      <c r="F6688" s="2">
        <v>4</v>
      </c>
      <c r="G6688" s="4">
        <v>0.32979450632539242</v>
      </c>
      <c r="H6688" s="4">
        <v>-2.8421578551205422E-3</v>
      </c>
      <c r="I6688" s="4">
        <v>3.2220678052135243E-2</v>
      </c>
    </row>
    <row r="6689" spans="1:9" x14ac:dyDescent="0.25">
      <c r="A6689" t="s">
        <v>6881</v>
      </c>
      <c r="B6689" s="3">
        <v>61.737754821777337</v>
      </c>
      <c r="C6689" s="3">
        <v>22.64999961853027</v>
      </c>
      <c r="D6689" s="4">
        <v>1.2795346300272129E-2</v>
      </c>
      <c r="E6689" s="4">
        <v>-4.9916129464807953E-2</v>
      </c>
      <c r="F6689" s="2">
        <v>4</v>
      </c>
      <c r="G6689" s="4">
        <v>0.35321261470279408</v>
      </c>
      <c r="H6689" s="4">
        <v>0</v>
      </c>
      <c r="I6689" s="4">
        <v>3.5162774061763269E-2</v>
      </c>
    </row>
    <row r="6690" spans="1:9" x14ac:dyDescent="0.25">
      <c r="A6690" t="s">
        <v>6882</v>
      </c>
      <c r="B6690" s="3">
        <v>60.957778930664063</v>
      </c>
      <c r="C6690" s="3">
        <v>23.840000152587891</v>
      </c>
      <c r="D6690" s="4">
        <v>-9.5867158902285254E-4</v>
      </c>
      <c r="E6690" s="4">
        <v>-3.3444784051376302E-3</v>
      </c>
      <c r="F6690" s="2">
        <v>4</v>
      </c>
      <c r="G6690" s="4">
        <v>0.32829657815410379</v>
      </c>
      <c r="H6690" s="4">
        <v>-5.0917420711157346E-3</v>
      </c>
      <c r="I6690" s="4">
        <v>2.2084844527770601E-2</v>
      </c>
    </row>
    <row r="6691" spans="1:9" x14ac:dyDescent="0.25">
      <c r="A6691" t="s">
        <v>6883</v>
      </c>
      <c r="B6691" s="3">
        <v>61.016273498535163</v>
      </c>
      <c r="C6691" s="3">
        <v>23.920000076293949</v>
      </c>
      <c r="D6691" s="4">
        <v>2.884876010397885E-3</v>
      </c>
      <c r="E6691" s="4">
        <v>-6.780981221609983E-2</v>
      </c>
      <c r="F6691" s="2">
        <v>4</v>
      </c>
      <c r="G6691" s="4">
        <v>0.32596767981499691</v>
      </c>
      <c r="H6691" s="4">
        <v>-4.1370365414880039E-3</v>
      </c>
      <c r="I6691" s="4">
        <v>2.306562847949967E-2</v>
      </c>
    </row>
    <row r="6692" spans="1:9" x14ac:dyDescent="0.25">
      <c r="A6692" t="s">
        <v>6884</v>
      </c>
      <c r="B6692" s="3">
        <v>60.840755462646477</v>
      </c>
      <c r="C6692" s="3">
        <v>25.659999847412109</v>
      </c>
      <c r="D6692" s="4">
        <v>-6.0527246328436757E-3</v>
      </c>
      <c r="E6692" s="4">
        <v>-1.345637748519057E-2</v>
      </c>
      <c r="F6692" s="2">
        <v>5</v>
      </c>
      <c r="G6692" s="4">
        <v>0.32574658576825438</v>
      </c>
      <c r="H6692" s="4">
        <v>-7.0017134766454658E-3</v>
      </c>
      <c r="I6692" s="4">
        <v>2.012270097180369E-2</v>
      </c>
    </row>
    <row r="6693" spans="1:9" x14ac:dyDescent="0.25">
      <c r="A6693" t="s">
        <v>6885</v>
      </c>
      <c r="B6693" s="3">
        <v>61.211250305175781</v>
      </c>
      <c r="C6693" s="3">
        <v>26.010000228881839</v>
      </c>
      <c r="D6693" s="4">
        <v>2.5817138913263541E-2</v>
      </c>
      <c r="E6693" s="4">
        <v>-5.1768139281646468E-2</v>
      </c>
      <c r="F6693" s="2">
        <v>5</v>
      </c>
      <c r="G6693" s="4">
        <v>0.31107245313919257</v>
      </c>
      <c r="H6693" s="4">
        <v>-9.5476779032488412E-4</v>
      </c>
      <c r="I6693" s="4">
        <v>2.6334823036743501E-2</v>
      </c>
    </row>
    <row r="6694" spans="1:9" x14ac:dyDescent="0.25">
      <c r="A6694" t="s">
        <v>6886</v>
      </c>
      <c r="B6694" s="3">
        <v>59.670722961425781</v>
      </c>
      <c r="C6694" s="3">
        <v>27.430000305175781</v>
      </c>
      <c r="D6694" s="4">
        <v>9.8080277110224046E-4</v>
      </c>
      <c r="E6694" s="4">
        <v>-5.2504332217825363E-2</v>
      </c>
      <c r="F6694" s="2">
        <v>5</v>
      </c>
      <c r="G6694" s="4">
        <v>0.27860229298484218</v>
      </c>
      <c r="H6694" s="4">
        <v>-2.609812771499442E-2</v>
      </c>
      <c r="I6694" s="4">
        <v>5.0465536579769044E-4</v>
      </c>
    </row>
    <row r="6695" spans="1:9" x14ac:dyDescent="0.25">
      <c r="A6695" t="s">
        <v>6887</v>
      </c>
      <c r="B6695" s="3">
        <v>59.612255096435547</v>
      </c>
      <c r="C6695" s="3">
        <v>28.95000076293945</v>
      </c>
      <c r="D6695" s="4">
        <v>2.9530871062499742E-3</v>
      </c>
      <c r="E6695" s="4">
        <v>0</v>
      </c>
      <c r="F6695" s="2">
        <v>5</v>
      </c>
      <c r="G6695" s="4">
        <v>0.2820928402225642</v>
      </c>
      <c r="H6695" s="4">
        <v>-2.705239741974241E-2</v>
      </c>
      <c r="I6695" s="4">
        <v>-4.7568085620253159E-4</v>
      </c>
    </row>
    <row r="6696" spans="1:9" x14ac:dyDescent="0.25">
      <c r="A6696" t="s">
        <v>6888</v>
      </c>
      <c r="B6696" s="3">
        <v>59.436733245849609</v>
      </c>
      <c r="C6696" s="3">
        <v>28.95000076293945</v>
      </c>
      <c r="D6696" s="4">
        <v>2.6319035747750519E-3</v>
      </c>
      <c r="E6696" s="4">
        <v>-2.85234394591527E-2</v>
      </c>
      <c r="F6696" s="2">
        <v>5</v>
      </c>
      <c r="G6696" s="4">
        <v>0.27594876938492668</v>
      </c>
      <c r="H6696" s="4">
        <v>-2.9917136615596921E-2</v>
      </c>
      <c r="I6696" s="4">
        <v>-3.4186723252881408E-3</v>
      </c>
    </row>
    <row r="6697" spans="1:9" x14ac:dyDescent="0.25">
      <c r="A6697" t="s">
        <v>6889</v>
      </c>
      <c r="B6697" s="3">
        <v>59.280712127685547</v>
      </c>
      <c r="C6697" s="3">
        <v>29.79999923706055</v>
      </c>
      <c r="D6697" s="4">
        <v>-1.808868128308205E-2</v>
      </c>
      <c r="E6697" s="4">
        <v>0.11819886167428</v>
      </c>
      <c r="F6697" s="2">
        <v>5</v>
      </c>
      <c r="G6697" s="4">
        <v>0.26842050576079401</v>
      </c>
      <c r="H6697" s="4">
        <v>-3.2463599127777409E-2</v>
      </c>
      <c r="I6697" s="4">
        <v>-6.0346931695376424E-3</v>
      </c>
    </row>
    <row r="6698" spans="1:9" x14ac:dyDescent="0.25">
      <c r="A6698" t="s">
        <v>6890</v>
      </c>
      <c r="B6698" s="3">
        <v>60.372776031494141</v>
      </c>
      <c r="C6698" s="3">
        <v>26.64999961853027</v>
      </c>
      <c r="D6698" s="4">
        <v>6.8296303214083753E-3</v>
      </c>
      <c r="E6698" s="4">
        <v>-2.452416119246437E-2</v>
      </c>
      <c r="F6698" s="2">
        <v>5</v>
      </c>
      <c r="G6698" s="4">
        <v>0.30816534945262219</v>
      </c>
      <c r="H6698" s="4">
        <v>-1.463973127785034E-2</v>
      </c>
      <c r="I6698" s="4">
        <v>1.2276045589631799E-2</v>
      </c>
    </row>
    <row r="6699" spans="1:9" x14ac:dyDescent="0.25">
      <c r="A6699" t="s">
        <v>6891</v>
      </c>
      <c r="B6699" s="3">
        <v>59.963249206542969</v>
      </c>
      <c r="C6699" s="3">
        <v>27.319999694824219</v>
      </c>
      <c r="D6699" s="4">
        <v>1.51867199496869E-2</v>
      </c>
      <c r="E6699" s="4">
        <v>-8.7203494277954152E-2</v>
      </c>
      <c r="F6699" s="2">
        <v>5</v>
      </c>
      <c r="G6699" s="4">
        <v>0.30936134277665789</v>
      </c>
      <c r="H6699" s="4">
        <v>-2.1323728417095841E-2</v>
      </c>
      <c r="I6699" s="4">
        <v>5.4094705839009549E-3</v>
      </c>
    </row>
    <row r="6700" spans="1:9" x14ac:dyDescent="0.25">
      <c r="A6700" t="s">
        <v>6892</v>
      </c>
      <c r="B6700" s="3">
        <v>59.066226959228523</v>
      </c>
      <c r="C6700" s="3">
        <v>29.930000305175781</v>
      </c>
      <c r="D6700" s="4">
        <v>4.9769665771326474E-3</v>
      </c>
      <c r="E6700" s="4">
        <v>-5.1347035532787522E-2</v>
      </c>
      <c r="F6700" s="2">
        <v>5</v>
      </c>
      <c r="G6700" s="4">
        <v>0.28788613131619201</v>
      </c>
      <c r="H6700" s="4">
        <v>-3.5964269084008849E-2</v>
      </c>
      <c r="I6700" s="4">
        <v>-9.6309862743974017E-3</v>
      </c>
    </row>
    <row r="6701" spans="1:9" x14ac:dyDescent="0.25">
      <c r="A6701" t="s">
        <v>6893</v>
      </c>
      <c r="B6701" s="3">
        <v>58.773712158203118</v>
      </c>
      <c r="C6701" s="3">
        <v>31.54999923706055</v>
      </c>
      <c r="D6701" s="4">
        <v>-6.2647753298487041E-3</v>
      </c>
      <c r="E6701" s="4">
        <v>-9.4999007973362026E-4</v>
      </c>
      <c r="F6701" s="2">
        <v>5</v>
      </c>
      <c r="G6701" s="4">
        <v>0.28365556133024089</v>
      </c>
      <c r="H6701" s="4">
        <v>-4.0738481599815968E-2</v>
      </c>
      <c r="I6701" s="4">
        <v>-1.4535609608331111E-2</v>
      </c>
    </row>
    <row r="6702" spans="1:9" x14ac:dyDescent="0.25">
      <c r="A6702" t="s">
        <v>6894</v>
      </c>
      <c r="B6702" s="3">
        <v>59.144237518310547</v>
      </c>
      <c r="C6702" s="3">
        <v>31.579999923706051</v>
      </c>
      <c r="D6702" s="4">
        <v>1.846930982597161E-2</v>
      </c>
      <c r="E6702" s="4">
        <v>-6.1794412749112682E-2</v>
      </c>
      <c r="F6702" s="2">
        <v>5</v>
      </c>
      <c r="G6702" s="4">
        <v>0.30101581948192319</v>
      </c>
      <c r="H6702" s="4">
        <v>-3.4691037827918492E-2</v>
      </c>
      <c r="I6702" s="4">
        <v>-8.3229758522727071E-3</v>
      </c>
    </row>
    <row r="6703" spans="1:9" x14ac:dyDescent="0.25">
      <c r="A6703" t="s">
        <v>6895</v>
      </c>
      <c r="B6703" s="3">
        <v>58.071693420410163</v>
      </c>
      <c r="C6703" s="3">
        <v>33.659999847412109</v>
      </c>
      <c r="D6703" s="4">
        <v>1.361343765667988E-2</v>
      </c>
      <c r="E6703" s="4">
        <v>-8.1331866590539259E-2</v>
      </c>
      <c r="F6703" s="2">
        <v>5</v>
      </c>
      <c r="G6703" s="4">
        <v>0.27769267182338248</v>
      </c>
      <c r="H6703" s="4">
        <v>-5.2196317690686E-2</v>
      </c>
      <c r="I6703" s="4">
        <v>-2.6306424179656781E-2</v>
      </c>
    </row>
    <row r="6704" spans="1:9" x14ac:dyDescent="0.25">
      <c r="A6704" t="s">
        <v>6896</v>
      </c>
      <c r="B6704" s="3">
        <v>57.291755676269531</v>
      </c>
      <c r="C6704" s="3">
        <v>36.639999389648438</v>
      </c>
      <c r="D6704" s="4">
        <v>1.450298392568272E-2</v>
      </c>
      <c r="E6704" s="4">
        <v>-3.1712493607307317E-2</v>
      </c>
      <c r="F6704" s="2">
        <v>5</v>
      </c>
      <c r="G6704" s="4">
        <v>0.26213089640707571</v>
      </c>
      <c r="H6704" s="4">
        <v>-6.4925890780915374E-2</v>
      </c>
      <c r="I6704" s="4">
        <v>-3.9383714099751173E-2</v>
      </c>
    </row>
    <row r="6705" spans="1:9" x14ac:dyDescent="0.25">
      <c r="A6705" t="s">
        <v>6897</v>
      </c>
      <c r="B6705" s="3">
        <v>56.472732543945313</v>
      </c>
      <c r="C6705" s="3">
        <v>37.840000152587891</v>
      </c>
      <c r="D6705" s="4">
        <v>-2.0628605580145679E-2</v>
      </c>
      <c r="E6705" s="4">
        <v>4.013191428276941E-2</v>
      </c>
      <c r="F6705" s="2">
        <v>5</v>
      </c>
      <c r="G6705" s="4">
        <v>0.25229141430205249</v>
      </c>
      <c r="H6705" s="4">
        <v>-7.8293386973829371E-2</v>
      </c>
      <c r="I6705" s="4">
        <v>-5.311635242009427E-2</v>
      </c>
    </row>
    <row r="6706" spans="1:9" x14ac:dyDescent="0.25">
      <c r="A6706" t="s">
        <v>6898</v>
      </c>
      <c r="B6706" s="3">
        <v>57.662223815917969</v>
      </c>
      <c r="C6706" s="3">
        <v>36.380001068115227</v>
      </c>
      <c r="D6706" s="4">
        <v>3.3856825863010093E-4</v>
      </c>
      <c r="E6706" s="4">
        <v>-6.8250066259925024E-3</v>
      </c>
      <c r="F6706" s="2">
        <v>5</v>
      </c>
      <c r="G6706" s="4">
        <v>0.28440668970686422</v>
      </c>
      <c r="H6706" s="4">
        <v>-5.8879380919474637E-2</v>
      </c>
      <c r="I6706" s="4">
        <v>-2.4482599995043649E-2</v>
      </c>
    </row>
    <row r="6707" spans="1:9" x14ac:dyDescent="0.25">
      <c r="A6707" t="s">
        <v>6899</v>
      </c>
      <c r="B6707" s="3">
        <v>57.642707824707031</v>
      </c>
      <c r="C6707" s="3">
        <v>36.630001068115227</v>
      </c>
      <c r="D6707" s="4">
        <v>-6.0525413076160106E-3</v>
      </c>
      <c r="E6707" s="4">
        <v>9.9255750153843803E-3</v>
      </c>
      <c r="F6707" s="2">
        <v>5</v>
      </c>
      <c r="G6707" s="4">
        <v>0.28014222399941052</v>
      </c>
      <c r="H6707" s="4">
        <v>-5.9197906645937159E-2</v>
      </c>
      <c r="I6707" s="4">
        <v>-2.4296931821938591E-2</v>
      </c>
    </row>
    <row r="6708" spans="1:9" x14ac:dyDescent="0.25">
      <c r="A6708" t="s">
        <v>6900</v>
      </c>
      <c r="B6708" s="3">
        <v>57.993717193603523</v>
      </c>
      <c r="C6708" s="3">
        <v>36.270000457763672</v>
      </c>
      <c r="D6708" s="4">
        <v>-1.0810052519893641E-2</v>
      </c>
      <c r="E6708" s="4">
        <v>0.1136014982378839</v>
      </c>
      <c r="F6708" s="2">
        <v>5</v>
      </c>
      <c r="G6708" s="4">
        <v>0.28656690777041233</v>
      </c>
      <c r="H6708" s="4">
        <v>-5.3468988600502199E-2</v>
      </c>
      <c r="I6708" s="4">
        <v>-1.8355487862833919E-2</v>
      </c>
    </row>
    <row r="6709" spans="1:9" x14ac:dyDescent="0.25">
      <c r="A6709" t="s">
        <v>6901</v>
      </c>
      <c r="B6709" s="3">
        <v>58.627483367919922</v>
      </c>
      <c r="C6709" s="3">
        <v>32.569999694824219</v>
      </c>
      <c r="D6709" s="4">
        <v>-3.8105656014199019E-3</v>
      </c>
      <c r="E6709" s="4">
        <v>1.2119309693906731E-2</v>
      </c>
      <c r="F6709" s="2">
        <v>5</v>
      </c>
      <c r="G6709" s="4">
        <v>0.30786342086749768</v>
      </c>
      <c r="H6709" s="4">
        <v>-4.312512090249121E-2</v>
      </c>
      <c r="I6709" s="4">
        <v>-7.6278932698029536E-3</v>
      </c>
    </row>
    <row r="6710" spans="1:9" x14ac:dyDescent="0.25">
      <c r="A6710" t="s">
        <v>6902</v>
      </c>
      <c r="B6710" s="3">
        <v>58.851741790771477</v>
      </c>
      <c r="C6710" s="3">
        <v>32.180000305175781</v>
      </c>
      <c r="D6710" s="4">
        <v>3.3244208228484511E-3</v>
      </c>
      <c r="E6710" s="4">
        <v>-1.8610846826069281E-3</v>
      </c>
      <c r="F6710" s="2">
        <v>5</v>
      </c>
      <c r="G6710" s="4">
        <v>0.31596406312001818</v>
      </c>
      <c r="H6710" s="4">
        <v>-3.9464939040240177E-2</v>
      </c>
      <c r="I6710" s="4">
        <v>-3.8319294870735598E-3</v>
      </c>
    </row>
    <row r="6711" spans="1:9" x14ac:dyDescent="0.25">
      <c r="A6711" t="s">
        <v>6903</v>
      </c>
      <c r="B6711" s="3">
        <v>58.656742095947273</v>
      </c>
      <c r="C6711" s="3">
        <v>32.240001678466797</v>
      </c>
      <c r="D6711" s="4">
        <v>0</v>
      </c>
      <c r="E6711" s="4">
        <v>4.6744009088703908E-3</v>
      </c>
      <c r="F6711" s="2">
        <v>5</v>
      </c>
      <c r="G6711" s="4">
        <v>0.33683745899464412</v>
      </c>
      <c r="H6711" s="4">
        <v>-4.2647581355586002E-2</v>
      </c>
      <c r="I6711" s="4">
        <v>-3.9714794002055909E-3</v>
      </c>
    </row>
    <row r="6712" spans="1:9" x14ac:dyDescent="0.25">
      <c r="A6712" t="s">
        <v>6904</v>
      </c>
      <c r="B6712" s="3">
        <v>58.656742095947273</v>
      </c>
      <c r="C6712" s="3">
        <v>32.090000152587891</v>
      </c>
      <c r="D6712" s="4">
        <v>2.104574943791571E-2</v>
      </c>
      <c r="E6712" s="4">
        <v>-8.5494442489443823E-2</v>
      </c>
      <c r="F6712" s="2">
        <v>5</v>
      </c>
      <c r="G6712" s="4">
        <v>0.34447980309134341</v>
      </c>
      <c r="H6712" s="4">
        <v>-4.2647581355586002E-2</v>
      </c>
      <c r="I6712" s="4">
        <v>5.4144300123271094E-4</v>
      </c>
    </row>
    <row r="6713" spans="1:9" x14ac:dyDescent="0.25">
      <c r="A6713" t="s">
        <v>6905</v>
      </c>
      <c r="B6713" s="3">
        <v>57.447711944580078</v>
      </c>
      <c r="C6713" s="3">
        <v>35.090000152587891</v>
      </c>
      <c r="D6713" s="4">
        <v>2.36279190536135E-2</v>
      </c>
      <c r="E6713" s="4">
        <v>-8.1413626917222315E-2</v>
      </c>
      <c r="F6713" s="2">
        <v>5</v>
      </c>
      <c r="G6713" s="4">
        <v>0.32551144980385233</v>
      </c>
      <c r="H6713" s="4">
        <v>-6.2380486700585817E-2</v>
      </c>
      <c r="I6713" s="4">
        <v>-2.008167258712024E-2</v>
      </c>
    </row>
    <row r="6714" spans="1:9" x14ac:dyDescent="0.25">
      <c r="A6714" t="s">
        <v>6906</v>
      </c>
      <c r="B6714" s="3">
        <v>56.121673583984382</v>
      </c>
      <c r="C6714" s="3">
        <v>38.200000762939453</v>
      </c>
      <c r="D6714" s="4">
        <v>-2.2086533479435792E-2</v>
      </c>
      <c r="E6714" s="4">
        <v>0.1318518744574653</v>
      </c>
      <c r="F6714" s="2">
        <v>5</v>
      </c>
      <c r="G6714" s="4">
        <v>0.29034510159565752</v>
      </c>
      <c r="H6714" s="4">
        <v>-8.4023114408326993E-2</v>
      </c>
      <c r="I6714" s="4">
        <v>-4.2700663812633273E-2</v>
      </c>
    </row>
    <row r="6715" spans="1:9" x14ac:dyDescent="0.25">
      <c r="A6715" t="s">
        <v>6907</v>
      </c>
      <c r="B6715" s="3">
        <v>57.389202117919922</v>
      </c>
      <c r="C6715" s="3">
        <v>33.75</v>
      </c>
      <c r="D6715" s="4">
        <v>-2.711080022369083E-3</v>
      </c>
      <c r="E6715" s="4">
        <v>8.1037820060530619E-2</v>
      </c>
      <c r="F6715" s="2">
        <v>5</v>
      </c>
      <c r="G6715" s="4">
        <v>0.3321227474735311</v>
      </c>
      <c r="H6715" s="4">
        <v>-6.3335441273002169E-2</v>
      </c>
      <c r="I6715" s="4">
        <v>-2.1079708009894671E-2</v>
      </c>
    </row>
    <row r="6716" spans="1:9" x14ac:dyDescent="0.25">
      <c r="A6716" t="s">
        <v>6908</v>
      </c>
      <c r="B6716" s="3">
        <v>57.545211791992188</v>
      </c>
      <c r="C6716" s="3">
        <v>31.219999313354489</v>
      </c>
      <c r="D6716" s="4">
        <v>5.7705999149355147E-2</v>
      </c>
      <c r="E6716" s="4">
        <v>3.213318490500328E-3</v>
      </c>
      <c r="F6716" s="2">
        <v>5</v>
      </c>
      <c r="G6716" s="4">
        <v>0.33129694192692632</v>
      </c>
      <c r="H6716" s="4">
        <v>-6.0789165542912922E-2</v>
      </c>
      <c r="I6716" s="4">
        <v>-1.183430247182715E-2</v>
      </c>
    </row>
    <row r="6717" spans="1:9" x14ac:dyDescent="0.25">
      <c r="A6717" t="s">
        <v>6909</v>
      </c>
      <c r="B6717" s="3">
        <v>54.405677795410163</v>
      </c>
      <c r="C6717" s="3">
        <v>31.120000839233398</v>
      </c>
      <c r="D6717" s="4">
        <v>-7.2473583575157763E-2</v>
      </c>
      <c r="E6717" s="4">
        <v>0.34311613020119852</v>
      </c>
      <c r="F6717" s="2">
        <v>5</v>
      </c>
      <c r="G6717" s="4">
        <v>0.26880128661862002</v>
      </c>
      <c r="H6717" s="4">
        <v>-0.11203034187909131</v>
      </c>
      <c r="I6717" s="4">
        <v>-6.5746343196605883E-2</v>
      </c>
    </row>
    <row r="6718" spans="1:9" x14ac:dyDescent="0.25">
      <c r="A6718" t="s">
        <v>6910</v>
      </c>
      <c r="B6718" s="3">
        <v>58.656742095947273</v>
      </c>
      <c r="C6718" s="3">
        <v>23.170000076293949</v>
      </c>
      <c r="D6718" s="4">
        <v>-9.8746511962596317E-3</v>
      </c>
      <c r="E6718" s="4">
        <v>7.8295044353116072E-3</v>
      </c>
      <c r="F6718" s="2">
        <v>4</v>
      </c>
      <c r="G6718" s="4">
        <v>0.35882143140557871</v>
      </c>
      <c r="H6718" s="4">
        <v>-4.2647581355586002E-2</v>
      </c>
      <c r="I6718" s="4">
        <v>7.2528827852496036E-3</v>
      </c>
    </row>
    <row r="6719" spans="1:9" x14ac:dyDescent="0.25">
      <c r="A6719" t="s">
        <v>6911</v>
      </c>
      <c r="B6719" s="3">
        <v>59.241733551025391</v>
      </c>
      <c r="C6719" s="3">
        <v>22.989999771118161</v>
      </c>
      <c r="D6719" s="4">
        <v>-1.9683512202142591E-2</v>
      </c>
      <c r="E6719" s="4">
        <v>0.15760317545686101</v>
      </c>
      <c r="F6719" s="2">
        <v>4</v>
      </c>
      <c r="G6719" s="4">
        <v>0.37359462933098458</v>
      </c>
      <c r="H6719" s="4">
        <v>-3.3099778930942743E-2</v>
      </c>
      <c r="I6719" s="4">
        <v>3.1692774766156402E-2</v>
      </c>
    </row>
    <row r="6720" spans="1:9" x14ac:dyDescent="0.25">
      <c r="A6720" t="s">
        <v>6912</v>
      </c>
      <c r="B6720" s="3">
        <v>60.431232452392578</v>
      </c>
      <c r="C6720" s="3">
        <v>19.860000610351559</v>
      </c>
      <c r="D6720" s="4">
        <v>-6.5715451399361857E-3</v>
      </c>
      <c r="E6720" s="4">
        <v>1.6897076912634649E-2</v>
      </c>
      <c r="F6720" s="2">
        <v>4</v>
      </c>
      <c r="G6720" s="4">
        <v>0.38912420913180118</v>
      </c>
      <c r="H6720" s="4">
        <v>-1.368564835519381E-2</v>
      </c>
      <c r="I6720" s="4">
        <v>5.4991510352734529E-2</v>
      </c>
    </row>
    <row r="6721" spans="1:9" x14ac:dyDescent="0.25">
      <c r="A6721" t="s">
        <v>6913</v>
      </c>
      <c r="B6721" s="3">
        <v>60.830986022949219</v>
      </c>
      <c r="C6721" s="3">
        <v>19.530000686645511</v>
      </c>
      <c r="D6721" s="4">
        <v>1.9444427751838859E-2</v>
      </c>
      <c r="E6721" s="4">
        <v>-5.7432368057174783E-2</v>
      </c>
      <c r="F6721" s="2">
        <v>3</v>
      </c>
      <c r="G6721" s="4">
        <v>0.40295355717159098</v>
      </c>
      <c r="H6721" s="4">
        <v>-7.1611631219680172E-3</v>
      </c>
      <c r="I6721" s="4">
        <v>6.197029609076643E-2</v>
      </c>
    </row>
    <row r="6722" spans="1:9" x14ac:dyDescent="0.25">
      <c r="A6722" t="s">
        <v>6914</v>
      </c>
      <c r="B6722" s="3">
        <v>59.670722961425781</v>
      </c>
      <c r="C6722" s="3">
        <v>20.719999313354489</v>
      </c>
      <c r="D6722" s="4">
        <v>1.425280505609083E-2</v>
      </c>
      <c r="E6722" s="4">
        <v>-4.4721124795733869E-2</v>
      </c>
      <c r="F6722" s="2">
        <v>4</v>
      </c>
      <c r="G6722" s="4">
        <v>0.36652010788315259</v>
      </c>
      <c r="H6722" s="4">
        <v>-2.609812771499442E-2</v>
      </c>
      <c r="I6722" s="4">
        <v>4.1714748917416777E-2</v>
      </c>
    </row>
    <row r="6723" spans="1:9" x14ac:dyDescent="0.25">
      <c r="A6723" t="s">
        <v>6915</v>
      </c>
      <c r="B6723" s="3">
        <v>58.832199096679688</v>
      </c>
      <c r="C6723" s="3">
        <v>21.690000534057621</v>
      </c>
      <c r="D6723" s="4">
        <v>-1.017105275065122E-2</v>
      </c>
      <c r="E6723" s="4">
        <v>5.6502669684111329E-2</v>
      </c>
      <c r="F6723" s="2">
        <v>4</v>
      </c>
      <c r="G6723" s="4">
        <v>0.34554338985848609</v>
      </c>
      <c r="H6723" s="4">
        <v>-3.9783900591582433E-2</v>
      </c>
      <c r="I6723" s="4">
        <v>2.7076034421031011E-2</v>
      </c>
    </row>
    <row r="6724" spans="1:9" x14ac:dyDescent="0.25">
      <c r="A6724" t="s">
        <v>6916</v>
      </c>
      <c r="B6724" s="3">
        <v>59.436733245849609</v>
      </c>
      <c r="C6724" s="3">
        <v>20.530000686645511</v>
      </c>
      <c r="D6724" s="4">
        <v>-1.5821596261924479E-2</v>
      </c>
      <c r="E6724" s="4">
        <v>2.394022283540664E-2</v>
      </c>
      <c r="F6724" s="2">
        <v>4</v>
      </c>
      <c r="G6724" s="4">
        <v>0.36656469240639661</v>
      </c>
      <c r="H6724" s="4">
        <v>-2.9917136615596921E-2</v>
      </c>
      <c r="I6724" s="4">
        <v>3.7629822077025477E-2</v>
      </c>
    </row>
    <row r="6725" spans="1:9" x14ac:dyDescent="0.25">
      <c r="A6725" t="s">
        <v>6917</v>
      </c>
      <c r="B6725" s="3">
        <v>60.392234802246087</v>
      </c>
      <c r="C6725" s="3">
        <v>20.04999923706055</v>
      </c>
      <c r="D6725" s="4">
        <v>-2.2557148199682242E-3</v>
      </c>
      <c r="E6725" s="4">
        <v>3.001474068502485E-3</v>
      </c>
      <c r="F6725" s="2">
        <v>4</v>
      </c>
      <c r="G6725" s="4">
        <v>0.39221920705180541</v>
      </c>
      <c r="H6725" s="4">
        <v>-1.432213946184469E-2</v>
      </c>
      <c r="I6725" s="4">
        <v>5.431070031198848E-2</v>
      </c>
    </row>
    <row r="6726" spans="1:9" x14ac:dyDescent="0.25">
      <c r="A6726" t="s">
        <v>6918</v>
      </c>
      <c r="B6726" s="3">
        <v>60.528770446777337</v>
      </c>
      <c r="C6726" s="3">
        <v>19.989999771118161</v>
      </c>
      <c r="D6726" s="4">
        <v>3.2278128529239503E-4</v>
      </c>
      <c r="E6726" s="4">
        <v>-1.3326774665025409E-2</v>
      </c>
      <c r="F6726" s="2">
        <v>4</v>
      </c>
      <c r="G6726" s="4">
        <v>0.40218818094556902</v>
      </c>
      <c r="H6726" s="4">
        <v>-1.20937045905497E-2</v>
      </c>
      <c r="I6726" s="4">
        <v>5.6694301307624213E-2</v>
      </c>
    </row>
    <row r="6727" spans="1:9" x14ac:dyDescent="0.25">
      <c r="A6727" t="s">
        <v>6919</v>
      </c>
      <c r="B6727" s="3">
        <v>60.509239196777337</v>
      </c>
      <c r="C6727" s="3">
        <v>20.260000228881839</v>
      </c>
      <c r="D6727" s="4">
        <v>9.6764015447914353E-4</v>
      </c>
      <c r="E6727" s="4">
        <v>2.582279639908025E-2</v>
      </c>
      <c r="F6727" s="2">
        <v>4</v>
      </c>
      <c r="G6727" s="4">
        <v>0.3998691219032835</v>
      </c>
      <c r="H6727" s="4">
        <v>-1.241247935980061E-2</v>
      </c>
      <c r="I6727" s="4">
        <v>5.6353330221972087E-2</v>
      </c>
    </row>
    <row r="6728" spans="1:9" x14ac:dyDescent="0.25">
      <c r="A6728" t="s">
        <v>6920</v>
      </c>
      <c r="B6728" s="3">
        <v>60.45074462890625</v>
      </c>
      <c r="C6728" s="3">
        <v>19.75</v>
      </c>
      <c r="D6728" s="4">
        <v>-2.8947688658629289E-3</v>
      </c>
      <c r="E6728" s="4">
        <v>-0.1147467291449461</v>
      </c>
      <c r="F6728" s="2">
        <v>4</v>
      </c>
      <c r="G6728" s="4">
        <v>0.40038066232558212</v>
      </c>
      <c r="H6728" s="4">
        <v>-1.336718488942845E-2</v>
      </c>
      <c r="I6728" s="4">
        <v>5.5332148458810737E-2</v>
      </c>
    </row>
    <row r="6729" spans="1:9" x14ac:dyDescent="0.25">
      <c r="A6729" t="s">
        <v>6921</v>
      </c>
      <c r="B6729" s="3">
        <v>60.626243591308587</v>
      </c>
      <c r="C6729" s="3">
        <v>22.309999465942379</v>
      </c>
      <c r="D6729" s="4">
        <v>-3.5257923690574788E-3</v>
      </c>
      <c r="E6729" s="4">
        <v>7.4145352635419437E-2</v>
      </c>
      <c r="F6729" s="2">
        <v>4</v>
      </c>
      <c r="G6729" s="4">
        <v>0.42182387168806618</v>
      </c>
      <c r="H6729" s="4">
        <v>-1.0502819257756649E-2</v>
      </c>
      <c r="I6729" s="4">
        <v>5.8395960131955922E-2</v>
      </c>
    </row>
    <row r="6730" spans="1:9" x14ac:dyDescent="0.25">
      <c r="A6730" t="s">
        <v>6922</v>
      </c>
      <c r="B6730" s="3">
        <v>60.840755462646477</v>
      </c>
      <c r="C6730" s="3">
        <v>20.770000457763668</v>
      </c>
      <c r="D6730" s="4">
        <v>-7.0017134766454658E-3</v>
      </c>
      <c r="E6730" s="4">
        <v>2.3656950250258379E-2</v>
      </c>
      <c r="F6730" s="2">
        <v>4</v>
      </c>
      <c r="G6730" s="4">
        <v>0.42397162741907862</v>
      </c>
      <c r="H6730" s="4">
        <v>-7.0017134766454658E-3</v>
      </c>
      <c r="I6730" s="4">
        <v>6.2140848229507613E-2</v>
      </c>
    </row>
    <row r="6731" spans="1:9" x14ac:dyDescent="0.25">
      <c r="A6731" t="s">
        <v>6923</v>
      </c>
      <c r="B6731" s="3">
        <v>61.269748687744141</v>
      </c>
      <c r="C6731" s="3">
        <v>20.29000091552734</v>
      </c>
      <c r="D6731" s="4">
        <v>9.3155034195702147E-3</v>
      </c>
      <c r="E6731" s="4">
        <v>-6.1082816175022092E-2</v>
      </c>
      <c r="F6731" s="2">
        <v>4</v>
      </c>
      <c r="G6731" s="4">
        <v>0.42283101390382072</v>
      </c>
      <c r="H6731" s="4">
        <v>0</v>
      </c>
      <c r="I6731" s="4">
        <v>6.9630091657290061E-2</v>
      </c>
    </row>
    <row r="6732" spans="1:9" x14ac:dyDescent="0.25">
      <c r="A6732" t="s">
        <v>6924</v>
      </c>
      <c r="B6732" s="3">
        <v>60.704257965087891</v>
      </c>
      <c r="C6732" s="3">
        <v>21.610000610351559</v>
      </c>
      <c r="D6732" s="4">
        <v>6.6289809452064752E-3</v>
      </c>
      <c r="E6732" s="4">
        <v>3.2497535677336038E-3</v>
      </c>
      <c r="F6732" s="2">
        <v>4</v>
      </c>
      <c r="G6732" s="4">
        <v>0.40406907876538839</v>
      </c>
      <c r="H6732" s="4">
        <v>0</v>
      </c>
      <c r="I6732" s="4">
        <v>6.0047069513130991E-2</v>
      </c>
    </row>
    <row r="6733" spans="1:9" x14ac:dyDescent="0.25">
      <c r="A6733" t="s">
        <v>6925</v>
      </c>
      <c r="B6733" s="3">
        <v>60.304500579833977</v>
      </c>
      <c r="C6733" s="3">
        <v>21.54000091552734</v>
      </c>
      <c r="D6733" s="4">
        <v>5.0366066614402349E-3</v>
      </c>
      <c r="E6733" s="4">
        <v>-3.2779502794389903E-2</v>
      </c>
      <c r="F6733" s="2">
        <v>4</v>
      </c>
      <c r="G6733" s="4">
        <v>0.39637213570134899</v>
      </c>
      <c r="H6733" s="4">
        <v>0</v>
      </c>
      <c r="I6733" s="4">
        <v>5.3066312990279751E-2</v>
      </c>
    </row>
    <row r="6734" spans="1:9" x14ac:dyDescent="0.25">
      <c r="A6734" t="s">
        <v>6926</v>
      </c>
      <c r="B6734" s="3">
        <v>60.002292633056641</v>
      </c>
      <c r="C6734" s="3">
        <v>22.270000457763668</v>
      </c>
      <c r="D6734" s="4">
        <v>5.556655846874925E-3</v>
      </c>
      <c r="E6734" s="4">
        <v>-2.2401092179289428E-3</v>
      </c>
      <c r="F6734" s="2">
        <v>4</v>
      </c>
      <c r="G6734" s="4">
        <v>0.40814091542349501</v>
      </c>
      <c r="H6734" s="4">
        <v>0</v>
      </c>
      <c r="I6734" s="4">
        <v>4.7789011873294651E-2</v>
      </c>
    </row>
    <row r="6735" spans="1:9" x14ac:dyDescent="0.25">
      <c r="A6735" t="s">
        <v>6927</v>
      </c>
      <c r="B6735" s="3">
        <v>59.670722961425781</v>
      </c>
      <c r="C6735" s="3">
        <v>22.319999694824219</v>
      </c>
      <c r="D6735" s="4">
        <v>1.324445570680277E-2</v>
      </c>
      <c r="E6735" s="4">
        <v>-2.575295314349535E-2</v>
      </c>
      <c r="F6735" s="2">
        <v>4</v>
      </c>
      <c r="G6735" s="4">
        <v>0.39910043325425648</v>
      </c>
      <c r="H6735" s="4">
        <v>-5.7828792400516082E-4</v>
      </c>
      <c r="I6735" s="4">
        <v>4.1998982136766783E-2</v>
      </c>
    </row>
    <row r="6736" spans="1:9" x14ac:dyDescent="0.25">
      <c r="A6736" t="s">
        <v>6928</v>
      </c>
      <c r="B6736" s="3">
        <v>58.8907470703125</v>
      </c>
      <c r="C6736" s="3">
        <v>22.909999847412109</v>
      </c>
      <c r="D6736" s="4">
        <v>-1.048493228443848E-2</v>
      </c>
      <c r="E6736" s="4">
        <v>3.0589308105193561E-2</v>
      </c>
      <c r="F6736" s="2">
        <v>4</v>
      </c>
      <c r="G6736" s="4">
        <v>0.39019266567922872</v>
      </c>
      <c r="H6736" s="4">
        <v>-1.364206194561968E-2</v>
      </c>
      <c r="I6736" s="4">
        <v>2.837866643929066E-2</v>
      </c>
    </row>
    <row r="6737" spans="1:9" x14ac:dyDescent="0.25">
      <c r="A6737" t="s">
        <v>6929</v>
      </c>
      <c r="B6737" s="3">
        <v>59.514755249023438</v>
      </c>
      <c r="C6737" s="3">
        <v>22.229999542236332</v>
      </c>
      <c r="D6737" s="4">
        <v>9.5935562798219465E-3</v>
      </c>
      <c r="E6737" s="4">
        <v>-1.3477397276295819E-3</v>
      </c>
      <c r="F6737" s="2">
        <v>4</v>
      </c>
      <c r="G6737" s="4">
        <v>0.41260083321291119</v>
      </c>
      <c r="H6737" s="4">
        <v>-3.1905827047888908E-3</v>
      </c>
      <c r="I6737" s="4">
        <v>3.9275398618690227E-2</v>
      </c>
    </row>
    <row r="6738" spans="1:9" x14ac:dyDescent="0.25">
      <c r="A6738" t="s">
        <v>6930</v>
      </c>
      <c r="B6738" s="3">
        <v>58.949222564697273</v>
      </c>
      <c r="C6738" s="3">
        <v>22.260000228881839</v>
      </c>
      <c r="D6738" s="4">
        <v>8.3385131892856901E-3</v>
      </c>
      <c r="E6738" s="4">
        <v>-3.0487756250139109E-2</v>
      </c>
      <c r="F6738" s="2">
        <v>4</v>
      </c>
      <c r="G6738" s="4">
        <v>0.39790355874503369</v>
      </c>
      <c r="H6738" s="4">
        <v>-1.266265905233999E-2</v>
      </c>
      <c r="I6738" s="4">
        <v>2.9399793762789891E-2</v>
      </c>
    </row>
    <row r="6739" spans="1:9" x14ac:dyDescent="0.25">
      <c r="A6739" t="s">
        <v>6931</v>
      </c>
      <c r="B6739" s="3">
        <v>58.461738586425781</v>
      </c>
      <c r="C6739" s="3">
        <v>22.95999908447266</v>
      </c>
      <c r="D6739" s="4">
        <v>-6.9558604686063008E-3</v>
      </c>
      <c r="E6739" s="4">
        <v>1.4134262519924329E-2</v>
      </c>
      <c r="F6739" s="2">
        <v>4</v>
      </c>
      <c r="G6739" s="4">
        <v>0.38760716216867142</v>
      </c>
      <c r="H6739" s="4">
        <v>-2.082750184280957E-2</v>
      </c>
      <c r="I6739" s="4">
        <v>2.088711310538871E-2</v>
      </c>
    </row>
    <row r="6740" spans="1:9" x14ac:dyDescent="0.25">
      <c r="A6740" t="s">
        <v>6932</v>
      </c>
      <c r="B6740" s="3">
        <v>58.871238708496087</v>
      </c>
      <c r="C6740" s="3">
        <v>22.639999389648441</v>
      </c>
      <c r="D6740" s="4">
        <v>-8.2126990998253602E-3</v>
      </c>
      <c r="E6740" s="4">
        <v>2.909088134765625E-2</v>
      </c>
      <c r="F6740" s="2">
        <v>4</v>
      </c>
      <c r="G6740" s="4">
        <v>0.3966901699713381</v>
      </c>
      <c r="H6740" s="4">
        <v>-1.396880644273191E-2</v>
      </c>
      <c r="I6740" s="4">
        <v>2.803800200375162E-2</v>
      </c>
    </row>
    <row r="6741" spans="1:9" x14ac:dyDescent="0.25">
      <c r="A6741" t="s">
        <v>6933</v>
      </c>
      <c r="B6741" s="3">
        <v>59.358734130859382</v>
      </c>
      <c r="C6741" s="3">
        <v>22</v>
      </c>
      <c r="D6741" s="4">
        <v>-4.5782067838217033E-3</v>
      </c>
      <c r="E6741" s="4">
        <v>-3.623184962974757E-3</v>
      </c>
      <c r="F6741" s="2">
        <v>4</v>
      </c>
      <c r="G6741" s="4">
        <v>0.40921724934796511</v>
      </c>
      <c r="H6741" s="4">
        <v>-5.8037719757876296E-3</v>
      </c>
      <c r="I6741" s="4">
        <v>3.6550882503410653E-2</v>
      </c>
    </row>
    <row r="6742" spans="1:9" x14ac:dyDescent="0.25">
      <c r="A6742" t="s">
        <v>6934</v>
      </c>
      <c r="B6742" s="3">
        <v>59.631740570068359</v>
      </c>
      <c r="C6742" s="3">
        <v>22.079999923706051</v>
      </c>
      <c r="D6742" s="4">
        <v>5.5898901828712599E-3</v>
      </c>
      <c r="E6742" s="4">
        <v>-2.9023740283866121E-2</v>
      </c>
      <c r="F6742" s="2">
        <v>4</v>
      </c>
      <c r="G6742" s="4">
        <v>0.41537751542037848</v>
      </c>
      <c r="H6742" s="4">
        <v>-1.231201888805544E-3</v>
      </c>
      <c r="I6742" s="4">
        <v>4.1318252792462477E-2</v>
      </c>
    </row>
    <row r="6743" spans="1:9" x14ac:dyDescent="0.25">
      <c r="A6743" t="s">
        <v>6935</v>
      </c>
      <c r="B6743" s="3">
        <v>59.300258636474609</v>
      </c>
      <c r="C6743" s="3">
        <v>22.739999771118161</v>
      </c>
      <c r="D6743" s="4">
        <v>1.692447848571144E-3</v>
      </c>
      <c r="E6743" s="4">
        <v>-3.1516174852858743E-2</v>
      </c>
      <c r="F6743" s="2">
        <v>4</v>
      </c>
      <c r="G6743" s="4">
        <v>0.40718848751384651</v>
      </c>
      <c r="H6743" s="4">
        <v>-6.7831748690674321E-3</v>
      </c>
      <c r="I6743" s="4">
        <v>3.5529755179911422E-2</v>
      </c>
    </row>
    <row r="6744" spans="1:9" x14ac:dyDescent="0.25">
      <c r="A6744" t="s">
        <v>6936</v>
      </c>
      <c r="B6744" s="3">
        <v>59.200065612792969</v>
      </c>
      <c r="C6744" s="3">
        <v>23.479999542236332</v>
      </c>
      <c r="D6744" s="4">
        <v>4.2843542862343043E-3</v>
      </c>
      <c r="E6744" s="4">
        <v>-2.572617549459089E-2</v>
      </c>
      <c r="F6744" s="2">
        <v>4</v>
      </c>
      <c r="G6744" s="4">
        <v>0.40979478093275179</v>
      </c>
      <c r="H6744" s="4">
        <v>-8.4613024045877561E-3</v>
      </c>
      <c r="I6744" s="4">
        <v>3.3780136212482992E-2</v>
      </c>
    </row>
    <row r="6745" spans="1:9" x14ac:dyDescent="0.25">
      <c r="A6745" t="s">
        <v>6937</v>
      </c>
      <c r="B6745" s="3">
        <v>58.947513580322273</v>
      </c>
      <c r="C6745" s="3">
        <v>24.10000038146973</v>
      </c>
      <c r="D6745" s="4">
        <v>0</v>
      </c>
      <c r="E6745" s="4">
        <v>1.388304237908722E-2</v>
      </c>
      <c r="F6745" s="2">
        <v>4</v>
      </c>
      <c r="G6745" s="4">
        <v>0.40922423315985768</v>
      </c>
      <c r="H6745" s="4">
        <v>-1.2691282739220379E-2</v>
      </c>
      <c r="I6745" s="4">
        <v>2.9369950652285089E-2</v>
      </c>
    </row>
    <row r="6746" spans="1:9" x14ac:dyDescent="0.25">
      <c r="A6746" t="s">
        <v>6938</v>
      </c>
      <c r="B6746" s="3">
        <v>58.947513580322273</v>
      </c>
      <c r="C6746" s="3">
        <v>23.770000457763668</v>
      </c>
      <c r="D6746" s="4">
        <v>2.5000542258593491E-2</v>
      </c>
      <c r="E6746" s="4">
        <v>-7.653455053892233E-2</v>
      </c>
      <c r="F6746" s="2">
        <v>4</v>
      </c>
      <c r="G6746" s="4">
        <v>0.40569711364617361</v>
      </c>
      <c r="H6746" s="4">
        <v>-1.2691282739220379E-2</v>
      </c>
      <c r="I6746" s="4">
        <v>2.9369950652285089E-2</v>
      </c>
    </row>
    <row r="6747" spans="1:9" x14ac:dyDescent="0.25">
      <c r="A6747" t="s">
        <v>6939</v>
      </c>
      <c r="B6747" s="3">
        <v>57.509738922119141</v>
      </c>
      <c r="C6747" s="3">
        <v>25.739999771118161</v>
      </c>
      <c r="D6747" s="4">
        <v>-1.6868077502700811E-3</v>
      </c>
      <c r="E6747" s="4">
        <v>2.2645994958143231E-2</v>
      </c>
      <c r="F6747" s="2">
        <v>5</v>
      </c>
      <c r="G6747" s="4">
        <v>0.3682965907381921</v>
      </c>
      <c r="H6747" s="4">
        <v>-3.677249273913541E-2</v>
      </c>
      <c r="I6747" s="4">
        <v>4.2628352020805949E-3</v>
      </c>
    </row>
    <row r="6748" spans="1:9" x14ac:dyDescent="0.25">
      <c r="A6748" t="s">
        <v>6940</v>
      </c>
      <c r="B6748" s="3">
        <v>57.606910705566413</v>
      </c>
      <c r="C6748" s="3">
        <v>25.170000076293949</v>
      </c>
      <c r="D6748" s="4">
        <v>1.6107134991884871E-2</v>
      </c>
      <c r="E6748" s="4">
        <v>-3.1550584919029401E-2</v>
      </c>
      <c r="F6748" s="2">
        <v>5</v>
      </c>
      <c r="G6748" s="4">
        <v>0.37560609109423088</v>
      </c>
      <c r="H6748" s="4">
        <v>-3.5144967792921422E-2</v>
      </c>
      <c r="I6748" s="4">
        <v>5.9596958134380262E-3</v>
      </c>
    </row>
    <row r="6749" spans="1:9" x14ac:dyDescent="0.25">
      <c r="A6749" t="s">
        <v>6941</v>
      </c>
      <c r="B6749" s="3">
        <v>56.693737030029297</v>
      </c>
      <c r="C6749" s="3">
        <v>25.989999771118161</v>
      </c>
      <c r="D6749" s="4">
        <v>-5.1146955670005054E-3</v>
      </c>
      <c r="E6749" s="4">
        <v>5.4788977877851641E-2</v>
      </c>
      <c r="F6749" s="2">
        <v>5</v>
      </c>
      <c r="G6749" s="4">
        <v>0.37447471987372022</v>
      </c>
      <c r="H6749" s="4">
        <v>-5.0439664302933673E-2</v>
      </c>
      <c r="I6749" s="4">
        <v>-9.9865839230900422E-3</v>
      </c>
    </row>
    <row r="6750" spans="1:9" x14ac:dyDescent="0.25">
      <c r="A6750" t="s">
        <v>6942</v>
      </c>
      <c r="B6750" s="3">
        <v>56.985198974609382</v>
      </c>
      <c r="C6750" s="3">
        <v>24.639999389648441</v>
      </c>
      <c r="D6750" s="4">
        <v>-2.0700666797866418E-2</v>
      </c>
      <c r="E6750" s="4">
        <v>3.1393889458405599E-2</v>
      </c>
      <c r="F6750" s="2">
        <v>5</v>
      </c>
      <c r="G6750" s="4">
        <v>0.39119657693810289</v>
      </c>
      <c r="H6750" s="4">
        <v>-4.555798395450672E-2</v>
      </c>
      <c r="I6750" s="4">
        <v>-4.8969346862209884E-3</v>
      </c>
    </row>
    <row r="6751" spans="1:9" x14ac:dyDescent="0.25">
      <c r="A6751" t="s">
        <v>6943</v>
      </c>
      <c r="B6751" s="3">
        <v>58.189765930175781</v>
      </c>
      <c r="C6751" s="3">
        <v>23.889999389648441</v>
      </c>
      <c r="D6751" s="4">
        <v>5.0070626212095348E-4</v>
      </c>
      <c r="E6751" s="4">
        <v>-2.0901649051441869E-2</v>
      </c>
      <c r="F6751" s="2">
        <v>4</v>
      </c>
      <c r="G6751" s="4">
        <v>0.428592915258593</v>
      </c>
      <c r="H6751" s="4">
        <v>-2.5382757154915451E-2</v>
      </c>
      <c r="I6751" s="4">
        <v>1.6137795233629019E-2</v>
      </c>
    </row>
    <row r="6752" spans="1:9" x14ac:dyDescent="0.25">
      <c r="A6752" t="s">
        <v>6944</v>
      </c>
      <c r="B6752" s="3">
        <v>58.16064453125</v>
      </c>
      <c r="C6752" s="3">
        <v>24.39999961853027</v>
      </c>
      <c r="D6752" s="4">
        <v>4.3619840729873793E-3</v>
      </c>
      <c r="E6752" s="4">
        <v>3.7021865308544122E-3</v>
      </c>
      <c r="F6752" s="2">
        <v>5</v>
      </c>
      <c r="G6752" s="4">
        <v>0.42720925428011669</v>
      </c>
      <c r="H6752" s="4">
        <v>-2.5870509890729702E-2</v>
      </c>
      <c r="I6752" s="4">
        <v>1.5629263301500721E-2</v>
      </c>
    </row>
    <row r="6753" spans="1:9" x14ac:dyDescent="0.25">
      <c r="A6753" t="s">
        <v>6945</v>
      </c>
      <c r="B6753" s="3">
        <v>57.908050537109382</v>
      </c>
      <c r="C6753" s="3">
        <v>24.309999465942379</v>
      </c>
      <c r="D6753" s="4">
        <v>-2.8436883171515381E-3</v>
      </c>
      <c r="E6753" s="4">
        <v>-3.7989749680687017E-2</v>
      </c>
      <c r="F6753" s="2">
        <v>4</v>
      </c>
      <c r="G6753" s="4">
        <v>0.43784754518537322</v>
      </c>
      <c r="H6753" s="4">
        <v>-3.0101193039102751E-2</v>
      </c>
      <c r="I6753" s="4">
        <v>1.121834498635743E-2</v>
      </c>
    </row>
    <row r="6754" spans="1:9" x14ac:dyDescent="0.25">
      <c r="A6754" t="s">
        <v>6946</v>
      </c>
      <c r="B6754" s="3">
        <v>58.073192596435547</v>
      </c>
      <c r="C6754" s="3">
        <v>25.270000457763668</v>
      </c>
      <c r="D6754" s="4">
        <v>6.396869127755167E-3</v>
      </c>
      <c r="E6754" s="4">
        <v>1.2825638678919169E-2</v>
      </c>
      <c r="F6754" s="2">
        <v>5</v>
      </c>
      <c r="G6754" s="4">
        <v>0.46239371051758438</v>
      </c>
      <c r="H6754" s="4">
        <v>-2.733523761781154E-2</v>
      </c>
      <c r="I6754" s="4">
        <v>1.5765052247027841E-2</v>
      </c>
    </row>
    <row r="6755" spans="1:9" x14ac:dyDescent="0.25">
      <c r="A6755" t="s">
        <v>6947</v>
      </c>
      <c r="B6755" s="3">
        <v>57.704067230224609</v>
      </c>
      <c r="C6755" s="3">
        <v>24.95000076293945</v>
      </c>
      <c r="D6755" s="4">
        <v>-5.3584668550028516E-3</v>
      </c>
      <c r="E6755" s="4">
        <v>1.712189419230636E-2</v>
      </c>
      <c r="F6755" s="2">
        <v>5</v>
      </c>
      <c r="G6755" s="4">
        <v>0.43550394653206798</v>
      </c>
      <c r="H6755" s="4">
        <v>-3.3517698415340358E-2</v>
      </c>
      <c r="I6755" s="4">
        <v>9.3086369867108054E-3</v>
      </c>
    </row>
    <row r="6756" spans="1:9" x14ac:dyDescent="0.25">
      <c r="A6756" t="s">
        <v>6948</v>
      </c>
      <c r="B6756" s="3">
        <v>58.014938354492188</v>
      </c>
      <c r="C6756" s="3">
        <v>24.530000686645511</v>
      </c>
      <c r="D6756" s="4">
        <v>3.250423283293391E-2</v>
      </c>
      <c r="E6756" s="4">
        <v>-9.2891575165674478E-3</v>
      </c>
      <c r="F6756" s="2">
        <v>5</v>
      </c>
      <c r="G6756" s="4">
        <v>0.44460853157009611</v>
      </c>
      <c r="H6756" s="4">
        <v>-2.8310934765914841E-2</v>
      </c>
      <c r="I6756" s="4">
        <v>1.474612043932777E-2</v>
      </c>
    </row>
    <row r="6757" spans="1:9" x14ac:dyDescent="0.25">
      <c r="A6757" t="s">
        <v>6949</v>
      </c>
      <c r="B6757" s="3">
        <v>56.188571929931641</v>
      </c>
      <c r="C6757" s="3">
        <v>24.760000228881839</v>
      </c>
      <c r="D6757" s="4">
        <v>3.9919072626060093E-3</v>
      </c>
      <c r="E6757" s="4">
        <v>1.01999183054029E-2</v>
      </c>
      <c r="F6757" s="2">
        <v>5</v>
      </c>
      <c r="G6757" s="4">
        <v>0.40816670892267082</v>
      </c>
      <c r="H6757" s="4">
        <v>-5.8900647246730387E-2</v>
      </c>
      <c r="I6757" s="4">
        <v>-9.6203240111195631E-3</v>
      </c>
    </row>
    <row r="6758" spans="1:9" x14ac:dyDescent="0.25">
      <c r="A6758" t="s">
        <v>6950</v>
      </c>
      <c r="B6758" s="3">
        <v>55.965164184570313</v>
      </c>
      <c r="C6758" s="3">
        <v>24.510000228881839</v>
      </c>
      <c r="D6758" s="4">
        <v>-1.521368002143164E-2</v>
      </c>
      <c r="E6758" s="4">
        <v>1.030502875685757E-2</v>
      </c>
      <c r="F6758" s="2">
        <v>5</v>
      </c>
      <c r="G6758" s="4">
        <v>0.38796122772745201</v>
      </c>
      <c r="H6758" s="4">
        <v>-6.2642491492599373E-2</v>
      </c>
      <c r="I6758" s="4">
        <v>-6.7192158035218608E-3</v>
      </c>
    </row>
    <row r="6759" spans="1:9" x14ac:dyDescent="0.25">
      <c r="A6759" t="s">
        <v>6951</v>
      </c>
      <c r="B6759" s="3">
        <v>56.829753875732422</v>
      </c>
      <c r="C6759" s="3">
        <v>24.260000228881839</v>
      </c>
      <c r="D6759" s="4">
        <v>6.0187933240818392E-3</v>
      </c>
      <c r="E6759" s="4">
        <v>-1.9005229359255749E-2</v>
      </c>
      <c r="F6759" s="2">
        <v>4</v>
      </c>
      <c r="G6759" s="4">
        <v>0.39553056015395671</v>
      </c>
      <c r="H6759" s="4">
        <v>-4.8161525509615062E-2</v>
      </c>
      <c r="I6759" s="4">
        <v>9.4655143066542102E-3</v>
      </c>
    </row>
    <row r="6760" spans="1:9" x14ac:dyDescent="0.25">
      <c r="A6760" t="s">
        <v>6952</v>
      </c>
      <c r="B6760" s="3">
        <v>56.489753723144531</v>
      </c>
      <c r="C6760" s="3">
        <v>24.729999542236332</v>
      </c>
      <c r="D6760" s="4">
        <v>-1.474051896207584E-2</v>
      </c>
      <c r="E6760" s="4">
        <v>2.6141043601435099E-2</v>
      </c>
      <c r="F6760" s="2">
        <v>5</v>
      </c>
      <c r="G6760" s="4">
        <v>0.38490993449092498</v>
      </c>
      <c r="H6760" s="4">
        <v>-5.3856169679171277E-2</v>
      </c>
      <c r="I6760" s="4">
        <v>4.8205220348109812E-3</v>
      </c>
    </row>
    <row r="6761" spans="1:9" x14ac:dyDescent="0.25">
      <c r="A6761" t="s">
        <v>6953</v>
      </c>
      <c r="B6761" s="3">
        <v>57.33489990234375</v>
      </c>
      <c r="C6761" s="3">
        <v>24.10000038146973</v>
      </c>
      <c r="D6761" s="4">
        <v>-3.7137019194917191E-3</v>
      </c>
      <c r="E6761" s="4">
        <v>-2.5869013563839301E-2</v>
      </c>
      <c r="F6761" s="2">
        <v>4</v>
      </c>
      <c r="G6761" s="4">
        <v>0.41091083728781069</v>
      </c>
      <c r="H6761" s="4">
        <v>-3.9700862026609378E-2</v>
      </c>
      <c r="I6761" s="4">
        <v>2.8140541818436619E-2</v>
      </c>
    </row>
    <row r="6762" spans="1:9" x14ac:dyDescent="0.25">
      <c r="A6762" t="s">
        <v>6954</v>
      </c>
      <c r="B6762" s="3">
        <v>57.548618316650391</v>
      </c>
      <c r="C6762" s="3">
        <v>24.739999771118161</v>
      </c>
      <c r="D6762" s="4">
        <v>-3.3741703811585028E-4</v>
      </c>
      <c r="E6762" s="4">
        <v>3.8187152762297893E-2</v>
      </c>
      <c r="F6762" s="2">
        <v>5</v>
      </c>
      <c r="G6762" s="4">
        <v>0.40922099427541131</v>
      </c>
      <c r="H6762" s="4">
        <v>-3.6121303862606813E-2</v>
      </c>
      <c r="I6762" s="4">
        <v>3.1972981862041117E-2</v>
      </c>
    </row>
    <row r="6763" spans="1:9" x14ac:dyDescent="0.25">
      <c r="A6763" t="s">
        <v>6955</v>
      </c>
      <c r="B6763" s="3">
        <v>57.568042755126953</v>
      </c>
      <c r="C6763" s="3">
        <v>23.829999923706051</v>
      </c>
      <c r="D6763" s="4">
        <v>-1.75730094615234E-2</v>
      </c>
      <c r="E6763" s="4">
        <v>0.12991938128468661</v>
      </c>
      <c r="F6763" s="2">
        <v>4</v>
      </c>
      <c r="G6763" s="4">
        <v>0.40215972362494917</v>
      </c>
      <c r="H6763" s="4">
        <v>-3.5795964992975333E-2</v>
      </c>
      <c r="I6763" s="4">
        <v>3.2321304659043149E-2</v>
      </c>
    </row>
    <row r="6764" spans="1:9" x14ac:dyDescent="0.25">
      <c r="A6764" t="s">
        <v>6956</v>
      </c>
      <c r="B6764" s="3">
        <v>58.597782135009773</v>
      </c>
      <c r="C6764" s="3">
        <v>21.090000152587891</v>
      </c>
      <c r="D6764" s="4">
        <v>1.514591288810219E-2</v>
      </c>
      <c r="E6764" s="4">
        <v>-6.84628656734525E-2</v>
      </c>
      <c r="F6764" s="2">
        <v>4</v>
      </c>
      <c r="G6764" s="4">
        <v>0.44063455960787418</v>
      </c>
      <c r="H6764" s="4">
        <v>-1.8548915804383451E-2</v>
      </c>
      <c r="I6764" s="4">
        <v>5.1081293901520393E-2</v>
      </c>
    </row>
    <row r="6765" spans="1:9" x14ac:dyDescent="0.25">
      <c r="A6765" t="s">
        <v>6957</v>
      </c>
      <c r="B6765" s="3">
        <v>57.723506927490227</v>
      </c>
      <c r="C6765" s="3">
        <v>22.639999389648441</v>
      </c>
      <c r="D6765" s="4">
        <v>1.1577351464423071E-2</v>
      </c>
      <c r="E6765" s="4">
        <v>-7.0988977841963008E-2</v>
      </c>
      <c r="F6765" s="2">
        <v>4</v>
      </c>
      <c r="G6765" s="4">
        <v>0.41416328566426008</v>
      </c>
      <c r="H6765" s="4">
        <v>-3.319210397707606E-2</v>
      </c>
      <c r="I6765" s="4">
        <v>3.5399227398927868E-2</v>
      </c>
    </row>
    <row r="6766" spans="1:9" x14ac:dyDescent="0.25">
      <c r="A6766" t="s">
        <v>6958</v>
      </c>
      <c r="B6766" s="3">
        <v>57.062870025634773</v>
      </c>
      <c r="C6766" s="3">
        <v>24.370000839233398</v>
      </c>
      <c r="D6766" s="4">
        <v>2.2275182600772991E-2</v>
      </c>
      <c r="E6766" s="4">
        <v>-3.2719804175759259E-3</v>
      </c>
      <c r="F6766" s="2">
        <v>5</v>
      </c>
      <c r="G6766" s="4">
        <v>0.39699869244031388</v>
      </c>
      <c r="H6766" s="4">
        <v>-4.4257075721088501E-2</v>
      </c>
      <c r="I6766" s="4">
        <v>2.3549238127977819E-2</v>
      </c>
    </row>
    <row r="6767" spans="1:9" x14ac:dyDescent="0.25">
      <c r="A6767" t="s">
        <v>6959</v>
      </c>
      <c r="B6767" s="3">
        <v>55.819480895996087</v>
      </c>
      <c r="C6767" s="3">
        <v>24.45000076293945</v>
      </c>
      <c r="D6767" s="4">
        <v>-3.0701014976539431E-2</v>
      </c>
      <c r="E6767" s="4">
        <v>5.798356197306509E-2</v>
      </c>
      <c r="F6767" s="2">
        <v>5</v>
      </c>
      <c r="G6767" s="4">
        <v>0.36719792082837982</v>
      </c>
      <c r="H6767" s="4">
        <v>-6.5082533014835131E-2</v>
      </c>
      <c r="I6767" s="4">
        <v>1.2462940985846771E-3</v>
      </c>
    </row>
    <row r="6768" spans="1:9" x14ac:dyDescent="0.25">
      <c r="A6768" t="s">
        <v>6960</v>
      </c>
      <c r="B6768" s="3">
        <v>57.587474822998047</v>
      </c>
      <c r="C6768" s="3">
        <v>23.110000610351559</v>
      </c>
      <c r="D6768" s="4">
        <v>3.7248869495514199E-3</v>
      </c>
      <c r="E6768" s="4">
        <v>-5.7504071006885593E-2</v>
      </c>
      <c r="F6768" s="2">
        <v>4</v>
      </c>
      <c r="G6768" s="4">
        <v>0.42247180042780991</v>
      </c>
      <c r="H6768" s="4">
        <v>-3.547049833902749E-2</v>
      </c>
      <c r="I6768" s="4">
        <v>3.2959189650189291E-2</v>
      </c>
    </row>
    <row r="6769" spans="1:9" x14ac:dyDescent="0.25">
      <c r="A6769" t="s">
        <v>6961</v>
      </c>
      <c r="B6769" s="3">
        <v>57.373764038085938</v>
      </c>
      <c r="C6769" s="3">
        <v>24.520000457763668</v>
      </c>
      <c r="D6769" s="4">
        <v>-3.0383749198347192E-3</v>
      </c>
      <c r="E6769" s="4">
        <v>3.2421071905838872E-2</v>
      </c>
      <c r="F6769" s="2">
        <v>5</v>
      </c>
      <c r="G6769" s="4">
        <v>0.41452598453633938</v>
      </c>
      <c r="H6769" s="4">
        <v>-3.9049928718713711E-2</v>
      </c>
      <c r="I6769" s="4">
        <v>2.9125812342348571E-2</v>
      </c>
    </row>
    <row r="6770" spans="1:9" x14ac:dyDescent="0.25">
      <c r="A6770" t="s">
        <v>6962</v>
      </c>
      <c r="B6770" s="3">
        <v>57.548618316650391</v>
      </c>
      <c r="C6770" s="3">
        <v>23.75</v>
      </c>
      <c r="D6770" s="4">
        <v>-1.5946904272326701E-2</v>
      </c>
      <c r="E6770" s="4">
        <v>4.3039065548291948E-2</v>
      </c>
      <c r="F6770" s="2">
        <v>4</v>
      </c>
      <c r="G6770" s="4">
        <v>0.4238612550212828</v>
      </c>
      <c r="H6770" s="4">
        <v>-3.6121303862606813E-2</v>
      </c>
      <c r="I6770" s="4">
        <v>3.2262211957854607E-2</v>
      </c>
    </row>
    <row r="6771" spans="1:9" x14ac:dyDescent="0.25">
      <c r="A6771" t="s">
        <v>6963</v>
      </c>
      <c r="B6771" s="3">
        <v>58.481212615966797</v>
      </c>
      <c r="C6771" s="3">
        <v>22.770000457763668</v>
      </c>
      <c r="D6771" s="4">
        <v>7.3628401529512999E-3</v>
      </c>
      <c r="E6771" s="4">
        <v>1.380237693354713E-2</v>
      </c>
      <c r="F6771" s="2">
        <v>4</v>
      </c>
      <c r="G6771" s="4">
        <v>0.43541135368742179</v>
      </c>
      <c r="H6771" s="4">
        <v>-2.050133237512131E-2</v>
      </c>
      <c r="I6771" s="4">
        <v>5.0757329427814517E-2</v>
      </c>
    </row>
    <row r="6772" spans="1:9" x14ac:dyDescent="0.25">
      <c r="A6772" t="s">
        <v>6964</v>
      </c>
      <c r="B6772" s="3">
        <v>58.05377197265625</v>
      </c>
      <c r="C6772" s="3">
        <v>22.45999908447266</v>
      </c>
      <c r="D6772" s="4">
        <v>-2.032795066017767E-2</v>
      </c>
      <c r="E6772" s="4">
        <v>0.13606467194858471</v>
      </c>
      <c r="F6772" s="2">
        <v>4</v>
      </c>
      <c r="G6772" s="4">
        <v>0.43534326405445278</v>
      </c>
      <c r="H6772" s="4">
        <v>-2.7660512595284788E-2</v>
      </c>
      <c r="I6772" s="4">
        <v>4.307731786917457E-2</v>
      </c>
    </row>
    <row r="6773" spans="1:9" x14ac:dyDescent="0.25">
      <c r="A6773" t="s">
        <v>6965</v>
      </c>
      <c r="B6773" s="3">
        <v>59.258373260498047</v>
      </c>
      <c r="C6773" s="3">
        <v>19.770000457763668</v>
      </c>
      <c r="D6773" s="4">
        <v>-7.4847107662695533E-3</v>
      </c>
      <c r="E6773" s="4">
        <v>-1.3965026930241599E-2</v>
      </c>
      <c r="F6773" s="2">
        <v>4</v>
      </c>
      <c r="G6773" s="4">
        <v>0.46030242690181078</v>
      </c>
      <c r="H6773" s="4">
        <v>-7.4847107662695533E-3</v>
      </c>
      <c r="I6773" s="4">
        <v>6.9223537826860637E-2</v>
      </c>
    </row>
    <row r="6774" spans="1:9" x14ac:dyDescent="0.25">
      <c r="A6774" t="s">
        <v>6966</v>
      </c>
      <c r="B6774" s="3">
        <v>59.705249786376953</v>
      </c>
      <c r="C6774" s="3">
        <v>20.04999923706055</v>
      </c>
      <c r="D6774" s="4">
        <v>8.2023756832869665E-3</v>
      </c>
      <c r="E6774" s="4">
        <v>-2.8585279555957351E-2</v>
      </c>
      <c r="F6774" s="2">
        <v>4</v>
      </c>
      <c r="G6774" s="4">
        <v>0.46889638403512568</v>
      </c>
      <c r="H6774" s="4">
        <v>0</v>
      </c>
      <c r="I6774" s="4">
        <v>7.7286717318332476E-2</v>
      </c>
    </row>
    <row r="6775" spans="1:9" x14ac:dyDescent="0.25">
      <c r="A6775" t="s">
        <v>6967</v>
      </c>
      <c r="B6775" s="3">
        <v>59.219509124755859</v>
      </c>
      <c r="C6775" s="3">
        <v>20.639999389648441</v>
      </c>
      <c r="D6775" s="4">
        <v>6.5683248560688412E-4</v>
      </c>
      <c r="E6775" s="4">
        <v>-5.925255755537373E-2</v>
      </c>
      <c r="F6775" s="2">
        <v>4</v>
      </c>
      <c r="G6775" s="4">
        <v>0.46071854111431548</v>
      </c>
      <c r="H6775" s="4">
        <v>-1.637544404959113E-3</v>
      </c>
      <c r="I6775" s="4">
        <v>6.8522296020404605E-2</v>
      </c>
    </row>
    <row r="6776" spans="1:9" x14ac:dyDescent="0.25">
      <c r="A6776" t="s">
        <v>6968</v>
      </c>
      <c r="B6776" s="3">
        <v>59.180637359619141</v>
      </c>
      <c r="C6776" s="3">
        <v>21.940000534057621</v>
      </c>
      <c r="D6776" s="4">
        <v>2.6330198173503132E-3</v>
      </c>
      <c r="E6776" s="4">
        <v>-1.5702125037864612E-2</v>
      </c>
      <c r="F6776" s="2">
        <v>4</v>
      </c>
      <c r="G6776" s="4">
        <v>0.46424048132961948</v>
      </c>
      <c r="H6776" s="4">
        <v>-2.292870858500828E-3</v>
      </c>
      <c r="I6776" s="4">
        <v>6.7820916553601673E-2</v>
      </c>
    </row>
    <row r="6777" spans="1:9" x14ac:dyDescent="0.25">
      <c r="A6777" t="s">
        <v>6969</v>
      </c>
      <c r="B6777" s="3">
        <v>59.025222778320313</v>
      </c>
      <c r="C6777" s="3">
        <v>22.29000091552734</v>
      </c>
      <c r="D6777" s="4">
        <v>-3.9344732119596104E-3</v>
      </c>
      <c r="E6777" s="4">
        <v>3.7709561943812142E-2</v>
      </c>
      <c r="F6777" s="2">
        <v>4</v>
      </c>
      <c r="G6777" s="4">
        <v>0.45182445103769592</v>
      </c>
      <c r="H6777" s="4">
        <v>-4.9129547685835551E-3</v>
      </c>
      <c r="I6777" s="4">
        <v>6.501670645968427E-2</v>
      </c>
    </row>
    <row r="6778" spans="1:9" x14ac:dyDescent="0.25">
      <c r="A6778" t="s">
        <v>6970</v>
      </c>
      <c r="B6778" s="3">
        <v>59.258373260498047</v>
      </c>
      <c r="C6778" s="3">
        <v>21.479999542236332</v>
      </c>
      <c r="D6778" s="4">
        <v>-9.8234657289986149E-4</v>
      </c>
      <c r="E6778" s="4">
        <v>4.2075808862083166E-3</v>
      </c>
      <c r="F6778" s="2">
        <v>4</v>
      </c>
      <c r="G6778" s="4">
        <v>0.48901791051299931</v>
      </c>
      <c r="H6778" s="4">
        <v>-9.8234657289986149E-4</v>
      </c>
      <c r="I6778" s="4">
        <v>6.9223537826860637E-2</v>
      </c>
    </row>
    <row r="6779" spans="1:9" x14ac:dyDescent="0.25">
      <c r="A6779" t="s">
        <v>6971</v>
      </c>
      <c r="B6779" s="3">
        <v>59.316642761230469</v>
      </c>
      <c r="C6779" s="3">
        <v>21.389999389648441</v>
      </c>
      <c r="D6779" s="4">
        <v>1.193253089828317E-2</v>
      </c>
      <c r="E6779" s="4">
        <v>-2.8610402135260341E-2</v>
      </c>
      <c r="F6779" s="2">
        <v>4</v>
      </c>
      <c r="G6779" s="4">
        <v>0.51519009667319859</v>
      </c>
      <c r="H6779" s="4">
        <v>0</v>
      </c>
      <c r="I6779" s="4">
        <v>7.0274918725331315E-2</v>
      </c>
    </row>
    <row r="6780" spans="1:9" x14ac:dyDescent="0.25">
      <c r="A6780" t="s">
        <v>6972</v>
      </c>
      <c r="B6780" s="3">
        <v>58.617191314697273</v>
      </c>
      <c r="C6780" s="3">
        <v>22.020000457763668</v>
      </c>
      <c r="D6780" s="4">
        <v>3.3251236351812259E-3</v>
      </c>
      <c r="E6780" s="4">
        <v>8.2417721574261638E-3</v>
      </c>
      <c r="F6780" s="2">
        <v>4</v>
      </c>
      <c r="G6780" s="4">
        <v>0.50835457207935009</v>
      </c>
      <c r="H6780" s="4">
        <v>0</v>
      </c>
      <c r="I6780" s="4">
        <v>5.765442462380177E-2</v>
      </c>
    </row>
    <row r="6781" spans="1:9" x14ac:dyDescent="0.25">
      <c r="A6781" t="s">
        <v>6973</v>
      </c>
      <c r="B6781" s="3">
        <v>58.422927856445313</v>
      </c>
      <c r="C6781" s="3">
        <v>21.840000152587891</v>
      </c>
      <c r="D6781" s="4">
        <v>-6.6419151631880169E-4</v>
      </c>
      <c r="E6781" s="4">
        <v>4.8991377171693218E-2</v>
      </c>
      <c r="F6781" s="2">
        <v>4</v>
      </c>
      <c r="G6781" s="4">
        <v>0.51789404369688063</v>
      </c>
      <c r="H6781" s="4">
        <v>-1.3282827722963519E-3</v>
      </c>
      <c r="I6781" s="4">
        <v>5.4149248044121689E-2</v>
      </c>
    </row>
    <row r="6782" spans="1:9" x14ac:dyDescent="0.25">
      <c r="A6782" t="s">
        <v>6974</v>
      </c>
      <c r="B6782" s="3">
        <v>58.461757659912109</v>
      </c>
      <c r="C6782" s="3">
        <v>20.819999694824219</v>
      </c>
      <c r="D6782" s="4">
        <v>-6.6453263291466058E-4</v>
      </c>
      <c r="E6782" s="4">
        <v>-6.6793604849033628E-3</v>
      </c>
      <c r="F6782" s="2">
        <v>4</v>
      </c>
      <c r="G6782" s="4">
        <v>0.50214166008159289</v>
      </c>
      <c r="H6782" s="4">
        <v>-6.6453263291466058E-4</v>
      </c>
      <c r="I6782" s="4">
        <v>5.4849870379017451E-2</v>
      </c>
    </row>
    <row r="6783" spans="1:9" x14ac:dyDescent="0.25">
      <c r="A6783" t="s">
        <v>6975</v>
      </c>
      <c r="B6783" s="3">
        <v>58.500633239746087</v>
      </c>
      <c r="C6783" s="3">
        <v>20.95999908447266</v>
      </c>
      <c r="D6783" s="4">
        <v>4.6708353934243876E-3</v>
      </c>
      <c r="E6783" s="4">
        <v>-1.596244905005972E-2</v>
      </c>
      <c r="F6783" s="2">
        <v>4</v>
      </c>
      <c r="G6783" s="4">
        <v>0.51129386316098091</v>
      </c>
      <c r="H6783" s="4">
        <v>0</v>
      </c>
      <c r="I6783" s="4">
        <v>5.5551318675993722E-2</v>
      </c>
    </row>
    <row r="6784" spans="1:9" x14ac:dyDescent="0.25">
      <c r="A6784" t="s">
        <v>6976</v>
      </c>
      <c r="B6784" s="3">
        <v>58.228656768798828</v>
      </c>
      <c r="C6784" s="3">
        <v>21.29999923706055</v>
      </c>
      <c r="D6784" s="4">
        <v>-8.3301591756868021E-4</v>
      </c>
      <c r="E6784" s="4">
        <v>-2.1589398751505891E-2</v>
      </c>
      <c r="F6784" s="2">
        <v>4</v>
      </c>
      <c r="G6784" s="4">
        <v>0.51773857713347593</v>
      </c>
      <c r="H6784" s="4">
        <v>-9.9963565721461478E-4</v>
      </c>
      <c r="I6784" s="4">
        <v>5.0643933804094932E-2</v>
      </c>
    </row>
    <row r="6785" spans="1:9" x14ac:dyDescent="0.25">
      <c r="A6785" t="s">
        <v>6977</v>
      </c>
      <c r="B6785" s="3">
        <v>58.277202606201172</v>
      </c>
      <c r="C6785" s="3">
        <v>21.770000457763668</v>
      </c>
      <c r="D6785" s="4">
        <v>2.6522163094595319E-2</v>
      </c>
      <c r="E6785" s="4">
        <v>-7.4011048667732005E-2</v>
      </c>
      <c r="F6785" s="2">
        <v>4</v>
      </c>
      <c r="G6785" s="4">
        <v>0.5220324812107382</v>
      </c>
      <c r="H6785" s="4">
        <v>-1.6675865225757039E-4</v>
      </c>
      <c r="I6785" s="4">
        <v>5.1519866590604702E-2</v>
      </c>
    </row>
    <row r="6786" spans="1:9" x14ac:dyDescent="0.25">
      <c r="A6786" t="s">
        <v>6978</v>
      </c>
      <c r="B6786" s="3">
        <v>56.771499633789063</v>
      </c>
      <c r="C6786" s="3">
        <v>23.510000228881839</v>
      </c>
      <c r="D6786" s="4">
        <v>1.7157540564349821E-4</v>
      </c>
      <c r="E6786" s="4">
        <v>5.5206440948342587E-2</v>
      </c>
      <c r="F6786" s="2">
        <v>4</v>
      </c>
      <c r="G6786" s="4">
        <v>0.46373663121327707</v>
      </c>
      <c r="H6786" s="4">
        <v>-2.599936241648737E-2</v>
      </c>
      <c r="I6786" s="4">
        <v>2.4351840023259189E-2</v>
      </c>
    </row>
    <row r="6787" spans="1:9" x14ac:dyDescent="0.25">
      <c r="A6787" t="s">
        <v>6979</v>
      </c>
      <c r="B6787" s="3">
        <v>56.761760711669922</v>
      </c>
      <c r="C6787" s="3">
        <v>22.280000686645511</v>
      </c>
      <c r="D6787" s="4">
        <v>-2.1273445507679619E-2</v>
      </c>
      <c r="E6787" s="4">
        <v>8.4712740679714349E-2</v>
      </c>
      <c r="F6787" s="2">
        <v>4</v>
      </c>
      <c r="G6787" s="4">
        <v>0.4527617181611483</v>
      </c>
      <c r="H6787" s="4">
        <v>-2.6166448303148959E-2</v>
      </c>
      <c r="I6787" s="4">
        <v>2.4176116590604702E-2</v>
      </c>
    </row>
    <row r="6788" spans="1:9" x14ac:dyDescent="0.25">
      <c r="A6788" t="s">
        <v>6980</v>
      </c>
      <c r="B6788" s="3">
        <v>57.995525360107422</v>
      </c>
      <c r="C6788" s="3">
        <v>20.54000091552734</v>
      </c>
      <c r="D6788" s="4">
        <v>-4.9993563299274291E-3</v>
      </c>
      <c r="E6788" s="4">
        <v>6.0950427064803359E-2</v>
      </c>
      <c r="F6788" s="2">
        <v>4</v>
      </c>
      <c r="G6788" s="4">
        <v>0.47354107533405809</v>
      </c>
      <c r="H6788" s="4">
        <v>-4.9993563299274291E-3</v>
      </c>
      <c r="I6788" s="4">
        <v>5.0881546729013349E-2</v>
      </c>
    </row>
    <row r="6789" spans="1:9" x14ac:dyDescent="0.25">
      <c r="A6789" t="s">
        <v>6981</v>
      </c>
      <c r="B6789" s="3">
        <v>58.286922454833977</v>
      </c>
      <c r="C6789" s="3">
        <v>19.360000610351559</v>
      </c>
      <c r="D6789" s="4">
        <v>1.3170999465815569E-2</v>
      </c>
      <c r="E6789" s="4">
        <v>1.8947400544819141E-2</v>
      </c>
      <c r="F6789" s="2">
        <v>3</v>
      </c>
      <c r="G6789" s="4">
        <v>0.50133089681123222</v>
      </c>
      <c r="H6789" s="4">
        <v>0</v>
      </c>
      <c r="I6789" s="4">
        <v>5.9160430752235982E-2</v>
      </c>
    </row>
    <row r="6790" spans="1:9" x14ac:dyDescent="0.25">
      <c r="A6790" t="s">
        <v>6982</v>
      </c>
      <c r="B6790" s="3">
        <v>57.529205322265618</v>
      </c>
      <c r="C6790" s="3">
        <v>19</v>
      </c>
      <c r="D6790" s="4">
        <v>5.0919275467002922E-3</v>
      </c>
      <c r="E6790" s="4">
        <v>-2.9622059548827351E-2</v>
      </c>
      <c r="F6790" s="2">
        <v>3</v>
      </c>
      <c r="G6790" s="4">
        <v>0.4995072714131612</v>
      </c>
      <c r="H6790" s="4">
        <v>0</v>
      </c>
      <c r="I6790" s="4">
        <v>6.136325760305561E-2</v>
      </c>
    </row>
    <row r="6791" spans="1:9" x14ac:dyDescent="0.25">
      <c r="A6791" t="s">
        <v>6983</v>
      </c>
      <c r="B6791" s="3">
        <v>57.237754821777337</v>
      </c>
      <c r="C6791" s="3">
        <v>19.579999923706051</v>
      </c>
      <c r="D6791" s="4">
        <v>3.0647739250411199E-3</v>
      </c>
      <c r="E6791" s="4">
        <v>2.7282291308184051E-2</v>
      </c>
      <c r="F6791" s="2">
        <v>3</v>
      </c>
      <c r="G6791" s="4">
        <v>0.49563073868311619</v>
      </c>
      <c r="H6791" s="4">
        <v>-1.699863764348386E-4</v>
      </c>
      <c r="I6791" s="4">
        <v>5.5986252116964508E-2</v>
      </c>
    </row>
    <row r="6792" spans="1:9" x14ac:dyDescent="0.25">
      <c r="A6792" t="s">
        <v>6984</v>
      </c>
      <c r="B6792" s="3">
        <v>57.062870025634773</v>
      </c>
      <c r="C6792" s="3">
        <v>19.059999465942379</v>
      </c>
      <c r="D6792" s="4">
        <v>3.4157360109172701E-3</v>
      </c>
      <c r="E6792" s="4">
        <v>-4.3172721237838663E-2</v>
      </c>
      <c r="F6792" s="2">
        <v>3</v>
      </c>
      <c r="G6792" s="4">
        <v>0.44703648331578377</v>
      </c>
      <c r="H6792" s="4">
        <v>-3.2248767831993819E-3</v>
      </c>
      <c r="I6792" s="4">
        <v>5.2759781389629667E-2</v>
      </c>
    </row>
    <row r="6793" spans="1:9" x14ac:dyDescent="0.25">
      <c r="A6793" t="s">
        <v>6985</v>
      </c>
      <c r="B6793" s="3">
        <v>56.868621826171882</v>
      </c>
      <c r="C6793" s="3">
        <v>19.920000076293949</v>
      </c>
      <c r="D6793" s="4">
        <v>4.4615280127038304E-3</v>
      </c>
      <c r="E6793" s="4">
        <v>-2.3529389765297951E-2</v>
      </c>
      <c r="F6793" s="2">
        <v>4</v>
      </c>
      <c r="G6793" s="4">
        <v>0.44315792805840643</v>
      </c>
      <c r="H6793" s="4">
        <v>-6.6180074278249226E-3</v>
      </c>
      <c r="I6793" s="4">
        <v>4.9176072895647183E-2</v>
      </c>
    </row>
    <row r="6794" spans="1:9" x14ac:dyDescent="0.25">
      <c r="A6794" t="s">
        <v>6986</v>
      </c>
      <c r="B6794" s="3">
        <v>56.61602783203125</v>
      </c>
      <c r="C6794" s="3">
        <v>20.39999961853027</v>
      </c>
      <c r="D6794" s="4">
        <v>-1.1030323343940499E-2</v>
      </c>
      <c r="E6794" s="4">
        <v>8.7420009042621816E-2</v>
      </c>
      <c r="F6794" s="2">
        <v>4</v>
      </c>
      <c r="G6794" s="4">
        <v>0.40776761742698547</v>
      </c>
      <c r="H6794" s="4">
        <v>-1.1030323343940499E-2</v>
      </c>
      <c r="I6794" s="4">
        <v>4.4515935788411731E-2</v>
      </c>
    </row>
    <row r="6795" spans="1:9" x14ac:dyDescent="0.25">
      <c r="A6795" t="s">
        <v>6987</v>
      </c>
      <c r="B6795" s="3">
        <v>57.247486114501953</v>
      </c>
      <c r="C6795" s="3">
        <v>18.760000228881839</v>
      </c>
      <c r="D6795" s="4">
        <v>1.045971717791994E-2</v>
      </c>
      <c r="E6795" s="4">
        <v>-1.934129368095272E-2</v>
      </c>
      <c r="F6795" s="2">
        <v>3</v>
      </c>
      <c r="G6795" s="4">
        <v>0.42923502883120351</v>
      </c>
      <c r="H6795" s="4">
        <v>0</v>
      </c>
      <c r="I6795" s="4">
        <v>5.6165785911826083E-2</v>
      </c>
    </row>
    <row r="6796" spans="1:9" x14ac:dyDescent="0.25">
      <c r="A6796" t="s">
        <v>6988</v>
      </c>
      <c r="B6796" s="3">
        <v>56.654891967773438</v>
      </c>
      <c r="C6796" s="3">
        <v>19.129999160766602</v>
      </c>
      <c r="D6796" s="4">
        <v>-1.0183188628184009E-2</v>
      </c>
      <c r="E6796" s="4">
        <v>7.3512878135619131E-2</v>
      </c>
      <c r="F6796" s="2">
        <v>3</v>
      </c>
      <c r="G6796" s="4">
        <v>0.42019320205910571</v>
      </c>
      <c r="H6796" s="4">
        <v>-1.0183188628184009E-2</v>
      </c>
      <c r="I6796" s="4">
        <v>4.5232944922888541E-2</v>
      </c>
    </row>
    <row r="6797" spans="1:9" x14ac:dyDescent="0.25">
      <c r="A6797" t="s">
        <v>6989</v>
      </c>
      <c r="B6797" s="3">
        <v>57.237754821777337</v>
      </c>
      <c r="C6797" s="3">
        <v>17.819999694824219</v>
      </c>
      <c r="D6797" s="4">
        <v>1.3764313320398401E-2</v>
      </c>
      <c r="E6797" s="4">
        <v>-9.5431522604404129E-2</v>
      </c>
      <c r="F6797" s="2">
        <v>3</v>
      </c>
      <c r="G6797" s="4">
        <v>0.42899207834757869</v>
      </c>
      <c r="H6797" s="4">
        <v>0</v>
      </c>
      <c r="I6797" s="4">
        <v>5.5986252116964508E-2</v>
      </c>
    </row>
    <row r="6798" spans="1:9" x14ac:dyDescent="0.25">
      <c r="A6798" t="s">
        <v>6990</v>
      </c>
      <c r="B6798" s="3">
        <v>56.460613250732422</v>
      </c>
      <c r="C6798" s="3">
        <v>19.70000076293945</v>
      </c>
      <c r="D6798" s="4">
        <v>1.6439178753904219E-2</v>
      </c>
      <c r="E6798" s="4">
        <v>-6.1904725574311703E-2</v>
      </c>
      <c r="F6798" s="2">
        <v>4</v>
      </c>
      <c r="G6798" s="4">
        <v>0.37358958408408732</v>
      </c>
      <c r="H6798" s="4">
        <v>0</v>
      </c>
      <c r="I6798" s="4">
        <v>4.1648673406421199E-2</v>
      </c>
    </row>
    <row r="6799" spans="1:9" x14ac:dyDescent="0.25">
      <c r="A6799" t="s">
        <v>6991</v>
      </c>
      <c r="B6799" s="3">
        <v>55.547458648681641</v>
      </c>
      <c r="C6799" s="3">
        <v>21</v>
      </c>
      <c r="D6799" s="4">
        <v>1.1677893727165319E-2</v>
      </c>
      <c r="E6799" s="4">
        <v>-2.4616844855664729E-2</v>
      </c>
      <c r="F6799" s="2">
        <v>4</v>
      </c>
      <c r="G6799" s="4">
        <v>0.34855616355005797</v>
      </c>
      <c r="H6799" s="4">
        <v>-6.0143863893074023E-3</v>
      </c>
      <c r="I6799" s="4">
        <v>2.48017738586408E-2</v>
      </c>
    </row>
    <row r="6800" spans="1:9" x14ac:dyDescent="0.25">
      <c r="A6800" t="s">
        <v>6992</v>
      </c>
      <c r="B6800" s="3">
        <v>54.906269073486328</v>
      </c>
      <c r="C6800" s="3">
        <v>21.530000686645511</v>
      </c>
      <c r="D6800" s="4">
        <v>-6.678686807649159E-3</v>
      </c>
      <c r="E6800" s="4">
        <v>1.460892475599285E-2</v>
      </c>
      <c r="F6800" s="2">
        <v>4</v>
      </c>
      <c r="G6800" s="4">
        <v>0.32806643917325462</v>
      </c>
      <c r="H6800" s="4">
        <v>-1.7488056451734572E-2</v>
      </c>
      <c r="I6800" s="4">
        <v>1.297238994036465E-2</v>
      </c>
    </row>
    <row r="6801" spans="1:9" x14ac:dyDescent="0.25">
      <c r="A6801" t="s">
        <v>6993</v>
      </c>
      <c r="B6801" s="3">
        <v>55.275436401367188</v>
      </c>
      <c r="C6801" s="3">
        <v>21.219999313354489</v>
      </c>
      <c r="D6801" s="4">
        <v>3.8815033679278081E-3</v>
      </c>
      <c r="E6801" s="4">
        <v>-2.749772639144665E-2</v>
      </c>
      <c r="F6801" s="2">
        <v>4</v>
      </c>
      <c r="G6801" s="4">
        <v>0.34851336282479212</v>
      </c>
      <c r="H6801" s="4">
        <v>-1.088204743070109E-2</v>
      </c>
      <c r="I6801" s="4">
        <v>1.978320256197752E-2</v>
      </c>
    </row>
    <row r="6802" spans="1:9" x14ac:dyDescent="0.25">
      <c r="A6802" t="s">
        <v>6994</v>
      </c>
      <c r="B6802" s="3">
        <v>55.061714172363281</v>
      </c>
      <c r="C6802" s="3">
        <v>21.819999694824219</v>
      </c>
      <c r="D6802" s="4">
        <v>-4.9155486922112246E-3</v>
      </c>
      <c r="E6802" s="4">
        <v>1.488370673601014E-2</v>
      </c>
      <c r="F6802" s="2">
        <v>4</v>
      </c>
      <c r="G6802" s="4">
        <v>0.34800690304847909</v>
      </c>
      <c r="H6802" s="4">
        <v>-1.4706467595128061E-2</v>
      </c>
      <c r="I6802" s="4">
        <v>1.584021534484004E-2</v>
      </c>
    </row>
    <row r="6803" spans="1:9" x14ac:dyDescent="0.25">
      <c r="A6803" t="s">
        <v>6995</v>
      </c>
      <c r="B6803" s="3">
        <v>55.333709716796882</v>
      </c>
      <c r="C6803" s="3">
        <v>21.5</v>
      </c>
      <c r="D6803" s="4">
        <v>-6.9736527013336547E-3</v>
      </c>
      <c r="E6803" s="4">
        <v>3.6644177303231551E-2</v>
      </c>
      <c r="F6803" s="2">
        <v>4</v>
      </c>
      <c r="G6803" s="4">
        <v>0.36422930458671238</v>
      </c>
      <c r="H6803" s="4">
        <v>-9.839284384404956E-3</v>
      </c>
      <c r="I6803" s="4">
        <v>2.351370574421963E-2</v>
      </c>
    </row>
    <row r="6804" spans="1:9" x14ac:dyDescent="0.25">
      <c r="A6804" t="s">
        <v>6996</v>
      </c>
      <c r="B6804" s="3">
        <v>55.722297668457031</v>
      </c>
      <c r="C6804" s="3">
        <v>20.739999771118161</v>
      </c>
      <c r="D6804" s="4">
        <v>2.5384382277002571E-2</v>
      </c>
      <c r="E6804" s="4">
        <v>-2.1236467748841689E-2</v>
      </c>
      <c r="F6804" s="2">
        <v>4</v>
      </c>
      <c r="G6804" s="4">
        <v>0.36449899268796182</v>
      </c>
      <c r="H6804" s="4">
        <v>-2.885755942797164E-3</v>
      </c>
      <c r="I6804" s="4">
        <v>3.0701459763367019E-2</v>
      </c>
    </row>
    <row r="6805" spans="1:9" x14ac:dyDescent="0.25">
      <c r="A6805" t="s">
        <v>6997</v>
      </c>
      <c r="B6805" s="3">
        <v>54.342838287353523</v>
      </c>
      <c r="C6805" s="3">
        <v>21.190000534057621</v>
      </c>
      <c r="D6805" s="4">
        <v>-2.4245487418032119E-2</v>
      </c>
      <c r="E6805" s="4">
        <v>4.9009887808246777E-2</v>
      </c>
      <c r="F6805" s="2">
        <v>4</v>
      </c>
      <c r="G6805" s="4">
        <v>0.32916612784008259</v>
      </c>
      <c r="H6805" s="4">
        <v>-2.7570283601377029E-2</v>
      </c>
      <c r="I6805" s="4">
        <v>5.1854480897759458E-3</v>
      </c>
    </row>
    <row r="6806" spans="1:9" x14ac:dyDescent="0.25">
      <c r="A6806" t="s">
        <v>6998</v>
      </c>
      <c r="B6806" s="3">
        <v>55.693145751953118</v>
      </c>
      <c r="C6806" s="3">
        <v>20.20000076293945</v>
      </c>
      <c r="D6806" s="4">
        <v>-3.4074105120426301E-3</v>
      </c>
      <c r="E6806" s="4">
        <v>4.975143262281545E-3</v>
      </c>
      <c r="F6806" s="2">
        <v>4</v>
      </c>
      <c r="G6806" s="4">
        <v>0.36474126316413308</v>
      </c>
      <c r="H6806" s="4">
        <v>-3.4074105120426301E-3</v>
      </c>
      <c r="I6806" s="4">
        <v>3.0162233562138759E-2</v>
      </c>
    </row>
    <row r="6807" spans="1:9" x14ac:dyDescent="0.25">
      <c r="A6807" t="s">
        <v>6999</v>
      </c>
      <c r="B6807" s="3">
        <v>55.883563995361328</v>
      </c>
      <c r="C6807" s="3">
        <v>20.10000038146973</v>
      </c>
      <c r="D6807" s="4">
        <v>1.032153369545119E-2</v>
      </c>
      <c r="E6807" s="4">
        <v>-1.7114932440687961E-2</v>
      </c>
      <c r="F6807" s="2">
        <v>4</v>
      </c>
      <c r="G6807" s="4">
        <v>0.38118521661245452</v>
      </c>
      <c r="H6807" s="4">
        <v>0</v>
      </c>
      <c r="I6807" s="4">
        <v>3.3684420723446573E-2</v>
      </c>
    </row>
    <row r="6808" spans="1:9" x14ac:dyDescent="0.25">
      <c r="A6808" t="s">
        <v>7000</v>
      </c>
      <c r="B6808" s="3">
        <v>55.312652587890618</v>
      </c>
      <c r="C6808" s="3">
        <v>20.45000076293945</v>
      </c>
      <c r="D6808" s="4">
        <v>-3.4863147986667902E-3</v>
      </c>
      <c r="E6808" s="4">
        <v>1.3882036965116029E-2</v>
      </c>
      <c r="F6808" s="2">
        <v>4</v>
      </c>
      <c r="G6808" s="4">
        <v>0.36611367497700908</v>
      </c>
      <c r="H6808" s="4">
        <v>-4.8747130326598498E-3</v>
      </c>
      <c r="I6808" s="4">
        <v>2.3124209718208059E-2</v>
      </c>
    </row>
    <row r="6809" spans="1:9" x14ac:dyDescent="0.25">
      <c r="A6809" t="s">
        <v>7001</v>
      </c>
      <c r="B6809" s="3">
        <v>55.50616455078125</v>
      </c>
      <c r="C6809" s="3">
        <v>20.170000076293949</v>
      </c>
      <c r="D6809" s="4">
        <v>-1.3932555614752931E-3</v>
      </c>
      <c r="E6809" s="4">
        <v>2.0232656007511229E-2</v>
      </c>
      <c r="F6809" s="2">
        <v>4</v>
      </c>
      <c r="G6809" s="4">
        <v>0.37702728037308958</v>
      </c>
      <c r="H6809" s="4">
        <v>-1.3932555614752931E-3</v>
      </c>
      <c r="I6809" s="4">
        <v>2.670362174855501E-2</v>
      </c>
    </row>
    <row r="6810" spans="1:9" x14ac:dyDescent="0.25">
      <c r="A6810" t="s">
        <v>7002</v>
      </c>
      <c r="B6810" s="3">
        <v>55.583606719970703</v>
      </c>
      <c r="C6810" s="3">
        <v>19.770000457763668</v>
      </c>
      <c r="D6810" s="4">
        <v>3.4910486354911008E-4</v>
      </c>
      <c r="E6810" s="4">
        <v>2.5947067364939121E-2</v>
      </c>
      <c r="F6810" s="2">
        <v>4</v>
      </c>
      <c r="G6810" s="4">
        <v>0.36767465603532568</v>
      </c>
      <c r="H6810" s="4">
        <v>0</v>
      </c>
      <c r="I6810" s="4">
        <v>2.8136078057261479E-2</v>
      </c>
    </row>
    <row r="6811" spans="1:9" x14ac:dyDescent="0.25">
      <c r="A6811" t="s">
        <v>7003</v>
      </c>
      <c r="B6811" s="3">
        <v>55.564208984375</v>
      </c>
      <c r="C6811" s="3">
        <v>19.270000457763668</v>
      </c>
      <c r="D6811" s="4">
        <v>8.429830304672592E-3</v>
      </c>
      <c r="E6811" s="4">
        <v>4.1058898945661733E-2</v>
      </c>
      <c r="F6811" s="2">
        <v>3</v>
      </c>
      <c r="G6811" s="4">
        <v>0.36624094699669579</v>
      </c>
      <c r="H6811" s="4">
        <v>0</v>
      </c>
      <c r="I6811" s="4">
        <v>2.7777276011560659E-2</v>
      </c>
    </row>
    <row r="6812" spans="1:9" x14ac:dyDescent="0.25">
      <c r="A6812" t="s">
        <v>7004</v>
      </c>
      <c r="B6812" s="3">
        <v>55.099727630615227</v>
      </c>
      <c r="C6812" s="3">
        <v>18.510000228881839</v>
      </c>
      <c r="D6812" s="4">
        <v>1.9334310696880411E-2</v>
      </c>
      <c r="E6812" s="4">
        <v>-1.803714300834303E-2</v>
      </c>
      <c r="F6812" s="2">
        <v>3</v>
      </c>
      <c r="G6812" s="4">
        <v>0.34915097918100241</v>
      </c>
      <c r="H6812" s="4">
        <v>0</v>
      </c>
      <c r="I6812" s="4">
        <v>2.6005984393184359E-2</v>
      </c>
    </row>
    <row r="6813" spans="1:9" x14ac:dyDescent="0.25">
      <c r="A6813" t="s">
        <v>7005</v>
      </c>
      <c r="B6813" s="3">
        <v>54.054618835449219</v>
      </c>
      <c r="C6813" s="3">
        <v>18.85000038146973</v>
      </c>
      <c r="D6813" s="4">
        <v>2.3322284173377121E-3</v>
      </c>
      <c r="E6813" s="4">
        <v>-9.979019166047931E-3</v>
      </c>
      <c r="F6813" s="2">
        <v>3</v>
      </c>
      <c r="G6813" s="4">
        <v>0.32356084262349499</v>
      </c>
      <c r="H6813" s="4">
        <v>0</v>
      </c>
      <c r="I6813" s="4">
        <v>6.5451281550044094E-3</v>
      </c>
    </row>
    <row r="6814" spans="1:9" x14ac:dyDescent="0.25">
      <c r="A6814" t="s">
        <v>7006</v>
      </c>
      <c r="B6814" s="3">
        <v>53.928844451904297</v>
      </c>
      <c r="C6814" s="3">
        <v>19.04000091552734</v>
      </c>
      <c r="D6814" s="4">
        <v>3.0596707818930651E-3</v>
      </c>
      <c r="E6814" s="4">
        <v>-2.1582640735087869E-2</v>
      </c>
      <c r="F6814" s="2">
        <v>3</v>
      </c>
      <c r="G6814" s="4">
        <v>0.31802954944889272</v>
      </c>
      <c r="H6814" s="4">
        <v>0</v>
      </c>
      <c r="I6814" s="4">
        <v>4.4953564964711479E-3</v>
      </c>
    </row>
    <row r="6815" spans="1:9" x14ac:dyDescent="0.25">
      <c r="A6815" t="s">
        <v>7007</v>
      </c>
      <c r="B6815" s="3">
        <v>53.76434326171875</v>
      </c>
      <c r="C6815" s="3">
        <v>19.45999908447266</v>
      </c>
      <c r="D6815" s="4">
        <v>5.065475801233843E-3</v>
      </c>
      <c r="E6815" s="4">
        <v>2.745504412631794E-2</v>
      </c>
      <c r="F6815" s="2">
        <v>3</v>
      </c>
      <c r="G6815" s="4">
        <v>0.31279092793845242</v>
      </c>
      <c r="H6815" s="4">
        <v>0</v>
      </c>
      <c r="I6815" s="4">
        <v>3.7683689469079069E-3</v>
      </c>
    </row>
    <row r="6816" spans="1:9" x14ac:dyDescent="0.25">
      <c r="A6816" t="s">
        <v>7008</v>
      </c>
      <c r="B6816" s="3">
        <v>53.493373870849609</v>
      </c>
      <c r="C6816" s="3">
        <v>18.940000534057621</v>
      </c>
      <c r="D6816" s="4">
        <v>1.9549617277200729E-2</v>
      </c>
      <c r="E6816" s="4">
        <v>-6.9744598905953858E-2</v>
      </c>
      <c r="F6816" s="2">
        <v>3</v>
      </c>
      <c r="G6816" s="4">
        <v>0.30194898219715438</v>
      </c>
      <c r="H6816" s="4">
        <v>0</v>
      </c>
      <c r="I6816" s="4">
        <v>5.4554853845447671E-3</v>
      </c>
    </row>
    <row r="6817" spans="1:9" x14ac:dyDescent="0.25">
      <c r="A6817" t="s">
        <v>7009</v>
      </c>
      <c r="B6817" s="3">
        <v>52.4676513671875</v>
      </c>
      <c r="C6817" s="3">
        <v>20.360000610351559</v>
      </c>
      <c r="D6817" s="4">
        <v>3.702234205993582E-3</v>
      </c>
      <c r="E6817" s="4">
        <v>1.293533452474604E-2</v>
      </c>
      <c r="F6817" s="2">
        <v>4</v>
      </c>
      <c r="G6817" s="4">
        <v>0.2769844254114151</v>
      </c>
      <c r="H6817" s="4">
        <v>-5.1375370910330398E-3</v>
      </c>
      <c r="I6817" s="4">
        <v>-5.3525807168246509E-3</v>
      </c>
    </row>
    <row r="6818" spans="1:9" x14ac:dyDescent="0.25">
      <c r="A6818" t="s">
        <v>7010</v>
      </c>
      <c r="B6818" s="3">
        <v>52.274120330810547</v>
      </c>
      <c r="C6818" s="3">
        <v>20.10000038146973</v>
      </c>
      <c r="D6818" s="4">
        <v>-1.110027827234239E-3</v>
      </c>
      <c r="E6818" s="4">
        <v>4.497758698572385E-3</v>
      </c>
      <c r="F6818" s="2">
        <v>4</v>
      </c>
      <c r="G6818" s="4">
        <v>0.26293647644760992</v>
      </c>
      <c r="H6818" s="4">
        <v>-8.8071651091018444E-3</v>
      </c>
      <c r="I6818" s="4">
        <v>-9.0214155296578502E-3</v>
      </c>
    </row>
    <row r="6819" spans="1:9" x14ac:dyDescent="0.25">
      <c r="A6819" t="s">
        <v>7011</v>
      </c>
      <c r="B6819" s="3">
        <v>52.332210540771477</v>
      </c>
      <c r="C6819" s="3">
        <v>20.010000228881839</v>
      </c>
      <c r="D6819" s="4">
        <v>-3.3164240364312869E-3</v>
      </c>
      <c r="E6819" s="4">
        <v>-4.0287776365435228E-2</v>
      </c>
      <c r="F6819" s="2">
        <v>4</v>
      </c>
      <c r="G6819" s="4">
        <v>0.27545693435325941</v>
      </c>
      <c r="H6819" s="4">
        <v>-7.7056908130982427E-3</v>
      </c>
      <c r="I6819" s="4">
        <v>-7.9201793218676153E-3</v>
      </c>
    </row>
    <row r="6820" spans="1:9" x14ac:dyDescent="0.25">
      <c r="A6820" t="s">
        <v>7012</v>
      </c>
      <c r="B6820" s="3">
        <v>52.506343841552727</v>
      </c>
      <c r="C6820" s="3">
        <v>20.85000038146973</v>
      </c>
      <c r="D6820" s="4">
        <v>-4.4038718832338786E-3</v>
      </c>
      <c r="E6820" s="4">
        <v>8.6503376822007372E-2</v>
      </c>
      <c r="F6820" s="2">
        <v>4</v>
      </c>
      <c r="G6820" s="4">
        <v>0.28864544249704821</v>
      </c>
      <c r="H6820" s="4">
        <v>-4.4038718832338786E-3</v>
      </c>
      <c r="I6820" s="4">
        <v>-4.6190740937870336E-3</v>
      </c>
    </row>
    <row r="6821" spans="1:9" x14ac:dyDescent="0.25">
      <c r="A6821" t="s">
        <v>7013</v>
      </c>
      <c r="B6821" s="3">
        <v>52.738597869873047</v>
      </c>
      <c r="C6821" s="3">
        <v>19.190000534057621</v>
      </c>
      <c r="D6821" s="4">
        <v>6.4637403950795758E-3</v>
      </c>
      <c r="E6821" s="4">
        <v>8.9379638381950066E-3</v>
      </c>
      <c r="F6821" s="2">
        <v>3</v>
      </c>
      <c r="G6821" s="4">
        <v>0.29797440573887068</v>
      </c>
      <c r="H6821" s="4">
        <v>0</v>
      </c>
      <c r="I6821" s="4">
        <v>-2.161541256294752E-4</v>
      </c>
    </row>
    <row r="6822" spans="1:9" x14ac:dyDescent="0.25">
      <c r="A6822" t="s">
        <v>7014</v>
      </c>
      <c r="B6822" s="3">
        <v>52.399898529052727</v>
      </c>
      <c r="C6822" s="3">
        <v>19.020000457763668</v>
      </c>
      <c r="D6822" s="4">
        <v>-5.8753026325093494E-3</v>
      </c>
      <c r="E6822" s="4">
        <v>-1.348548856961029E-2</v>
      </c>
      <c r="F6822" s="2">
        <v>3</v>
      </c>
      <c r="G6822" s="4">
        <v>0.28006813576607731</v>
      </c>
      <c r="H6822" s="4">
        <v>-6.0576542637081898E-3</v>
      </c>
      <c r="I6822" s="4">
        <v>-6.6369947099007556E-3</v>
      </c>
    </row>
    <row r="6823" spans="1:9" x14ac:dyDescent="0.25">
      <c r="A6823" t="s">
        <v>7015</v>
      </c>
      <c r="B6823" s="3">
        <v>52.709583282470703</v>
      </c>
      <c r="C6823" s="3">
        <v>19.280000686645511</v>
      </c>
      <c r="D6823" s="4">
        <v>-1.834293340480242E-4</v>
      </c>
      <c r="E6823" s="4">
        <v>-4.1322273338814108E-3</v>
      </c>
      <c r="F6823" s="2">
        <v>3</v>
      </c>
      <c r="G6823" s="4">
        <v>0.29423642164144859</v>
      </c>
      <c r="H6823" s="4">
        <v>-1.834293340480242E-4</v>
      </c>
      <c r="I6823" s="4">
        <v>-7.6619369723784914E-4</v>
      </c>
    </row>
    <row r="6824" spans="1:9" x14ac:dyDescent="0.25">
      <c r="A6824" t="s">
        <v>7016</v>
      </c>
      <c r="B6824" s="3">
        <v>52.719253540039063</v>
      </c>
      <c r="C6824" s="3">
        <v>19.360000610351559</v>
      </c>
      <c r="D6824" s="4">
        <v>4.0549328501870976E-3</v>
      </c>
      <c r="E6824" s="4">
        <v>7.0796498453918888E-2</v>
      </c>
      <c r="F6824" s="2">
        <v>3</v>
      </c>
      <c r="G6824" s="4">
        <v>0.28578221641295798</v>
      </c>
      <c r="H6824" s="4">
        <v>0</v>
      </c>
      <c r="I6824" s="4">
        <v>5.0736450886208484E-3</v>
      </c>
    </row>
    <row r="6825" spans="1:9" x14ac:dyDescent="0.25">
      <c r="A6825" t="s">
        <v>7017</v>
      </c>
      <c r="B6825" s="3">
        <v>52.506343841552727</v>
      </c>
      <c r="C6825" s="3">
        <v>18.079999923706051</v>
      </c>
      <c r="D6825" s="4">
        <v>9.3005346771684039E-3</v>
      </c>
      <c r="E6825" s="4">
        <v>-3.6760816048473699E-2</v>
      </c>
      <c r="F6825" s="2">
        <v>3</v>
      </c>
      <c r="G6825" s="4">
        <v>0.26767469916468739</v>
      </c>
      <c r="H6825" s="4">
        <v>0</v>
      </c>
      <c r="I6825" s="4">
        <v>2.5077583112693702E-3</v>
      </c>
    </row>
    <row r="6826" spans="1:9" x14ac:dyDescent="0.25">
      <c r="A6826" t="s">
        <v>7018</v>
      </c>
      <c r="B6826" s="3">
        <v>52.022506713867188</v>
      </c>
      <c r="C6826" s="3">
        <v>18.770000457763668</v>
      </c>
      <c r="D6826" s="4">
        <v>-3.3375585103211369E-3</v>
      </c>
      <c r="E6826" s="4">
        <v>-2.6452293087058539E-2</v>
      </c>
      <c r="F6826" s="2">
        <v>3</v>
      </c>
      <c r="G6826" s="4">
        <v>0.26090692290046752</v>
      </c>
      <c r="H6826" s="4">
        <v>-5.5498612461767349E-3</v>
      </c>
      <c r="I6826" s="4">
        <v>-6.4337721016114457E-3</v>
      </c>
    </row>
    <row r="6827" spans="1:9" x14ac:dyDescent="0.25">
      <c r="A6827" t="s">
        <v>7019</v>
      </c>
      <c r="B6827" s="3">
        <v>52.19671630859375</v>
      </c>
      <c r="C6827" s="3">
        <v>19.280000686645511</v>
      </c>
      <c r="D6827" s="4">
        <v>-2.219711151700499E-3</v>
      </c>
      <c r="E6827" s="4">
        <v>1.0384453544127761E-3</v>
      </c>
      <c r="F6827" s="2">
        <v>3</v>
      </c>
      <c r="G6827" s="4">
        <v>0.25991081123909859</v>
      </c>
      <c r="H6827" s="4">
        <v>-2.219711151700499E-3</v>
      </c>
      <c r="I6827" s="4">
        <v>-3.1065819904506631E-3</v>
      </c>
    </row>
    <row r="6828" spans="1:9" x14ac:dyDescent="0.25">
      <c r="A6828" t="s">
        <v>7020</v>
      </c>
      <c r="B6828" s="3">
        <v>52.312835693359382</v>
      </c>
      <c r="C6828" s="3">
        <v>19.260000228881839</v>
      </c>
      <c r="D6828" s="4">
        <v>1.19813580190884E-2</v>
      </c>
      <c r="E6828" s="4">
        <v>-0.1033519255430749</v>
      </c>
      <c r="F6828" s="2">
        <v>3</v>
      </c>
      <c r="G6828" s="4">
        <v>0.27468963038962851</v>
      </c>
      <c r="H6828" s="4">
        <v>0</v>
      </c>
      <c r="I6828" s="4">
        <v>-8.8884381527898348E-4</v>
      </c>
    </row>
    <row r="6829" spans="1:9" x14ac:dyDescent="0.25">
      <c r="A6829" t="s">
        <v>7021</v>
      </c>
      <c r="B6829" s="3">
        <v>51.693477630615227</v>
      </c>
      <c r="C6829" s="3">
        <v>21.479999542236332</v>
      </c>
      <c r="D6829" s="4">
        <v>3.003503334725766E-3</v>
      </c>
      <c r="E6829" s="4">
        <v>-4.1724688855460101E-3</v>
      </c>
      <c r="F6829" s="2">
        <v>4</v>
      </c>
      <c r="G6829" s="4">
        <v>0.25785151522211658</v>
      </c>
      <c r="H6829" s="4">
        <v>-1.074113738450189E-2</v>
      </c>
      <c r="I6829" s="4">
        <v>-1.2717825019583739E-2</v>
      </c>
    </row>
    <row r="6830" spans="1:9" x14ac:dyDescent="0.25">
      <c r="A6830" t="s">
        <v>7022</v>
      </c>
      <c r="B6830" s="3">
        <v>51.538681030273438</v>
      </c>
      <c r="C6830" s="3">
        <v>21.569999694824219</v>
      </c>
      <c r="D6830" s="4">
        <v>-1.3703482264548761E-2</v>
      </c>
      <c r="E6830" s="4">
        <v>8.3375181322659531E-2</v>
      </c>
      <c r="F6830" s="2">
        <v>4</v>
      </c>
      <c r="G6830" s="4">
        <v>0.26254359264001947</v>
      </c>
      <c r="H6830" s="4">
        <v>-1.3703482264548761E-2</v>
      </c>
      <c r="I6830" s="4">
        <v>-1.331869998878255E-2</v>
      </c>
    </row>
    <row r="6831" spans="1:9" x14ac:dyDescent="0.25">
      <c r="A6831" t="s">
        <v>7023</v>
      </c>
      <c r="B6831" s="3">
        <v>52.254753112792969</v>
      </c>
      <c r="C6831" s="3">
        <v>19.909999847412109</v>
      </c>
      <c r="D6831" s="4">
        <v>6.7114981780997951E-3</v>
      </c>
      <c r="E6831" s="4">
        <v>-5.5950701594992047E-2</v>
      </c>
      <c r="F6831" s="2">
        <v>4</v>
      </c>
      <c r="G6831" s="4">
        <v>0.28696788900839459</v>
      </c>
      <c r="H6831" s="4">
        <v>0</v>
      </c>
      <c r="I6831" s="4">
        <v>6.7140876636815339E-3</v>
      </c>
    </row>
    <row r="6832" spans="1:9" x14ac:dyDescent="0.25">
      <c r="A6832" t="s">
        <v>7024</v>
      </c>
      <c r="B6832" s="3">
        <v>51.906383514404297</v>
      </c>
      <c r="C6832" s="3">
        <v>21.090000152587891</v>
      </c>
      <c r="D6832" s="4">
        <v>1.86723392487198E-3</v>
      </c>
      <c r="E6832" s="4">
        <v>1.3455103019284429E-2</v>
      </c>
      <c r="F6832" s="2">
        <v>4</v>
      </c>
      <c r="G6832" s="4">
        <v>0.28108452083844088</v>
      </c>
      <c r="H6832" s="4">
        <v>-2.2321723192153531E-3</v>
      </c>
      <c r="I6832" s="4">
        <v>2.5722221177471032E-6</v>
      </c>
    </row>
    <row r="6833" spans="1:9" x14ac:dyDescent="0.25">
      <c r="A6833" t="s">
        <v>7025</v>
      </c>
      <c r="B6833" s="3">
        <v>51.809642791748047</v>
      </c>
      <c r="C6833" s="3">
        <v>20.809999465942379</v>
      </c>
      <c r="D6833" s="4">
        <v>-4.0917659598744827E-3</v>
      </c>
      <c r="E6833" s="4">
        <v>2.765429461443869E-2</v>
      </c>
      <c r="F6833" s="2">
        <v>4</v>
      </c>
      <c r="G6833" s="4">
        <v>0.27720005386558971</v>
      </c>
      <c r="H6833" s="4">
        <v>-4.0917659598744827E-3</v>
      </c>
      <c r="I6833" s="4">
        <v>-1.861186432307371E-3</v>
      </c>
    </row>
    <row r="6834" spans="1:9" x14ac:dyDescent="0.25">
      <c r="A6834" t="s">
        <v>7026</v>
      </c>
      <c r="B6834" s="3">
        <v>52.022506713867188</v>
      </c>
      <c r="C6834" s="3">
        <v>20.25</v>
      </c>
      <c r="D6834" s="4">
        <v>1.6641069341491569E-2</v>
      </c>
      <c r="E6834" s="4">
        <v>6.9616800298042403E-3</v>
      </c>
      <c r="F6834" s="2">
        <v>4</v>
      </c>
      <c r="G6834" s="4">
        <v>0.29029995853029389</v>
      </c>
      <c r="H6834" s="4">
        <v>0</v>
      </c>
      <c r="I6834" s="4">
        <v>2.2397440359722691E-3</v>
      </c>
    </row>
    <row r="6835" spans="1:9" x14ac:dyDescent="0.25">
      <c r="A6835" t="s">
        <v>7027</v>
      </c>
      <c r="B6835" s="3">
        <v>51.170967102050781</v>
      </c>
      <c r="C6835" s="3">
        <v>20.110000610351559</v>
      </c>
      <c r="D6835" s="4">
        <v>6.8546956736994513E-3</v>
      </c>
      <c r="E6835" s="4">
        <v>-5.4092173384268971E-2</v>
      </c>
      <c r="F6835" s="2">
        <v>4</v>
      </c>
      <c r="G6835" s="4">
        <v>0.28828884289452561</v>
      </c>
      <c r="H6835" s="4">
        <v>-8.9954701282306537E-3</v>
      </c>
      <c r="I6835" s="4">
        <v>-1.4165594662477471E-2</v>
      </c>
    </row>
    <row r="6836" spans="1:9" x14ac:dyDescent="0.25">
      <c r="A6836" t="s">
        <v>7028</v>
      </c>
      <c r="B6836" s="3">
        <v>50.822593688964837</v>
      </c>
      <c r="C6836" s="3">
        <v>21.260000228881839</v>
      </c>
      <c r="D6836" s="4">
        <v>6.9022351264340642E-3</v>
      </c>
      <c r="E6836" s="4">
        <v>-3.7488248891297542E-3</v>
      </c>
      <c r="F6836" s="2">
        <v>4</v>
      </c>
      <c r="G6836" s="4">
        <v>0.29218146510311088</v>
      </c>
      <c r="H6836" s="4">
        <v>-1.5742257418111971E-2</v>
      </c>
      <c r="I6836" s="4">
        <v>-2.08771835961018E-2</v>
      </c>
    </row>
    <row r="6837" spans="1:9" x14ac:dyDescent="0.25">
      <c r="A6837" t="s">
        <v>7029</v>
      </c>
      <c r="B6837" s="3">
        <v>50.474208831787109</v>
      </c>
      <c r="C6837" s="3">
        <v>21.340000152587891</v>
      </c>
      <c r="D6837" s="4">
        <v>-2.175536193173189E-2</v>
      </c>
      <c r="E6837" s="4">
        <v>2.3501187633245602E-2</v>
      </c>
      <c r="F6837" s="2">
        <v>4</v>
      </c>
      <c r="G6837" s="4">
        <v>0.28239479796786399</v>
      </c>
      <c r="H6837" s="4">
        <v>-2.2489266340443351E-2</v>
      </c>
      <c r="I6837" s="4">
        <v>-2.7588993005907558E-2</v>
      </c>
    </row>
    <row r="6838" spans="1:9" x14ac:dyDescent="0.25">
      <c r="A6838" t="s">
        <v>7030</v>
      </c>
      <c r="B6838" s="3">
        <v>51.596714019775391</v>
      </c>
      <c r="C6838" s="3">
        <v>20.85000038146973</v>
      </c>
      <c r="D6838" s="4">
        <v>-7.5022584346662313E-4</v>
      </c>
      <c r="E6838" s="4">
        <v>3.5767573309511518E-2</v>
      </c>
      <c r="F6838" s="2">
        <v>4</v>
      </c>
      <c r="G6838" s="4">
        <v>0.32724002072829877</v>
      </c>
      <c r="H6838" s="4">
        <v>-7.5022584346662313E-4</v>
      </c>
      <c r="I6838" s="4">
        <v>-5.9633662656155551E-3</v>
      </c>
    </row>
    <row r="6839" spans="1:9" x14ac:dyDescent="0.25">
      <c r="A6839" t="s">
        <v>7031</v>
      </c>
      <c r="B6839" s="3">
        <v>51.635452270507813</v>
      </c>
      <c r="C6839" s="3">
        <v>20.129999160766602</v>
      </c>
      <c r="D6839" s="4">
        <v>2.3791331760626869E-2</v>
      </c>
      <c r="E6839" s="4">
        <v>0.1496287205960862</v>
      </c>
      <c r="F6839" s="2">
        <v>4</v>
      </c>
      <c r="G6839" s="4">
        <v>0.32274531781587479</v>
      </c>
      <c r="H6839" s="4">
        <v>0</v>
      </c>
      <c r="I6839" s="4">
        <v>-5.2170543911800324E-3</v>
      </c>
    </row>
    <row r="6840" spans="1:9" x14ac:dyDescent="0.25">
      <c r="A6840" t="s">
        <v>7032</v>
      </c>
      <c r="B6840" s="3">
        <v>50.435523986816413</v>
      </c>
      <c r="C6840" s="3">
        <v>17.510000228881839</v>
      </c>
      <c r="D6840" s="4">
        <v>1.7969064954479471E-2</v>
      </c>
      <c r="E6840" s="4">
        <v>-0.1187720438185252</v>
      </c>
      <c r="F6840" s="2">
        <v>3</v>
      </c>
      <c r="G6840" s="4">
        <v>0.2907508443193616</v>
      </c>
      <c r="H6840" s="4">
        <v>-1.534321117845461E-3</v>
      </c>
      <c r="I6840" s="4">
        <v>-2.8334275991496068E-2</v>
      </c>
    </row>
    <row r="6841" spans="1:9" x14ac:dyDescent="0.25">
      <c r="A6841" t="s">
        <v>7033</v>
      </c>
      <c r="B6841" s="3">
        <v>49.545242309570313</v>
      </c>
      <c r="C6841" s="3">
        <v>19.870000839233398</v>
      </c>
      <c r="D6841" s="4">
        <v>-1.170326764030394E-3</v>
      </c>
      <c r="E6841" s="4">
        <v>-9.4715170372542401E-3</v>
      </c>
      <c r="F6841" s="2">
        <v>4</v>
      </c>
      <c r="G6841" s="4">
        <v>0.26612159438273553</v>
      </c>
      <c r="H6841" s="4">
        <v>-1.9159114695884268E-2</v>
      </c>
      <c r="I6841" s="4">
        <v>-4.5486000056441878E-2</v>
      </c>
    </row>
    <row r="6842" spans="1:9" x14ac:dyDescent="0.25">
      <c r="A6842" t="s">
        <v>7034</v>
      </c>
      <c r="B6842" s="3">
        <v>49.603294372558587</v>
      </c>
      <c r="C6842" s="3">
        <v>20.059999465942379</v>
      </c>
      <c r="D6842" s="4">
        <v>4.7032471343075874E-3</v>
      </c>
      <c r="E6842" s="4">
        <v>1.261988928519675E-2</v>
      </c>
      <c r="F6842" s="2">
        <v>4</v>
      </c>
      <c r="G6842" s="4">
        <v>0.24584335830282081</v>
      </c>
      <c r="H6842" s="4">
        <v>-1.8009865359300489E-2</v>
      </c>
      <c r="I6842" s="4">
        <v>-4.4367597879665821E-2</v>
      </c>
    </row>
    <row r="6843" spans="1:9" x14ac:dyDescent="0.25">
      <c r="A6843" t="s">
        <v>7035</v>
      </c>
      <c r="B6843" s="3">
        <v>49.371089935302727</v>
      </c>
      <c r="C6843" s="3">
        <v>19.809999465942379</v>
      </c>
      <c r="D6843" s="4">
        <v>3.1540967702572642E-2</v>
      </c>
      <c r="E6843" s="4">
        <v>-7.1696376556022012E-2</v>
      </c>
      <c r="F6843" s="2">
        <v>4</v>
      </c>
      <c r="G6843" s="4">
        <v>0.2426787358226721</v>
      </c>
      <c r="H6843" s="4">
        <v>-2.2606787186557179E-2</v>
      </c>
      <c r="I6843" s="4">
        <v>-4.5681136859143767E-2</v>
      </c>
    </row>
    <row r="6844" spans="1:9" x14ac:dyDescent="0.25">
      <c r="A6844" t="s">
        <v>7036</v>
      </c>
      <c r="B6844" s="3">
        <v>47.861492156982422</v>
      </c>
      <c r="C6844" s="3">
        <v>21.340000152587891</v>
      </c>
      <c r="D6844" s="4">
        <v>9.7999652309406216E-3</v>
      </c>
      <c r="E6844" s="4">
        <v>8.9834769496237588E-3</v>
      </c>
      <c r="F6844" s="2">
        <v>4</v>
      </c>
      <c r="G6844" s="4">
        <v>0.20381800942628819</v>
      </c>
      <c r="H6844" s="4">
        <v>-5.2492103158759178E-2</v>
      </c>
      <c r="I6844" s="4">
        <v>-6.8672697462184518E-2</v>
      </c>
    </row>
    <row r="6845" spans="1:9" x14ac:dyDescent="0.25">
      <c r="A6845" t="s">
        <v>7037</v>
      </c>
      <c r="B6845" s="3">
        <v>47.397003173828118</v>
      </c>
      <c r="C6845" s="3">
        <v>21.14999961853027</v>
      </c>
      <c r="D6845" s="4">
        <v>-1.1503935179918099E-2</v>
      </c>
      <c r="E6845" s="4">
        <v>1.5362443398765359E-2</v>
      </c>
      <c r="F6845" s="2">
        <v>4</v>
      </c>
      <c r="G6845" s="4">
        <v>0.19213512663468529</v>
      </c>
      <c r="H6845" s="4">
        <v>-6.1687532713920801E-2</v>
      </c>
      <c r="I6845" s="4">
        <v>-7.771109664791731E-2</v>
      </c>
    </row>
    <row r="6846" spans="1:9" x14ac:dyDescent="0.25">
      <c r="A6846" t="s">
        <v>7038</v>
      </c>
      <c r="B6846" s="3">
        <v>47.948600769042969</v>
      </c>
      <c r="C6846" s="3">
        <v>20.829999923706051</v>
      </c>
      <c r="D6846" s="4">
        <v>-5.0197690909384862E-3</v>
      </c>
      <c r="E6846" s="4">
        <v>1.7089862758439711E-2</v>
      </c>
      <c r="F6846" s="2">
        <v>4</v>
      </c>
      <c r="G6846" s="4">
        <v>0.20860643178525121</v>
      </c>
      <c r="H6846" s="4">
        <v>-5.0767625001255527E-2</v>
      </c>
      <c r="I6846" s="4">
        <v>-6.2989175811068665E-2</v>
      </c>
    </row>
    <row r="6847" spans="1:9" x14ac:dyDescent="0.25">
      <c r="A6847" t="s">
        <v>7039</v>
      </c>
      <c r="B6847" s="3">
        <v>48.190505981445313</v>
      </c>
      <c r="C6847" s="3">
        <v>20.479999542236332</v>
      </c>
      <c r="D6847" s="4">
        <v>1.004978617956676E-3</v>
      </c>
      <c r="E6847" s="4">
        <v>4.9180279813509697E-2</v>
      </c>
      <c r="F6847" s="2">
        <v>4</v>
      </c>
      <c r="G6847" s="4">
        <v>0.22025180002047781</v>
      </c>
      <c r="H6847" s="4">
        <v>-4.5978658157378338E-2</v>
      </c>
      <c r="I6847" s="4">
        <v>-5.8261867843511513E-2</v>
      </c>
    </row>
    <row r="6848" spans="1:9" x14ac:dyDescent="0.25">
      <c r="A6848" t="s">
        <v>7040</v>
      </c>
      <c r="B6848" s="3">
        <v>48.142124176025391</v>
      </c>
      <c r="C6848" s="3">
        <v>19.520000457763668</v>
      </c>
      <c r="D6848" s="4">
        <v>2.1980878524136879E-2</v>
      </c>
      <c r="E6848" s="4">
        <v>-2.885571704967527E-2</v>
      </c>
      <c r="F6848" s="2">
        <v>3</v>
      </c>
      <c r="G6848" s="4">
        <v>0.21464700299490211</v>
      </c>
      <c r="H6848" s="4">
        <v>-4.693646662996942E-2</v>
      </c>
      <c r="I6848" s="4">
        <v>-5.8344759393146428E-2</v>
      </c>
    </row>
    <row r="6849" spans="1:9" x14ac:dyDescent="0.25">
      <c r="A6849" t="s">
        <v>7041</v>
      </c>
      <c r="B6849" s="3">
        <v>47.106678009033203</v>
      </c>
      <c r="C6849" s="3">
        <v>20.10000038146973</v>
      </c>
      <c r="D6849" s="4">
        <v>-6.5307793861741903E-3</v>
      </c>
      <c r="E6849" s="4">
        <v>7.2000020345052151E-2</v>
      </c>
      <c r="F6849" s="2">
        <v>4</v>
      </c>
      <c r="G6849" s="4">
        <v>0.19223492546656901</v>
      </c>
      <c r="H6849" s="4">
        <v>-6.7435063221174207E-2</v>
      </c>
      <c r="I6849" s="4">
        <v>-7.8597985153384786E-2</v>
      </c>
    </row>
    <row r="6850" spans="1:9" x14ac:dyDescent="0.25">
      <c r="A6850" t="s">
        <v>7042</v>
      </c>
      <c r="B6850" s="3">
        <v>47.416343688964837</v>
      </c>
      <c r="C6850" s="3">
        <v>18.75</v>
      </c>
      <c r="D6850" s="4">
        <v>4.9221329275024317E-3</v>
      </c>
      <c r="E6850" s="4">
        <v>2.1379432113677321E-3</v>
      </c>
      <c r="F6850" s="2">
        <v>3</v>
      </c>
      <c r="G6850" s="4">
        <v>0.20937073542921489</v>
      </c>
      <c r="H6850" s="4">
        <v>-6.1304650985935523E-2</v>
      </c>
      <c r="I6850" s="4">
        <v>-6.7697082613287218E-2</v>
      </c>
    </row>
    <row r="6851" spans="1:9" x14ac:dyDescent="0.25">
      <c r="A6851" t="s">
        <v>7043</v>
      </c>
      <c r="B6851" s="3">
        <v>47.184097290039063</v>
      </c>
      <c r="C6851" s="3">
        <v>18.70999908447266</v>
      </c>
      <c r="D6851" s="4">
        <v>-4.0854225296318436E-3</v>
      </c>
      <c r="E6851" s="4">
        <v>6.0657581170445951E-2</v>
      </c>
      <c r="F6851" s="2">
        <v>3</v>
      </c>
      <c r="G6851" s="4">
        <v>0.20636817387735551</v>
      </c>
      <c r="H6851" s="4">
        <v>-6.5902403523055653E-2</v>
      </c>
      <c r="I6851" s="4">
        <v>-6.8543421788248016E-2</v>
      </c>
    </row>
    <row r="6852" spans="1:9" x14ac:dyDescent="0.25">
      <c r="A6852" t="s">
        <v>7044</v>
      </c>
      <c r="B6852" s="3">
        <v>47.377655029296882</v>
      </c>
      <c r="C6852" s="3">
        <v>17.639999389648441</v>
      </c>
      <c r="D6852" s="4">
        <v>1.157081066860632E-2</v>
      </c>
      <c r="E6852" s="4">
        <v>-3.3424690978167797E-2</v>
      </c>
      <c r="F6852" s="2">
        <v>3</v>
      </c>
      <c r="G6852" s="4">
        <v>0.21308357540109671</v>
      </c>
      <c r="H6852" s="4">
        <v>-6.2070565480063067E-2</v>
      </c>
      <c r="I6852" s="4">
        <v>-6.0666071290272572E-2</v>
      </c>
    </row>
    <row r="6853" spans="1:9" x14ac:dyDescent="0.25">
      <c r="A6853" t="s">
        <v>7045</v>
      </c>
      <c r="B6853" s="3">
        <v>46.835727691650391</v>
      </c>
      <c r="C6853" s="3">
        <v>18.25</v>
      </c>
      <c r="D6853" s="4">
        <v>1.701987792320514E-2</v>
      </c>
      <c r="E6853" s="4">
        <v>-4.4002102979240558E-2</v>
      </c>
      <c r="F6853" s="2">
        <v>3</v>
      </c>
      <c r="G6853" s="4">
        <v>0.19630038286819279</v>
      </c>
      <c r="H6853" s="4">
        <v>-7.2799032328735747E-2</v>
      </c>
      <c r="I6853" s="4">
        <v>-6.8814360899153493E-2</v>
      </c>
    </row>
    <row r="6854" spans="1:9" x14ac:dyDescent="0.25">
      <c r="A6854" t="s">
        <v>7046</v>
      </c>
      <c r="B6854" s="3">
        <v>46.051929473876953</v>
      </c>
      <c r="C6854" s="3">
        <v>19.090000152587891</v>
      </c>
      <c r="D6854" s="4">
        <v>1.341599775696301E-2</v>
      </c>
      <c r="E6854" s="4">
        <v>-3.3906886059376307E-2</v>
      </c>
      <c r="F6854" s="2">
        <v>3</v>
      </c>
      <c r="G6854" s="4">
        <v>0.1797122211467472</v>
      </c>
      <c r="H6854" s="4">
        <v>-8.8315786349579151E-2</v>
      </c>
      <c r="I6854" s="4">
        <v>-8.4397798593313089E-2</v>
      </c>
    </row>
    <row r="6855" spans="1:9" x14ac:dyDescent="0.25">
      <c r="A6855" t="s">
        <v>7047</v>
      </c>
      <c r="B6855" s="3">
        <v>45.442276000976563</v>
      </c>
      <c r="C6855" s="3">
        <v>19.760000228881839</v>
      </c>
      <c r="D6855" s="4">
        <v>-3.1752630947954108E-2</v>
      </c>
      <c r="E6855" s="4">
        <v>3.945291904102799E-2</v>
      </c>
      <c r="F6855" s="2">
        <v>4</v>
      </c>
      <c r="G6855" s="4">
        <v>0.1738002670715306</v>
      </c>
      <c r="H6855" s="4">
        <v>-0.1003850189179067</v>
      </c>
      <c r="I6855" s="4">
        <v>-9.6518899017552062E-2</v>
      </c>
    </row>
    <row r="6856" spans="1:9" x14ac:dyDescent="0.25">
      <c r="A6856" t="s">
        <v>7048</v>
      </c>
      <c r="B6856" s="3">
        <v>46.932506561279297</v>
      </c>
      <c r="C6856" s="3">
        <v>19.010000228881839</v>
      </c>
      <c r="D6856" s="4">
        <v>-3.6973833671842819E-3</v>
      </c>
      <c r="E6856" s="4">
        <v>2.4245731459486611E-2</v>
      </c>
      <c r="F6856" s="2">
        <v>3</v>
      </c>
      <c r="G6856" s="4">
        <v>0.22764682104474979</v>
      </c>
      <c r="H6856" s="4">
        <v>-7.0883113307239509E-2</v>
      </c>
      <c r="I6856" s="4">
        <v>-6.6890208163443599E-2</v>
      </c>
    </row>
    <row r="6857" spans="1:9" x14ac:dyDescent="0.25">
      <c r="A6857" t="s">
        <v>7049</v>
      </c>
      <c r="B6857" s="3">
        <v>47.106678009033203</v>
      </c>
      <c r="C6857" s="3">
        <v>18.559999465942379</v>
      </c>
      <c r="D6857" s="4">
        <v>-8.1500679145553034E-3</v>
      </c>
      <c r="E6857" s="4">
        <v>6.5075340785991642E-3</v>
      </c>
      <c r="F6857" s="2">
        <v>3</v>
      </c>
      <c r="G6857" s="4">
        <v>0.23067509803806269</v>
      </c>
      <c r="H6857" s="4">
        <v>-6.7435063221174207E-2</v>
      </c>
      <c r="I6857" s="4">
        <v>-6.3427339988156306E-2</v>
      </c>
    </row>
    <row r="6858" spans="1:9" x14ac:dyDescent="0.25">
      <c r="A6858" t="s">
        <v>7050</v>
      </c>
      <c r="B6858" s="3">
        <v>47.493755340576172</v>
      </c>
      <c r="C6858" s="3">
        <v>18.440000534057621</v>
      </c>
      <c r="D6858" s="4">
        <v>7.1823469457672484E-3</v>
      </c>
      <c r="E6858" s="4">
        <v>-3.7817230663776962E-3</v>
      </c>
      <c r="F6858" s="2">
        <v>3</v>
      </c>
      <c r="G6858" s="4">
        <v>0.21872210505604819</v>
      </c>
      <c r="H6858" s="4">
        <v>-5.9772142325974047E-2</v>
      </c>
      <c r="I6858" s="4">
        <v>-5.5731487481554882E-2</v>
      </c>
    </row>
    <row r="6859" spans="1:9" x14ac:dyDescent="0.25">
      <c r="A6859" t="s">
        <v>7051</v>
      </c>
      <c r="B6859" s="3">
        <v>47.155071258544922</v>
      </c>
      <c r="C6859" s="3">
        <v>18.510000228881839</v>
      </c>
      <c r="D6859" s="4">
        <v>3.9148183476045428E-3</v>
      </c>
      <c r="E6859" s="4">
        <v>-3.7441462844193141E-2</v>
      </c>
      <c r="F6859" s="2">
        <v>3</v>
      </c>
      <c r="G6859" s="4">
        <v>0.20533298620607951</v>
      </c>
      <c r="H6859" s="4">
        <v>-6.6477028191347487E-2</v>
      </c>
      <c r="I6859" s="4">
        <v>-6.2465187776677533E-2</v>
      </c>
    </row>
    <row r="6860" spans="1:9" x14ac:dyDescent="0.25">
      <c r="A6860" t="s">
        <v>7052</v>
      </c>
      <c r="B6860" s="3">
        <v>46.971187591552727</v>
      </c>
      <c r="C6860" s="3">
        <v>19.229999542236332</v>
      </c>
      <c r="D6860" s="4">
        <v>1.2514986407390131E-2</v>
      </c>
      <c r="E6860" s="4">
        <v>-9.2496505069505686E-2</v>
      </c>
      <c r="F6860" s="2">
        <v>3</v>
      </c>
      <c r="G6860" s="4">
        <v>0.18001650633429619</v>
      </c>
      <c r="H6860" s="4">
        <v>-7.011734985126894E-2</v>
      </c>
      <c r="I6860" s="4">
        <v>-6.6121153818150091E-2</v>
      </c>
    </row>
    <row r="6861" spans="1:9" x14ac:dyDescent="0.25">
      <c r="A6861" t="s">
        <v>7053</v>
      </c>
      <c r="B6861" s="3">
        <v>46.390609741210938</v>
      </c>
      <c r="C6861" s="3">
        <v>21.190000534057621</v>
      </c>
      <c r="D6861" s="4">
        <v>5.453299867334227E-3</v>
      </c>
      <c r="E6861" s="4">
        <v>-5.164258541922373E-3</v>
      </c>
      <c r="F6861" s="2">
        <v>4</v>
      </c>
      <c r="G6861" s="4">
        <v>0.1645981142371096</v>
      </c>
      <c r="H6861" s="4">
        <v>-8.1610976003284152E-2</v>
      </c>
      <c r="I6861" s="4">
        <v>-7.7664174141814257E-2</v>
      </c>
    </row>
    <row r="6862" spans="1:9" x14ac:dyDescent="0.25">
      <c r="A6862" t="s">
        <v>7054</v>
      </c>
      <c r="B6862" s="3">
        <v>46.138999938964837</v>
      </c>
      <c r="C6862" s="3">
        <v>21.29999923706055</v>
      </c>
      <c r="D6862" s="4">
        <v>-1.791988622057317E-2</v>
      </c>
      <c r="E6862" s="4">
        <v>2.207289256739919E-2</v>
      </c>
      <c r="F6862" s="2">
        <v>4</v>
      </c>
      <c r="G6862" s="4">
        <v>0.15828165703048949</v>
      </c>
      <c r="H6862" s="4">
        <v>-8.6592063382860518E-2</v>
      </c>
      <c r="I6862" s="4">
        <v>-8.2666667880164635E-2</v>
      </c>
    </row>
    <row r="6863" spans="1:9" x14ac:dyDescent="0.25">
      <c r="A6863" t="s">
        <v>7055</v>
      </c>
      <c r="B6863" s="3">
        <v>46.980892181396477</v>
      </c>
      <c r="C6863" s="3">
        <v>20.840000152587891</v>
      </c>
      <c r="D6863" s="4">
        <v>6.4256912590676674E-3</v>
      </c>
      <c r="E6863" s="4">
        <v>-5.8717220998134367E-2</v>
      </c>
      <c r="F6863" s="2">
        <v>4</v>
      </c>
      <c r="G6863" s="4">
        <v>0.18166905288657759</v>
      </c>
      <c r="H6863" s="4">
        <v>-6.9925229315569881E-2</v>
      </c>
      <c r="I6863" s="4">
        <v>-6.5056872012010269E-2</v>
      </c>
    </row>
    <row r="6864" spans="1:9" x14ac:dyDescent="0.25">
      <c r="A6864" t="s">
        <v>7056</v>
      </c>
      <c r="B6864" s="3">
        <v>46.680934906005859</v>
      </c>
      <c r="C6864" s="3">
        <v>22.139999389648441</v>
      </c>
      <c r="D6864" s="4">
        <v>-2.1103687937781949E-2</v>
      </c>
      <c r="E6864" s="4">
        <v>7.9999970226753092E-2</v>
      </c>
      <c r="F6864" s="2">
        <v>4</v>
      </c>
      <c r="G6864" s="4">
        <v>0.1877374394696478</v>
      </c>
      <c r="H6864" s="4">
        <v>-7.5863445496030857E-2</v>
      </c>
      <c r="I6864" s="4">
        <v>-6.7546868294514617E-2</v>
      </c>
    </row>
    <row r="6865" spans="1:9" x14ac:dyDescent="0.25">
      <c r="A6865" t="s">
        <v>7057</v>
      </c>
      <c r="B6865" s="3">
        <v>47.687313079833977</v>
      </c>
      <c r="C6865" s="3">
        <v>20.5</v>
      </c>
      <c r="D6865" s="4">
        <v>-2.6471816849707341E-2</v>
      </c>
      <c r="E6865" s="4">
        <v>0.118995651828077</v>
      </c>
      <c r="F6865" s="2">
        <v>4</v>
      </c>
      <c r="G6865" s="4">
        <v>0.20751024374411989</v>
      </c>
      <c r="H6865" s="4">
        <v>-5.5940304282981468E-2</v>
      </c>
      <c r="I6865" s="4">
        <v>-3.753136641142385E-2</v>
      </c>
    </row>
    <row r="6866" spans="1:9" x14ac:dyDescent="0.25">
      <c r="A6866" t="s">
        <v>7058</v>
      </c>
      <c r="B6866" s="3">
        <v>48.9840087890625</v>
      </c>
      <c r="C6866" s="3">
        <v>18.319999694824219</v>
      </c>
      <c r="D6866" s="4">
        <v>4.365410480927201E-3</v>
      </c>
      <c r="E6866" s="4">
        <v>-4.8805842309805107E-2</v>
      </c>
      <c r="F6866" s="2">
        <v>3</v>
      </c>
      <c r="G6866" s="4">
        <v>0.2451330355493562</v>
      </c>
      <c r="H6866" s="4">
        <v>-3.0269783600835761E-2</v>
      </c>
      <c r="I6866" s="4">
        <v>-1.136027672658468E-2</v>
      </c>
    </row>
    <row r="6867" spans="1:9" x14ac:dyDescent="0.25">
      <c r="A6867" t="s">
        <v>7059</v>
      </c>
      <c r="B6867" s="3">
        <v>48.771102905273438</v>
      </c>
      <c r="C6867" s="3">
        <v>19.260000228881839</v>
      </c>
      <c r="D6867" s="4">
        <v>-9.8238856769071736E-3</v>
      </c>
      <c r="E6867" s="4">
        <v>-3.9880321952090569E-2</v>
      </c>
      <c r="F6867" s="2">
        <v>3</v>
      </c>
      <c r="G6867" s="4">
        <v>0.22845676575216739</v>
      </c>
      <c r="H6867" s="4">
        <v>-3.4484654409970623E-2</v>
      </c>
      <c r="I6867" s="4">
        <v>-1.5657336506622491E-2</v>
      </c>
    </row>
    <row r="6868" spans="1:9" x14ac:dyDescent="0.25">
      <c r="A6868" t="s">
        <v>7060</v>
      </c>
      <c r="B6868" s="3">
        <v>49.254978179931641</v>
      </c>
      <c r="C6868" s="3">
        <v>20.059999465942379</v>
      </c>
      <c r="D6868" s="4">
        <v>1.3944677537184759E-2</v>
      </c>
      <c r="E6868" s="4">
        <v>1.8791209845057329E-2</v>
      </c>
      <c r="F6868" s="2">
        <v>4</v>
      </c>
      <c r="G6868" s="4">
        <v>0.24660680228708601</v>
      </c>
      <c r="H6868" s="4">
        <v>-2.490543689788172E-2</v>
      </c>
      <c r="I6868" s="4">
        <v>-5.8913265482103414E-3</v>
      </c>
    </row>
    <row r="6869" spans="1:9" x14ac:dyDescent="0.25">
      <c r="A6869" t="s">
        <v>7061</v>
      </c>
      <c r="B6869" s="3">
        <v>48.577579498291023</v>
      </c>
      <c r="C6869" s="3">
        <v>19.690000534057621</v>
      </c>
      <c r="D6869" s="4">
        <v>4.6304612781680188E-3</v>
      </c>
      <c r="E6869" s="4">
        <v>-7.2101735570462178E-2</v>
      </c>
      <c r="F6869" s="2">
        <v>4</v>
      </c>
      <c r="G6869" s="4">
        <v>0.22710366027873841</v>
      </c>
      <c r="H6869" s="4">
        <v>-3.831581278125662E-2</v>
      </c>
      <c r="I6869" s="4">
        <v>-1.9563201548210341E-2</v>
      </c>
    </row>
    <row r="6870" spans="1:9" x14ac:dyDescent="0.25">
      <c r="A6870" t="s">
        <v>7062</v>
      </c>
      <c r="B6870" s="3">
        <v>48.353679656982422</v>
      </c>
      <c r="C6870" s="3">
        <v>21.219999313354489</v>
      </c>
      <c r="D6870" s="4">
        <v>-5.1568391750563816E-3</v>
      </c>
      <c r="E6870" s="4">
        <v>-2.391906454638049E-2</v>
      </c>
      <c r="F6870" s="2">
        <v>4</v>
      </c>
      <c r="G6870" s="4">
        <v>0.22467790873427029</v>
      </c>
      <c r="H6870" s="4">
        <v>-4.2748329574622927E-2</v>
      </c>
      <c r="I6870" s="4">
        <v>-2.4082151357024632E-2</v>
      </c>
    </row>
    <row r="6871" spans="1:9" x14ac:dyDescent="0.25">
      <c r="A6871" t="s">
        <v>7063</v>
      </c>
      <c r="B6871" s="3">
        <v>48.604324340820313</v>
      </c>
      <c r="C6871" s="3">
        <v>21.739999771118161</v>
      </c>
      <c r="D6871" s="4">
        <v>-3.3607635992811691E-3</v>
      </c>
      <c r="E6871" s="4">
        <v>2.2577588761464099E-2</v>
      </c>
      <c r="F6871" s="2">
        <v>4</v>
      </c>
      <c r="G6871" s="4">
        <v>0.22807380086889181</v>
      </c>
      <c r="H6871" s="4">
        <v>-3.7786348521906647E-2</v>
      </c>
      <c r="I6871" s="4">
        <v>-1.529700607391582E-2</v>
      </c>
    </row>
    <row r="6872" spans="1:9" x14ac:dyDescent="0.25">
      <c r="A6872" t="s">
        <v>7064</v>
      </c>
      <c r="B6872" s="3">
        <v>48.768222808837891</v>
      </c>
      <c r="C6872" s="3">
        <v>21.260000228881839</v>
      </c>
      <c r="D6872" s="4">
        <v>-1.0754391358416051E-2</v>
      </c>
      <c r="E6872" s="4">
        <v>1.4797110007307211E-2</v>
      </c>
      <c r="F6872" s="2">
        <v>4</v>
      </c>
      <c r="G6872" s="4">
        <v>0.23073893547213539</v>
      </c>
      <c r="H6872" s="4">
        <v>-3.4541671314236577E-2</v>
      </c>
      <c r="I6872" s="4">
        <v>-1.135056706822146E-2</v>
      </c>
    </row>
    <row r="6873" spans="1:9" x14ac:dyDescent="0.25">
      <c r="A6873" t="s">
        <v>7065</v>
      </c>
      <c r="B6873" s="3">
        <v>49.298397064208977</v>
      </c>
      <c r="C6873" s="3">
        <v>20.95000076293945</v>
      </c>
      <c r="D6873" s="4">
        <v>2.74505522660351E-3</v>
      </c>
      <c r="E6873" s="4">
        <v>5.7546760612334991E-2</v>
      </c>
      <c r="F6873" s="2">
        <v>4</v>
      </c>
      <c r="G6873" s="4">
        <v>0.24144122421925271</v>
      </c>
      <c r="H6873" s="4">
        <v>-2.4045878746416501E-2</v>
      </c>
      <c r="I6873" s="4">
        <v>-6.0265691815808431E-4</v>
      </c>
    </row>
    <row r="6874" spans="1:9" x14ac:dyDescent="0.25">
      <c r="A6874" t="s">
        <v>7066</v>
      </c>
      <c r="B6874" s="3">
        <v>49.163440704345703</v>
      </c>
      <c r="C6874" s="3">
        <v>19.809999465942379</v>
      </c>
      <c r="D6874" s="4">
        <v>5.1245524069087889E-3</v>
      </c>
      <c r="E6874" s="4">
        <v>1.0105381248035621E-3</v>
      </c>
      <c r="F6874" s="2">
        <v>4</v>
      </c>
      <c r="G6874" s="4">
        <v>0.26187493849927962</v>
      </c>
      <c r="H6874" s="4">
        <v>-2.6717592705521539E-2</v>
      </c>
      <c r="I6874" s="4">
        <v>-3.338547647093737E-3</v>
      </c>
    </row>
    <row r="6875" spans="1:9" x14ac:dyDescent="0.25">
      <c r="A6875" t="s">
        <v>7067</v>
      </c>
      <c r="B6875" s="3">
        <v>48.912784576416023</v>
      </c>
      <c r="C6875" s="3">
        <v>19.79000091552734</v>
      </c>
      <c r="D6875" s="4">
        <v>-1.5522372612186249E-2</v>
      </c>
      <c r="E6875" s="4">
        <v>9.1790055876268539E-3</v>
      </c>
      <c r="F6875" s="2">
        <v>4</v>
      </c>
      <c r="G6875" s="4">
        <v>0.2545978234004509</v>
      </c>
      <c r="H6875" s="4">
        <v>-3.167980031547335E-2</v>
      </c>
      <c r="I6875" s="4">
        <v>-8.4199515709137973E-3</v>
      </c>
    </row>
    <row r="6876" spans="1:9" x14ac:dyDescent="0.25">
      <c r="A6876" t="s">
        <v>7068</v>
      </c>
      <c r="B6876" s="3">
        <v>49.683998107910163</v>
      </c>
      <c r="C6876" s="3">
        <v>19.610000610351559</v>
      </c>
      <c r="D6876" s="4">
        <v>-8.8463936488788475E-3</v>
      </c>
      <c r="E6876" s="4">
        <v>1.8701330407873359E-2</v>
      </c>
      <c r="F6876" s="2">
        <v>4</v>
      </c>
      <c r="G6876" s="4">
        <v>0.27996400004756489</v>
      </c>
      <c r="H6876" s="4">
        <v>-1.6412183734595191E-2</v>
      </c>
      <c r="I6876" s="4">
        <v>7.214405735270768E-3</v>
      </c>
    </row>
    <row r="6877" spans="1:9" x14ac:dyDescent="0.25">
      <c r="A6877" t="s">
        <v>7069</v>
      </c>
      <c r="B6877" s="3">
        <v>50.127445220947273</v>
      </c>
      <c r="C6877" s="3">
        <v>19.25</v>
      </c>
      <c r="D6877" s="4">
        <v>-5.3553154255125968E-3</v>
      </c>
      <c r="E6877" s="4">
        <v>1.315789473684204E-2</v>
      </c>
      <c r="F6877" s="2">
        <v>3</v>
      </c>
      <c r="G6877" s="4">
        <v>0.30025273604430391</v>
      </c>
      <c r="H6877" s="4">
        <v>-7.6333174164289197E-3</v>
      </c>
      <c r="I6877" s="4">
        <v>1.684833411747233E-2</v>
      </c>
    </row>
    <row r="6878" spans="1:9" x14ac:dyDescent="0.25">
      <c r="A6878" t="s">
        <v>7070</v>
      </c>
      <c r="B6878" s="3">
        <v>50.3973388671875</v>
      </c>
      <c r="C6878" s="3">
        <v>19</v>
      </c>
      <c r="D6878" s="4">
        <v>1.0436327419868221E-2</v>
      </c>
      <c r="E6878" s="4">
        <v>-1.6563131463710471E-2</v>
      </c>
      <c r="F6878" s="2">
        <v>3</v>
      </c>
      <c r="G6878" s="4">
        <v>0.2970789470609656</v>
      </c>
      <c r="H6878" s="4">
        <v>-2.2902670936112419E-3</v>
      </c>
      <c r="I6878" s="4">
        <v>2.232319730586374E-2</v>
      </c>
    </row>
    <row r="6879" spans="1:9" x14ac:dyDescent="0.25">
      <c r="A6879" t="s">
        <v>7071</v>
      </c>
      <c r="B6879" s="3">
        <v>49.876808166503913</v>
      </c>
      <c r="C6879" s="3">
        <v>19.319999694824219</v>
      </c>
      <c r="D6879" s="4">
        <v>8.9706041342703102E-3</v>
      </c>
      <c r="E6879" s="4">
        <v>-5.6640618815435917E-2</v>
      </c>
      <c r="F6879" s="2">
        <v>3</v>
      </c>
      <c r="G6879" s="4">
        <v>0.29852699798560511</v>
      </c>
      <c r="H6879" s="4">
        <v>-1.259514743098822E-2</v>
      </c>
      <c r="I6879" s="4">
        <v>1.4336105070305029E-2</v>
      </c>
    </row>
    <row r="6880" spans="1:9" x14ac:dyDescent="0.25">
      <c r="A6880" t="s">
        <v>7072</v>
      </c>
      <c r="B6880" s="3">
        <v>49.433361053466797</v>
      </c>
      <c r="C6880" s="3">
        <v>20.479999542236332</v>
      </c>
      <c r="D6880" s="4">
        <v>-5.8164223440411167E-3</v>
      </c>
      <c r="E6880" s="4">
        <v>5.0795268483544209E-2</v>
      </c>
      <c r="F6880" s="2">
        <v>4</v>
      </c>
      <c r="G6880" s="4">
        <v>0.2453077742057963</v>
      </c>
      <c r="H6880" s="4">
        <v>-2.1374013749154489E-2</v>
      </c>
      <c r="I6880" s="4">
        <v>1.858825094071959E-2</v>
      </c>
    </row>
    <row r="6881" spans="1:9" x14ac:dyDescent="0.25">
      <c r="A6881" t="s">
        <v>7073</v>
      </c>
      <c r="B6881" s="3">
        <v>49.722568511962891</v>
      </c>
      <c r="C6881" s="3">
        <v>19.489999771118161</v>
      </c>
      <c r="D6881" s="4">
        <v>1.6956038181670019E-2</v>
      </c>
      <c r="E6881" s="4">
        <v>-5.4801213488080758E-2</v>
      </c>
      <c r="F6881" s="2">
        <v>3</v>
      </c>
      <c r="G6881" s="4">
        <v>0.25888807535128833</v>
      </c>
      <c r="H6881" s="4">
        <v>-1.564861033190101E-2</v>
      </c>
      <c r="I6881" s="4">
        <v>2.6861692405816481E-2</v>
      </c>
    </row>
    <row r="6882" spans="1:9" x14ac:dyDescent="0.25">
      <c r="A6882" t="s">
        <v>7074</v>
      </c>
      <c r="B6882" s="3">
        <v>48.893527984619141</v>
      </c>
      <c r="C6882" s="3">
        <v>20.620000839233398</v>
      </c>
      <c r="D6882" s="4">
        <v>-5.490110453207242E-3</v>
      </c>
      <c r="E6882" s="4">
        <v>-1.2924775409463679E-2</v>
      </c>
      <c r="F6882" s="2">
        <v>4</v>
      </c>
      <c r="G6882" s="4">
        <v>0.22703499829545831</v>
      </c>
      <c r="H6882" s="4">
        <v>-3.2061020623731729E-2</v>
      </c>
      <c r="I6882" s="4">
        <v>1.1372266003757179E-2</v>
      </c>
    </row>
    <row r="6883" spans="1:9" x14ac:dyDescent="0.25">
      <c r="A6883" t="s">
        <v>7075</v>
      </c>
      <c r="B6883" s="3">
        <v>49.163440704345703</v>
      </c>
      <c r="C6883" s="3">
        <v>20.889999389648441</v>
      </c>
      <c r="D6883" s="4">
        <v>6.7111467479457074E-3</v>
      </c>
      <c r="E6883" s="4">
        <v>-9.9526534608840311E-3</v>
      </c>
      <c r="F6883" s="2">
        <v>4</v>
      </c>
      <c r="G6883" s="4">
        <v>0.24532838831353529</v>
      </c>
      <c r="H6883" s="4">
        <v>-2.6717592705521539E-2</v>
      </c>
      <c r="I6883" s="4">
        <v>1.9591770926158381E-2</v>
      </c>
    </row>
    <row r="6884" spans="1:9" x14ac:dyDescent="0.25">
      <c r="A6884" t="s">
        <v>7076</v>
      </c>
      <c r="B6884" s="3">
        <v>48.835697174072273</v>
      </c>
      <c r="C6884" s="3">
        <v>21.10000038146973</v>
      </c>
      <c r="D6884" s="4">
        <v>-2.9520504421806089E-3</v>
      </c>
      <c r="E6884" s="4">
        <v>9.4878832239375654E-4</v>
      </c>
      <c r="F6884" s="2">
        <v>4</v>
      </c>
      <c r="G6884" s="4">
        <v>0.24417515036635271</v>
      </c>
      <c r="H6884" s="4">
        <v>-3.3205889853762598E-2</v>
      </c>
      <c r="I6884" s="4">
        <v>1.2794756688472081E-2</v>
      </c>
    </row>
    <row r="6885" spans="1:9" x14ac:dyDescent="0.25">
      <c r="A6885" t="s">
        <v>7077</v>
      </c>
      <c r="B6885" s="3">
        <v>48.980289459228523</v>
      </c>
      <c r="C6885" s="3">
        <v>21.079999923706051</v>
      </c>
      <c r="D6885" s="4">
        <v>-1.4928413292965461E-2</v>
      </c>
      <c r="E6885" s="4">
        <v>1.6393450161044099E-2</v>
      </c>
      <c r="F6885" s="2">
        <v>4</v>
      </c>
      <c r="G6885" s="4">
        <v>0.26769921858107693</v>
      </c>
      <c r="H6885" s="4">
        <v>-3.0343414702371341E-2</v>
      </c>
      <c r="I6885" s="4">
        <v>1.5793430133060671E-2</v>
      </c>
    </row>
    <row r="6886" spans="1:9" x14ac:dyDescent="0.25">
      <c r="A6886" t="s">
        <v>7078</v>
      </c>
      <c r="B6886" s="3">
        <v>49.722568511962891</v>
      </c>
      <c r="C6886" s="3">
        <v>20.739999771118161</v>
      </c>
      <c r="D6886" s="4">
        <v>-9.7905928202167702E-3</v>
      </c>
      <c r="E6886" s="4">
        <v>3.803805036507879E-2</v>
      </c>
      <c r="F6886" s="2">
        <v>4</v>
      </c>
      <c r="G6886" s="4">
        <v>0.27444176998031011</v>
      </c>
      <c r="H6886" s="4">
        <v>-1.564861033190101E-2</v>
      </c>
      <c r="I6886" s="4">
        <v>3.118742215347536E-2</v>
      </c>
    </row>
    <row r="6887" spans="1:9" x14ac:dyDescent="0.25">
      <c r="A6887" t="s">
        <v>7079</v>
      </c>
      <c r="B6887" s="3">
        <v>50.214195251464837</v>
      </c>
      <c r="C6887" s="3">
        <v>19.979999542236332</v>
      </c>
      <c r="D6887" s="4">
        <v>7.6870799656258981E-4</v>
      </c>
      <c r="E6887" s="4">
        <v>7.056420794945284E-3</v>
      </c>
      <c r="F6887" s="2">
        <v>4</v>
      </c>
      <c r="G6887" s="4">
        <v>0.28114576915852291</v>
      </c>
      <c r="H6887" s="4">
        <v>-5.9159380523040586E-3</v>
      </c>
      <c r="I6887" s="4">
        <v>4.1383180846970243E-2</v>
      </c>
    </row>
    <row r="6888" spans="1:9" x14ac:dyDescent="0.25">
      <c r="A6888" t="s">
        <v>7080</v>
      </c>
      <c r="B6888" s="3">
        <v>50.175624847412109</v>
      </c>
      <c r="C6888" s="3">
        <v>19.840000152587891</v>
      </c>
      <c r="D6888" s="4">
        <v>1.185852331651849E-2</v>
      </c>
      <c r="E6888" s="4">
        <v>-3.4549835076987279E-2</v>
      </c>
      <c r="F6888" s="2">
        <v>4</v>
      </c>
      <c r="G6888" s="4">
        <v>0.27616082147830928</v>
      </c>
      <c r="H6888" s="4">
        <v>-6.6795114549981216E-3</v>
      </c>
      <c r="I6888" s="4">
        <v>4.0583276161495492E-2</v>
      </c>
    </row>
    <row r="6889" spans="1:9" x14ac:dyDescent="0.25">
      <c r="A6889" t="s">
        <v>7081</v>
      </c>
      <c r="B6889" s="3">
        <v>49.587589263916023</v>
      </c>
      <c r="C6889" s="3">
        <v>20.54999923706055</v>
      </c>
      <c r="D6889" s="4">
        <v>3.8863974473213331E-4</v>
      </c>
      <c r="E6889" s="4">
        <v>-4.0168174520352151E-2</v>
      </c>
      <c r="F6889" s="2">
        <v>4</v>
      </c>
      <c r="G6889" s="4">
        <v>0.2432734432049628</v>
      </c>
      <c r="H6889" s="4">
        <v>-1.832077740547711E-2</v>
      </c>
      <c r="I6889" s="4">
        <v>2.8388111759761751E-2</v>
      </c>
    </row>
    <row r="6890" spans="1:9" x14ac:dyDescent="0.25">
      <c r="A6890" t="s">
        <v>7082</v>
      </c>
      <c r="B6890" s="3">
        <v>49.568325042724609</v>
      </c>
      <c r="C6890" s="3">
        <v>21.409999847412109</v>
      </c>
      <c r="D6890" s="4">
        <v>-1.210348264788619E-2</v>
      </c>
      <c r="E6890" s="4">
        <v>3.8816070517666112E-2</v>
      </c>
      <c r="F6890" s="2">
        <v>4</v>
      </c>
      <c r="G6890" s="4">
        <v>0.23926603702145971</v>
      </c>
      <c r="H6890" s="4">
        <v>-1.870214875189247E-2</v>
      </c>
      <c r="I6890" s="4">
        <v>2.798859453479419E-2</v>
      </c>
    </row>
    <row r="6891" spans="1:9" x14ac:dyDescent="0.25">
      <c r="A6891" t="s">
        <v>7083</v>
      </c>
      <c r="B6891" s="3">
        <v>50.175624847412109</v>
      </c>
      <c r="C6891" s="3">
        <v>20.610000610351559</v>
      </c>
      <c r="D6891" s="4">
        <v>-6.6795114549981216E-3</v>
      </c>
      <c r="E6891" s="4">
        <v>4.6192883866484007E-2</v>
      </c>
      <c r="F6891" s="2">
        <v>4</v>
      </c>
      <c r="G6891" s="4">
        <v>0.27432281818932219</v>
      </c>
      <c r="H6891" s="4">
        <v>-6.6795114549981216E-3</v>
      </c>
      <c r="I6891" s="4">
        <v>4.0583276161495492E-2</v>
      </c>
    </row>
    <row r="6892" spans="1:9" x14ac:dyDescent="0.25">
      <c r="A6892" t="s">
        <v>7084</v>
      </c>
      <c r="B6892" s="3">
        <v>50.513027191162109</v>
      </c>
      <c r="C6892" s="3">
        <v>19.70000076293945</v>
      </c>
      <c r="D6892" s="4">
        <v>8.4682260645922991E-3</v>
      </c>
      <c r="E6892" s="4">
        <v>2.711159799217255E-2</v>
      </c>
      <c r="F6892" s="2">
        <v>4</v>
      </c>
      <c r="G6892" s="4">
        <v>0.29879212027872232</v>
      </c>
      <c r="H6892" s="4">
        <v>0</v>
      </c>
      <c r="I6892" s="4">
        <v>4.7580602797917981E-2</v>
      </c>
    </row>
    <row r="6893" spans="1:9" x14ac:dyDescent="0.25">
      <c r="A6893" t="s">
        <v>7085</v>
      </c>
      <c r="B6893" s="3">
        <v>50.088863372802727</v>
      </c>
      <c r="C6893" s="3">
        <v>19.180000305175781</v>
      </c>
      <c r="D6893" s="4">
        <v>-2.3041877329832432E-3</v>
      </c>
      <c r="E6893" s="4">
        <v>-2.6000643916153092E-3</v>
      </c>
      <c r="F6893" s="2">
        <v>3</v>
      </c>
      <c r="G6893" s="4">
        <v>0.27518009418884559</v>
      </c>
      <c r="H6893" s="4">
        <v>-2.3041877329832432E-3</v>
      </c>
      <c r="I6893" s="4">
        <v>3.8783945515027618E-2</v>
      </c>
    </row>
    <row r="6894" spans="1:9" x14ac:dyDescent="0.25">
      <c r="A6894" t="s">
        <v>7086</v>
      </c>
      <c r="B6894" s="3">
        <v>50.204544067382813</v>
      </c>
      <c r="C6894" s="3">
        <v>19.229999542236332</v>
      </c>
      <c r="D6894" s="4">
        <v>1.0869161970245679E-2</v>
      </c>
      <c r="E6894" s="4">
        <v>-1.2833675866262381E-2</v>
      </c>
      <c r="F6894" s="2">
        <v>3</v>
      </c>
      <c r="G6894" s="4">
        <v>0.27291884932210658</v>
      </c>
      <c r="H6894" s="4">
        <v>0</v>
      </c>
      <c r="I6894" s="4">
        <v>4.1183026672877432E-2</v>
      </c>
    </row>
    <row r="6895" spans="1:9" x14ac:dyDescent="0.25">
      <c r="A6895" t="s">
        <v>7087</v>
      </c>
      <c r="B6895" s="3">
        <v>49.664730072021477</v>
      </c>
      <c r="C6895" s="3">
        <v>19.479999542236332</v>
      </c>
      <c r="D6895" s="4">
        <v>1.4173315812601169E-2</v>
      </c>
      <c r="E6895" s="4">
        <v>-2.453679459019753E-2</v>
      </c>
      <c r="F6895" s="2">
        <v>3</v>
      </c>
      <c r="G6895" s="4">
        <v>0.25143434750056981</v>
      </c>
      <c r="H6895" s="4">
        <v>0</v>
      </c>
      <c r="I6895" s="4">
        <v>2.9987921130711252E-2</v>
      </c>
    </row>
    <row r="6896" spans="1:9" x14ac:dyDescent="0.25">
      <c r="A6896" t="s">
        <v>7088</v>
      </c>
      <c r="B6896" s="3">
        <v>48.970653533935547</v>
      </c>
      <c r="C6896" s="3">
        <v>19.969999313354489</v>
      </c>
      <c r="D6896" s="4">
        <v>1.154987563418053E-2</v>
      </c>
      <c r="E6896" s="4">
        <v>-3.2929797469128393E-2</v>
      </c>
      <c r="F6896" s="2">
        <v>4</v>
      </c>
      <c r="G6896" s="4">
        <v>0.22316749212495651</v>
      </c>
      <c r="H6896" s="4">
        <v>0</v>
      </c>
      <c r="I6896" s="4">
        <v>1.5593592408255089E-2</v>
      </c>
    </row>
    <row r="6897" spans="1:9" x14ac:dyDescent="0.25">
      <c r="A6897" t="s">
        <v>7089</v>
      </c>
      <c r="B6897" s="3">
        <v>48.411506652832031</v>
      </c>
      <c r="C6897" s="3">
        <v>20.64999961853027</v>
      </c>
      <c r="D6897" s="4">
        <v>-9.4677776175124961E-3</v>
      </c>
      <c r="E6897" s="4">
        <v>9.2592594461442967E-2</v>
      </c>
      <c r="F6897" s="2">
        <v>4</v>
      </c>
      <c r="G6897" s="4">
        <v>0.20663809517018089</v>
      </c>
      <c r="H6897" s="4">
        <v>-9.4677776175124961E-3</v>
      </c>
      <c r="I6897" s="4">
        <v>3.9975456193293013E-3</v>
      </c>
    </row>
    <row r="6898" spans="1:9" x14ac:dyDescent="0.25">
      <c r="A6898" t="s">
        <v>7090</v>
      </c>
      <c r="B6898" s="3">
        <v>48.874237060546882</v>
      </c>
      <c r="C6898" s="3">
        <v>18.89999961853027</v>
      </c>
      <c r="D6898" s="4">
        <v>1.359458979012196E-2</v>
      </c>
      <c r="E6898" s="4">
        <v>-6.250001182631848E-2</v>
      </c>
      <c r="F6898" s="2">
        <v>3</v>
      </c>
      <c r="G6898" s="4">
        <v>0.2274235892868843</v>
      </c>
      <c r="H6898" s="4">
        <v>0</v>
      </c>
      <c r="I6898" s="4">
        <v>1.359402847537261E-2</v>
      </c>
    </row>
    <row r="6899" spans="1:9" x14ac:dyDescent="0.25">
      <c r="A6899" t="s">
        <v>7091</v>
      </c>
      <c r="B6899" s="3">
        <v>48.218723297119141</v>
      </c>
      <c r="C6899" s="3">
        <v>20.159999847412109</v>
      </c>
      <c r="D6899" s="4">
        <v>6.6411523202023481E-3</v>
      </c>
      <c r="E6899" s="4">
        <v>-4.2735025705281982E-2</v>
      </c>
      <c r="F6899" s="2">
        <v>4</v>
      </c>
      <c r="G6899" s="4">
        <v>0.21067365957408499</v>
      </c>
      <c r="H6899" s="4">
        <v>-1.2242867815068E-2</v>
      </c>
      <c r="I6899" s="4">
        <v>2.598535092795728E-3</v>
      </c>
    </row>
    <row r="6900" spans="1:9" x14ac:dyDescent="0.25">
      <c r="A6900" t="s">
        <v>7092</v>
      </c>
      <c r="B6900" s="3">
        <v>47.900608062744141</v>
      </c>
      <c r="C6900" s="3">
        <v>21.059999465942379</v>
      </c>
      <c r="D6900" s="4">
        <v>-1.8759435864254881E-2</v>
      </c>
      <c r="E6900" s="4">
        <v>8.3890845865421948E-2</v>
      </c>
      <c r="F6900" s="2">
        <v>4</v>
      </c>
      <c r="G6900" s="4">
        <v>0.21566856530113049</v>
      </c>
      <c r="H6900" s="4">
        <v>-1.8759435864254881E-2</v>
      </c>
      <c r="I6900" s="4">
        <v>-4.0159467135720828E-3</v>
      </c>
    </row>
    <row r="6901" spans="1:9" x14ac:dyDescent="0.25">
      <c r="A6901" t="s">
        <v>7093</v>
      </c>
      <c r="B6901" s="3">
        <v>48.816375732421882</v>
      </c>
      <c r="C6901" s="3">
        <v>19.430000305175781</v>
      </c>
      <c r="D6901" s="4">
        <v>6.1590179914654541E-3</v>
      </c>
      <c r="E6901" s="4">
        <v>-7.660858994624653E-3</v>
      </c>
      <c r="F6901" s="2">
        <v>3</v>
      </c>
      <c r="G6901" s="4">
        <v>0.24608290120527171</v>
      </c>
      <c r="H6901" s="4">
        <v>0</v>
      </c>
      <c r="I6901" s="4">
        <v>1.5025356359649191E-2</v>
      </c>
    </row>
    <row r="6902" spans="1:9" x14ac:dyDescent="0.25">
      <c r="A6902" t="s">
        <v>7094</v>
      </c>
      <c r="B6902" s="3">
        <v>48.517555236816413</v>
      </c>
      <c r="C6902" s="3">
        <v>19.579999923706051</v>
      </c>
      <c r="D6902" s="4">
        <v>2.9888763895640209E-3</v>
      </c>
      <c r="E6902" s="4">
        <v>5.6497490616813639E-3</v>
      </c>
      <c r="F6902" s="2">
        <v>3</v>
      </c>
      <c r="G6902" s="4">
        <v>0.25021832103749769</v>
      </c>
      <c r="H6902" s="4">
        <v>-2.5761804395990628E-3</v>
      </c>
      <c r="I6902" s="4">
        <v>8.812064703135114E-3</v>
      </c>
    </row>
    <row r="6903" spans="1:9" x14ac:dyDescent="0.25">
      <c r="A6903" t="s">
        <v>7095</v>
      </c>
      <c r="B6903" s="3">
        <v>48.372974395751953</v>
      </c>
      <c r="C6903" s="3">
        <v>19.469999313354489</v>
      </c>
      <c r="D6903" s="4">
        <v>-1.194327468318823E-3</v>
      </c>
      <c r="E6903" s="4">
        <v>0</v>
      </c>
      <c r="F6903" s="2">
        <v>3</v>
      </c>
      <c r="G6903" s="4">
        <v>0.25659229389828558</v>
      </c>
      <c r="H6903" s="4">
        <v>-5.5484731288303344E-3</v>
      </c>
      <c r="I6903" s="4">
        <v>8.4268277941774716E-3</v>
      </c>
    </row>
    <row r="6904" spans="1:9" x14ac:dyDescent="0.25">
      <c r="A6904" t="s">
        <v>7096</v>
      </c>
      <c r="B6904" s="3">
        <v>48.430816650390618</v>
      </c>
      <c r="C6904" s="3">
        <v>19.469999313354489</v>
      </c>
      <c r="D6904" s="4">
        <v>1.290342397528654E-2</v>
      </c>
      <c r="E6904" s="4">
        <v>-3.7567980527884022E-2</v>
      </c>
      <c r="F6904" s="2">
        <v>3</v>
      </c>
      <c r="G6904" s="4">
        <v>0.25286580695254107</v>
      </c>
      <c r="H6904" s="4">
        <v>-4.3593521545337577E-3</v>
      </c>
      <c r="I6904" s="4">
        <v>1.7921926313628989E-2</v>
      </c>
    </row>
    <row r="6905" spans="1:9" x14ac:dyDescent="0.25">
      <c r="A6905" t="s">
        <v>7097</v>
      </c>
      <c r="B6905" s="3">
        <v>47.813854217529297</v>
      </c>
      <c r="C6905" s="3">
        <v>20.229999542236332</v>
      </c>
      <c r="D6905" s="4">
        <v>9.7726469488090828E-3</v>
      </c>
      <c r="E6905" s="4">
        <v>-2.459017524156604E-2</v>
      </c>
      <c r="F6905" s="2">
        <v>4</v>
      </c>
      <c r="G6905" s="4">
        <v>0.24145836641068799</v>
      </c>
      <c r="H6905" s="4">
        <v>-1.7042864819303501E-2</v>
      </c>
      <c r="I6905" s="4">
        <v>1.596502985454018E-2</v>
      </c>
    </row>
    <row r="6906" spans="1:9" x14ac:dyDescent="0.25">
      <c r="A6906" t="s">
        <v>7098</v>
      </c>
      <c r="B6906" s="3">
        <v>47.351108551025391</v>
      </c>
      <c r="C6906" s="3">
        <v>20.739999771118161</v>
      </c>
      <c r="D6906" s="4">
        <v>2.8576996305698099E-3</v>
      </c>
      <c r="E6906" s="4">
        <v>2.8769837703173758E-2</v>
      </c>
      <c r="F6906" s="2">
        <v>4</v>
      </c>
      <c r="G6906" s="4">
        <v>0.2422468711670194</v>
      </c>
      <c r="H6906" s="4">
        <v>-2.655598945875581E-2</v>
      </c>
      <c r="I6906" s="4">
        <v>7.4703947026679707E-3</v>
      </c>
    </row>
    <row r="6907" spans="1:9" x14ac:dyDescent="0.25">
      <c r="A6907" t="s">
        <v>7099</v>
      </c>
      <c r="B6907" s="3">
        <v>47.216178894042969</v>
      </c>
      <c r="C6907" s="3">
        <v>20.159999847412109</v>
      </c>
      <c r="D6907" s="4">
        <v>-2.84955645414342E-3</v>
      </c>
      <c r="E6907" s="4">
        <v>4.2938433884221361E-2</v>
      </c>
      <c r="F6907" s="2">
        <v>4</v>
      </c>
      <c r="G6907" s="4">
        <v>0.24923854353447819</v>
      </c>
      <c r="H6907" s="4">
        <v>-2.932987312174096E-2</v>
      </c>
      <c r="I6907" s="4">
        <v>6.2722108620545391E-3</v>
      </c>
    </row>
    <row r="6908" spans="1:9" x14ac:dyDescent="0.25">
      <c r="A6908" t="s">
        <v>7100</v>
      </c>
      <c r="B6908" s="3">
        <v>47.351108551025391</v>
      </c>
      <c r="C6908" s="3">
        <v>19.329999923706051</v>
      </c>
      <c r="D6908" s="4">
        <v>-1.286256764655591E-2</v>
      </c>
      <c r="E6908" s="4">
        <v>4.6562027196706428E-2</v>
      </c>
      <c r="F6908" s="2">
        <v>3</v>
      </c>
      <c r="G6908" s="4">
        <v>0.25784151561037461</v>
      </c>
      <c r="H6908" s="4">
        <v>-2.655598945875581E-2</v>
      </c>
      <c r="I6908" s="4">
        <v>1.083086966832059E-2</v>
      </c>
    </row>
    <row r="6909" spans="1:9" x14ac:dyDescent="0.25">
      <c r="A6909" t="s">
        <v>7101</v>
      </c>
      <c r="B6909" s="3">
        <v>47.968101501464837</v>
      </c>
      <c r="C6909" s="3">
        <v>18.469999313354489</v>
      </c>
      <c r="D6909" s="4">
        <v>-1.3871849413666039E-2</v>
      </c>
      <c r="E6909" s="4">
        <v>8.0748926181702263E-2</v>
      </c>
      <c r="F6909" s="2">
        <v>3</v>
      </c>
      <c r="G6909" s="4">
        <v>0.28520252245990951</v>
      </c>
      <c r="H6909" s="4">
        <v>-1.3871849413666039E-2</v>
      </c>
      <c r="I6909" s="4">
        <v>2.4002166809122819E-2</v>
      </c>
    </row>
    <row r="6910" spans="1:9" x14ac:dyDescent="0.25">
      <c r="A6910" t="s">
        <v>7102</v>
      </c>
      <c r="B6910" s="3">
        <v>48.642868041992188</v>
      </c>
      <c r="C6910" s="3">
        <v>17.090000152587891</v>
      </c>
      <c r="D6910" s="4">
        <v>7.1852004207111353E-3</v>
      </c>
      <c r="E6910" s="4">
        <v>-4.0426689216433109E-2</v>
      </c>
      <c r="F6910" s="2">
        <v>3</v>
      </c>
      <c r="G6910" s="4">
        <v>0.29867666002090681</v>
      </c>
      <c r="H6910" s="4">
        <v>0</v>
      </c>
      <c r="I6910" s="4">
        <v>4.0489155978442597E-2</v>
      </c>
    </row>
    <row r="6911" spans="1:9" x14ac:dyDescent="0.25">
      <c r="A6911" t="s">
        <v>7103</v>
      </c>
      <c r="B6911" s="3">
        <v>48.295852661132813</v>
      </c>
      <c r="C6911" s="3">
        <v>17.809999465942379</v>
      </c>
      <c r="D6911" s="4">
        <v>8.0483233814137023E-3</v>
      </c>
      <c r="E6911" s="4">
        <v>-4.2473166630382593E-2</v>
      </c>
      <c r="F6911" s="2">
        <v>3</v>
      </c>
      <c r="G6911" s="4">
        <v>0.29990770585757209</v>
      </c>
      <c r="H6911" s="4">
        <v>0</v>
      </c>
      <c r="I6911" s="4">
        <v>3.8271605748236397E-2</v>
      </c>
    </row>
    <row r="6912" spans="1:9" x14ac:dyDescent="0.25">
      <c r="A6912" t="s">
        <v>7104</v>
      </c>
      <c r="B6912" s="3">
        <v>47.910255432128913</v>
      </c>
      <c r="C6912" s="3">
        <v>18.60000038146973</v>
      </c>
      <c r="D6912" s="4">
        <v>1.208683773504138E-3</v>
      </c>
      <c r="E6912" s="4">
        <v>-1.6102405071520829E-3</v>
      </c>
      <c r="F6912" s="2">
        <v>3</v>
      </c>
      <c r="G6912" s="4">
        <v>0.29248915943756693</v>
      </c>
      <c r="H6912" s="4">
        <v>0</v>
      </c>
      <c r="I6912" s="4">
        <v>2.998197771456157E-2</v>
      </c>
    </row>
    <row r="6913" spans="1:9" x14ac:dyDescent="0.25">
      <c r="A6913" t="s">
        <v>7105</v>
      </c>
      <c r="B6913" s="3">
        <v>47.8524169921875</v>
      </c>
      <c r="C6913" s="3">
        <v>18.629999160766602</v>
      </c>
      <c r="D6913" s="4">
        <v>6.0803252250567494E-3</v>
      </c>
      <c r="E6913" s="4">
        <v>-4.997457516995929E-2</v>
      </c>
      <c r="F6913" s="2">
        <v>3</v>
      </c>
      <c r="G6913" s="4">
        <v>0.29125745581325679</v>
      </c>
      <c r="H6913" s="4">
        <v>0</v>
      </c>
      <c r="I6913" s="4">
        <v>3.5696546330740597E-2</v>
      </c>
    </row>
    <row r="6914" spans="1:9" x14ac:dyDescent="0.25">
      <c r="A6914" t="s">
        <v>7106</v>
      </c>
      <c r="B6914" s="3">
        <v>47.563217163085938</v>
      </c>
      <c r="C6914" s="3">
        <v>19.610000610351559</v>
      </c>
      <c r="D6914" s="4">
        <v>4.0696979153036486E-3</v>
      </c>
      <c r="E6914" s="4">
        <v>1.082479360570199E-2</v>
      </c>
      <c r="F6914" s="2">
        <v>4</v>
      </c>
      <c r="G6914" s="4">
        <v>0.29202191432192343</v>
      </c>
      <c r="H6914" s="4">
        <v>0</v>
      </c>
      <c r="I6914" s="4">
        <v>2.943723315437952E-2</v>
      </c>
    </row>
    <row r="6915" spans="1:9" x14ac:dyDescent="0.25">
      <c r="A6915" t="s">
        <v>7107</v>
      </c>
      <c r="B6915" s="3">
        <v>47.370433807373047</v>
      </c>
      <c r="C6915" s="3">
        <v>19.39999961853027</v>
      </c>
      <c r="D6915" s="4">
        <v>-2.4360150412119359E-3</v>
      </c>
      <c r="E6915" s="4">
        <v>6.7461939635931056E-3</v>
      </c>
      <c r="F6915" s="2">
        <v>3</v>
      </c>
      <c r="G6915" s="4">
        <v>0.29109372376367282</v>
      </c>
      <c r="H6915" s="4">
        <v>-2.4360150412119359E-3</v>
      </c>
      <c r="I6915" s="4">
        <v>2.526471547915965E-2</v>
      </c>
    </row>
    <row r="6916" spans="1:9" x14ac:dyDescent="0.25">
      <c r="A6916" t="s">
        <v>7108</v>
      </c>
      <c r="B6916" s="3">
        <v>47.486110687255859</v>
      </c>
      <c r="C6916" s="3">
        <v>19.270000457763668</v>
      </c>
      <c r="D6916" s="4">
        <v>1.253891619885894E-2</v>
      </c>
      <c r="E6916" s="4">
        <v>-2.8729823106874771E-2</v>
      </c>
      <c r="F6916" s="2">
        <v>3</v>
      </c>
      <c r="G6916" s="4">
        <v>0.29025801327281958</v>
      </c>
      <c r="H6916" s="4">
        <v>0</v>
      </c>
      <c r="I6916" s="4">
        <v>2.7768374698807999E-2</v>
      </c>
    </row>
    <row r="6917" spans="1:9" x14ac:dyDescent="0.25">
      <c r="A6917" t="s">
        <v>7109</v>
      </c>
      <c r="B6917" s="3">
        <v>46.898059844970703</v>
      </c>
      <c r="C6917" s="3">
        <v>19.840000152587891</v>
      </c>
      <c r="D6917" s="4">
        <v>-1.436516116214648E-3</v>
      </c>
      <c r="E6917" s="4">
        <v>1.069796234332032E-2</v>
      </c>
      <c r="F6917" s="2">
        <v>4</v>
      </c>
      <c r="G6917" s="4">
        <v>0.28984847640747358</v>
      </c>
      <c r="H6917" s="4">
        <v>-1.436516116214648E-3</v>
      </c>
      <c r="I6917" s="4">
        <v>1.504086238692093E-2</v>
      </c>
    </row>
    <row r="6918" spans="1:9" x14ac:dyDescent="0.25">
      <c r="A6918" t="s">
        <v>7110</v>
      </c>
      <c r="B6918" s="3">
        <v>46.965526580810547</v>
      </c>
      <c r="C6918" s="3">
        <v>19.629999160766602</v>
      </c>
      <c r="D6918" s="4">
        <v>1.0787967156883351E-2</v>
      </c>
      <c r="E6918" s="4">
        <v>-6.121476307920326E-2</v>
      </c>
      <c r="F6918" s="2">
        <v>4</v>
      </c>
      <c r="G6918" s="4">
        <v>0.28902317088620189</v>
      </c>
      <c r="H6918" s="4">
        <v>0</v>
      </c>
      <c r="I6918" s="4">
        <v>1.6501082574188471E-2</v>
      </c>
    </row>
    <row r="6919" spans="1:9" x14ac:dyDescent="0.25">
      <c r="A6919" t="s">
        <v>7111</v>
      </c>
      <c r="B6919" s="3">
        <v>46.464271545410163</v>
      </c>
      <c r="C6919" s="3">
        <v>20.909999847412109</v>
      </c>
      <c r="D6919" s="4">
        <v>8.3684031271489268E-3</v>
      </c>
      <c r="E6919" s="4">
        <v>3.3102770942221797E-2</v>
      </c>
      <c r="F6919" s="2">
        <v>4</v>
      </c>
      <c r="G6919" s="4">
        <v>0.27328397487997957</v>
      </c>
      <c r="H6919" s="4">
        <v>-7.4132325018538836E-3</v>
      </c>
      <c r="I6919" s="4">
        <v>5.6521403132396841E-3</v>
      </c>
    </row>
    <row r="6920" spans="1:9" x14ac:dyDescent="0.25">
      <c r="A6920" t="s">
        <v>7112</v>
      </c>
      <c r="B6920" s="3">
        <v>46.078666687011719</v>
      </c>
      <c r="C6920" s="3">
        <v>20.239999771118161</v>
      </c>
      <c r="D6920" s="4">
        <v>-8.7101085546600343E-3</v>
      </c>
      <c r="E6920" s="4">
        <v>4.5994799591876578E-2</v>
      </c>
      <c r="F6920" s="2">
        <v>4</v>
      </c>
      <c r="G6920" s="4">
        <v>0.27028385044544739</v>
      </c>
      <c r="H6920" s="4">
        <v>-1.565066455876718E-2</v>
      </c>
      <c r="I6920" s="4">
        <v>1.0300977490664831E-3</v>
      </c>
    </row>
    <row r="6921" spans="1:9" x14ac:dyDescent="0.25">
      <c r="A6921" t="s">
        <v>7113</v>
      </c>
      <c r="B6921" s="3">
        <v>46.483543395996087</v>
      </c>
      <c r="C6921" s="3">
        <v>19.35000038146973</v>
      </c>
      <c r="D6921" s="4">
        <v>1.217462118776824E-2</v>
      </c>
      <c r="E6921" s="4">
        <v>-2.714927223475672E-2</v>
      </c>
      <c r="F6921" s="2">
        <v>3</v>
      </c>
      <c r="G6921" s="4">
        <v>0.26464146333059491</v>
      </c>
      <c r="H6921" s="4">
        <v>-7.0015401791171383E-3</v>
      </c>
      <c r="I6921" s="4">
        <v>1.464760482392569E-2</v>
      </c>
    </row>
    <row r="6922" spans="1:9" x14ac:dyDescent="0.25">
      <c r="A6922" t="s">
        <v>7114</v>
      </c>
      <c r="B6922" s="3">
        <v>45.924430847167969</v>
      </c>
      <c r="C6922" s="3">
        <v>19.889999389648441</v>
      </c>
      <c r="D6922" s="4">
        <v>-8.7394320307840889E-3</v>
      </c>
      <c r="E6922" s="4">
        <v>3.972818934778144E-2</v>
      </c>
      <c r="F6922" s="2">
        <v>4</v>
      </c>
      <c r="G6922" s="4">
        <v>0.22795847296277019</v>
      </c>
      <c r="H6922" s="4">
        <v>-1.894550699599884E-2</v>
      </c>
      <c r="I6922" s="4">
        <v>2.4432381373635792E-3</v>
      </c>
    </row>
    <row r="6923" spans="1:9" x14ac:dyDescent="0.25">
      <c r="A6923" t="s">
        <v>7115</v>
      </c>
      <c r="B6923" s="3">
        <v>46.329322814941413</v>
      </c>
      <c r="C6923" s="3">
        <v>19.129999160766602</v>
      </c>
      <c r="D6923" s="4">
        <v>1.435241016307298E-2</v>
      </c>
      <c r="E6923" s="4">
        <v>-9.5080429844575431E-2</v>
      </c>
      <c r="F6923" s="2">
        <v>3</v>
      </c>
      <c r="G6923" s="4">
        <v>0.24349863788005061</v>
      </c>
      <c r="H6923" s="4">
        <v>-1.0296056652514429E-2</v>
      </c>
      <c r="I6923" s="4">
        <v>1.1281261990535359E-2</v>
      </c>
    </row>
    <row r="6924" spans="1:9" x14ac:dyDescent="0.25">
      <c r="A6924" t="s">
        <v>7116</v>
      </c>
      <c r="B6924" s="3">
        <v>45.673793792724609</v>
      </c>
      <c r="C6924" s="3">
        <v>21.139999389648441</v>
      </c>
      <c r="D6924" s="4">
        <v>2.53935765731006E-3</v>
      </c>
      <c r="E6924" s="4">
        <v>1.0516219529262291E-2</v>
      </c>
      <c r="F6924" s="2">
        <v>4</v>
      </c>
      <c r="G6924" s="4">
        <v>0.22342135863600959</v>
      </c>
      <c r="H6924" s="4">
        <v>-2.4299707447458681E-2</v>
      </c>
      <c r="I6924" s="4">
        <v>-3.0276934739512651E-3</v>
      </c>
    </row>
    <row r="6925" spans="1:9" x14ac:dyDescent="0.25">
      <c r="A6925" t="s">
        <v>7117</v>
      </c>
      <c r="B6925" s="3">
        <v>45.55810546875</v>
      </c>
      <c r="C6925" s="3">
        <v>20.920000076293949</v>
      </c>
      <c r="D6925" s="4">
        <v>-1.828014663179656E-2</v>
      </c>
      <c r="E6925" s="4">
        <v>7.2270621777072108E-2</v>
      </c>
      <c r="F6925" s="2">
        <v>4</v>
      </c>
      <c r="G6925" s="4">
        <v>0.20869449929306841</v>
      </c>
      <c r="H6925" s="4">
        <v>-2.6771083748258099E-2</v>
      </c>
      <c r="I6925" s="4">
        <v>-5.5529502046384183E-3</v>
      </c>
    </row>
    <row r="6926" spans="1:9" x14ac:dyDescent="0.25">
      <c r="A6926" t="s">
        <v>7118</v>
      </c>
      <c r="B6926" s="3">
        <v>46.406421661376953</v>
      </c>
      <c r="C6926" s="3">
        <v>19.510000228881839</v>
      </c>
      <c r="D6926" s="4">
        <v>-8.6490428886915049E-3</v>
      </c>
      <c r="E6926" s="4">
        <v>1.9864144526183351E-2</v>
      </c>
      <c r="F6926" s="2">
        <v>3</v>
      </c>
      <c r="G6926" s="4">
        <v>0.23460607162201291</v>
      </c>
      <c r="H6926" s="4">
        <v>-8.6490428886915049E-3</v>
      </c>
      <c r="I6926" s="4">
        <v>1.434801445632683E-2</v>
      </c>
    </row>
    <row r="6927" spans="1:9" x14ac:dyDescent="0.25">
      <c r="A6927" t="s">
        <v>7119</v>
      </c>
      <c r="B6927" s="3">
        <v>46.811294555664063</v>
      </c>
      <c r="C6927" s="3">
        <v>19.129999160766602</v>
      </c>
      <c r="D6927" s="4">
        <v>1.2368493476047071E-3</v>
      </c>
      <c r="E6927" s="4">
        <v>2.904782161088559E-2</v>
      </c>
      <c r="F6927" s="2">
        <v>3</v>
      </c>
      <c r="G6927" s="4">
        <v>0.25867000471207618</v>
      </c>
      <c r="H6927" s="4">
        <v>0</v>
      </c>
      <c r="I6927" s="4">
        <v>2.4597418455027279E-2</v>
      </c>
    </row>
    <row r="6928" spans="1:9" x14ac:dyDescent="0.25">
      <c r="A6928" t="s">
        <v>7120</v>
      </c>
      <c r="B6928" s="3">
        <v>46.753467559814453</v>
      </c>
      <c r="C6928" s="3">
        <v>18.590000152587891</v>
      </c>
      <c r="D6928" s="4">
        <v>7.6876408154513687E-3</v>
      </c>
      <c r="E6928" s="4">
        <v>-4.8179952418391236E-3</v>
      </c>
      <c r="F6928" s="2">
        <v>3</v>
      </c>
      <c r="G6928" s="4">
        <v>0.25871425707546192</v>
      </c>
      <c r="H6928" s="4">
        <v>0</v>
      </c>
      <c r="I6928" s="4">
        <v>2.613920570237482E-2</v>
      </c>
    </row>
    <row r="6929" spans="1:9" x14ac:dyDescent="0.25">
      <c r="A6929" t="s">
        <v>7121</v>
      </c>
      <c r="B6929" s="3">
        <v>46.396785736083977</v>
      </c>
      <c r="C6929" s="3">
        <v>18.680000305175781</v>
      </c>
      <c r="D6929" s="4">
        <v>7.3248763458142463E-3</v>
      </c>
      <c r="E6929" s="4">
        <v>-4.2051266401242023E-2</v>
      </c>
      <c r="F6929" s="2">
        <v>3</v>
      </c>
      <c r="G6929" s="4">
        <v>0.2478420402386883</v>
      </c>
      <c r="H6929" s="4">
        <v>-7.2549347538261033E-3</v>
      </c>
      <c r="I6929" s="4">
        <v>1.8310798048482461E-2</v>
      </c>
    </row>
    <row r="6930" spans="1:9" x14ac:dyDescent="0.25">
      <c r="A6930" t="s">
        <v>7122</v>
      </c>
      <c r="B6930" s="3">
        <v>46.059406280517578</v>
      </c>
      <c r="C6930" s="3">
        <v>19.5</v>
      </c>
      <c r="D6930" s="4">
        <v>-2.5053444898242021E-3</v>
      </c>
      <c r="E6930" s="4">
        <v>3.4482737685737508E-2</v>
      </c>
      <c r="F6930" s="2">
        <v>3</v>
      </c>
      <c r="G6930" s="4">
        <v>0.2381381552596222</v>
      </c>
      <c r="H6930" s="4">
        <v>-1.447379236034574E-2</v>
      </c>
      <c r="I6930" s="4">
        <v>1.09060363350908E-2</v>
      </c>
    </row>
    <row r="6931" spans="1:9" x14ac:dyDescent="0.25">
      <c r="A6931" t="s">
        <v>7123</v>
      </c>
      <c r="B6931" s="3">
        <v>46.175090789794922</v>
      </c>
      <c r="C6931" s="3">
        <v>18.85000038146973</v>
      </c>
      <c r="D6931" s="4">
        <v>2.1950634090330818E-3</v>
      </c>
      <c r="E6931" s="4">
        <v>4.2621162362819209E-3</v>
      </c>
      <c r="F6931" s="2">
        <v>3</v>
      </c>
      <c r="G6931" s="4">
        <v>0.2472689349686166</v>
      </c>
      <c r="H6931" s="4">
        <v>-1.1998508267094589E-2</v>
      </c>
      <c r="I6931" s="4">
        <v>1.3445065345293109E-2</v>
      </c>
    </row>
    <row r="6932" spans="1:9" x14ac:dyDescent="0.25">
      <c r="A6932" t="s">
        <v>7124</v>
      </c>
      <c r="B6932" s="3">
        <v>46.073955535888672</v>
      </c>
      <c r="C6932" s="3">
        <v>18.770000457763668</v>
      </c>
      <c r="D6932" s="4">
        <v>2.0611724264392169E-2</v>
      </c>
      <c r="E6932" s="4">
        <v>-3.3470629041023048E-2</v>
      </c>
      <c r="F6932" s="2">
        <v>3</v>
      </c>
      <c r="G6932" s="4">
        <v>0.2490010224260526</v>
      </c>
      <c r="H6932" s="4">
        <v>-1.4162484125442959E-2</v>
      </c>
      <c r="I6932" s="4">
        <v>1.1225361555855519E-2</v>
      </c>
    </row>
    <row r="6933" spans="1:9" x14ac:dyDescent="0.25">
      <c r="A6933" t="s">
        <v>7125</v>
      </c>
      <c r="B6933" s="3">
        <v>45.143470764160163</v>
      </c>
      <c r="C6933" s="3">
        <v>19.420000076293949</v>
      </c>
      <c r="D6933" s="4">
        <v>7.924505546693883E-3</v>
      </c>
      <c r="E6933" s="4">
        <v>-6.4997609615608187E-2</v>
      </c>
      <c r="F6933" s="2">
        <v>3</v>
      </c>
      <c r="G6933" s="4">
        <v>0.23008046706529811</v>
      </c>
      <c r="H6933" s="4">
        <v>-3.4071927220803433E-2</v>
      </c>
      <c r="I6933" s="4">
        <v>-9.196800786608339E-3</v>
      </c>
    </row>
    <row r="6934" spans="1:9" x14ac:dyDescent="0.25">
      <c r="A6934" t="s">
        <v>7126</v>
      </c>
      <c r="B6934" s="3">
        <v>44.788543701171882</v>
      </c>
      <c r="C6934" s="3">
        <v>20.770000457763668</v>
      </c>
      <c r="D6934" s="4">
        <v>7.9882376383724196E-3</v>
      </c>
      <c r="E6934" s="4">
        <v>-5.5479732880982069E-2</v>
      </c>
      <c r="F6934" s="2">
        <v>4</v>
      </c>
      <c r="G6934" s="4">
        <v>0.20858139722802529</v>
      </c>
      <c r="H6934" s="4">
        <v>-4.1666248351327373E-2</v>
      </c>
      <c r="I6934" s="4">
        <v>-1.6986695173182409E-2</v>
      </c>
    </row>
    <row r="6935" spans="1:9" x14ac:dyDescent="0.25">
      <c r="A6935" t="s">
        <v>7127</v>
      </c>
      <c r="B6935" s="3">
        <v>44.433597564697273</v>
      </c>
      <c r="C6935" s="3">
        <v>21.989999771118161</v>
      </c>
      <c r="D6935" s="4">
        <v>-1.278773700762492E-2</v>
      </c>
      <c r="E6935" s="4">
        <v>4.2674234804111137E-2</v>
      </c>
      <c r="F6935" s="2">
        <v>4</v>
      </c>
      <c r="G6935" s="4">
        <v>0.21167394905394141</v>
      </c>
      <c r="H6935" s="4">
        <v>-4.926097759437742E-2</v>
      </c>
      <c r="I6935" s="4">
        <v>-2.4777008182227389E-2</v>
      </c>
    </row>
    <row r="6936" spans="1:9" x14ac:dyDescent="0.25">
      <c r="A6936" t="s">
        <v>7128</v>
      </c>
      <c r="B6936" s="3">
        <v>45.009162902832031</v>
      </c>
      <c r="C6936" s="3">
        <v>21.090000152587891</v>
      </c>
      <c r="D6936" s="4">
        <v>2.5640029954012711E-3</v>
      </c>
      <c r="E6936" s="4">
        <v>3.1295812507170062E-2</v>
      </c>
      <c r="F6936" s="2">
        <v>4</v>
      </c>
      <c r="G6936" s="4">
        <v>0.20378968495267241</v>
      </c>
      <c r="H6936" s="4">
        <v>-3.6945692384530493E-2</v>
      </c>
      <c r="I6936" s="4">
        <v>-1.214457277734915E-2</v>
      </c>
    </row>
    <row r="6937" spans="1:9" x14ac:dyDescent="0.25">
      <c r="A6937" t="s">
        <v>7129</v>
      </c>
      <c r="B6937" s="3">
        <v>44.894054412841797</v>
      </c>
      <c r="C6937" s="3">
        <v>20.45000076293945</v>
      </c>
      <c r="D6937" s="4">
        <v>-1.6600307051616751E-2</v>
      </c>
      <c r="E6937" s="4">
        <v>3.9126038913788193E-2</v>
      </c>
      <c r="F6937" s="2">
        <v>4</v>
      </c>
      <c r="G6937" s="4">
        <v>0.20115063889965379</v>
      </c>
      <c r="H6937" s="4">
        <v>-3.9408651479493573E-2</v>
      </c>
      <c r="I6937" s="4">
        <v>-1.46709593889317E-2</v>
      </c>
    </row>
    <row r="6938" spans="1:9" x14ac:dyDescent="0.25">
      <c r="A6938" t="s">
        <v>7130</v>
      </c>
      <c r="B6938" s="3">
        <v>45.651889801025391</v>
      </c>
      <c r="C6938" s="3">
        <v>19.680000305175781</v>
      </c>
      <c r="D6938" s="4">
        <v>-9.1606142766387233E-3</v>
      </c>
      <c r="E6938" s="4">
        <v>0.1006712096697886</v>
      </c>
      <c r="F6938" s="2">
        <v>4</v>
      </c>
      <c r="G6938" s="4">
        <v>0.21258883127347181</v>
      </c>
      <c r="H6938" s="4">
        <v>-2.3193361347809579E-2</v>
      </c>
      <c r="I6938" s="4">
        <v>1.9619160718877811E-3</v>
      </c>
    </row>
    <row r="6939" spans="1:9" x14ac:dyDescent="0.25">
      <c r="A6939" t="s">
        <v>7131</v>
      </c>
      <c r="B6939" s="3">
        <v>46.073955535888672</v>
      </c>
      <c r="C6939" s="3">
        <v>17.879999160766602</v>
      </c>
      <c r="D6939" s="4">
        <v>-4.7657979895595606E-3</v>
      </c>
      <c r="E6939" s="4">
        <v>7.3238963812169988E-3</v>
      </c>
      <c r="F6939" s="2">
        <v>3</v>
      </c>
      <c r="G6939" s="4">
        <v>0.2314810018891256</v>
      </c>
      <c r="H6939" s="4">
        <v>-1.4162484125442959E-2</v>
      </c>
      <c r="I6939" s="4">
        <v>1.3658698623882691E-2</v>
      </c>
    </row>
    <row r="6940" spans="1:9" x14ac:dyDescent="0.25">
      <c r="A6940" t="s">
        <v>7132</v>
      </c>
      <c r="B6940" s="3">
        <v>46.294586181640618</v>
      </c>
      <c r="C6940" s="3">
        <v>17.75</v>
      </c>
      <c r="D6940" s="4">
        <v>1.471811202541318E-2</v>
      </c>
      <c r="E6940" s="4">
        <v>-5.6854394908331773E-2</v>
      </c>
      <c r="F6940" s="2">
        <v>3</v>
      </c>
      <c r="G6940" s="4">
        <v>0.23366115490265479</v>
      </c>
      <c r="H6940" s="4">
        <v>-9.4416832911303761E-3</v>
      </c>
      <c r="I6940" s="4">
        <v>2.1673626077586269E-2</v>
      </c>
    </row>
    <row r="6941" spans="1:9" x14ac:dyDescent="0.25">
      <c r="A6941" t="s">
        <v>7133</v>
      </c>
      <c r="B6941" s="3">
        <v>45.623100280761719</v>
      </c>
      <c r="C6941" s="3">
        <v>18.819999694824219</v>
      </c>
      <c r="D6941" s="4">
        <v>-5.8527549593391237E-3</v>
      </c>
      <c r="E6941" s="4">
        <v>3.7486236386745642E-2</v>
      </c>
      <c r="F6941" s="2">
        <v>3</v>
      </c>
      <c r="G6941" s="4">
        <v>0.220963479070833</v>
      </c>
      <c r="H6941" s="4">
        <v>-2.3809366394692329E-2</v>
      </c>
      <c r="I6941" s="4">
        <v>1.490386443126512E-2</v>
      </c>
    </row>
    <row r="6942" spans="1:9" x14ac:dyDescent="0.25">
      <c r="A6942" t="s">
        <v>7134</v>
      </c>
      <c r="B6942" s="3">
        <v>45.891693115234382</v>
      </c>
      <c r="C6942" s="3">
        <v>18.139999389648441</v>
      </c>
      <c r="D6942" s="4">
        <v>-2.71028770300008E-3</v>
      </c>
      <c r="E6942" s="4">
        <v>1.171216290565469E-2</v>
      </c>
      <c r="F6942" s="2">
        <v>3</v>
      </c>
      <c r="G6942" s="4">
        <v>0.23217889376641149</v>
      </c>
      <c r="H6942" s="4">
        <v>-1.806232580226963E-2</v>
      </c>
      <c r="I6942" s="4">
        <v>2.6946978802447449E-2</v>
      </c>
    </row>
    <row r="6943" spans="1:9" x14ac:dyDescent="0.25">
      <c r="A6943" t="s">
        <v>7135</v>
      </c>
      <c r="B6943" s="3">
        <v>46.016410827636719</v>
      </c>
      <c r="C6943" s="3">
        <v>17.930000305175781</v>
      </c>
      <c r="D6943" s="4">
        <v>2.7176533253889801E-3</v>
      </c>
      <c r="E6943" s="4">
        <v>-4.0149892277688733E-2</v>
      </c>
      <c r="F6943" s="2">
        <v>3</v>
      </c>
      <c r="G6943" s="4">
        <v>0.22901712667216831</v>
      </c>
      <c r="H6943" s="4">
        <v>-1.539375961666156E-2</v>
      </c>
      <c r="I6943" s="4">
        <v>2.9737864674388211E-2</v>
      </c>
    </row>
    <row r="6944" spans="1:9" x14ac:dyDescent="0.25">
      <c r="A6944" t="s">
        <v>7136</v>
      </c>
      <c r="B6944" s="3">
        <v>45.891693115234382</v>
      </c>
      <c r="C6944" s="3">
        <v>18.680000305175781</v>
      </c>
      <c r="D6944" s="4">
        <v>-1.705430992946377E-2</v>
      </c>
      <c r="E6944" s="4">
        <v>4.1829335595911843E-2</v>
      </c>
      <c r="F6944" s="2">
        <v>3</v>
      </c>
      <c r="G6944" s="4">
        <v>0.22846006259409199</v>
      </c>
      <c r="H6944" s="4">
        <v>-1.806232580226963E-2</v>
      </c>
      <c r="I6944" s="4">
        <v>2.6946978802447449E-2</v>
      </c>
    </row>
    <row r="6945" spans="1:9" x14ac:dyDescent="0.25">
      <c r="A6945" t="s">
        <v>7137</v>
      </c>
      <c r="B6945" s="3">
        <v>46.687923431396477</v>
      </c>
      <c r="C6945" s="3">
        <v>17.930000305175781</v>
      </c>
      <c r="D6945" s="4">
        <v>4.1164228350964999E-4</v>
      </c>
      <c r="E6945" s="4">
        <v>4.6091070225151798E-2</v>
      </c>
      <c r="F6945" s="2">
        <v>3</v>
      </c>
      <c r="G6945" s="4">
        <v>0.25799783100260171</v>
      </c>
      <c r="H6945" s="4">
        <v>-1.0255051555631001E-3</v>
      </c>
      <c r="I6945" s="4">
        <v>4.4764720143138037E-2</v>
      </c>
    </row>
    <row r="6946" spans="1:9" x14ac:dyDescent="0.25">
      <c r="A6946" t="s">
        <v>7138</v>
      </c>
      <c r="B6946" s="3">
        <v>46.668712615966797</v>
      </c>
      <c r="C6946" s="3">
        <v>17.139999389648441</v>
      </c>
      <c r="D6946" s="4">
        <v>3.7134513791137191E-3</v>
      </c>
      <c r="E6946" s="4">
        <v>1.061322611394333E-2</v>
      </c>
      <c r="F6946" s="2">
        <v>3</v>
      </c>
      <c r="G6946" s="4">
        <v>0.27294578823351179</v>
      </c>
      <c r="H6946" s="4">
        <v>-1.4365560918426781E-3</v>
      </c>
      <c r="I6946" s="4">
        <v>4.4334827769886287E-2</v>
      </c>
    </row>
    <row r="6947" spans="1:9" x14ac:dyDescent="0.25">
      <c r="A6947" t="s">
        <v>7139</v>
      </c>
      <c r="B6947" s="3">
        <v>46.496051788330078</v>
      </c>
      <c r="C6947" s="3">
        <v>16.95999908447266</v>
      </c>
      <c r="D6947" s="4">
        <v>-1.853284648340225E-3</v>
      </c>
      <c r="E6947" s="4">
        <v>-5.8928870279717493E-4</v>
      </c>
      <c r="F6947" s="2">
        <v>3</v>
      </c>
      <c r="G6947" s="4">
        <v>0.26986250847796672</v>
      </c>
      <c r="H6947" s="4">
        <v>-5.1309539230347534E-3</v>
      </c>
      <c r="I6947" s="4">
        <v>4.0471088969624043E-2</v>
      </c>
    </row>
    <row r="6948" spans="1:9" x14ac:dyDescent="0.25">
      <c r="A6948" t="s">
        <v>7140</v>
      </c>
      <c r="B6948" s="3">
        <v>46.582382202148438</v>
      </c>
      <c r="C6948" s="3">
        <v>16.969999313354489</v>
      </c>
      <c r="D6948" s="4">
        <v>-3.2837550074387161E-3</v>
      </c>
      <c r="E6948" s="4">
        <v>6.6624731370742207E-2</v>
      </c>
      <c r="F6948" s="2">
        <v>3</v>
      </c>
      <c r="G6948" s="4">
        <v>0.26929105277748372</v>
      </c>
      <c r="H6948" s="4">
        <v>-3.2837550074387161E-3</v>
      </c>
      <c r="I6948" s="4">
        <v>4.2402958369755162E-2</v>
      </c>
    </row>
    <row r="6949" spans="1:9" x14ac:dyDescent="0.25">
      <c r="A6949" t="s">
        <v>7141</v>
      </c>
      <c r="B6949" s="3">
        <v>46.735851287841797</v>
      </c>
      <c r="C6949" s="3">
        <v>15.909999847412109</v>
      </c>
      <c r="D6949" s="4">
        <v>1.2678648403245729E-2</v>
      </c>
      <c r="E6949" s="4">
        <v>6.6353871719555313E-2</v>
      </c>
      <c r="F6949" s="2">
        <v>2</v>
      </c>
      <c r="G6949" s="4">
        <v>0.27477707700923082</v>
      </c>
      <c r="H6949" s="4">
        <v>0</v>
      </c>
      <c r="I6949" s="4">
        <v>4.5837231616040253E-2</v>
      </c>
    </row>
    <row r="6950" spans="1:9" x14ac:dyDescent="0.25">
      <c r="A6950" t="s">
        <v>7142</v>
      </c>
      <c r="B6950" s="3">
        <v>46.150722503662109</v>
      </c>
      <c r="C6950" s="3">
        <v>14.920000076293951</v>
      </c>
      <c r="D6950" s="4">
        <v>7.7501267378663474E-3</v>
      </c>
      <c r="E6950" s="4">
        <v>-5.3899832390383103E-2</v>
      </c>
      <c r="F6950" s="2">
        <v>2</v>
      </c>
      <c r="G6950" s="4">
        <v>0.27218049492926372</v>
      </c>
      <c r="H6950" s="4">
        <v>0</v>
      </c>
      <c r="I6950" s="4">
        <v>3.2743440641389787E-2</v>
      </c>
    </row>
    <row r="6951" spans="1:9" x14ac:dyDescent="0.25">
      <c r="A6951" t="s">
        <v>7143</v>
      </c>
      <c r="B6951" s="3">
        <v>45.795799255371087</v>
      </c>
      <c r="C6951" s="3">
        <v>15.77000045776367</v>
      </c>
      <c r="D6951" s="4">
        <v>-1.463649028324854E-3</v>
      </c>
      <c r="E6951" s="4">
        <v>-1.066493896454301E-2</v>
      </c>
      <c r="F6951" s="2">
        <v>2</v>
      </c>
      <c r="G6951" s="4">
        <v>0.26272380171026471</v>
      </c>
      <c r="H6951" s="4">
        <v>-1.463649028324854E-3</v>
      </c>
      <c r="I6951" s="4">
        <v>2.480110221809451E-2</v>
      </c>
    </row>
    <row r="6952" spans="1:9" x14ac:dyDescent="0.25">
      <c r="A6952" t="s">
        <v>7144</v>
      </c>
      <c r="B6952" s="3">
        <v>45.862926483154297</v>
      </c>
      <c r="C6952" s="3">
        <v>15.939999580383301</v>
      </c>
      <c r="D6952" s="4">
        <v>1.6757233321040841E-3</v>
      </c>
      <c r="E6952" s="4">
        <v>4.6618519992596141E-2</v>
      </c>
      <c r="F6952" s="2">
        <v>2</v>
      </c>
      <c r="G6952" s="4">
        <v>0.26785846105044619</v>
      </c>
      <c r="H6952" s="4">
        <v>0</v>
      </c>
      <c r="I6952" s="4">
        <v>2.6303249972683629E-2</v>
      </c>
    </row>
    <row r="6953" spans="1:9" x14ac:dyDescent="0.25">
      <c r="A6953" t="s">
        <v>7145</v>
      </c>
      <c r="B6953" s="3">
        <v>45.786201477050781</v>
      </c>
      <c r="C6953" s="3">
        <v>15.22999954223633</v>
      </c>
      <c r="D6953" s="4">
        <v>7.1745775264708822E-3</v>
      </c>
      <c r="E6953" s="4">
        <v>7.2751096236651769E-3</v>
      </c>
      <c r="F6953" s="2">
        <v>2</v>
      </c>
      <c r="G6953" s="4">
        <v>0.26180618194280608</v>
      </c>
      <c r="H6953" s="4">
        <v>0</v>
      </c>
      <c r="I6953" s="4">
        <v>2.6380698609894889E-2</v>
      </c>
    </row>
    <row r="6954" spans="1:9" x14ac:dyDescent="0.25">
      <c r="A6954" t="s">
        <v>7146</v>
      </c>
      <c r="B6954" s="3">
        <v>45.460044860839837</v>
      </c>
      <c r="C6954" s="3">
        <v>15.11999988555908</v>
      </c>
      <c r="D6954" s="4">
        <v>2.1133806032280769E-4</v>
      </c>
      <c r="E6954" s="4">
        <v>5.2924808290538028E-2</v>
      </c>
      <c r="F6954" s="2">
        <v>2</v>
      </c>
      <c r="G6954" s="4">
        <v>0.26295246403942052</v>
      </c>
      <c r="H6954" s="4">
        <v>0</v>
      </c>
      <c r="I6954" s="4">
        <v>1.9069306862959708E-2</v>
      </c>
    </row>
    <row r="6955" spans="1:9" x14ac:dyDescent="0.25">
      <c r="A6955" t="s">
        <v>7147</v>
      </c>
      <c r="B6955" s="3">
        <v>45.450439453125</v>
      </c>
      <c r="C6955" s="3">
        <v>14.35999965667725</v>
      </c>
      <c r="D6955" s="4">
        <v>1.268039562430934E-3</v>
      </c>
      <c r="E6955" s="4">
        <v>4.1334278201667678E-2</v>
      </c>
      <c r="F6955" s="2">
        <v>2</v>
      </c>
      <c r="G6955" s="4">
        <v>0.25612998784518881</v>
      </c>
      <c r="H6955" s="4">
        <v>0</v>
      </c>
      <c r="I6955" s="4">
        <v>1.8853984238178741E-2</v>
      </c>
    </row>
    <row r="6956" spans="1:9" x14ac:dyDescent="0.25">
      <c r="A6956" t="s">
        <v>7148</v>
      </c>
      <c r="B6956" s="3">
        <v>45.392879486083977</v>
      </c>
      <c r="C6956" s="3">
        <v>13.789999961853029</v>
      </c>
      <c r="D6956" s="4">
        <v>6.5939912972274861E-3</v>
      </c>
      <c r="E6956" s="4">
        <v>-7.3875107864789902E-2</v>
      </c>
      <c r="F6956" s="2">
        <v>2</v>
      </c>
      <c r="G6956" s="4">
        <v>0.25845939109432248</v>
      </c>
      <c r="H6956" s="4">
        <v>0</v>
      </c>
      <c r="I6956" s="4">
        <v>1.7563673243213621E-2</v>
      </c>
    </row>
    <row r="6957" spans="1:9" x14ac:dyDescent="0.25">
      <c r="A6957" t="s">
        <v>7149</v>
      </c>
      <c r="B6957" s="3">
        <v>45.09552001953125</v>
      </c>
      <c r="C6957" s="3">
        <v>14.89000034332275</v>
      </c>
      <c r="D6957" s="4">
        <v>4.4875787968889913E-3</v>
      </c>
      <c r="E6957" s="4">
        <v>-3.0598914313788809E-2</v>
      </c>
      <c r="F6957" s="2">
        <v>2</v>
      </c>
      <c r="G6957" s="4">
        <v>0.2570904289019611</v>
      </c>
      <c r="H6957" s="4">
        <v>0</v>
      </c>
      <c r="I6957" s="4">
        <v>1.0897821803852899E-2</v>
      </c>
    </row>
    <row r="6958" spans="1:9" x14ac:dyDescent="0.25">
      <c r="A6958" t="s">
        <v>7150</v>
      </c>
      <c r="B6958" s="3">
        <v>44.894054412841797</v>
      </c>
      <c r="C6958" s="3">
        <v>15.35999965667725</v>
      </c>
      <c r="D6958" s="4">
        <v>-2.982739201358164E-3</v>
      </c>
      <c r="E6958" s="4">
        <v>9.4017072536373592E-2</v>
      </c>
      <c r="F6958" s="2">
        <v>2</v>
      </c>
      <c r="G6958" s="4">
        <v>0.26405090012567789</v>
      </c>
      <c r="H6958" s="4">
        <v>-4.043755802272897E-3</v>
      </c>
      <c r="I6958" s="4">
        <v>6.3816050514449163E-3</v>
      </c>
    </row>
    <row r="6959" spans="1:9" x14ac:dyDescent="0.25">
      <c r="A6959" t="s">
        <v>7151</v>
      </c>
      <c r="B6959" s="3">
        <v>45.028362274169922</v>
      </c>
      <c r="C6959" s="3">
        <v>14.039999961853029</v>
      </c>
      <c r="D6959" s="4">
        <v>-1.0641908045452291E-3</v>
      </c>
      <c r="E6959" s="4">
        <v>-0.1102661470571864</v>
      </c>
      <c r="F6959" s="2">
        <v>2</v>
      </c>
      <c r="G6959" s="4">
        <v>0.25950531089539691</v>
      </c>
      <c r="H6959" s="4">
        <v>-1.0641908045452291E-3</v>
      </c>
      <c r="I6959" s="4">
        <v>9.3923592108142717E-3</v>
      </c>
    </row>
    <row r="6960" spans="1:9" x14ac:dyDescent="0.25">
      <c r="A6960" t="s">
        <v>7152</v>
      </c>
      <c r="B6960" s="3">
        <v>45.076332092285163</v>
      </c>
      <c r="C6960" s="3">
        <v>15.77999973297119</v>
      </c>
      <c r="D6960" s="4">
        <v>5.5639864397456504E-3</v>
      </c>
      <c r="E6960" s="4">
        <v>-8.3091192770117561E-2</v>
      </c>
      <c r="F6960" s="2">
        <v>2</v>
      </c>
      <c r="G6960" s="4">
        <v>0.25952371384628797</v>
      </c>
      <c r="H6960" s="4">
        <v>0</v>
      </c>
      <c r="I6960" s="4">
        <v>1.0467689634413359E-2</v>
      </c>
    </row>
    <row r="6961" spans="1:9" x14ac:dyDescent="0.25">
      <c r="A6961" t="s">
        <v>7153</v>
      </c>
      <c r="B6961" s="3">
        <v>44.826915740966797</v>
      </c>
      <c r="C6961" s="3">
        <v>17.20999908447266</v>
      </c>
      <c r="D6961" s="4">
        <v>2.35963083885582E-3</v>
      </c>
      <c r="E6961" s="4">
        <v>1.414259168114973E-2</v>
      </c>
      <c r="F6961" s="2">
        <v>3</v>
      </c>
      <c r="G6961" s="4">
        <v>0.25189692457610757</v>
      </c>
      <c r="H6961" s="4">
        <v>0</v>
      </c>
      <c r="I6961" s="4">
        <v>4.8765700251751642E-3</v>
      </c>
    </row>
    <row r="6962" spans="1:9" x14ac:dyDescent="0.25">
      <c r="A6962" t="s">
        <v>7154</v>
      </c>
      <c r="B6962" s="3">
        <v>44.721389770507813</v>
      </c>
      <c r="C6962" s="3">
        <v>16.969999313354489</v>
      </c>
      <c r="D6962" s="4">
        <v>1.9238827920609051E-2</v>
      </c>
      <c r="E6962" s="4">
        <v>-3.8526930304398799E-2</v>
      </c>
      <c r="F6962" s="2">
        <v>3</v>
      </c>
      <c r="G6962" s="4">
        <v>0.25355428471466968</v>
      </c>
      <c r="H6962" s="4">
        <v>0</v>
      </c>
      <c r="I6962" s="4">
        <v>2.511014119964905E-3</v>
      </c>
    </row>
    <row r="6963" spans="1:9" x14ac:dyDescent="0.25">
      <c r="A6963" t="s">
        <v>7155</v>
      </c>
      <c r="B6963" s="3">
        <v>43.877243041992188</v>
      </c>
      <c r="C6963" s="3">
        <v>17.64999961853027</v>
      </c>
      <c r="D6963" s="4">
        <v>5.7167339569066389E-3</v>
      </c>
      <c r="E6963" s="4">
        <v>-2.1618696075640931E-2</v>
      </c>
      <c r="F6963" s="2">
        <v>3</v>
      </c>
      <c r="G6963" s="4">
        <v>0.24100183374900899</v>
      </c>
      <c r="H6963" s="4">
        <v>0</v>
      </c>
      <c r="I6963" s="4">
        <v>-1.641206490805602E-2</v>
      </c>
    </row>
    <row r="6964" spans="1:9" x14ac:dyDescent="0.25">
      <c r="A6964" t="s">
        <v>7156</v>
      </c>
      <c r="B6964" s="3">
        <v>43.627834320068359</v>
      </c>
      <c r="C6964" s="3">
        <v>18.04000091552734</v>
      </c>
      <c r="D6964" s="4">
        <v>6.6405077574545057E-3</v>
      </c>
      <c r="E6964" s="4">
        <v>8.3846579651478681E-3</v>
      </c>
      <c r="F6964" s="2">
        <v>3</v>
      </c>
      <c r="G6964" s="4">
        <v>0.22937488760248259</v>
      </c>
      <c r="H6964" s="4">
        <v>-2.19361192428702E-3</v>
      </c>
      <c r="I6964" s="4">
        <v>-2.2003013490586639E-2</v>
      </c>
    </row>
    <row r="6965" spans="1:9" x14ac:dyDescent="0.25">
      <c r="A6965" t="s">
        <v>7157</v>
      </c>
      <c r="B6965" s="3">
        <v>43.340034484863281</v>
      </c>
      <c r="C6965" s="3">
        <v>17.889999389648441</v>
      </c>
      <c r="D6965" s="4">
        <v>-3.5293385033815521E-3</v>
      </c>
      <c r="E6965" s="4">
        <v>-1.214805153443088E-2</v>
      </c>
      <c r="F6965" s="2">
        <v>3</v>
      </c>
      <c r="G6965" s="4">
        <v>0.21707675887979061</v>
      </c>
      <c r="H6965" s="4">
        <v>-8.7758436240775728E-3</v>
      </c>
      <c r="I6965" s="4">
        <v>-2.8454568465411612E-2</v>
      </c>
    </row>
    <row r="6966" spans="1:9" x14ac:dyDescent="0.25">
      <c r="A6966" t="s">
        <v>7158</v>
      </c>
      <c r="B6966" s="3">
        <v>43.493537902832031</v>
      </c>
      <c r="C6966" s="3">
        <v>18.110000610351559</v>
      </c>
      <c r="D6966" s="4">
        <v>9.5754788403523694E-3</v>
      </c>
      <c r="E6966" s="4">
        <v>-2.002158771915152E-2</v>
      </c>
      <c r="F6966" s="2">
        <v>3</v>
      </c>
      <c r="G6966" s="4">
        <v>0.22300114045242239</v>
      </c>
      <c r="H6966" s="4">
        <v>-5.2650873963676634E-3</v>
      </c>
      <c r="I6966" s="4">
        <v>-2.5013511109894911E-2</v>
      </c>
    </row>
    <row r="6967" spans="1:9" x14ac:dyDescent="0.25">
      <c r="A6967" t="s">
        <v>7159</v>
      </c>
      <c r="B6967" s="3">
        <v>43.081016540527337</v>
      </c>
      <c r="C6967" s="3">
        <v>18.479999542236332</v>
      </c>
      <c r="D6967" s="4">
        <v>-3.3293163847816221E-3</v>
      </c>
      <c r="E6967" s="4">
        <v>1.0940856021790509E-2</v>
      </c>
      <c r="F6967" s="2">
        <v>3</v>
      </c>
      <c r="G6967" s="4">
        <v>0.2191297086053052</v>
      </c>
      <c r="H6967" s="4">
        <v>-1.469980853117259E-2</v>
      </c>
      <c r="I6967" s="4">
        <v>-3.426092518607704E-2</v>
      </c>
    </row>
    <row r="6968" spans="1:9" x14ac:dyDescent="0.25">
      <c r="A6968" t="s">
        <v>7160</v>
      </c>
      <c r="B6968" s="3">
        <v>43.224925994873047</v>
      </c>
      <c r="C6968" s="3">
        <v>18.280000686645511</v>
      </c>
      <c r="D6968" s="4">
        <v>8.0536432709670258E-3</v>
      </c>
      <c r="E6968" s="4">
        <v>-3.2715084756373969E-3</v>
      </c>
      <c r="F6968" s="2">
        <v>3</v>
      </c>
      <c r="G6968" s="4">
        <v>0.23303484889027851</v>
      </c>
      <c r="H6968" s="4">
        <v>-1.140847456769456E-2</v>
      </c>
      <c r="I6968" s="4">
        <v>-3.1034933915280231E-2</v>
      </c>
    </row>
    <row r="6969" spans="1:9" x14ac:dyDescent="0.25">
      <c r="A6969" t="s">
        <v>7161</v>
      </c>
      <c r="B6969" s="3">
        <v>42.879589080810547</v>
      </c>
      <c r="C6969" s="3">
        <v>18.340000152587891</v>
      </c>
      <c r="D6969" s="4">
        <v>-6.6665394139624468E-3</v>
      </c>
      <c r="E6969" s="4">
        <v>6.0728697597557169E-2</v>
      </c>
      <c r="F6969" s="2">
        <v>3</v>
      </c>
      <c r="G6969" s="4">
        <v>0.2179623607778185</v>
      </c>
      <c r="H6969" s="4">
        <v>-1.93066291348446E-2</v>
      </c>
      <c r="I6969" s="4">
        <v>-3.8776286804947491E-2</v>
      </c>
    </row>
    <row r="6970" spans="1:9" x14ac:dyDescent="0.25">
      <c r="A6970" t="s">
        <v>7162</v>
      </c>
      <c r="B6970" s="3">
        <v>43.167366027832031</v>
      </c>
      <c r="C6970" s="3">
        <v>17.29000091552734</v>
      </c>
      <c r="D6970" s="4">
        <v>8.9005813991027694E-4</v>
      </c>
      <c r="E6970" s="4">
        <v>2.3682743655044861E-2</v>
      </c>
      <c r="F6970" s="2">
        <v>3</v>
      </c>
      <c r="G6970" s="4">
        <v>0.23403832105027431</v>
      </c>
      <c r="H6970" s="4">
        <v>-1.272492090765265E-2</v>
      </c>
      <c r="I6970" s="4">
        <v>-3.2325244910245132E-2</v>
      </c>
    </row>
    <row r="6971" spans="1:9" x14ac:dyDescent="0.25">
      <c r="A6971" t="s">
        <v>7163</v>
      </c>
      <c r="B6971" s="3">
        <v>43.128978729248047</v>
      </c>
      <c r="C6971" s="3">
        <v>16.889999389648441</v>
      </c>
      <c r="D6971" s="4">
        <v>-8.6002545930706775E-3</v>
      </c>
      <c r="E6971" s="4">
        <v>2.6747635641468651E-2</v>
      </c>
      <c r="F6971" s="2">
        <v>3</v>
      </c>
      <c r="G6971" s="4">
        <v>0.2422816706475488</v>
      </c>
      <c r="H6971" s="4">
        <v>-1.3602871700879369E-2</v>
      </c>
      <c r="I6971" s="4">
        <v>-3.3185765789185639E-2</v>
      </c>
    </row>
    <row r="6972" spans="1:9" x14ac:dyDescent="0.25">
      <c r="A6972" t="s">
        <v>7164</v>
      </c>
      <c r="B6972" s="3">
        <v>43.503116607666023</v>
      </c>
      <c r="C6972" s="3">
        <v>16.45000076293945</v>
      </c>
      <c r="D6972" s="4">
        <v>3.3184760436100191E-3</v>
      </c>
      <c r="E6972" s="4">
        <v>3.0488503397696491E-3</v>
      </c>
      <c r="F6972" s="2">
        <v>3</v>
      </c>
      <c r="G6972" s="4">
        <v>0.24163540643455231</v>
      </c>
      <c r="H6972" s="4">
        <v>-5.0460141138681802E-3</v>
      </c>
      <c r="I6972" s="4">
        <v>-2.4798787078590179E-2</v>
      </c>
    </row>
    <row r="6973" spans="1:9" x14ac:dyDescent="0.25">
      <c r="A6973" t="s">
        <v>7165</v>
      </c>
      <c r="B6973" s="3">
        <v>43.359230041503913</v>
      </c>
      <c r="C6973" s="3">
        <v>16.39999961853027</v>
      </c>
      <c r="D6973" s="4">
        <v>-7.0296323986319686E-3</v>
      </c>
      <c r="E6973" s="4">
        <v>2.6282859094197919E-2</v>
      </c>
      <c r="F6973" s="2">
        <v>3</v>
      </c>
      <c r="G6973" s="4">
        <v>0.22732880274897349</v>
      </c>
      <c r="H6973" s="4">
        <v>-8.3368246047476058E-3</v>
      </c>
      <c r="I6973" s="4">
        <v>-2.8024265269264489E-2</v>
      </c>
    </row>
    <row r="6974" spans="1:9" x14ac:dyDescent="0.25">
      <c r="A6974" t="s">
        <v>7166</v>
      </c>
      <c r="B6974" s="3">
        <v>43.666187286376953</v>
      </c>
      <c r="C6974" s="3">
        <v>15.97999954223633</v>
      </c>
      <c r="D6974" s="4">
        <v>-1.3164463399580879E-3</v>
      </c>
      <c r="E6974" s="4">
        <v>5.9681672618277393E-2</v>
      </c>
      <c r="F6974" s="2">
        <v>2</v>
      </c>
      <c r="G6974" s="4">
        <v>0.23733317047175451</v>
      </c>
      <c r="H6974" s="4">
        <v>-1.3164463399580879E-3</v>
      </c>
      <c r="I6974" s="4">
        <v>-2.1143262231830159E-2</v>
      </c>
    </row>
    <row r="6975" spans="1:9" x14ac:dyDescent="0.25">
      <c r="A6975" t="s">
        <v>7167</v>
      </c>
      <c r="B6975" s="3">
        <v>43.723747253417969</v>
      </c>
      <c r="C6975" s="3">
        <v>15.079999923706049</v>
      </c>
      <c r="D6975" s="4">
        <v>5.2929552684410908E-3</v>
      </c>
      <c r="E6975" s="4">
        <v>-2.141466106253553E-2</v>
      </c>
      <c r="F6975" s="2">
        <v>2</v>
      </c>
      <c r="G6975" s="4">
        <v>0.23633122609728141</v>
      </c>
      <c r="H6975" s="4">
        <v>0</v>
      </c>
      <c r="I6975" s="4">
        <v>-1.985295123686515E-2</v>
      </c>
    </row>
    <row r="6976" spans="1:9" x14ac:dyDescent="0.25">
      <c r="A6976" t="s">
        <v>7168</v>
      </c>
      <c r="B6976" s="3">
        <v>43.493537902832031</v>
      </c>
      <c r="C6976" s="3">
        <v>15.409999847412109</v>
      </c>
      <c r="D6976" s="4">
        <v>2.6543817965549721E-3</v>
      </c>
      <c r="E6976" s="4">
        <v>-1.217952111612175E-2</v>
      </c>
      <c r="F6976" s="2">
        <v>2</v>
      </c>
      <c r="G6976" s="4">
        <v>0.2223552571513481</v>
      </c>
      <c r="H6976" s="4">
        <v>0</v>
      </c>
      <c r="I6976" s="4">
        <v>-2.5013511109894911E-2</v>
      </c>
    </row>
    <row r="6977" spans="1:9" x14ac:dyDescent="0.25">
      <c r="A6977" t="s">
        <v>7169</v>
      </c>
      <c r="B6977" s="3">
        <v>43.378395080566413</v>
      </c>
      <c r="C6977" s="3">
        <v>15.60000038146973</v>
      </c>
      <c r="D6977" s="4">
        <v>4.8886247217010403E-3</v>
      </c>
      <c r="E6977" s="4">
        <v>-1.452934575772769E-2</v>
      </c>
      <c r="F6977" s="2">
        <v>2</v>
      </c>
      <c r="G6977" s="4">
        <v>0.2249397057336027</v>
      </c>
      <c r="H6977" s="4">
        <v>0</v>
      </c>
      <c r="I6977" s="4">
        <v>-2.759464617994745E-2</v>
      </c>
    </row>
    <row r="6978" spans="1:9" x14ac:dyDescent="0.25">
      <c r="A6978" t="s">
        <v>7170</v>
      </c>
      <c r="B6978" s="3">
        <v>43.167366027832031</v>
      </c>
      <c r="C6978" s="3">
        <v>15.829999923706049</v>
      </c>
      <c r="D6978" s="4">
        <v>-1.3316383016559461E-3</v>
      </c>
      <c r="E6978" s="4">
        <v>4.6265684333803618E-2</v>
      </c>
      <c r="F6978" s="2">
        <v>2</v>
      </c>
      <c r="G6978" s="4">
        <v>0.2225476400246971</v>
      </c>
      <c r="H6978" s="4">
        <v>-1.553336072663503E-3</v>
      </c>
      <c r="I6978" s="4">
        <v>-3.2325244910245132E-2</v>
      </c>
    </row>
    <row r="6979" spans="1:9" x14ac:dyDescent="0.25">
      <c r="A6979" t="s">
        <v>7171</v>
      </c>
      <c r="B6979" s="3">
        <v>43.224925994873047</v>
      </c>
      <c r="C6979" s="3">
        <v>15.13000011444092</v>
      </c>
      <c r="D6979" s="4">
        <v>1.3334139267127121E-3</v>
      </c>
      <c r="E6979" s="4">
        <v>3.9814479649462609E-3</v>
      </c>
      <c r="F6979" s="2">
        <v>2</v>
      </c>
      <c r="G6979" s="4">
        <v>0.23237465156064929</v>
      </c>
      <c r="H6979" s="4">
        <v>-2.2199338590289661E-4</v>
      </c>
      <c r="I6979" s="4">
        <v>-3.1034933915280231E-2</v>
      </c>
    </row>
    <row r="6980" spans="1:9" x14ac:dyDescent="0.25">
      <c r="A6980" t="s">
        <v>7172</v>
      </c>
      <c r="B6980" s="3">
        <v>43.167366027832031</v>
      </c>
      <c r="C6980" s="3">
        <v>15.069999694824221</v>
      </c>
      <c r="D6980" s="4">
        <v>1.2373319878043579E-2</v>
      </c>
      <c r="E6980" s="4">
        <v>-7.3185763672000359E-2</v>
      </c>
      <c r="F6980" s="2">
        <v>2</v>
      </c>
      <c r="G6980" s="4">
        <v>0.2248285455689629</v>
      </c>
      <c r="H6980" s="4">
        <v>-1.553336072663503E-3</v>
      </c>
      <c r="I6980" s="4">
        <v>-3.2325244910245132E-2</v>
      </c>
    </row>
    <row r="6981" spans="1:9" x14ac:dyDescent="0.25">
      <c r="A6981" t="s">
        <v>7173</v>
      </c>
      <c r="B6981" s="3">
        <v>42.6397705078125</v>
      </c>
      <c r="C6981" s="3">
        <v>16.260000228881839</v>
      </c>
      <c r="D6981" s="4">
        <v>-2.0205544610004682E-3</v>
      </c>
      <c r="E6981" s="4">
        <v>1.0565573317698361E-2</v>
      </c>
      <c r="F6981" s="2">
        <v>3</v>
      </c>
      <c r="G6981" s="4">
        <v>0.21374011982602029</v>
      </c>
      <c r="H6981" s="4">
        <v>-1.3756443080092939E-2</v>
      </c>
      <c r="I6981" s="4">
        <v>-4.4152254816112069E-2</v>
      </c>
    </row>
    <row r="6982" spans="1:9" x14ac:dyDescent="0.25">
      <c r="A6982" t="s">
        <v>7174</v>
      </c>
      <c r="B6982" s="3">
        <v>42.726100921630859</v>
      </c>
      <c r="C6982" s="3">
        <v>16.090000152587891</v>
      </c>
      <c r="D6982" s="4">
        <v>-7.7971136408251374E-3</v>
      </c>
      <c r="E6982" s="4">
        <v>3.2734289562212027E-2</v>
      </c>
      <c r="F6982" s="2">
        <v>3</v>
      </c>
      <c r="G6982" s="4">
        <v>0.22372334329212709</v>
      </c>
      <c r="H6982" s="4">
        <v>-1.1759649631615351E-2</v>
      </c>
      <c r="I6982" s="4">
        <v>-4.221700210704904E-2</v>
      </c>
    </row>
    <row r="6983" spans="1:9" x14ac:dyDescent="0.25">
      <c r="A6983" t="s">
        <v>7175</v>
      </c>
      <c r="B6983" s="3">
        <v>43.061859130859382</v>
      </c>
      <c r="C6983" s="3">
        <v>15.579999923706049</v>
      </c>
      <c r="D6983" s="4">
        <v>-3.9936751296204553E-3</v>
      </c>
      <c r="E6983" s="4">
        <v>3.1105246704695499E-2</v>
      </c>
      <c r="F6983" s="2">
        <v>2</v>
      </c>
      <c r="G6983" s="4">
        <v>0.23733422425192649</v>
      </c>
      <c r="H6983" s="4">
        <v>-3.9936751296204553E-3</v>
      </c>
      <c r="I6983" s="4">
        <v>-3.4690373248686512E-2</v>
      </c>
    </row>
    <row r="6984" spans="1:9" x14ac:dyDescent="0.25">
      <c r="A6984" t="s">
        <v>7176</v>
      </c>
      <c r="B6984" s="3">
        <v>43.234523773193359</v>
      </c>
      <c r="C6984" s="3">
        <v>15.10999965667725</v>
      </c>
      <c r="D6984" s="4">
        <v>1.110758181010141E-3</v>
      </c>
      <c r="E6984" s="4">
        <v>2.0945909591031601E-2</v>
      </c>
      <c r="F6984" s="2">
        <v>2</v>
      </c>
      <c r="G6984" s="4">
        <v>0.2416258211329885</v>
      </c>
      <c r="H6984" s="4">
        <v>0</v>
      </c>
      <c r="I6984" s="4">
        <v>-3.0819782317206609E-2</v>
      </c>
    </row>
    <row r="6985" spans="1:9" x14ac:dyDescent="0.25">
      <c r="A6985" t="s">
        <v>7177</v>
      </c>
      <c r="B6985" s="3">
        <v>43.186553955078118</v>
      </c>
      <c r="C6985" s="3">
        <v>14.80000019073486</v>
      </c>
      <c r="D6985" s="4">
        <v>1.3507167004260801E-2</v>
      </c>
      <c r="E6985" s="4">
        <v>-0.11747168832764091</v>
      </c>
      <c r="F6985" s="2">
        <v>2</v>
      </c>
      <c r="G6985" s="4">
        <v>0.2299625951566979</v>
      </c>
      <c r="H6985" s="4">
        <v>0</v>
      </c>
      <c r="I6985" s="4">
        <v>-3.1895112740805587E-2</v>
      </c>
    </row>
    <row r="6986" spans="1:9" x14ac:dyDescent="0.25">
      <c r="A6986" t="s">
        <v>7178</v>
      </c>
      <c r="B6986" s="3">
        <v>42.611000061035163</v>
      </c>
      <c r="C6986" s="3">
        <v>16.770000457763668</v>
      </c>
      <c r="D6986" s="4">
        <v>-8.9917319535459672E-4</v>
      </c>
      <c r="E6986" s="4">
        <v>-5.959611723851399E-4</v>
      </c>
      <c r="F6986" s="2">
        <v>3</v>
      </c>
      <c r="G6986" s="4">
        <v>0.21454516117036809</v>
      </c>
      <c r="H6986" s="4">
        <v>-8.9917319535459672E-4</v>
      </c>
      <c r="I6986" s="4">
        <v>-4.4797196530210193E-2</v>
      </c>
    </row>
    <row r="6987" spans="1:9" x14ac:dyDescent="0.25">
      <c r="A6987" t="s">
        <v>7179</v>
      </c>
      <c r="B6987" s="3">
        <v>42.649349212646477</v>
      </c>
      <c r="C6987" s="3">
        <v>16.780000686645511</v>
      </c>
      <c r="D6987" s="4">
        <v>6.7933490574192401E-3</v>
      </c>
      <c r="E6987" s="4">
        <v>-1.5835692815056479E-2</v>
      </c>
      <c r="F6987" s="2">
        <v>3</v>
      </c>
      <c r="G6987" s="4">
        <v>0.21922962041111041</v>
      </c>
      <c r="H6987" s="4">
        <v>0</v>
      </c>
      <c r="I6987" s="4">
        <v>-4.3937530784807333E-2</v>
      </c>
    </row>
    <row r="6988" spans="1:9" x14ac:dyDescent="0.25">
      <c r="A6988" t="s">
        <v>7180</v>
      </c>
      <c r="B6988" s="3">
        <v>42.361572265625</v>
      </c>
      <c r="C6988" s="3">
        <v>17.04999923706055</v>
      </c>
      <c r="D6988" s="4">
        <v>5.4648133600905258E-3</v>
      </c>
      <c r="E6988" s="4">
        <v>5.8996147268464139E-3</v>
      </c>
      <c r="F6988" s="2">
        <v>3</v>
      </c>
      <c r="G6988" s="4">
        <v>0.20970343897582919</v>
      </c>
      <c r="H6988" s="4">
        <v>0</v>
      </c>
      <c r="I6988" s="4">
        <v>-5.038857267950958E-2</v>
      </c>
    </row>
    <row r="6989" spans="1:9" x14ac:dyDescent="0.25">
      <c r="A6989" t="s">
        <v>7181</v>
      </c>
      <c r="B6989" s="3">
        <v>42.131332397460938</v>
      </c>
      <c r="C6989" s="3">
        <v>16.95000076293945</v>
      </c>
      <c r="D6989" s="4">
        <v>-9.1066632062497543E-4</v>
      </c>
      <c r="E6989" s="4">
        <v>5.279505349875846E-2</v>
      </c>
      <c r="F6989" s="2">
        <v>3</v>
      </c>
      <c r="G6989" s="4">
        <v>0.2044209197719464</v>
      </c>
      <c r="H6989" s="4">
        <v>-9.1066632062497543E-4</v>
      </c>
      <c r="I6989" s="4">
        <v>-5.5549816659369533E-2</v>
      </c>
    </row>
    <row r="6990" spans="1:9" x14ac:dyDescent="0.25">
      <c r="A6990" t="s">
        <v>7182</v>
      </c>
      <c r="B6990" s="3">
        <v>42.169734954833977</v>
      </c>
      <c r="C6990" s="3">
        <v>16.10000038146973</v>
      </c>
      <c r="D6990" s="4">
        <v>9.1149638968834878E-4</v>
      </c>
      <c r="E6990" s="4">
        <v>-6.2074664822853176E-4</v>
      </c>
      <c r="F6990" s="2">
        <v>3</v>
      </c>
      <c r="G6990" s="4">
        <v>0.19939902796380721</v>
      </c>
      <c r="H6990" s="4">
        <v>0</v>
      </c>
      <c r="I6990" s="4">
        <v>-5.4688953727013989E-2</v>
      </c>
    </row>
    <row r="6991" spans="1:9" x14ac:dyDescent="0.25">
      <c r="A6991" t="s">
        <v>7183</v>
      </c>
      <c r="B6991" s="3">
        <v>42.131332397460938</v>
      </c>
      <c r="C6991" s="3">
        <v>16.110000610351559</v>
      </c>
      <c r="D6991" s="4">
        <v>-4.5558581330751302E-4</v>
      </c>
      <c r="E6991" s="4">
        <v>-6.7816712490464948E-3</v>
      </c>
      <c r="F6991" s="2">
        <v>3</v>
      </c>
      <c r="G6991" s="4">
        <v>0.19607042172985659</v>
      </c>
      <c r="H6991" s="4">
        <v>-4.5558581330751302E-4</v>
      </c>
      <c r="I6991" s="4">
        <v>-5.5549816659369533E-2</v>
      </c>
    </row>
    <row r="6992" spans="1:9" x14ac:dyDescent="0.25">
      <c r="A6992" t="s">
        <v>7184</v>
      </c>
      <c r="B6992" s="3">
        <v>42.150535583496087</v>
      </c>
      <c r="C6992" s="3">
        <v>16.219999313354489</v>
      </c>
      <c r="D6992" s="4">
        <v>6.8275854011923265E-4</v>
      </c>
      <c r="E6992" s="4">
        <v>-1.3981850390130999E-2</v>
      </c>
      <c r="F6992" s="2">
        <v>3</v>
      </c>
      <c r="G6992" s="4">
        <v>0.20561674286393261</v>
      </c>
      <c r="H6992" s="4">
        <v>0</v>
      </c>
      <c r="I6992" s="4">
        <v>-5.511934243651484E-2</v>
      </c>
    </row>
    <row r="6993" spans="1:9" x14ac:dyDescent="0.25">
      <c r="A6993" t="s">
        <v>7185</v>
      </c>
      <c r="B6993" s="3">
        <v>42.121776580810547</v>
      </c>
      <c r="C6993" s="3">
        <v>16.45000076293945</v>
      </c>
      <c r="D6993" s="4">
        <v>-2.268102171619768E-4</v>
      </c>
      <c r="E6993" s="4">
        <v>-6.074314756575605E-4</v>
      </c>
      <c r="F6993" s="2">
        <v>3</v>
      </c>
      <c r="G6993" s="4">
        <v>0.20382453508124199</v>
      </c>
      <c r="H6993" s="4">
        <v>-4.5496527246269292E-4</v>
      </c>
      <c r="I6993" s="4">
        <v>-5.5764027610551659E-2</v>
      </c>
    </row>
    <row r="6994" spans="1:9" x14ac:dyDescent="0.25">
      <c r="A6994" t="s">
        <v>7186</v>
      </c>
      <c r="B6994" s="3">
        <v>42.131332397460938</v>
      </c>
      <c r="C6994" s="3">
        <v>16.45999908447266</v>
      </c>
      <c r="D6994" s="4">
        <v>-2.2820681493806999E-4</v>
      </c>
      <c r="E6994" s="4">
        <v>5.1757155634899021E-2</v>
      </c>
      <c r="F6994" s="2">
        <v>3</v>
      </c>
      <c r="G6994" s="4">
        <v>0.2037734775575788</v>
      </c>
      <c r="H6994" s="4">
        <v>-2.2820681493806999E-4</v>
      </c>
      <c r="I6994" s="4">
        <v>-5.5549816659369533E-2</v>
      </c>
    </row>
    <row r="6995" spans="1:9" x14ac:dyDescent="0.25">
      <c r="A6995" t="s">
        <v>7187</v>
      </c>
      <c r="B6995" s="3">
        <v>42.140949249267578</v>
      </c>
      <c r="C6995" s="3">
        <v>15.64999961853027</v>
      </c>
      <c r="D6995" s="4">
        <v>3.547710635155799E-3</v>
      </c>
      <c r="E6995" s="4">
        <v>-2.3705617706667351E-2</v>
      </c>
      <c r="F6995" s="2">
        <v>2</v>
      </c>
      <c r="G6995" s="4">
        <v>0.2021133129488</v>
      </c>
      <c r="H6995" s="4">
        <v>0</v>
      </c>
      <c r="I6995" s="4">
        <v>-5.533423749452715E-2</v>
      </c>
    </row>
    <row r="6996" spans="1:9" x14ac:dyDescent="0.25">
      <c r="A6996" t="s">
        <v>7188</v>
      </c>
      <c r="B6996" s="3">
        <v>41.991973876953118</v>
      </c>
      <c r="C6996" s="3">
        <v>16.030000686645511</v>
      </c>
      <c r="D6996" s="4">
        <v>3.8779176832335338E-3</v>
      </c>
      <c r="E6996" s="4">
        <v>1.071885458059829E-2</v>
      </c>
      <c r="F6996" s="2">
        <v>2</v>
      </c>
      <c r="G6996" s="4">
        <v>0.19818464524225871</v>
      </c>
      <c r="H6996" s="4">
        <v>-9.087891702608264E-4</v>
      </c>
      <c r="I6996" s="4">
        <v>-5.8673790499124363E-2</v>
      </c>
    </row>
    <row r="6997" spans="1:9" x14ac:dyDescent="0.25">
      <c r="A6997" t="s">
        <v>7189</v>
      </c>
      <c r="B6997" s="3">
        <v>41.829761505126953</v>
      </c>
      <c r="C6997" s="3">
        <v>15.85999965667725</v>
      </c>
      <c r="D6997" s="4">
        <v>-2.5028802590026929E-3</v>
      </c>
      <c r="E6997" s="4">
        <v>7.6238810231290532E-3</v>
      </c>
      <c r="F6997" s="2">
        <v>2</v>
      </c>
      <c r="G6997" s="4">
        <v>0.1837210226179731</v>
      </c>
      <c r="H6997" s="4">
        <v>-4.768216103947398E-3</v>
      </c>
      <c r="I6997" s="4">
        <v>-6.2310074841287262E-2</v>
      </c>
    </row>
    <row r="6998" spans="1:9" x14ac:dyDescent="0.25">
      <c r="A6998" t="s">
        <v>7190</v>
      </c>
      <c r="B6998" s="3">
        <v>41.934719085693359</v>
      </c>
      <c r="C6998" s="3">
        <v>15.739999771118161</v>
      </c>
      <c r="D6998" s="4">
        <v>-2.2710199359100569E-3</v>
      </c>
      <c r="E6998" s="4">
        <v>2.009069733060187E-2</v>
      </c>
      <c r="F6998" s="2">
        <v>2</v>
      </c>
      <c r="G6998" s="4">
        <v>0.19239627837394921</v>
      </c>
      <c r="H6998" s="4">
        <v>-2.2710199359100569E-3</v>
      </c>
      <c r="I6998" s="4">
        <v>-5.9957260425788077E-2</v>
      </c>
    </row>
    <row r="6999" spans="1:9" x14ac:dyDescent="0.25">
      <c r="A6999" t="s">
        <v>7191</v>
      </c>
      <c r="B6999" s="3">
        <v>42.030170440673828</v>
      </c>
      <c r="C6999" s="3">
        <v>15.430000305175779</v>
      </c>
      <c r="D6999" s="4">
        <v>3.646225075786047E-3</v>
      </c>
      <c r="E6999" s="4">
        <v>1.513161176294542E-2</v>
      </c>
      <c r="F6999" s="2">
        <v>2</v>
      </c>
      <c r="G6999" s="4">
        <v>0.20088308521561979</v>
      </c>
      <c r="H6999" s="4">
        <v>0</v>
      </c>
      <c r="I6999" s="4">
        <v>-5.7817545287872203E-2</v>
      </c>
    </row>
    <row r="7000" spans="1:9" x14ac:dyDescent="0.25">
      <c r="A7000" t="s">
        <v>7192</v>
      </c>
      <c r="B7000" s="3">
        <v>41.877475738525391</v>
      </c>
      <c r="C7000" s="3">
        <v>15.19999980926514</v>
      </c>
      <c r="D7000" s="4">
        <v>1.5271434730794059E-2</v>
      </c>
      <c r="E7000" s="4">
        <v>-4.8215431740060273E-2</v>
      </c>
      <c r="F7000" s="2">
        <v>2</v>
      </c>
      <c r="G7000" s="4">
        <v>0.19204141616044221</v>
      </c>
      <c r="H7000" s="4">
        <v>0</v>
      </c>
      <c r="I7000" s="4">
        <v>-6.1240473812390513E-2</v>
      </c>
    </row>
    <row r="7001" spans="1:9" x14ac:dyDescent="0.25">
      <c r="A7001" t="s">
        <v>7193</v>
      </c>
      <c r="B7001" s="3">
        <v>41.247566223144531</v>
      </c>
      <c r="C7001" s="3">
        <v>15.97000026702881</v>
      </c>
      <c r="D7001" s="4">
        <v>6.989077325753934E-3</v>
      </c>
      <c r="E7001" s="4">
        <v>-5.6039353615441323E-3</v>
      </c>
      <c r="F7001" s="2">
        <v>2</v>
      </c>
      <c r="G7001" s="4">
        <v>0.1737880820496476</v>
      </c>
      <c r="H7001" s="4">
        <v>-4.3769360011571834E-3</v>
      </c>
      <c r="I7001" s="4">
        <v>-7.5361037379597207E-2</v>
      </c>
    </row>
    <row r="7002" spans="1:9" x14ac:dyDescent="0.25">
      <c r="A7002" t="s">
        <v>7194</v>
      </c>
      <c r="B7002" s="3">
        <v>40.961284637451172</v>
      </c>
      <c r="C7002" s="3">
        <v>16.059999465942379</v>
      </c>
      <c r="D7002" s="4">
        <v>5.6235851364356826E-3</v>
      </c>
      <c r="E7002" s="4">
        <v>-1.169234055739188E-2</v>
      </c>
      <c r="F7002" s="2">
        <v>2</v>
      </c>
      <c r="G7002" s="4">
        <v>0.17627466256644489</v>
      </c>
      <c r="H7002" s="4">
        <v>-1.128712672544141E-2</v>
      </c>
      <c r="I7002" s="4">
        <v>-8.1778558039623417E-2</v>
      </c>
    </row>
    <row r="7003" spans="1:9" x14ac:dyDescent="0.25">
      <c r="A7003" t="s">
        <v>7195</v>
      </c>
      <c r="B7003" s="3">
        <v>40.732223510742188</v>
      </c>
      <c r="C7003" s="3">
        <v>16.25</v>
      </c>
      <c r="D7003" s="4">
        <v>-4.6832681329678222E-4</v>
      </c>
      <c r="E7003" s="4">
        <v>-6.723753438124036E-3</v>
      </c>
      <c r="F7003" s="2">
        <v>3</v>
      </c>
      <c r="G7003" s="4">
        <v>0.1750566442752719</v>
      </c>
      <c r="H7003" s="4">
        <v>-1.681614483970428E-2</v>
      </c>
      <c r="I7003" s="4">
        <v>-8.6913378393169927E-2</v>
      </c>
    </row>
    <row r="7004" spans="1:9" x14ac:dyDescent="0.25">
      <c r="A7004" t="s">
        <v>7196</v>
      </c>
      <c r="B7004" s="3">
        <v>40.751308441162109</v>
      </c>
      <c r="C7004" s="3">
        <v>16.360000610351559</v>
      </c>
      <c r="D7004" s="4">
        <v>1.1848409016426141E-2</v>
      </c>
      <c r="E7004" s="4">
        <v>-4.3274839450884388E-2</v>
      </c>
      <c r="F7004" s="2">
        <v>3</v>
      </c>
      <c r="G7004" s="4">
        <v>0.18101909570382871</v>
      </c>
      <c r="H7004" s="4">
        <v>-1.6355477735175209E-2</v>
      </c>
      <c r="I7004" s="4">
        <v>-8.6485555084281907E-2</v>
      </c>
    </row>
    <row r="7005" spans="1:9" x14ac:dyDescent="0.25">
      <c r="A7005" t="s">
        <v>7197</v>
      </c>
      <c r="B7005" s="3">
        <v>40.274124145507813</v>
      </c>
      <c r="C7005" s="3">
        <v>17.10000038146973</v>
      </c>
      <c r="D7005" s="4">
        <v>1.417923165136958E-2</v>
      </c>
      <c r="E7005" s="4">
        <v>-0.16626035150454099</v>
      </c>
      <c r="F7005" s="2">
        <v>3</v>
      </c>
      <c r="G7005" s="4">
        <v>0.17035885793340741</v>
      </c>
      <c r="H7005" s="4">
        <v>-2.7873628599186181E-2</v>
      </c>
      <c r="I7005" s="4">
        <v>-9.7182506020140114E-2</v>
      </c>
    </row>
    <row r="7006" spans="1:9" x14ac:dyDescent="0.25">
      <c r="A7006" t="s">
        <v>7198</v>
      </c>
      <c r="B7006" s="3">
        <v>39.711051940917969</v>
      </c>
      <c r="C7006" s="3">
        <v>20.510000228881839</v>
      </c>
      <c r="D7006" s="4">
        <v>-1.2108253051025031E-2</v>
      </c>
      <c r="E7006" s="4">
        <v>0.10032193672022791</v>
      </c>
      <c r="F7006" s="2">
        <v>4</v>
      </c>
      <c r="G7006" s="4">
        <v>0.1583988701342027</v>
      </c>
      <c r="H7006" s="4">
        <v>-4.1464919550838968E-2</v>
      </c>
      <c r="I7006" s="4">
        <v>-0.10980479011602449</v>
      </c>
    </row>
    <row r="7007" spans="1:9" x14ac:dyDescent="0.25">
      <c r="A7007" t="s">
        <v>7199</v>
      </c>
      <c r="B7007" s="3">
        <v>40.197776794433587</v>
      </c>
      <c r="C7007" s="3">
        <v>18.639999389648441</v>
      </c>
      <c r="D7007" s="4">
        <v>9.4997865136470239E-4</v>
      </c>
      <c r="E7007" s="4">
        <v>9.2041192535956551E-3</v>
      </c>
      <c r="F7007" s="2">
        <v>3</v>
      </c>
      <c r="G7007" s="4">
        <v>0.17323681954758219</v>
      </c>
      <c r="H7007" s="4">
        <v>-2.9716481173650559E-2</v>
      </c>
      <c r="I7007" s="4">
        <v>-9.8893970282399324E-2</v>
      </c>
    </row>
    <row r="7008" spans="1:9" x14ac:dyDescent="0.25">
      <c r="A7008" t="s">
        <v>7200</v>
      </c>
      <c r="B7008" s="3">
        <v>40.159626007080078</v>
      </c>
      <c r="C7008" s="3">
        <v>18.469999313354489</v>
      </c>
      <c r="D7008" s="4">
        <v>6.4581896916000581E-3</v>
      </c>
      <c r="E7008" s="4">
        <v>8.583180863182327E-2</v>
      </c>
      <c r="F7008" s="2">
        <v>3</v>
      </c>
      <c r="G7008" s="4">
        <v>0.1743650627563722</v>
      </c>
      <c r="H7008" s="4">
        <v>-3.063735499183862E-2</v>
      </c>
      <c r="I7008" s="4">
        <v>-9.9749189333406263E-2</v>
      </c>
    </row>
    <row r="7009" spans="1:9" x14ac:dyDescent="0.25">
      <c r="A7009" t="s">
        <v>7201</v>
      </c>
      <c r="B7009" s="3">
        <v>39.901931762695313</v>
      </c>
      <c r="C7009" s="3">
        <v>17.010000228881839</v>
      </c>
      <c r="D7009" s="4">
        <v>-1.041415664574075E-2</v>
      </c>
      <c r="E7009" s="4">
        <v>4.8705360602383507E-2</v>
      </c>
      <c r="F7009" s="2">
        <v>3</v>
      </c>
      <c r="G7009" s="4">
        <v>0.17777051401995969</v>
      </c>
      <c r="H7009" s="4">
        <v>-3.685751188015618E-2</v>
      </c>
      <c r="I7009" s="4">
        <v>-0.10552587292031521</v>
      </c>
    </row>
    <row r="7010" spans="1:9" x14ac:dyDescent="0.25">
      <c r="A7010" t="s">
        <v>7202</v>
      </c>
      <c r="B7010" s="3">
        <v>40.321849822998047</v>
      </c>
      <c r="C7010" s="3">
        <v>16.219999313354489</v>
      </c>
      <c r="D7010" s="4">
        <v>-9.8430868981662645E-3</v>
      </c>
      <c r="E7010" s="4">
        <v>7.4172112820553027E-2</v>
      </c>
      <c r="F7010" s="2">
        <v>3</v>
      </c>
      <c r="G7010" s="4">
        <v>0.19543962963318989</v>
      </c>
      <c r="H7010" s="4">
        <v>-2.6721638564254468E-2</v>
      </c>
      <c r="I7010" s="4">
        <v>-9.611264845118217E-2</v>
      </c>
    </row>
    <row r="7011" spans="1:9" x14ac:dyDescent="0.25">
      <c r="A7011" t="s">
        <v>7203</v>
      </c>
      <c r="B7011" s="3">
        <v>40.722686767578118</v>
      </c>
      <c r="C7011" s="3">
        <v>15.10000038146973</v>
      </c>
      <c r="D7011" s="4">
        <v>-1.637469690818572E-3</v>
      </c>
      <c r="E7011" s="4">
        <v>-6.6176541593110372E-4</v>
      </c>
      <c r="F7011" s="2">
        <v>2</v>
      </c>
      <c r="G7011" s="4">
        <v>0.20832730124704879</v>
      </c>
      <c r="H7011" s="4">
        <v>-1.7046340274707861E-2</v>
      </c>
      <c r="I7011" s="4">
        <v>-8.7127161777583173E-2</v>
      </c>
    </row>
    <row r="7012" spans="1:9" x14ac:dyDescent="0.25">
      <c r="A7012" t="s">
        <v>7204</v>
      </c>
      <c r="B7012" s="3">
        <v>40.789478302001953</v>
      </c>
      <c r="C7012" s="3">
        <v>15.10999965667725</v>
      </c>
      <c r="D7012" s="4">
        <v>3.7571720127482782E-3</v>
      </c>
      <c r="E7012" s="4">
        <v>-1.7555296212914628E-2</v>
      </c>
      <c r="F7012" s="2">
        <v>2</v>
      </c>
      <c r="G7012" s="4">
        <v>0.21300049222373851</v>
      </c>
      <c r="H7012" s="4">
        <v>-1.543414352611705E-2</v>
      </c>
      <c r="I7012" s="4">
        <v>-8.5629908466506088E-2</v>
      </c>
    </row>
    <row r="7013" spans="1:9" x14ac:dyDescent="0.25">
      <c r="A7013" t="s">
        <v>7205</v>
      </c>
      <c r="B7013" s="3">
        <v>40.636798858642578</v>
      </c>
      <c r="C7013" s="3">
        <v>15.38000011444092</v>
      </c>
      <c r="D7013" s="4">
        <v>-4.9069505604880659E-3</v>
      </c>
      <c r="E7013" s="4">
        <v>8.462621886031485E-2</v>
      </c>
      <c r="F7013" s="2">
        <v>2</v>
      </c>
      <c r="G7013" s="4">
        <v>0.21148940840242661</v>
      </c>
      <c r="H7013" s="4">
        <v>-1.9119480362349669E-2</v>
      </c>
      <c r="I7013" s="4">
        <v>-8.9052494937609472E-2</v>
      </c>
    </row>
    <row r="7014" spans="1:9" x14ac:dyDescent="0.25">
      <c r="A7014" t="s">
        <v>7206</v>
      </c>
      <c r="B7014" s="3">
        <v>40.837184906005859</v>
      </c>
      <c r="C7014" s="3">
        <v>14.180000305175779</v>
      </c>
      <c r="D7014" s="4">
        <v>-5.3464880682159146E-3</v>
      </c>
      <c r="E7014" s="4">
        <v>3.4281565698108807E-2</v>
      </c>
      <c r="F7014" s="2">
        <v>2</v>
      </c>
      <c r="G7014" s="4">
        <v>0.2130707262725815</v>
      </c>
      <c r="H7014" s="4">
        <v>-1.428261388205543E-2</v>
      </c>
      <c r="I7014" s="4">
        <v>-8.4560478464317024E-2</v>
      </c>
    </row>
    <row r="7015" spans="1:9" x14ac:dyDescent="0.25">
      <c r="A7015" t="s">
        <v>7207</v>
      </c>
      <c r="B7015" s="3">
        <v>41.056694030761719</v>
      </c>
      <c r="C7015" s="3">
        <v>13.710000038146971</v>
      </c>
      <c r="D7015" s="4">
        <v>9.3844880969196076E-3</v>
      </c>
      <c r="E7015" s="4">
        <v>-5.578515110745752E-2</v>
      </c>
      <c r="F7015" s="2">
        <v>2</v>
      </c>
      <c r="G7015" s="4">
        <v>0.226398438544229</v>
      </c>
      <c r="H7015" s="4">
        <v>-8.9841595154920295E-3</v>
      </c>
      <c r="I7015" s="4">
        <v>-7.9639783548598908E-2</v>
      </c>
    </row>
    <row r="7016" spans="1:9" x14ac:dyDescent="0.25">
      <c r="A7016" t="s">
        <v>7208</v>
      </c>
      <c r="B7016" s="3">
        <v>40.674980163574219</v>
      </c>
      <c r="C7016" s="3">
        <v>14.52000045776367</v>
      </c>
      <c r="D7016" s="4">
        <v>-3.50712120273311E-3</v>
      </c>
      <c r="E7016" s="4">
        <v>-1.425655743372645E-2</v>
      </c>
      <c r="F7016" s="2">
        <v>2</v>
      </c>
      <c r="G7016" s="4">
        <v>0.21635516966535559</v>
      </c>
      <c r="H7016" s="4">
        <v>-1.819786991876959E-2</v>
      </c>
      <c r="I7016" s="4">
        <v>-8.8196591779772349E-2</v>
      </c>
    </row>
    <row r="7017" spans="1:9" x14ac:dyDescent="0.25">
      <c r="A7017" t="s">
        <v>7209</v>
      </c>
      <c r="B7017" s="3">
        <v>40.818134307861328</v>
      </c>
      <c r="C7017" s="3">
        <v>14.72999954223633</v>
      </c>
      <c r="D7017" s="4">
        <v>-7.00801934452433E-4</v>
      </c>
      <c r="E7017" s="4">
        <v>-3.5363516656136913E-2</v>
      </c>
      <c r="F7017" s="2">
        <v>2</v>
      </c>
      <c r="G7017" s="4">
        <v>0.2162177460557595</v>
      </c>
      <c r="H7017" s="4">
        <v>-1.4742452283018509E-2</v>
      </c>
      <c r="I7017" s="4">
        <v>-8.4987532153021017E-2</v>
      </c>
    </row>
    <row r="7018" spans="1:9" x14ac:dyDescent="0.25">
      <c r="A7018" t="s">
        <v>7210</v>
      </c>
      <c r="B7018" s="3">
        <v>40.846759796142578</v>
      </c>
      <c r="C7018" s="3">
        <v>15.27000045776367</v>
      </c>
      <c r="D7018" s="4">
        <v>4.6801169496668571E-4</v>
      </c>
      <c r="E7018" s="4">
        <v>3.106009622644423E-2</v>
      </c>
      <c r="F7018" s="2">
        <v>2</v>
      </c>
      <c r="G7018" s="4">
        <v>0.2194469280798779</v>
      </c>
      <c r="H7018" s="4">
        <v>-1.405149766531189E-2</v>
      </c>
      <c r="I7018" s="4">
        <v>-8.4345839946366019E-2</v>
      </c>
    </row>
    <row r="7019" spans="1:9" x14ac:dyDescent="0.25">
      <c r="A7019" t="s">
        <v>7211</v>
      </c>
      <c r="B7019" s="3">
        <v>40.827651977539063</v>
      </c>
      <c r="C7019" s="3">
        <v>14.810000419616699</v>
      </c>
      <c r="D7019" s="4">
        <v>8.4863730218085465E-3</v>
      </c>
      <c r="E7019" s="4">
        <v>-4.2043959697698807E-2</v>
      </c>
      <c r="F7019" s="2">
        <v>2</v>
      </c>
      <c r="G7019" s="4">
        <v>0.21548589174367039</v>
      </c>
      <c r="H7019" s="4">
        <v>-1.451271723888492E-2</v>
      </c>
      <c r="I7019" s="4">
        <v>-8.4774176335376539E-2</v>
      </c>
    </row>
    <row r="7020" spans="1:9" x14ac:dyDescent="0.25">
      <c r="A7020" t="s">
        <v>7212</v>
      </c>
      <c r="B7020" s="3">
        <v>40.484088897705078</v>
      </c>
      <c r="C7020" s="3">
        <v>15.460000038146971</v>
      </c>
      <c r="D7020" s="4">
        <v>-1.8818415318071491E-3</v>
      </c>
      <c r="E7020" s="4">
        <v>-3.1328320727125332E-2</v>
      </c>
      <c r="F7020" s="2">
        <v>2</v>
      </c>
      <c r="G7020" s="4">
        <v>0.20660080497954469</v>
      </c>
      <c r="H7020" s="4">
        <v>-2.2805553823974312E-2</v>
      </c>
      <c r="I7020" s="4">
        <v>-9.2475765515542929E-2</v>
      </c>
    </row>
    <row r="7021" spans="1:9" x14ac:dyDescent="0.25">
      <c r="A7021" t="s">
        <v>7213</v>
      </c>
      <c r="B7021" s="3">
        <v>40.560417175292969</v>
      </c>
      <c r="C7021" s="3">
        <v>15.960000038146971</v>
      </c>
      <c r="D7021" s="4">
        <v>3.541148210157719E-3</v>
      </c>
      <c r="E7021" s="4">
        <v>-2.7422292105389819E-2</v>
      </c>
      <c r="F7021" s="2">
        <v>2</v>
      </c>
      <c r="G7021" s="4">
        <v>0.20685882117118301</v>
      </c>
      <c r="H7021" s="4">
        <v>-2.0963161640380031E-2</v>
      </c>
      <c r="I7021" s="4">
        <v>-9.0764728820052487E-2</v>
      </c>
    </row>
    <row r="7022" spans="1:9" x14ac:dyDescent="0.25">
      <c r="A7022" t="s">
        <v>7214</v>
      </c>
      <c r="B7022" s="3">
        <v>40.417293548583977</v>
      </c>
      <c r="C7022" s="3">
        <v>16.409999847412109</v>
      </c>
      <c r="D7022" s="4">
        <v>-7.9644479000559043E-3</v>
      </c>
      <c r="E7022" s="4">
        <v>5.3949914518439217E-2</v>
      </c>
      <c r="F7022" s="2">
        <v>3</v>
      </c>
      <c r="G7022" s="4">
        <v>0.20595328366325941</v>
      </c>
      <c r="H7022" s="4">
        <v>-2.44178426507391E-2</v>
      </c>
      <c r="I7022" s="4">
        <v>-9.3973104339973745E-2</v>
      </c>
    </row>
    <row r="7023" spans="1:9" x14ac:dyDescent="0.25">
      <c r="A7023" t="s">
        <v>7215</v>
      </c>
      <c r="B7023" s="3">
        <v>40.741779327392578</v>
      </c>
      <c r="C7023" s="3">
        <v>15.569999694824221</v>
      </c>
      <c r="D7023" s="4">
        <v>7.3150552682375034E-3</v>
      </c>
      <c r="E7023" s="4">
        <v>-1.268235619111802E-2</v>
      </c>
      <c r="F7023" s="2">
        <v>2</v>
      </c>
      <c r="G7023" s="4">
        <v>0.2132672214337783</v>
      </c>
      <c r="H7023" s="4">
        <v>-1.6585489013830831E-2</v>
      </c>
      <c r="I7023" s="4">
        <v>-8.669916744198769E-2</v>
      </c>
    </row>
    <row r="7024" spans="1:9" x14ac:dyDescent="0.25">
      <c r="A7024" t="s">
        <v>7216</v>
      </c>
      <c r="B7024" s="3">
        <v>40.445915222167969</v>
      </c>
      <c r="C7024" s="3">
        <v>15.77000045776367</v>
      </c>
      <c r="D7024" s="4">
        <v>-3.2924478443510101E-3</v>
      </c>
      <c r="E7024" s="4">
        <v>-1.6832945283831061E-2</v>
      </c>
      <c r="F7024" s="2">
        <v>2</v>
      </c>
      <c r="G7024" s="4">
        <v>0.21527730098998529</v>
      </c>
      <c r="H7024" s="4">
        <v>-2.3726980111206442E-2</v>
      </c>
      <c r="I7024" s="4">
        <v>-9.3331497646672479E-2</v>
      </c>
    </row>
    <row r="7025" spans="1:9" x14ac:dyDescent="0.25">
      <c r="A7025" t="s">
        <v>7217</v>
      </c>
      <c r="B7025" s="3">
        <v>40.579521179199219</v>
      </c>
      <c r="C7025" s="3">
        <v>16.04000091552734</v>
      </c>
      <c r="D7025" s="4">
        <v>-1.643705716424471E-3</v>
      </c>
      <c r="E7025" s="4">
        <v>-1.23152006409819E-2</v>
      </c>
      <c r="F7025" s="2">
        <v>2</v>
      </c>
      <c r="G7025" s="4">
        <v>0.21248337173132209</v>
      </c>
      <c r="H7025" s="4">
        <v>-2.0502034144980971E-2</v>
      </c>
      <c r="I7025" s="4">
        <v>-9.033647794439581E-2</v>
      </c>
    </row>
    <row r="7026" spans="1:9" x14ac:dyDescent="0.25">
      <c r="A7026" t="s">
        <v>7218</v>
      </c>
      <c r="B7026" s="3">
        <v>40.646331787109382</v>
      </c>
      <c r="C7026" s="3">
        <v>16.239999771118161</v>
      </c>
      <c r="D7026" s="4">
        <v>2.5893721043166451E-3</v>
      </c>
      <c r="E7026" s="4">
        <v>-4.075608515179252E-2</v>
      </c>
      <c r="F7026" s="2">
        <v>3</v>
      </c>
      <c r="G7026" s="4">
        <v>0.21177360996832159</v>
      </c>
      <c r="H7026" s="4">
        <v>-1.888937700552018E-2</v>
      </c>
      <c r="I7026" s="4">
        <v>-8.8838797066549957E-2</v>
      </c>
    </row>
    <row r="7027" spans="1:9" x14ac:dyDescent="0.25">
      <c r="A7027" t="s">
        <v>7219</v>
      </c>
      <c r="B7027" s="3">
        <v>40.541355133056641</v>
      </c>
      <c r="C7027" s="3">
        <v>16.930000305175781</v>
      </c>
      <c r="D7027" s="4">
        <v>3.0695173669539329E-3</v>
      </c>
      <c r="E7027" s="4">
        <v>-2.476960196184419E-2</v>
      </c>
      <c r="F7027" s="2">
        <v>3</v>
      </c>
      <c r="G7027" s="4">
        <v>0.2083075862744859</v>
      </c>
      <c r="H7027" s="4">
        <v>-2.1423276275865159E-2</v>
      </c>
      <c r="I7027" s="4">
        <v>-9.1192039048817897E-2</v>
      </c>
    </row>
    <row r="7028" spans="1:9" x14ac:dyDescent="0.25">
      <c r="A7028" t="s">
        <v>7220</v>
      </c>
      <c r="B7028" s="3">
        <v>40.417293548583977</v>
      </c>
      <c r="C7028" s="3">
        <v>17.360000610351559</v>
      </c>
      <c r="D7028" s="4">
        <v>-5.8688090177814178E-3</v>
      </c>
      <c r="E7028" s="4">
        <v>7.2266833705947553E-2</v>
      </c>
      <c r="F7028" s="2">
        <v>3</v>
      </c>
      <c r="G7028" s="4">
        <v>0.2046100149133028</v>
      </c>
      <c r="H7028" s="4">
        <v>-2.44178426507391E-2</v>
      </c>
      <c r="I7028" s="4">
        <v>-9.3973104339973745E-2</v>
      </c>
    </row>
    <row r="7029" spans="1:9" x14ac:dyDescent="0.25">
      <c r="A7029" t="s">
        <v>7221</v>
      </c>
      <c r="B7029" s="3">
        <v>40.655895233154297</v>
      </c>
      <c r="C7029" s="3">
        <v>16.190000534057621</v>
      </c>
      <c r="D7029" s="4">
        <v>2.1583159294407132E-2</v>
      </c>
      <c r="E7029" s="4">
        <v>-0.1369935854727545</v>
      </c>
      <c r="F7029" s="2">
        <v>3</v>
      </c>
      <c r="G7029" s="4">
        <v>0.21442623690549351</v>
      </c>
      <c r="H7029" s="4">
        <v>-1.8658537023298671E-2</v>
      </c>
      <c r="I7029" s="4">
        <v>-8.8624415088660258E-2</v>
      </c>
    </row>
    <row r="7030" spans="1:9" x14ac:dyDescent="0.25">
      <c r="A7030" t="s">
        <v>7222</v>
      </c>
      <c r="B7030" s="3">
        <v>39.796951293945313</v>
      </c>
      <c r="C7030" s="3">
        <v>18.760000228881839</v>
      </c>
      <c r="D7030" s="4">
        <v>1.6577197753744111E-2</v>
      </c>
      <c r="E7030" s="4">
        <v>-3.5971165905622098E-2</v>
      </c>
      <c r="F7030" s="2">
        <v>3</v>
      </c>
      <c r="G7030" s="4">
        <v>0.19009836633334129</v>
      </c>
      <c r="H7030" s="4">
        <v>-3.9391503228675129E-2</v>
      </c>
      <c r="I7030" s="4">
        <v>-0.1078792004159369</v>
      </c>
    </row>
    <row r="7031" spans="1:9" x14ac:dyDescent="0.25">
      <c r="A7031" t="s">
        <v>7223</v>
      </c>
      <c r="B7031" s="3">
        <v>39.147987365722663</v>
      </c>
      <c r="C7031" s="3">
        <v>19.45999908447266</v>
      </c>
      <c r="D7031" s="4">
        <v>7.367367941200742E-3</v>
      </c>
      <c r="E7031" s="4">
        <v>-5.2118926760137629E-2</v>
      </c>
      <c r="F7031" s="2">
        <v>3</v>
      </c>
      <c r="G7031" s="4">
        <v>0.17036408022204791</v>
      </c>
      <c r="H7031" s="4">
        <v>-5.5056026346143823E-2</v>
      </c>
      <c r="I7031" s="4">
        <v>-0.1224269031852014</v>
      </c>
    </row>
    <row r="7032" spans="1:9" x14ac:dyDescent="0.25">
      <c r="A7032" t="s">
        <v>7224</v>
      </c>
      <c r="B7032" s="3">
        <v>38.861679077148438</v>
      </c>
      <c r="C7032" s="3">
        <v>20.530000686645511</v>
      </c>
      <c r="D7032" s="4">
        <v>9.6705756378085983E-3</v>
      </c>
      <c r="E7032" s="4">
        <v>2.190146992114084E-2</v>
      </c>
      <c r="F7032" s="2">
        <v>4</v>
      </c>
      <c r="G7032" s="4">
        <v>0.15921441986401019</v>
      </c>
      <c r="H7032" s="4">
        <v>-6.1966861617645967E-2</v>
      </c>
      <c r="I7032" s="4">
        <v>-0.12884502243870399</v>
      </c>
    </row>
    <row r="7033" spans="1:9" x14ac:dyDescent="0.25">
      <c r="A7033" t="s">
        <v>7225</v>
      </c>
      <c r="B7033" s="3">
        <v>38.489463806152337</v>
      </c>
      <c r="C7033" s="3">
        <v>20.090000152587891</v>
      </c>
      <c r="D7033" s="4">
        <v>-1.103508735130654E-2</v>
      </c>
      <c r="E7033" s="4">
        <v>0.15128935668904411</v>
      </c>
      <c r="F7033" s="2">
        <v>4</v>
      </c>
      <c r="G7033" s="4">
        <v>0.14619453488545139</v>
      </c>
      <c r="H7033" s="4">
        <v>-7.0951297367659927E-2</v>
      </c>
      <c r="I7033" s="4">
        <v>-0.1371889024190017</v>
      </c>
    </row>
    <row r="7034" spans="1:9" x14ac:dyDescent="0.25">
      <c r="A7034" t="s">
        <v>7226</v>
      </c>
      <c r="B7034" s="3">
        <v>38.918937683105469</v>
      </c>
      <c r="C7034" s="3">
        <v>17.45000076293945</v>
      </c>
      <c r="D7034" s="4">
        <v>5.4241881481080778E-3</v>
      </c>
      <c r="E7034" s="4">
        <v>-0.10005150530044241</v>
      </c>
      <c r="F7034" s="2">
        <v>3</v>
      </c>
      <c r="G7034" s="4">
        <v>0.15608909158816139</v>
      </c>
      <c r="H7034" s="4">
        <v>-6.0584768225884662E-2</v>
      </c>
      <c r="I7034" s="4">
        <v>-0.12756146699868651</v>
      </c>
    </row>
    <row r="7035" spans="1:9" x14ac:dyDescent="0.25">
      <c r="A7035" t="s">
        <v>7227</v>
      </c>
      <c r="B7035" s="3">
        <v>38.708972930908203</v>
      </c>
      <c r="C7035" s="3">
        <v>19.389999389648441</v>
      </c>
      <c r="D7035" s="4">
        <v>8.9551220754835459E-3</v>
      </c>
      <c r="E7035" s="4">
        <v>-9.5615722637354184E-2</v>
      </c>
      <c r="F7035" s="2">
        <v>3</v>
      </c>
      <c r="G7035" s="4">
        <v>0.14255839083568489</v>
      </c>
      <c r="H7035" s="4">
        <v>-6.5652843001096528E-2</v>
      </c>
      <c r="I7035" s="4">
        <v>-0.13226820750328369</v>
      </c>
    </row>
    <row r="7036" spans="1:9" x14ac:dyDescent="0.25">
      <c r="A7036" t="s">
        <v>7228</v>
      </c>
      <c r="B7036" s="3">
        <v>38.365406036376953</v>
      </c>
      <c r="C7036" s="3">
        <v>21.440000534057621</v>
      </c>
      <c r="D7036" s="4">
        <v>1.9937733934864981E-3</v>
      </c>
      <c r="E7036" s="4">
        <v>-5.1043483478997453E-3</v>
      </c>
      <c r="F7036" s="2">
        <v>4</v>
      </c>
      <c r="G7036" s="4">
        <v>0.14186417062416351</v>
      </c>
      <c r="H7036" s="4">
        <v>-7.3945771664360005E-2</v>
      </c>
      <c r="I7036" s="4">
        <v>-0.13996988219680381</v>
      </c>
    </row>
    <row r="7037" spans="1:9" x14ac:dyDescent="0.25">
      <c r="A7037" t="s">
        <v>7229</v>
      </c>
      <c r="B7037" s="3">
        <v>38.289066314697273</v>
      </c>
      <c r="C7037" s="3">
        <v>21.54999923706055</v>
      </c>
      <c r="D7037" s="4">
        <v>-1.279498865976747E-2</v>
      </c>
      <c r="E7037" s="4">
        <v>5.5854943565469162E-2</v>
      </c>
      <c r="F7037" s="2">
        <v>4</v>
      </c>
      <c r="G7037" s="4">
        <v>0.1386430574728785</v>
      </c>
      <c r="H7037" s="4">
        <v>-7.5788440082476316E-2</v>
      </c>
      <c r="I7037" s="4">
        <v>-0.14168117543235551</v>
      </c>
    </row>
    <row r="7038" spans="1:9" x14ac:dyDescent="0.25">
      <c r="A7038" t="s">
        <v>7230</v>
      </c>
      <c r="B7038" s="3">
        <v>38.785324096679688</v>
      </c>
      <c r="C7038" s="3">
        <v>20.409999847412109</v>
      </c>
      <c r="D7038" s="4">
        <v>-7.3275851968953587E-3</v>
      </c>
      <c r="E7038" s="4">
        <v>0.18250287234986559</v>
      </c>
      <c r="F7038" s="2">
        <v>4</v>
      </c>
      <c r="G7038" s="4">
        <v>0.16211891072397469</v>
      </c>
      <c r="H7038" s="4">
        <v>-6.3809898348458294E-2</v>
      </c>
      <c r="I7038" s="4">
        <v>-0.13055665772767081</v>
      </c>
    </row>
    <row r="7039" spans="1:9" x14ac:dyDescent="0.25">
      <c r="A7039" t="s">
        <v>7231</v>
      </c>
      <c r="B7039" s="3">
        <v>39.071624755859382</v>
      </c>
      <c r="C7039" s="3">
        <v>17.260000228881839</v>
      </c>
      <c r="D7039" s="4">
        <v>-7.2743784919618859E-3</v>
      </c>
      <c r="E7039" s="4">
        <v>-3.7367544054114687E-2</v>
      </c>
      <c r="F7039" s="2">
        <v>3</v>
      </c>
      <c r="G7039" s="4">
        <v>0.1792810483478666</v>
      </c>
      <c r="H7039" s="4">
        <v>-5.6899247233304077E-2</v>
      </c>
      <c r="I7039" s="4">
        <v>-0.1241387095008757</v>
      </c>
    </row>
    <row r="7040" spans="1:9" x14ac:dyDescent="0.25">
      <c r="A7040" t="s">
        <v>7232</v>
      </c>
      <c r="B7040" s="3">
        <v>39.357929229736328</v>
      </c>
      <c r="C7040" s="3">
        <v>17.930000305175781</v>
      </c>
      <c r="D7040" s="4">
        <v>1.376557036273107E-2</v>
      </c>
      <c r="E7040" s="4">
        <v>-6.7117536642282261E-2</v>
      </c>
      <c r="F7040" s="2">
        <v>3</v>
      </c>
      <c r="G7040" s="4">
        <v>0.18658411577764489</v>
      </c>
      <c r="H7040" s="4">
        <v>-4.9988504039975901E-2</v>
      </c>
      <c r="I7040" s="4">
        <v>-0.1177206757607268</v>
      </c>
    </row>
    <row r="7041" spans="1:9" x14ac:dyDescent="0.25">
      <c r="A7041" t="s">
        <v>7233</v>
      </c>
      <c r="B7041" s="3">
        <v>38.823501586914063</v>
      </c>
      <c r="C7041" s="3">
        <v>19.219999313354489</v>
      </c>
      <c r="D7041" s="4">
        <v>1.1940328485061659E-2</v>
      </c>
      <c r="E7041" s="4">
        <v>-4.3781146836520013E-2</v>
      </c>
      <c r="F7041" s="2">
        <v>3</v>
      </c>
      <c r="G7041" s="4">
        <v>0.1747734653177799</v>
      </c>
      <c r="H7041" s="4">
        <v>-6.2888379983052078E-2</v>
      </c>
      <c r="I7041" s="4">
        <v>-0.12970084008318741</v>
      </c>
    </row>
    <row r="7042" spans="1:9" x14ac:dyDescent="0.25">
      <c r="A7042" t="s">
        <v>7234</v>
      </c>
      <c r="B7042" s="3">
        <v>38.365406036376953</v>
      </c>
      <c r="C7042" s="3">
        <v>20.10000038146973</v>
      </c>
      <c r="D7042" s="4">
        <v>2.493559517336319E-3</v>
      </c>
      <c r="E7042" s="4">
        <v>-4.9727640866847889E-4</v>
      </c>
      <c r="F7042" s="2">
        <v>4</v>
      </c>
      <c r="G7042" s="4">
        <v>0.14825090657747911</v>
      </c>
      <c r="H7042" s="4">
        <v>-7.3945771664360005E-2</v>
      </c>
      <c r="I7042" s="4">
        <v>-0.13996988219680381</v>
      </c>
    </row>
    <row r="7043" spans="1:9" x14ac:dyDescent="0.25">
      <c r="A7043" t="s">
        <v>7235</v>
      </c>
      <c r="B7043" s="3">
        <v>38.269977569580078</v>
      </c>
      <c r="C7043" s="3">
        <v>20.110000610351559</v>
      </c>
      <c r="D7043" s="4">
        <v>-2.952561387148589E-2</v>
      </c>
      <c r="E7043" s="4">
        <v>0.17671155241659611</v>
      </c>
      <c r="F7043" s="2">
        <v>4</v>
      </c>
      <c r="G7043" s="4">
        <v>0.1355502886968758</v>
      </c>
      <c r="H7043" s="4">
        <v>-7.6249199265179368E-2</v>
      </c>
      <c r="I7043" s="4">
        <v>-0.1421090842545972</v>
      </c>
    </row>
    <row r="7044" spans="1:9" x14ac:dyDescent="0.25">
      <c r="A7044" t="s">
        <v>7236</v>
      </c>
      <c r="B7044" s="3">
        <v>39.434299468994141</v>
      </c>
      <c r="C7044" s="3">
        <v>17.090000152587891</v>
      </c>
      <c r="D7044" s="4">
        <v>7.2623687035466844E-4</v>
      </c>
      <c r="E7044" s="4">
        <v>-4.0426689216433109E-2</v>
      </c>
      <c r="F7044" s="2">
        <v>3</v>
      </c>
      <c r="G7044" s="4">
        <v>0.17662314218117481</v>
      </c>
      <c r="H7044" s="4">
        <v>-4.8145098996467572E-2</v>
      </c>
      <c r="I7044" s="4">
        <v>-0.116008698418345</v>
      </c>
    </row>
    <row r="7045" spans="1:9" x14ac:dyDescent="0.25">
      <c r="A7045" t="s">
        <v>7237</v>
      </c>
      <c r="B7045" s="3">
        <v>39.405681610107422</v>
      </c>
      <c r="C7045" s="3">
        <v>17.809999465942379</v>
      </c>
      <c r="D7045" s="4">
        <v>-2.017070717274605E-2</v>
      </c>
      <c r="E7045" s="4">
        <v>0.1482913735086617</v>
      </c>
      <c r="F7045" s="2">
        <v>3</v>
      </c>
      <c r="G7045" s="4">
        <v>0.17478657872605141</v>
      </c>
      <c r="H7045" s="4">
        <v>-4.8835869457826253E-2</v>
      </c>
      <c r="I7045" s="4">
        <v>-0.1166502195982925</v>
      </c>
    </row>
    <row r="7046" spans="1:9" x14ac:dyDescent="0.25">
      <c r="A7046" t="s">
        <v>7238</v>
      </c>
      <c r="B7046" s="3">
        <v>40.216884613037109</v>
      </c>
      <c r="C7046" s="3">
        <v>15.510000228881839</v>
      </c>
      <c r="D7046" s="4">
        <v>4.0507302704873016E-3</v>
      </c>
      <c r="E7046" s="4">
        <v>1.291185155532615E-3</v>
      </c>
      <c r="F7046" s="2">
        <v>2</v>
      </c>
      <c r="G7046" s="4">
        <v>0.19630487949764031</v>
      </c>
      <c r="H7046" s="4">
        <v>-2.9255261600077409E-2</v>
      </c>
      <c r="I7046" s="4">
        <v>-9.8465633893388804E-2</v>
      </c>
    </row>
    <row r="7047" spans="1:9" x14ac:dyDescent="0.25">
      <c r="A7047" t="s">
        <v>7239</v>
      </c>
      <c r="B7047" s="3">
        <v>40.054634094238281</v>
      </c>
      <c r="C7047" s="3">
        <v>15.489999771118161</v>
      </c>
      <c r="D7047" s="4">
        <v>4.067205422608966E-3</v>
      </c>
      <c r="E7047" s="4">
        <v>-5.6638264363862663E-2</v>
      </c>
      <c r="F7047" s="2">
        <v>2</v>
      </c>
      <c r="G7047" s="4">
        <v>0.20622965652132061</v>
      </c>
      <c r="H7047" s="4">
        <v>-3.31716225748796E-2</v>
      </c>
      <c r="I7047" s="4">
        <v>-0.10210277336908941</v>
      </c>
    </row>
    <row r="7048" spans="1:9" x14ac:dyDescent="0.25">
      <c r="A7048" t="s">
        <v>7240</v>
      </c>
      <c r="B7048" s="3">
        <v>39.892383575439453</v>
      </c>
      <c r="C7048" s="3">
        <v>16.420000076293949</v>
      </c>
      <c r="D7048" s="4">
        <v>-4.0507302704874126E-3</v>
      </c>
      <c r="E7048" s="4">
        <v>2.0509628376416119E-2</v>
      </c>
      <c r="F7048" s="2">
        <v>3</v>
      </c>
      <c r="G7048" s="4">
        <v>0.19562465736353271</v>
      </c>
      <c r="H7048" s="4">
        <v>-3.7087983549681791E-2</v>
      </c>
      <c r="I7048" s="4">
        <v>-0.1038565992179273</v>
      </c>
    </row>
    <row r="7049" spans="1:9" x14ac:dyDescent="0.25">
      <c r="A7049" t="s">
        <v>7241</v>
      </c>
      <c r="B7049" s="3">
        <v>40.054634094238281</v>
      </c>
      <c r="C7049" s="3">
        <v>16.090000152587891</v>
      </c>
      <c r="D7049" s="4">
        <v>-2.5539663520545489E-2</v>
      </c>
      <c r="E7049" s="4">
        <v>0.1323012040389886</v>
      </c>
      <c r="F7049" s="2">
        <v>3</v>
      </c>
      <c r="G7049" s="4">
        <v>0.20116001408434919</v>
      </c>
      <c r="H7049" s="4">
        <v>-3.31716225748796E-2</v>
      </c>
      <c r="I7049" s="4">
        <v>-0.1002117999188312</v>
      </c>
    </row>
    <row r="7050" spans="1:9" x14ac:dyDescent="0.25">
      <c r="A7050" t="s">
        <v>7242</v>
      </c>
      <c r="B7050" s="3">
        <v>41.104427337646477</v>
      </c>
      <c r="C7050" s="3">
        <v>14.210000038146971</v>
      </c>
      <c r="D7050" s="4">
        <v>-2.085240551427447E-3</v>
      </c>
      <c r="E7050" s="4">
        <v>1.4094755711846489E-3</v>
      </c>
      <c r="F7050" s="2">
        <v>2</v>
      </c>
      <c r="G7050" s="4">
        <v>0.23819154942071941</v>
      </c>
      <c r="H7050" s="4">
        <v>-7.8319853242123649E-3</v>
      </c>
      <c r="I7050" s="4">
        <v>-7.6629220916330287E-2</v>
      </c>
    </row>
    <row r="7051" spans="1:9" x14ac:dyDescent="0.25">
      <c r="A7051" t="s">
        <v>7243</v>
      </c>
      <c r="B7051" s="3">
        <v>41.190319061279297</v>
      </c>
      <c r="C7051" s="3">
        <v>14.189999580383301</v>
      </c>
      <c r="D7051" s="4">
        <v>-3.6933616649764689E-3</v>
      </c>
      <c r="E7051" s="4">
        <v>2.9753255105739122E-2</v>
      </c>
      <c r="F7051" s="2">
        <v>2</v>
      </c>
      <c r="G7051" s="4">
        <v>0.25669720715332423</v>
      </c>
      <c r="H7051" s="4">
        <v>-5.758753158396468E-3</v>
      </c>
      <c r="I7051" s="4">
        <v>-7.4699747307169218E-2</v>
      </c>
    </row>
    <row r="7052" spans="1:9" x14ac:dyDescent="0.25">
      <c r="A7052" t="s">
        <v>7244</v>
      </c>
      <c r="B7052" s="3">
        <v>41.343013763427727</v>
      </c>
      <c r="C7052" s="3">
        <v>13.77999973297119</v>
      </c>
      <c r="D7052" s="4">
        <v>8.6144976695765596E-3</v>
      </c>
      <c r="E7052" s="4">
        <v>7.3098995295763913E-3</v>
      </c>
      <c r="F7052" s="2">
        <v>2</v>
      </c>
      <c r="G7052" s="4">
        <v>0.26604565011361081</v>
      </c>
      <c r="H7052" s="4">
        <v>-2.0730480094678372E-3</v>
      </c>
      <c r="I7052" s="4">
        <v>-7.0290625137254037E-2</v>
      </c>
    </row>
    <row r="7053" spans="1:9" x14ac:dyDescent="0.25">
      <c r="A7053" t="s">
        <v>7245</v>
      </c>
      <c r="B7053" s="3">
        <v>40.989906311035163</v>
      </c>
      <c r="C7053" s="3">
        <v>13.680000305175779</v>
      </c>
      <c r="D7053" s="4">
        <v>3.504476624510477E-3</v>
      </c>
      <c r="E7053" s="4">
        <v>-3.594075336778435E-2</v>
      </c>
      <c r="F7053" s="2">
        <v>2</v>
      </c>
      <c r="G7053" s="4">
        <v>0.25991956172502012</v>
      </c>
      <c r="H7053" s="4">
        <v>-1.059626418590875E-2</v>
      </c>
      <c r="I7053" s="4">
        <v>-7.8231200314037297E-2</v>
      </c>
    </row>
    <row r="7054" spans="1:9" x14ac:dyDescent="0.25">
      <c r="A7054" t="s">
        <v>7246</v>
      </c>
      <c r="B7054" s="3">
        <v>40.846759796142578</v>
      </c>
      <c r="C7054" s="3">
        <v>14.189999580383301</v>
      </c>
      <c r="D7054" s="4">
        <v>7.0596566995873022E-3</v>
      </c>
      <c r="E7054" s="4">
        <v>-6.8286276632436249E-2</v>
      </c>
      <c r="F7054" s="2">
        <v>2</v>
      </c>
      <c r="G7054" s="4">
        <v>0.2547988346064054</v>
      </c>
      <c r="H7054" s="4">
        <v>-1.405149766531189E-2</v>
      </c>
      <c r="I7054" s="4">
        <v>-7.950963839678693E-2</v>
      </c>
    </row>
    <row r="7055" spans="1:9" x14ac:dyDescent="0.25">
      <c r="A7055" t="s">
        <v>7247</v>
      </c>
      <c r="B7055" s="3">
        <v>40.560417175292969</v>
      </c>
      <c r="C7055" s="3">
        <v>15.22999954223633</v>
      </c>
      <c r="D7055" s="4">
        <v>-6.7773459740165798E-3</v>
      </c>
      <c r="E7055" s="4">
        <v>-1.296181198858215E-2</v>
      </c>
      <c r="F7055" s="2">
        <v>2</v>
      </c>
      <c r="G7055" s="4">
        <v>0.24385961977401591</v>
      </c>
      <c r="H7055" s="4">
        <v>-2.0963161640380031E-2</v>
      </c>
      <c r="I7055" s="4">
        <v>-8.4673237228931608E-2</v>
      </c>
    </row>
    <row r="7056" spans="1:9" x14ac:dyDescent="0.25">
      <c r="A7056" t="s">
        <v>7248</v>
      </c>
      <c r="B7056" s="3">
        <v>40.837184906005859</v>
      </c>
      <c r="C7056" s="3">
        <v>15.430000305175779</v>
      </c>
      <c r="D7056" s="4">
        <v>-1.167317643822829E-3</v>
      </c>
      <c r="E7056" s="4">
        <v>-3.0169676105584849E-2</v>
      </c>
      <c r="F7056" s="2">
        <v>2</v>
      </c>
      <c r="G7056" s="4">
        <v>0.25883997696153282</v>
      </c>
      <c r="H7056" s="4">
        <v>-1.428261388205543E-2</v>
      </c>
      <c r="I7056" s="4">
        <v>-7.8427421021024291E-2</v>
      </c>
    </row>
    <row r="7057" spans="1:9" x14ac:dyDescent="0.25">
      <c r="A7057" t="s">
        <v>7249</v>
      </c>
      <c r="B7057" s="3">
        <v>40.884910583496087</v>
      </c>
      <c r="C7057" s="3">
        <v>15.909999847412109</v>
      </c>
      <c r="D7057" s="4">
        <v>1.87058498336512E-3</v>
      </c>
      <c r="E7057" s="4">
        <v>6.9620035031234817E-3</v>
      </c>
      <c r="F7057" s="2">
        <v>2</v>
      </c>
      <c r="G7057" s="4">
        <v>0.2577756533982789</v>
      </c>
      <c r="H7057" s="4">
        <v>-1.3130623847123711E-2</v>
      </c>
      <c r="I7057" s="4">
        <v>-7.6047218452065635E-2</v>
      </c>
    </row>
    <row r="7058" spans="1:9" x14ac:dyDescent="0.25">
      <c r="A7058" t="s">
        <v>7250</v>
      </c>
      <c r="B7058" s="3">
        <v>40.808574676513672</v>
      </c>
      <c r="C7058" s="3">
        <v>15.80000019073486</v>
      </c>
      <c r="D7058" s="4">
        <v>8.6006694008391449E-3</v>
      </c>
      <c r="E7058" s="4">
        <v>-6.894514849502098E-2</v>
      </c>
      <c r="F7058" s="2">
        <v>2</v>
      </c>
      <c r="G7058" s="4">
        <v>0.2404524835144142</v>
      </c>
      <c r="H7058" s="4">
        <v>-1.4973200187066049E-2</v>
      </c>
      <c r="I7058" s="4">
        <v>-7.286163319244765E-2</v>
      </c>
    </row>
    <row r="7059" spans="1:9" x14ac:dyDescent="0.25">
      <c r="A7059" t="s">
        <v>7251</v>
      </c>
      <c r="B7059" s="3">
        <v>40.460586547851563</v>
      </c>
      <c r="C7059" s="3">
        <v>16.969999313354489</v>
      </c>
      <c r="D7059" s="4">
        <v>-7.031303953104473E-4</v>
      </c>
      <c r="E7059" s="4">
        <v>-3.2497239020566782E-2</v>
      </c>
      <c r="F7059" s="2">
        <v>3</v>
      </c>
      <c r="G7059" s="4">
        <v>0.2274335477209708</v>
      </c>
      <c r="H7059" s="4">
        <v>-2.337284745399704E-2</v>
      </c>
      <c r="I7059" s="4">
        <v>-8.0441214821555418E-2</v>
      </c>
    </row>
    <row r="7060" spans="1:9" x14ac:dyDescent="0.25">
      <c r="A7060" t="s">
        <v>7252</v>
      </c>
      <c r="B7060" s="3">
        <v>40.489055633544922</v>
      </c>
      <c r="C7060" s="3">
        <v>17.54000091552734</v>
      </c>
      <c r="D7060" s="4">
        <v>4.474631154285813E-3</v>
      </c>
      <c r="E7060" s="4">
        <v>5.1576016420029616E-3</v>
      </c>
      <c r="F7060" s="2">
        <v>3</v>
      </c>
      <c r="G7060" s="4">
        <v>0.24452475790954289</v>
      </c>
      <c r="H7060" s="4">
        <v>-2.2685668041424471E-2</v>
      </c>
      <c r="I7060" s="4">
        <v>-7.9794190146706301E-2</v>
      </c>
    </row>
    <row r="7061" spans="1:9" x14ac:dyDescent="0.25">
      <c r="A7061" t="s">
        <v>7253</v>
      </c>
      <c r="B7061" s="3">
        <v>40.308689117431641</v>
      </c>
      <c r="C7061" s="3">
        <v>17.45000076293945</v>
      </c>
      <c r="D7061" s="4">
        <v>-8.1756874529920198E-3</v>
      </c>
      <c r="E7061" s="4">
        <v>-5.7264158404768395E-4</v>
      </c>
      <c r="F7061" s="2">
        <v>3</v>
      </c>
      <c r="G7061" s="4">
        <v>0.2382694828548346</v>
      </c>
      <c r="H7061" s="4">
        <v>-2.7039308264559359E-2</v>
      </c>
      <c r="I7061" s="4">
        <v>-8.3893429149280885E-2</v>
      </c>
    </row>
    <row r="7062" spans="1:9" x14ac:dyDescent="0.25">
      <c r="A7062" t="s">
        <v>7254</v>
      </c>
      <c r="B7062" s="3">
        <v>40.640956878662109</v>
      </c>
      <c r="C7062" s="3">
        <v>17.45999908447266</v>
      </c>
      <c r="D7062" s="4">
        <v>-6.9954332708543898E-4</v>
      </c>
      <c r="E7062" s="4">
        <v>-6.3304739474996152E-2</v>
      </c>
      <c r="F7062" s="2">
        <v>3</v>
      </c>
      <c r="G7062" s="4">
        <v>0.24525981623452611</v>
      </c>
      <c r="H7062" s="4">
        <v>-1.9019115152688171E-2</v>
      </c>
      <c r="I7062" s="4">
        <v>-7.6341889121315676E-2</v>
      </c>
    </row>
    <row r="7063" spans="1:9" x14ac:dyDescent="0.25">
      <c r="A7063" t="s">
        <v>7255</v>
      </c>
      <c r="B7063" s="3">
        <v>40.669406890869141</v>
      </c>
      <c r="C7063" s="3">
        <v>18.639999389648441</v>
      </c>
      <c r="D7063" s="4">
        <v>-4.1843673463173303E-3</v>
      </c>
      <c r="E7063" s="4">
        <v>8.8784957704657552E-2</v>
      </c>
      <c r="F7063" s="2">
        <v>3</v>
      </c>
      <c r="G7063" s="4">
        <v>0.26020112170849191</v>
      </c>
      <c r="H7063" s="4">
        <v>-1.8332396130985581E-2</v>
      </c>
      <c r="I7063" s="4">
        <v>-7.5695297934792238E-2</v>
      </c>
    </row>
    <row r="7064" spans="1:9" x14ac:dyDescent="0.25">
      <c r="A7064" t="s">
        <v>7256</v>
      </c>
      <c r="B7064" s="3">
        <v>40.840297698974609</v>
      </c>
      <c r="C7064" s="3">
        <v>17.120000839233398</v>
      </c>
      <c r="D7064" s="4">
        <v>0</v>
      </c>
      <c r="E7064" s="4">
        <v>7.0588728960823133E-3</v>
      </c>
      <c r="F7064" s="2">
        <v>3</v>
      </c>
      <c r="G7064" s="4">
        <v>0.26925409720037191</v>
      </c>
      <c r="H7064" s="4">
        <v>-1.4207478092070239E-2</v>
      </c>
      <c r="I7064" s="4">
        <v>-7.1811415932395262E-2</v>
      </c>
    </row>
    <row r="7065" spans="1:9" x14ac:dyDescent="0.25">
      <c r="A7065" t="s">
        <v>7257</v>
      </c>
      <c r="B7065" s="3">
        <v>40.840297698974609</v>
      </c>
      <c r="C7065" s="3">
        <v>17</v>
      </c>
      <c r="D7065" s="4">
        <v>-1.8566182417543149E-3</v>
      </c>
      <c r="E7065" s="4">
        <v>1.9184633631266879E-2</v>
      </c>
      <c r="F7065" s="2">
        <v>3</v>
      </c>
      <c r="G7065" s="4">
        <v>0.27477430171056788</v>
      </c>
      <c r="H7065" s="4">
        <v>-1.4207478092070239E-2</v>
      </c>
      <c r="I7065" s="4">
        <v>-7.1811415932395262E-2</v>
      </c>
    </row>
    <row r="7066" spans="1:9" x14ac:dyDescent="0.25">
      <c r="A7066" t="s">
        <v>7258</v>
      </c>
      <c r="B7066" s="3">
        <v>40.916263580322273</v>
      </c>
      <c r="C7066" s="3">
        <v>16.680000305175781</v>
      </c>
      <c r="D7066" s="4">
        <v>-9.2707592633545222E-4</v>
      </c>
      <c r="E7066" s="4">
        <v>-5.9594980558798083E-3</v>
      </c>
      <c r="F7066" s="2">
        <v>3</v>
      </c>
      <c r="G7066" s="4">
        <v>0.2760354122197759</v>
      </c>
      <c r="H7066" s="4">
        <v>-1.2373833335006079E-2</v>
      </c>
      <c r="I7066" s="4">
        <v>-7.0084918629039428E-2</v>
      </c>
    </row>
    <row r="7067" spans="1:9" x14ac:dyDescent="0.25">
      <c r="A7067" t="s">
        <v>7259</v>
      </c>
      <c r="B7067" s="3">
        <v>40.954231262207031</v>
      </c>
      <c r="C7067" s="3">
        <v>16.780000686645511</v>
      </c>
      <c r="D7067" s="4">
        <v>-3.2350579114731599E-3</v>
      </c>
      <c r="E7067" s="4">
        <v>4.2236042799006723E-2</v>
      </c>
      <c r="F7067" s="2">
        <v>3</v>
      </c>
      <c r="G7067" s="4">
        <v>0.29105732941202511</v>
      </c>
      <c r="H7067" s="4">
        <v>-1.1457379269170009E-2</v>
      </c>
      <c r="I7067" s="4">
        <v>-6.9222016768021977E-2</v>
      </c>
    </row>
    <row r="7068" spans="1:9" x14ac:dyDescent="0.25">
      <c r="A7068" t="s">
        <v>7260</v>
      </c>
      <c r="B7068" s="3">
        <v>41.087150573730469</v>
      </c>
      <c r="C7068" s="3">
        <v>16.10000038146973</v>
      </c>
      <c r="D7068" s="4">
        <v>0</v>
      </c>
      <c r="E7068" s="4">
        <v>-4.3942978884382262E-2</v>
      </c>
      <c r="F7068" s="2">
        <v>3</v>
      </c>
      <c r="G7068" s="4">
        <v>0.3024943811922749</v>
      </c>
      <c r="H7068" s="4">
        <v>-8.2490073742647052E-3</v>
      </c>
      <c r="I7068" s="4">
        <v>-6.6201123324307498E-2</v>
      </c>
    </row>
    <row r="7069" spans="1:9" x14ac:dyDescent="0.25">
      <c r="A7069" t="s">
        <v>7261</v>
      </c>
      <c r="B7069" s="3">
        <v>41.087150573730469</v>
      </c>
      <c r="C7069" s="3">
        <v>16.840000152587891</v>
      </c>
      <c r="D7069" s="4">
        <v>-7.339370907115228E-3</v>
      </c>
      <c r="E7069" s="4">
        <v>4.9875261309126007E-2</v>
      </c>
      <c r="F7069" s="2">
        <v>3</v>
      </c>
      <c r="G7069" s="4">
        <v>0.29486867375368542</v>
      </c>
      <c r="H7069" s="4">
        <v>-8.2490073742647052E-3</v>
      </c>
      <c r="I7069" s="4">
        <v>-6.6201123324307498E-2</v>
      </c>
    </row>
    <row r="7070" spans="1:9" x14ac:dyDescent="0.25">
      <c r="A7070" t="s">
        <v>7262</v>
      </c>
      <c r="B7070" s="3">
        <v>41.390933990478523</v>
      </c>
      <c r="C7070" s="3">
        <v>16.04000091552734</v>
      </c>
      <c r="D7070" s="4">
        <v>8.7927345699236881E-3</v>
      </c>
      <c r="E7070" s="4">
        <v>-8.6526197161846952E-3</v>
      </c>
      <c r="F7070" s="2">
        <v>2</v>
      </c>
      <c r="G7070" s="4">
        <v>0.30139425353474908</v>
      </c>
      <c r="H7070" s="4">
        <v>-9.1636198766209542E-4</v>
      </c>
      <c r="I7070" s="4">
        <v>-5.9296954761851928E-2</v>
      </c>
    </row>
    <row r="7071" spans="1:9" x14ac:dyDescent="0.25">
      <c r="A7071" t="s">
        <v>7263</v>
      </c>
      <c r="B7071" s="3">
        <v>41.030166625976563</v>
      </c>
      <c r="C7071" s="3">
        <v>16.180000305175781</v>
      </c>
      <c r="D7071" s="4">
        <v>6.9895056302895497E-3</v>
      </c>
      <c r="E7071" s="4">
        <v>-4.0332163734221993E-2</v>
      </c>
      <c r="F7071" s="2">
        <v>3</v>
      </c>
      <c r="G7071" s="4">
        <v>0.28330572734108822</v>
      </c>
      <c r="H7071" s="4">
        <v>-9.6244711374978698E-3</v>
      </c>
      <c r="I7071" s="4">
        <v>-6.7496213045987186E-2</v>
      </c>
    </row>
    <row r="7072" spans="1:9" x14ac:dyDescent="0.25">
      <c r="A7072" t="s">
        <v>7264</v>
      </c>
      <c r="B7072" s="3">
        <v>40.745376586914063</v>
      </c>
      <c r="C7072" s="3">
        <v>16.860000610351559</v>
      </c>
      <c r="D7072" s="4">
        <v>2.8036030176239461E-3</v>
      </c>
      <c r="E7072" s="4">
        <v>4.9159983231473532E-2</v>
      </c>
      <c r="F7072" s="2">
        <v>3</v>
      </c>
      <c r="G7072" s="4">
        <v>0.27218016885768442</v>
      </c>
      <c r="H7072" s="4">
        <v>-1.649865929574745E-2</v>
      </c>
      <c r="I7072" s="4">
        <v>-7.3968713933771357E-2</v>
      </c>
    </row>
    <row r="7073" spans="1:9" x14ac:dyDescent="0.25">
      <c r="A7073" t="s">
        <v>7265</v>
      </c>
      <c r="B7073" s="3">
        <v>40.631462097167969</v>
      </c>
      <c r="C7073" s="3">
        <v>16.069999694824219</v>
      </c>
      <c r="D7073" s="4">
        <v>-7.4209798071518396E-3</v>
      </c>
      <c r="E7073" s="4">
        <v>3.121050913348578E-3</v>
      </c>
      <c r="F7073" s="2">
        <v>3</v>
      </c>
      <c r="G7073" s="4">
        <v>0.27639711955164481</v>
      </c>
      <c r="H7073" s="4">
        <v>-1.92482977277777E-2</v>
      </c>
      <c r="I7073" s="4">
        <v>-7.6557679609818852E-2</v>
      </c>
    </row>
    <row r="7074" spans="1:9" x14ac:dyDescent="0.25">
      <c r="A7074" t="s">
        <v>7266</v>
      </c>
      <c r="B7074" s="3">
        <v>40.93524169921875</v>
      </c>
      <c r="C7074" s="3">
        <v>16.020000457763668</v>
      </c>
      <c r="D7074" s="4">
        <v>5.1280514191405224E-3</v>
      </c>
      <c r="E7074" s="4">
        <v>-6.5889165358677726E-2</v>
      </c>
      <c r="F7074" s="2">
        <v>2</v>
      </c>
      <c r="G7074" s="4">
        <v>0.28706659112051242</v>
      </c>
      <c r="H7074" s="4">
        <v>-1.191574441934906E-2</v>
      </c>
      <c r="I7074" s="4">
        <v>-6.9653597745028439E-2</v>
      </c>
    </row>
    <row r="7075" spans="1:9" x14ac:dyDescent="0.25">
      <c r="A7075" t="s">
        <v>7267</v>
      </c>
      <c r="B7075" s="3">
        <v>40.726394653320313</v>
      </c>
      <c r="C7075" s="3">
        <v>17.14999961853027</v>
      </c>
      <c r="D7075" s="4">
        <v>-6.7144265598372277E-3</v>
      </c>
      <c r="E7075" s="4">
        <v>1.359335349877289E-2</v>
      </c>
      <c r="F7075" s="2">
        <v>3</v>
      </c>
      <c r="G7075" s="4">
        <v>0.27714370597144938</v>
      </c>
      <c r="H7075" s="4">
        <v>-1.6956840289578449E-2</v>
      </c>
      <c r="I7075" s="4">
        <v>-7.4400121515447393E-2</v>
      </c>
    </row>
    <row r="7076" spans="1:9" x14ac:dyDescent="0.25">
      <c r="A7076" t="s">
        <v>7268</v>
      </c>
      <c r="B7076" s="3">
        <v>41.001697540283203</v>
      </c>
      <c r="C7076" s="3">
        <v>16.920000076293949</v>
      </c>
      <c r="D7076" s="4">
        <v>-1.0085052742020539E-2</v>
      </c>
      <c r="E7076" s="4">
        <v>8.8803096385359437E-2</v>
      </c>
      <c r="F7076" s="2">
        <v>3</v>
      </c>
      <c r="G7076" s="4">
        <v>0.31253899297531129</v>
      </c>
      <c r="H7076" s="4">
        <v>-1.0311650550070439E-2</v>
      </c>
      <c r="I7076" s="4">
        <v>-6.8143237720836303E-2</v>
      </c>
    </row>
    <row r="7077" spans="1:9" x14ac:dyDescent="0.25">
      <c r="A7077" t="s">
        <v>7269</v>
      </c>
      <c r="B7077" s="3">
        <v>41.419414520263672</v>
      </c>
      <c r="C7077" s="3">
        <v>15.539999961853029</v>
      </c>
      <c r="D7077" s="4">
        <v>3.912148992297082E-3</v>
      </c>
      <c r="E7077" s="4">
        <v>-3.896104585457183E-2</v>
      </c>
      <c r="F7077" s="2">
        <v>2</v>
      </c>
      <c r="G7077" s="4">
        <v>0.32551713487578299</v>
      </c>
      <c r="H7077" s="4">
        <v>-2.2890634056749179E-4</v>
      </c>
      <c r="I7077" s="4">
        <v>-5.8649669994007447E-2</v>
      </c>
    </row>
    <row r="7078" spans="1:9" x14ac:dyDescent="0.25">
      <c r="A7078" t="s">
        <v>7270</v>
      </c>
      <c r="B7078" s="3">
        <v>41.258007049560547</v>
      </c>
      <c r="C7078" s="3">
        <v>16.170000076293949</v>
      </c>
      <c r="D7078" s="4">
        <v>-4.1249180389153484E-3</v>
      </c>
      <c r="E7078" s="4">
        <v>4.322581137380288E-2</v>
      </c>
      <c r="F7078" s="2">
        <v>3</v>
      </c>
      <c r="G7078" s="4">
        <v>0.30522077375882728</v>
      </c>
      <c r="H7078" s="4">
        <v>-4.1249180389153484E-3</v>
      </c>
      <c r="I7078" s="4">
        <v>-6.2318021600896611E-2</v>
      </c>
    </row>
    <row r="7079" spans="1:9" x14ac:dyDescent="0.25">
      <c r="A7079" t="s">
        <v>7271</v>
      </c>
      <c r="B7079" s="3">
        <v>41.428897857666023</v>
      </c>
      <c r="C7079" s="3">
        <v>15.5</v>
      </c>
      <c r="D7079" s="4">
        <v>9.4843033779865582E-3</v>
      </c>
      <c r="E7079" s="4">
        <v>-3.125E-2</v>
      </c>
      <c r="F7079" s="2">
        <v>2</v>
      </c>
      <c r="G7079" s="4">
        <v>0.31178247891051991</v>
      </c>
      <c r="H7079" s="4">
        <v>0</v>
      </c>
      <c r="I7079" s="4">
        <v>-5.8434139598499628E-2</v>
      </c>
    </row>
    <row r="7080" spans="1:9" x14ac:dyDescent="0.25">
      <c r="A7080" t="s">
        <v>7272</v>
      </c>
      <c r="B7080" s="3">
        <v>41.039665222167969</v>
      </c>
      <c r="C7080" s="3">
        <v>16</v>
      </c>
      <c r="D7080" s="4">
        <v>-1.386491100772935E-3</v>
      </c>
      <c r="E7080" s="4">
        <v>1.2658215623466701E-2</v>
      </c>
      <c r="F7080" s="2">
        <v>2</v>
      </c>
      <c r="G7080" s="4">
        <v>0.29869432855416461</v>
      </c>
      <c r="H7080" s="4">
        <v>-1.386491100772935E-3</v>
      </c>
      <c r="I7080" s="4">
        <v>-6.7280335859818852E-2</v>
      </c>
    </row>
    <row r="7081" spans="1:9" x14ac:dyDescent="0.25">
      <c r="A7081" t="s">
        <v>7273</v>
      </c>
      <c r="B7081" s="3">
        <v>41.096645355224609</v>
      </c>
      <c r="C7081" s="3">
        <v>15.80000019073486</v>
      </c>
      <c r="D7081" s="4">
        <v>6.7449386560827218E-3</v>
      </c>
      <c r="E7081" s="4">
        <v>4.4282886399614751E-2</v>
      </c>
      <c r="F7081" s="2">
        <v>2</v>
      </c>
      <c r="G7081" s="4">
        <v>0.31245708309991033</v>
      </c>
      <c r="H7081" s="4">
        <v>0</v>
      </c>
      <c r="I7081" s="4">
        <v>-6.5985332835804322E-2</v>
      </c>
    </row>
    <row r="7082" spans="1:9" x14ac:dyDescent="0.25">
      <c r="A7082" t="s">
        <v>7274</v>
      </c>
      <c r="B7082" s="3">
        <v>40.821308135986328</v>
      </c>
      <c r="C7082" s="3">
        <v>15.13000011444092</v>
      </c>
      <c r="D7082" s="4">
        <v>5.3767289825694684E-3</v>
      </c>
      <c r="E7082" s="4">
        <v>-3.69191548248059E-2</v>
      </c>
      <c r="F7082" s="2">
        <v>2</v>
      </c>
      <c r="G7082" s="4">
        <v>0.31813152810741491</v>
      </c>
      <c r="H7082" s="4">
        <v>0</v>
      </c>
      <c r="I7082" s="4">
        <v>-7.2242996909401613E-2</v>
      </c>
    </row>
    <row r="7083" spans="1:9" x14ac:dyDescent="0.25">
      <c r="A7083" t="s">
        <v>7275</v>
      </c>
      <c r="B7083" s="3">
        <v>40.602996826171882</v>
      </c>
      <c r="C7083" s="3">
        <v>15.710000038146971</v>
      </c>
      <c r="D7083" s="4">
        <v>2.1093208935747398E-3</v>
      </c>
      <c r="E7083" s="4">
        <v>7.6972344056815967E-3</v>
      </c>
      <c r="F7083" s="2">
        <v>2</v>
      </c>
      <c r="G7083" s="4">
        <v>0.31186931386451078</v>
      </c>
      <c r="H7083" s="4">
        <v>0</v>
      </c>
      <c r="I7083" s="4">
        <v>-7.7204617587002811E-2</v>
      </c>
    </row>
    <row r="7084" spans="1:9" x14ac:dyDescent="0.25">
      <c r="A7084" t="s">
        <v>7276</v>
      </c>
      <c r="B7084" s="3">
        <v>40.517532348632813</v>
      </c>
      <c r="C7084" s="3">
        <v>15.590000152587891</v>
      </c>
      <c r="D7084" s="4">
        <v>-1.170598566317627E-3</v>
      </c>
      <c r="E7084" s="4">
        <v>4.6308761860604619E-2</v>
      </c>
      <c r="F7084" s="2">
        <v>2</v>
      </c>
      <c r="G7084" s="4">
        <v>0.29013524192613888</v>
      </c>
      <c r="H7084" s="4">
        <v>-1.170598566317627E-3</v>
      </c>
      <c r="I7084" s="4">
        <v>-7.9146992076526979E-2</v>
      </c>
    </row>
    <row r="7085" spans="1:9" x14ac:dyDescent="0.25">
      <c r="A7085" t="s">
        <v>7277</v>
      </c>
      <c r="B7085" s="3">
        <v>40.565017700195313</v>
      </c>
      <c r="C7085" s="3">
        <v>14.89999961853027</v>
      </c>
      <c r="D7085" s="4">
        <v>6.1230025732410542E-3</v>
      </c>
      <c r="E7085" s="4">
        <v>-1.7150411048732269E-2</v>
      </c>
      <c r="F7085" s="2">
        <v>2</v>
      </c>
      <c r="G7085" s="4">
        <v>0.28669974485925143</v>
      </c>
      <c r="H7085" s="4">
        <v>0</v>
      </c>
      <c r="I7085" s="4">
        <v>-7.8067779541015625E-2</v>
      </c>
    </row>
    <row r="7086" spans="1:9" x14ac:dyDescent="0.25">
      <c r="A7086" t="s">
        <v>7278</v>
      </c>
      <c r="B7086" s="3">
        <v>40.318149566650391</v>
      </c>
      <c r="C7086" s="3">
        <v>15.159999847412109</v>
      </c>
      <c r="D7086" s="4">
        <v>1.505648992877417E-2</v>
      </c>
      <c r="E7086" s="4">
        <v>-2.8827662982852661E-2</v>
      </c>
      <c r="F7086" s="2">
        <v>2</v>
      </c>
      <c r="G7086" s="4">
        <v>0.27962350173341011</v>
      </c>
      <c r="H7086" s="4">
        <v>0</v>
      </c>
      <c r="I7086" s="4">
        <v>-8.3678418939763799E-2</v>
      </c>
    </row>
    <row r="7087" spans="1:9" x14ac:dyDescent="0.25">
      <c r="A7087" t="s">
        <v>7279</v>
      </c>
      <c r="B7087" s="3">
        <v>39.720104217529297</v>
      </c>
      <c r="C7087" s="3">
        <v>15.60999965667725</v>
      </c>
      <c r="D7087" s="4">
        <v>9.896952051851704E-3</v>
      </c>
      <c r="E7087" s="4">
        <v>-8.1224257388562426E-2</v>
      </c>
      <c r="F7087" s="2">
        <v>2</v>
      </c>
      <c r="G7087" s="4">
        <v>0.26661774904408092</v>
      </c>
      <c r="H7087" s="4">
        <v>-9.9917518225619562E-3</v>
      </c>
      <c r="I7087" s="4">
        <v>-9.727035869251599E-2</v>
      </c>
    </row>
    <row r="7088" spans="1:9" x14ac:dyDescent="0.25">
      <c r="A7088" t="s">
        <v>7280</v>
      </c>
      <c r="B7088" s="3">
        <v>39.330848693847663</v>
      </c>
      <c r="C7088" s="3">
        <v>16.989999771118161</v>
      </c>
      <c r="D7088" s="4">
        <v>-7.2379672670974671E-4</v>
      </c>
      <c r="E7088" s="4">
        <v>7.6679344652887726E-2</v>
      </c>
      <c r="F7088" s="2">
        <v>3</v>
      </c>
      <c r="G7088" s="4">
        <v>0.25494808450349349</v>
      </c>
      <c r="H7088" s="4">
        <v>-1.9693795326349739E-2</v>
      </c>
      <c r="I7088" s="4">
        <v>-0.106117075139826</v>
      </c>
    </row>
    <row r="7089" spans="1:9" x14ac:dyDescent="0.25">
      <c r="A7089" t="s">
        <v>7281</v>
      </c>
      <c r="B7089" s="3">
        <v>39.359336853027337</v>
      </c>
      <c r="C7089" s="3">
        <v>15.77999973297119</v>
      </c>
      <c r="D7089" s="4">
        <v>1.2453758986326949E-2</v>
      </c>
      <c r="E7089" s="4">
        <v>-6.4611799172366813E-2</v>
      </c>
      <c r="F7089" s="2">
        <v>2</v>
      </c>
      <c r="G7089" s="4">
        <v>0.259215717072389</v>
      </c>
      <c r="H7089" s="4">
        <v>-1.898373896776551E-2</v>
      </c>
      <c r="I7089" s="4">
        <v>-0.10546961697665121</v>
      </c>
    </row>
    <row r="7090" spans="1:9" x14ac:dyDescent="0.25">
      <c r="A7090" t="s">
        <v>7282</v>
      </c>
      <c r="B7090" s="3">
        <v>38.875194549560547</v>
      </c>
      <c r="C7090" s="3">
        <v>16.870000839233398</v>
      </c>
      <c r="D7090" s="4">
        <v>-4.1341886535058991E-3</v>
      </c>
      <c r="E7090" s="4">
        <v>-2.955037638007973E-3</v>
      </c>
      <c r="F7090" s="2">
        <v>3</v>
      </c>
      <c r="G7090" s="4">
        <v>0.24520704781222119</v>
      </c>
      <c r="H7090" s="4">
        <v>-3.105079878963346E-2</v>
      </c>
      <c r="I7090" s="4">
        <v>-0.1164728511463512</v>
      </c>
    </row>
    <row r="7091" spans="1:9" x14ac:dyDescent="0.25">
      <c r="A7091" t="s">
        <v>7283</v>
      </c>
      <c r="B7091" s="3">
        <v>39.036579132080078</v>
      </c>
      <c r="C7091" s="3">
        <v>16.920000076293949</v>
      </c>
      <c r="D7091" s="4">
        <v>-9.7206311879083351E-4</v>
      </c>
      <c r="E7091" s="4">
        <v>1.3173610976277009E-2</v>
      </c>
      <c r="F7091" s="2">
        <v>3</v>
      </c>
      <c r="G7091" s="4">
        <v>0.24926088709418989</v>
      </c>
      <c r="H7091" s="4">
        <v>-2.7028350435822301E-2</v>
      </c>
      <c r="I7091" s="4">
        <v>-0.1128050197254528</v>
      </c>
    </row>
    <row r="7092" spans="1:9" x14ac:dyDescent="0.25">
      <c r="A7092" t="s">
        <v>7284</v>
      </c>
      <c r="B7092" s="3">
        <v>39.074562072753913</v>
      </c>
      <c r="C7092" s="3">
        <v>16.70000076293945</v>
      </c>
      <c r="D7092" s="4">
        <v>-1.4551443256146661E-3</v>
      </c>
      <c r="E7092" s="4">
        <v>-0.10311492963246249</v>
      </c>
      <c r="F7092" s="2">
        <v>3</v>
      </c>
      <c r="G7092" s="4">
        <v>0.25946204619569291</v>
      </c>
      <c r="H7092" s="4">
        <v>-2.6081640317661799E-2</v>
      </c>
      <c r="I7092" s="4">
        <v>-0.1119417710737749</v>
      </c>
    </row>
    <row r="7093" spans="1:9" x14ac:dyDescent="0.25">
      <c r="A7093" t="s">
        <v>7285</v>
      </c>
      <c r="B7093" s="3">
        <v>39.131504058837891</v>
      </c>
      <c r="C7093" s="3">
        <v>18.620000839233398</v>
      </c>
      <c r="D7093" s="4">
        <v>-1.7167608547520859E-2</v>
      </c>
      <c r="E7093" s="4">
        <v>0.15868084585157011</v>
      </c>
      <c r="F7093" s="2">
        <v>3</v>
      </c>
      <c r="G7093" s="4">
        <v>0.25978823509473309</v>
      </c>
      <c r="H7093" s="4">
        <v>-2.466238331919024E-2</v>
      </c>
      <c r="I7093" s="4">
        <v>-0.1106476350264116</v>
      </c>
    </row>
    <row r="7094" spans="1:9" x14ac:dyDescent="0.25">
      <c r="A7094" t="s">
        <v>7286</v>
      </c>
      <c r="B7094" s="3">
        <v>39.815032958984382</v>
      </c>
      <c r="C7094" s="3">
        <v>16.069999694824219</v>
      </c>
      <c r="D7094" s="4">
        <v>2.151155444312991E-3</v>
      </c>
      <c r="E7094" s="4">
        <v>1.516107215886686E-2</v>
      </c>
      <c r="F7094" s="2">
        <v>3</v>
      </c>
      <c r="G7094" s="4">
        <v>0.28102811456342008</v>
      </c>
      <c r="H7094" s="4">
        <v>-7.6256896260746831E-3</v>
      </c>
      <c r="I7094" s="4">
        <v>-9.5112887295809689E-2</v>
      </c>
    </row>
    <row r="7095" spans="1:9" x14ac:dyDescent="0.25">
      <c r="A7095" t="s">
        <v>7287</v>
      </c>
      <c r="B7095" s="3">
        <v>39.729568481445313</v>
      </c>
      <c r="C7095" s="3">
        <v>15.829999923706049</v>
      </c>
      <c r="D7095" s="4">
        <v>-7.1711329372992072E-4</v>
      </c>
      <c r="E7095" s="4">
        <v>2.4595476966481119E-2</v>
      </c>
      <c r="F7095" s="2">
        <v>2</v>
      </c>
      <c r="G7095" s="4">
        <v>0.2960969440533876</v>
      </c>
      <c r="H7095" s="4">
        <v>-9.7558587018271581E-3</v>
      </c>
      <c r="I7095" s="4">
        <v>-9.7055261785333857E-2</v>
      </c>
    </row>
    <row r="7096" spans="1:9" x14ac:dyDescent="0.25">
      <c r="A7096" t="s">
        <v>7288</v>
      </c>
      <c r="B7096" s="3">
        <v>39.758079528808587</v>
      </c>
      <c r="C7096" s="3">
        <v>15.44999980926514</v>
      </c>
      <c r="D7096" s="4">
        <v>0</v>
      </c>
      <c r="E7096" s="4">
        <v>4.7457614187466968E-2</v>
      </c>
      <c r="F7096" s="2">
        <v>2</v>
      </c>
      <c r="G7096" s="4">
        <v>0.29978366956846969</v>
      </c>
      <c r="H7096" s="4">
        <v>-9.0452318641118801E-3</v>
      </c>
      <c r="I7096" s="4">
        <v>-9.6407283436168334E-2</v>
      </c>
    </row>
    <row r="7097" spans="1:9" x14ac:dyDescent="0.25">
      <c r="A7097" t="s">
        <v>7289</v>
      </c>
      <c r="B7097" s="3">
        <v>39.758079528808587</v>
      </c>
      <c r="C7097" s="3">
        <v>14.75</v>
      </c>
      <c r="D7097" s="4">
        <v>2.153761804271515E-3</v>
      </c>
      <c r="E7097" s="4">
        <v>2.038025300745927E-3</v>
      </c>
      <c r="F7097" s="2">
        <v>2</v>
      </c>
      <c r="G7097" s="4">
        <v>0.29624170644583597</v>
      </c>
      <c r="H7097" s="4">
        <v>-9.0452318641118801E-3</v>
      </c>
      <c r="I7097" s="4">
        <v>-9.6407283436168334E-2</v>
      </c>
    </row>
    <row r="7098" spans="1:9" x14ac:dyDescent="0.25">
      <c r="A7098" t="s">
        <v>7290</v>
      </c>
      <c r="B7098" s="3">
        <v>39.672634124755859</v>
      </c>
      <c r="C7098" s="3">
        <v>14.72000026702881</v>
      </c>
      <c r="D7098" s="4">
        <v>4.5672319964145114E-3</v>
      </c>
      <c r="E7098" s="4">
        <v>-1.274309740628732E-2</v>
      </c>
      <c r="F7098" s="2">
        <v>2</v>
      </c>
      <c r="G7098" s="4">
        <v>0.2954174605294102</v>
      </c>
      <c r="H7098" s="4">
        <v>-1.117492554058841E-2</v>
      </c>
      <c r="I7098" s="4">
        <v>-9.8349224437366822E-2</v>
      </c>
    </row>
    <row r="7099" spans="1:9" x14ac:dyDescent="0.25">
      <c r="A7099" t="s">
        <v>7291</v>
      </c>
      <c r="B7099" s="3">
        <v>39.492263793945313</v>
      </c>
      <c r="C7099" s="3">
        <v>14.909999847412109</v>
      </c>
      <c r="D7099" s="4">
        <v>-3.592785324411762E-3</v>
      </c>
      <c r="E7099" s="4">
        <v>-6.6622504959932272E-3</v>
      </c>
      <c r="F7099" s="2">
        <v>2</v>
      </c>
      <c r="G7099" s="4">
        <v>0.29266460850754328</v>
      </c>
      <c r="H7099" s="4">
        <v>-1.5670586333697001E-2</v>
      </c>
      <c r="I7099" s="4">
        <v>-0.10244855013760661</v>
      </c>
    </row>
    <row r="7100" spans="1:9" x14ac:dyDescent="0.25">
      <c r="A7100" t="s">
        <v>7292</v>
      </c>
      <c r="B7100" s="3">
        <v>39.634662628173828</v>
      </c>
      <c r="C7100" s="3">
        <v>15.010000228881839</v>
      </c>
      <c r="D7100" s="4">
        <v>3.1237829025432262E-3</v>
      </c>
      <c r="E7100" s="4">
        <v>-2.405720954525048E-2</v>
      </c>
      <c r="F7100" s="2">
        <v>2</v>
      </c>
      <c r="G7100" s="4">
        <v>0.29850969921534443</v>
      </c>
      <c r="H7100" s="4">
        <v>-1.2121350419183269E-2</v>
      </c>
      <c r="I7100" s="4">
        <v>-9.921221299604932E-2</v>
      </c>
    </row>
    <row r="7101" spans="1:9" x14ac:dyDescent="0.25">
      <c r="A7101" t="s">
        <v>7293</v>
      </c>
      <c r="B7101" s="3">
        <v>39.511238098144531</v>
      </c>
      <c r="C7101" s="3">
        <v>15.38000011444092</v>
      </c>
      <c r="D7101" s="4">
        <v>7.7482015466436849E-3</v>
      </c>
      <c r="E7101" s="4">
        <v>1.7195782463606871E-2</v>
      </c>
      <c r="F7101" s="2">
        <v>2</v>
      </c>
      <c r="G7101" s="4">
        <v>0.29093013506699822</v>
      </c>
      <c r="H7101" s="4">
        <v>-1.519765913396509E-2</v>
      </c>
      <c r="I7101" s="4">
        <v>-0.1020173159512606</v>
      </c>
    </row>
    <row r="7102" spans="1:9" x14ac:dyDescent="0.25">
      <c r="A7102" t="s">
        <v>7294</v>
      </c>
      <c r="B7102" s="3">
        <v>39.207450866699219</v>
      </c>
      <c r="C7102" s="3">
        <v>15.11999988555908</v>
      </c>
      <c r="D7102" s="4">
        <v>2.427165527890462E-3</v>
      </c>
      <c r="E7102" s="4">
        <v>-7.8610601697017279E-2</v>
      </c>
      <c r="F7102" s="2">
        <v>2</v>
      </c>
      <c r="G7102" s="4">
        <v>0.29595081488691938</v>
      </c>
      <c r="H7102" s="4">
        <v>-2.2769438482145191E-2</v>
      </c>
      <c r="I7102" s="4">
        <v>-0.10892157121138139</v>
      </c>
    </row>
    <row r="7103" spans="1:9" x14ac:dyDescent="0.25">
      <c r="A7103" t="s">
        <v>7295</v>
      </c>
      <c r="B7103" s="3">
        <v>39.112518310546882</v>
      </c>
      <c r="C7103" s="3">
        <v>16.409999847412109</v>
      </c>
      <c r="D7103" s="4">
        <v>1.4584623438931299E-3</v>
      </c>
      <c r="E7103" s="4">
        <v>-3.8664315126626943E-2</v>
      </c>
      <c r="F7103" s="2">
        <v>3</v>
      </c>
      <c r="G7103" s="4">
        <v>0.29919518696079961</v>
      </c>
      <c r="H7103" s="4">
        <v>-2.5135595758487669E-2</v>
      </c>
      <c r="I7103" s="4">
        <v>-0.1110791293057528</v>
      </c>
    </row>
    <row r="7104" spans="1:9" x14ac:dyDescent="0.25">
      <c r="A7104" t="s">
        <v>7296</v>
      </c>
      <c r="B7104" s="3">
        <v>39.055557250976563</v>
      </c>
      <c r="C7104" s="3">
        <v>17.069999694824219</v>
      </c>
      <c r="D7104" s="4">
        <v>-2.424422652810621E-3</v>
      </c>
      <c r="E7104" s="4">
        <v>3.7689902925814638E-2</v>
      </c>
      <c r="F7104" s="2">
        <v>3</v>
      </c>
      <c r="G7104" s="4">
        <v>0.29930791939508489</v>
      </c>
      <c r="H7104" s="4">
        <v>-2.6555328156235181E-2</v>
      </c>
      <c r="I7104" s="4">
        <v>-0.1123736988414418</v>
      </c>
    </row>
    <row r="7105" spans="1:9" x14ac:dyDescent="0.25">
      <c r="A7105" t="s">
        <v>7297</v>
      </c>
      <c r="B7105" s="3">
        <v>39.150474548339837</v>
      </c>
      <c r="C7105" s="3">
        <v>16.45000076293945</v>
      </c>
      <c r="D7105" s="4">
        <v>2.917658739368445E-3</v>
      </c>
      <c r="E7105" s="4">
        <v>-2.2578678698111591E-2</v>
      </c>
      <c r="F7105" s="2">
        <v>3</v>
      </c>
      <c r="G7105" s="4">
        <v>0.30125863649255907</v>
      </c>
      <c r="H7105" s="4">
        <v>-2.4189551199313541E-2</v>
      </c>
      <c r="I7105" s="4">
        <v>-0.10990040103241561</v>
      </c>
    </row>
    <row r="7106" spans="1:9" x14ac:dyDescent="0.25">
      <c r="A7106" t="s">
        <v>7298</v>
      </c>
      <c r="B7106" s="3">
        <v>39.036579132080078</v>
      </c>
      <c r="C7106" s="3">
        <v>16.829999923706051</v>
      </c>
      <c r="D7106" s="4">
        <v>8.3374127169562051E-3</v>
      </c>
      <c r="E7106" s="4">
        <v>-3.1645527250778523E-2</v>
      </c>
      <c r="F7106" s="2">
        <v>3</v>
      </c>
      <c r="G7106" s="4">
        <v>0.29308164004906861</v>
      </c>
      <c r="H7106" s="4">
        <v>-2.7028350435822301E-2</v>
      </c>
      <c r="I7106" s="4">
        <v>-0.1124898527697602</v>
      </c>
    </row>
    <row r="7107" spans="1:9" x14ac:dyDescent="0.25">
      <c r="A7107" t="s">
        <v>7299</v>
      </c>
      <c r="B7107" s="3">
        <v>38.71380615234375</v>
      </c>
      <c r="C7107" s="3">
        <v>17.379999160766602</v>
      </c>
      <c r="D7107" s="4">
        <v>1.2664452332459939E-2</v>
      </c>
      <c r="E7107" s="4">
        <v>-0.1155216540372359</v>
      </c>
      <c r="F7107" s="2">
        <v>3</v>
      </c>
      <c r="G7107" s="4">
        <v>0.27493673112376449</v>
      </c>
      <c r="H7107" s="4">
        <v>-3.507334222329983E-2</v>
      </c>
      <c r="I7107" s="4">
        <v>-0.11982820825932509</v>
      </c>
    </row>
    <row r="7108" spans="1:9" x14ac:dyDescent="0.25">
      <c r="A7108" t="s">
        <v>7300</v>
      </c>
      <c r="B7108" s="3">
        <v>38.229648590087891</v>
      </c>
      <c r="C7108" s="3">
        <v>19.64999961853027</v>
      </c>
      <c r="D7108" s="4">
        <v>-1.239770769972393E-3</v>
      </c>
      <c r="E7108" s="4">
        <v>-2.8189896843752948E-2</v>
      </c>
      <c r="F7108" s="2">
        <v>4</v>
      </c>
      <c r="G7108" s="4">
        <v>0.26596232634925959</v>
      </c>
      <c r="H7108" s="4">
        <v>-4.7140782364588407E-2</v>
      </c>
      <c r="I7108" s="4">
        <v>-0.13083569812944049</v>
      </c>
    </row>
    <row r="7109" spans="1:9" x14ac:dyDescent="0.25">
      <c r="A7109" t="s">
        <v>7301</v>
      </c>
      <c r="B7109" s="3">
        <v>38.277103424072273</v>
      </c>
      <c r="C7109" s="3">
        <v>20.219999313354489</v>
      </c>
      <c r="D7109" s="4">
        <v>-1.7783459616661831E-2</v>
      </c>
      <c r="E7109" s="4">
        <v>0.16743647053278471</v>
      </c>
      <c r="F7109" s="2">
        <v>4</v>
      </c>
      <c r="G7109" s="4">
        <v>0.27183693697861638</v>
      </c>
      <c r="H7109" s="4">
        <v>-4.5957988965982799E-2</v>
      </c>
      <c r="I7109" s="4">
        <v>-0.12975679604240681</v>
      </c>
    </row>
    <row r="7110" spans="1:9" x14ac:dyDescent="0.25">
      <c r="A7110" t="s">
        <v>7302</v>
      </c>
      <c r="B7110" s="3">
        <v>38.970127105712891</v>
      </c>
      <c r="C7110" s="3">
        <v>17.319999694824219</v>
      </c>
      <c r="D7110" s="4">
        <v>-3.882754844789726E-3</v>
      </c>
      <c r="E7110" s="4">
        <v>-7.4786307151813891E-2</v>
      </c>
      <c r="F7110" s="2">
        <v>3</v>
      </c>
      <c r="G7110" s="4">
        <v>0.29048303053630581</v>
      </c>
      <c r="H7110" s="4">
        <v>-2.8684641513290979E-2</v>
      </c>
      <c r="I7110" s="4">
        <v>-0.11400066260546179</v>
      </c>
    </row>
    <row r="7111" spans="1:9" x14ac:dyDescent="0.25">
      <c r="A7111" t="s">
        <v>7303</v>
      </c>
      <c r="B7111" s="3">
        <v>39.122028350830078</v>
      </c>
      <c r="C7111" s="3">
        <v>18.719999313354489</v>
      </c>
      <c r="D7111" s="4">
        <v>-1.7171130168315951E-2</v>
      </c>
      <c r="E7111" s="4">
        <v>0.15698386651860541</v>
      </c>
      <c r="F7111" s="2">
        <v>3</v>
      </c>
      <c r="G7111" s="4">
        <v>0.29790881953266019</v>
      </c>
      <c r="H7111" s="4">
        <v>-2.4898561679490561E-2</v>
      </c>
      <c r="I7111" s="4">
        <v>-0.11054713518539069</v>
      </c>
    </row>
    <row r="7112" spans="1:9" x14ac:dyDescent="0.25">
      <c r="A7112" t="s">
        <v>7304</v>
      </c>
      <c r="B7112" s="3">
        <v>39.805534362792969</v>
      </c>
      <c r="C7112" s="3">
        <v>16.180000305175781</v>
      </c>
      <c r="D7112" s="4">
        <v>-7.1478875330077685E-4</v>
      </c>
      <c r="E7112" s="4">
        <v>-9.185524753893004E-3</v>
      </c>
      <c r="F7112" s="2">
        <v>3</v>
      </c>
      <c r="G7112" s="4">
        <v>0.3193648431045184</v>
      </c>
      <c r="H7112" s="4">
        <v>-7.8624384655062718E-3</v>
      </c>
      <c r="I7112" s="4">
        <v>-9.5007389265097664E-2</v>
      </c>
    </row>
    <row r="7113" spans="1:9" x14ac:dyDescent="0.25">
      <c r="A7113" t="s">
        <v>7305</v>
      </c>
      <c r="B7113" s="3">
        <v>39.834007263183587</v>
      </c>
      <c r="C7113" s="3">
        <v>16.329999923706051</v>
      </c>
      <c r="D7113" s="4">
        <v>0</v>
      </c>
      <c r="E7113" s="4">
        <v>-7.2948835056440009E-3</v>
      </c>
      <c r="F7113" s="2">
        <v>3</v>
      </c>
      <c r="G7113" s="4">
        <v>0.32520554669596052</v>
      </c>
      <c r="H7113" s="4">
        <v>-7.1527624263427736E-3</v>
      </c>
      <c r="I7113" s="4">
        <v>-9.4360048012877451E-2</v>
      </c>
    </row>
    <row r="7114" spans="1:9" x14ac:dyDescent="0.25">
      <c r="A7114" t="s">
        <v>7306</v>
      </c>
      <c r="B7114" s="3">
        <v>39.834007263183587</v>
      </c>
      <c r="C7114" s="3">
        <v>16.45000076293945</v>
      </c>
      <c r="D7114" s="4">
        <v>1.909743510623674E-3</v>
      </c>
      <c r="E7114" s="4">
        <v>-8.1005524385026617E-2</v>
      </c>
      <c r="F7114" s="2">
        <v>3</v>
      </c>
      <c r="G7114" s="4">
        <v>0.32520554669596052</v>
      </c>
      <c r="H7114" s="4">
        <v>-7.1527624263427736E-3</v>
      </c>
      <c r="I7114" s="4">
        <v>-9.4360048012877451E-2</v>
      </c>
    </row>
    <row r="7115" spans="1:9" x14ac:dyDescent="0.25">
      <c r="A7115" t="s">
        <v>7307</v>
      </c>
      <c r="B7115" s="3">
        <v>39.758079528808587</v>
      </c>
      <c r="C7115" s="3">
        <v>17.89999961853027</v>
      </c>
      <c r="D7115" s="4">
        <v>1.1594126657095799E-2</v>
      </c>
      <c r="E7115" s="4">
        <v>-5.1906757722362973E-2</v>
      </c>
      <c r="F7115" s="2">
        <v>3</v>
      </c>
      <c r="G7115" s="4">
        <v>0.33131790015826601</v>
      </c>
      <c r="H7115" s="4">
        <v>-9.0452318641118801E-3</v>
      </c>
      <c r="I7115" s="4">
        <v>-9.6086291352131425E-2</v>
      </c>
    </row>
    <row r="7116" spans="1:9" x14ac:dyDescent="0.25">
      <c r="A7116" t="s">
        <v>7308</v>
      </c>
      <c r="B7116" s="3">
        <v>39.302402496337891</v>
      </c>
      <c r="C7116" s="3">
        <v>18.879999160766602</v>
      </c>
      <c r="D7116" s="4">
        <v>-4.8075567052332513E-3</v>
      </c>
      <c r="E7116" s="4">
        <v>3.9647539614770189E-2</v>
      </c>
      <c r="F7116" s="2">
        <v>3</v>
      </c>
      <c r="G7116" s="4">
        <v>0.31934312574872542</v>
      </c>
      <c r="H7116" s="4">
        <v>-2.0402805806526762E-2</v>
      </c>
      <c r="I7116" s="4">
        <v>-9.3239452139284418E-2</v>
      </c>
    </row>
    <row r="7117" spans="1:9" x14ac:dyDescent="0.25">
      <c r="A7117" t="s">
        <v>7309</v>
      </c>
      <c r="B7117" s="3">
        <v>39.492263793945313</v>
      </c>
      <c r="C7117" s="3">
        <v>18.159999847412109</v>
      </c>
      <c r="D7117" s="4">
        <v>3.860719326238327E-3</v>
      </c>
      <c r="E7117" s="4">
        <v>1.509225639884026E-2</v>
      </c>
      <c r="F7117" s="2">
        <v>3</v>
      </c>
      <c r="G7117" s="4">
        <v>0.32036384724292782</v>
      </c>
      <c r="H7117" s="4">
        <v>-1.5670586333697001E-2</v>
      </c>
      <c r="I7117" s="4">
        <v>-8.8859090550648889E-2</v>
      </c>
    </row>
    <row r="7118" spans="1:9" x14ac:dyDescent="0.25">
      <c r="A7118" t="s">
        <v>7310</v>
      </c>
      <c r="B7118" s="3">
        <v>39.340381622314453</v>
      </c>
      <c r="C7118" s="3">
        <v>17.889999389648441</v>
      </c>
      <c r="D7118" s="4">
        <v>-9.0862192501515171E-3</v>
      </c>
      <c r="E7118" s="4">
        <v>5.0561885643514159E-3</v>
      </c>
      <c r="F7118" s="2">
        <v>3</v>
      </c>
      <c r="G7118" s="4">
        <v>0.31284005000146081</v>
      </c>
      <c r="H7118" s="4">
        <v>-1.9456190768221471E-2</v>
      </c>
      <c r="I7118" s="4">
        <v>-9.2363221402983031E-2</v>
      </c>
    </row>
    <row r="7119" spans="1:9" x14ac:dyDescent="0.25">
      <c r="A7119" t="s">
        <v>7311</v>
      </c>
      <c r="B7119" s="3">
        <v>39.701114654541023</v>
      </c>
      <c r="C7119" s="3">
        <v>17.79999923706055</v>
      </c>
      <c r="D7119" s="4">
        <v>4.8056341824782578E-3</v>
      </c>
      <c r="E7119" s="4">
        <v>-2.2422037659871612E-3</v>
      </c>
      <c r="F7119" s="2">
        <v>3</v>
      </c>
      <c r="G7119" s="4">
        <v>0.32446804787546851</v>
      </c>
      <c r="H7119" s="4">
        <v>-1.04650593417146E-2</v>
      </c>
      <c r="I7119" s="4">
        <v>-8.4040613593862612E-2</v>
      </c>
    </row>
    <row r="7120" spans="1:9" x14ac:dyDescent="0.25">
      <c r="A7120" t="s">
        <v>7312</v>
      </c>
      <c r="B7120" s="3">
        <v>39.511238098144531</v>
      </c>
      <c r="C7120" s="3">
        <v>17.840000152587891</v>
      </c>
      <c r="D7120" s="4">
        <v>-1.9184695259755189E-3</v>
      </c>
      <c r="E7120" s="4">
        <v>4.6334366620390588E-2</v>
      </c>
      <c r="F7120" s="2">
        <v>3</v>
      </c>
      <c r="G7120" s="4">
        <v>0.31813358008593512</v>
      </c>
      <c r="H7120" s="4">
        <v>-1.519765913396509E-2</v>
      </c>
      <c r="I7120" s="4">
        <v>-8.8421327223774382E-2</v>
      </c>
    </row>
    <row r="7121" spans="1:9" x14ac:dyDescent="0.25">
      <c r="A7121" t="s">
        <v>7313</v>
      </c>
      <c r="B7121" s="3">
        <v>39.587184906005859</v>
      </c>
      <c r="C7121" s="3">
        <v>17.04999923706055</v>
      </c>
      <c r="D7121" s="4">
        <v>2.6444971156034391E-3</v>
      </c>
      <c r="E7121" s="4">
        <v>-3.8895182804961508E-2</v>
      </c>
      <c r="F7121" s="2">
        <v>3</v>
      </c>
      <c r="G7121" s="4">
        <v>0.32600819329752428</v>
      </c>
      <c r="H7121" s="4">
        <v>-1.330471429692015E-2</v>
      </c>
      <c r="I7121" s="4">
        <v>-8.6669129782128707E-2</v>
      </c>
    </row>
    <row r="7122" spans="1:9" x14ac:dyDescent="0.25">
      <c r="A7122" t="s">
        <v>7314</v>
      </c>
      <c r="B7122" s="3">
        <v>39.482772827148438</v>
      </c>
      <c r="C7122" s="3">
        <v>17.739999771118161</v>
      </c>
      <c r="D7122" s="4">
        <v>-2.398252577769711E-3</v>
      </c>
      <c r="E7122" s="4">
        <v>-4.9303327107022343E-2</v>
      </c>
      <c r="F7122" s="2">
        <v>3</v>
      </c>
      <c r="G7122" s="4">
        <v>0.34129109628184739</v>
      </c>
      <c r="H7122" s="4">
        <v>-1.590714501341817E-2</v>
      </c>
      <c r="I7122" s="4">
        <v>-8.9078060224405231E-2</v>
      </c>
    </row>
    <row r="7123" spans="1:9" x14ac:dyDescent="0.25">
      <c r="A7123" t="s">
        <v>7315</v>
      </c>
      <c r="B7123" s="3">
        <v>39.577690124511719</v>
      </c>
      <c r="C7123" s="3">
        <v>18.659999847412109</v>
      </c>
      <c r="D7123" s="4">
        <v>-1.197882415754248E-3</v>
      </c>
      <c r="E7123" s="4">
        <v>1.68937035148744E-2</v>
      </c>
      <c r="F7123" s="2">
        <v>3</v>
      </c>
      <c r="G7123" s="4">
        <v>0.34536360936809102</v>
      </c>
      <c r="H7123" s="4">
        <v>-1.354136805649642E-2</v>
      </c>
      <c r="I7123" s="4">
        <v>-8.6888187466204081E-2</v>
      </c>
    </row>
    <row r="7124" spans="1:9" x14ac:dyDescent="0.25">
      <c r="A7124" t="s">
        <v>7316</v>
      </c>
      <c r="B7124" s="3">
        <v>39.625156402587891</v>
      </c>
      <c r="C7124" s="3">
        <v>18.35000038146973</v>
      </c>
      <c r="D7124" s="4">
        <v>-2.1520859950624471E-3</v>
      </c>
      <c r="E7124" s="4">
        <v>6.0080932848874953E-2</v>
      </c>
      <c r="F7124" s="2">
        <v>3</v>
      </c>
      <c r="G7124" s="4">
        <v>0.34825611538972989</v>
      </c>
      <c r="H7124" s="4">
        <v>-1.2358289418325169E-2</v>
      </c>
      <c r="I7124" s="4">
        <v>-8.5793075066465385E-2</v>
      </c>
    </row>
    <row r="7125" spans="1:9" x14ac:dyDescent="0.25">
      <c r="A7125" t="s">
        <v>7317</v>
      </c>
      <c r="B7125" s="3">
        <v>39.710617065429688</v>
      </c>
      <c r="C7125" s="3">
        <v>17.309999465942379</v>
      </c>
      <c r="D7125" s="4">
        <v>1.9249909064606548E-2</v>
      </c>
      <c r="E7125" s="4">
        <v>4.6553718729978037E-2</v>
      </c>
      <c r="F7125" s="2">
        <v>3</v>
      </c>
      <c r="G7125" s="4">
        <v>0.34775518601045152</v>
      </c>
      <c r="H7125" s="4">
        <v>-1.0228215422427909E-2</v>
      </c>
      <c r="I7125" s="4">
        <v>-8.3821379889149283E-2</v>
      </c>
    </row>
    <row r="7126" spans="1:9" x14ac:dyDescent="0.25">
      <c r="A7126" t="s">
        <v>7318</v>
      </c>
      <c r="B7126" s="3">
        <v>38.960628509521477</v>
      </c>
      <c r="C7126" s="3">
        <v>16.54000091552734</v>
      </c>
      <c r="D7126" s="4">
        <v>-6.7190715763609798E-4</v>
      </c>
      <c r="E7126" s="4">
        <v>-2.303599424798641E-2</v>
      </c>
      <c r="F7126" s="2">
        <v>3</v>
      </c>
      <c r="G7126" s="4">
        <v>0.32230101177769388</v>
      </c>
      <c r="H7126" s="4">
        <v>-2.892139035272245E-2</v>
      </c>
      <c r="I7126" s="4">
        <v>-0.1011246486628065</v>
      </c>
    </row>
    <row r="7127" spans="1:9" x14ac:dyDescent="0.25">
      <c r="A7127" t="s">
        <v>7319</v>
      </c>
      <c r="B7127" s="3">
        <v>38.986824035644531</v>
      </c>
      <c r="C7127" s="3">
        <v>16.930000305175781</v>
      </c>
      <c r="D7127" s="4">
        <v>4.3823593550396112E-3</v>
      </c>
      <c r="E7127" s="4">
        <v>-6.6188577558658812E-2</v>
      </c>
      <c r="F7127" s="2">
        <v>3</v>
      </c>
      <c r="G7127" s="4">
        <v>0.32450654003617202</v>
      </c>
      <c r="H7127" s="4">
        <v>-2.8268476987109551E-2</v>
      </c>
      <c r="I7127" s="4">
        <v>-0.1005202818020007</v>
      </c>
    </row>
    <row r="7128" spans="1:9" x14ac:dyDescent="0.25">
      <c r="A7128" t="s">
        <v>7320</v>
      </c>
      <c r="B7128" s="3">
        <v>38.816715240478523</v>
      </c>
      <c r="C7128" s="3">
        <v>18.129999160766602</v>
      </c>
      <c r="D7128" s="4">
        <v>6.8644027881510361E-3</v>
      </c>
      <c r="E7128" s="4">
        <v>-5.0288160510629898E-2</v>
      </c>
      <c r="F7128" s="2">
        <v>3</v>
      </c>
      <c r="G7128" s="4">
        <v>0.32663802114484097</v>
      </c>
      <c r="H7128" s="4">
        <v>-3.2508372969747963E-2</v>
      </c>
      <c r="I7128" s="4">
        <v>-0.1044449259586788</v>
      </c>
    </row>
    <row r="7129" spans="1:9" x14ac:dyDescent="0.25">
      <c r="A7129" t="s">
        <v>7321</v>
      </c>
      <c r="B7129" s="3">
        <v>38.552078247070313</v>
      </c>
      <c r="C7129" s="3">
        <v>19.090000152587891</v>
      </c>
      <c r="D7129" s="4">
        <v>-7.7831452271573953E-3</v>
      </c>
      <c r="E7129" s="4">
        <v>-1.5979354228764061E-2</v>
      </c>
      <c r="F7129" s="2">
        <v>3</v>
      </c>
      <c r="G7129" s="4">
        <v>0.31510226947036801</v>
      </c>
      <c r="H7129" s="4">
        <v>-3.910434776407834E-2</v>
      </c>
      <c r="I7129" s="4">
        <v>-0.1105504658210166</v>
      </c>
    </row>
    <row r="7130" spans="1:9" x14ac:dyDescent="0.25">
      <c r="A7130" t="s">
        <v>7322</v>
      </c>
      <c r="B7130" s="3">
        <v>38.854488372802727</v>
      </c>
      <c r="C7130" s="3">
        <v>19.39999961853027</v>
      </c>
      <c r="D7130" s="4">
        <v>1.156437229448848E-2</v>
      </c>
      <c r="E7130" s="4">
        <v>-6.2801985337925914E-2</v>
      </c>
      <c r="F7130" s="2">
        <v>3</v>
      </c>
      <c r="G7130" s="4">
        <v>0.33509647051421448</v>
      </c>
      <c r="H7130" s="4">
        <v>-3.1566892243623079E-2</v>
      </c>
      <c r="I7130" s="4">
        <v>-0.1035734477796053</v>
      </c>
    </row>
    <row r="7131" spans="1:9" x14ac:dyDescent="0.25">
      <c r="A7131" t="s">
        <v>7323</v>
      </c>
      <c r="B7131" s="3">
        <v>38.410297393798828</v>
      </c>
      <c r="C7131" s="3">
        <v>20.70000076293945</v>
      </c>
      <c r="D7131" s="4">
        <v>-3.2381352699873078E-2</v>
      </c>
      <c r="E7131" s="4">
        <v>0.25530630990031938</v>
      </c>
      <c r="F7131" s="2">
        <v>4</v>
      </c>
      <c r="G7131" s="4">
        <v>0.31857715864006358</v>
      </c>
      <c r="H7131" s="4">
        <v>-4.2638180742050717E-2</v>
      </c>
      <c r="I7131" s="4">
        <v>-0.11382154534854901</v>
      </c>
    </row>
    <row r="7132" spans="1:9" x14ac:dyDescent="0.25">
      <c r="A7132" t="s">
        <v>7324</v>
      </c>
      <c r="B7132" s="3">
        <v>39.695697784423828</v>
      </c>
      <c r="C7132" s="3">
        <v>16.489999771118161</v>
      </c>
      <c r="D7132" s="4">
        <v>5.0253251003455901E-3</v>
      </c>
      <c r="E7132" s="4">
        <v>-4.2270348479286346E-3</v>
      </c>
      <c r="F7132" s="2">
        <v>3</v>
      </c>
      <c r="G7132" s="4">
        <v>0.38287892813081847</v>
      </c>
      <c r="H7132" s="4">
        <v>-1.0600072736089211E-2</v>
      </c>
      <c r="I7132" s="4">
        <v>-8.4165588246890799E-2</v>
      </c>
    </row>
    <row r="7133" spans="1:9" x14ac:dyDescent="0.25">
      <c r="A7133" t="s">
        <v>7325</v>
      </c>
      <c r="B7133" s="3">
        <v>39.497211456298828</v>
      </c>
      <c r="C7133" s="3">
        <v>16.559999465942379</v>
      </c>
      <c r="D7133" s="4">
        <v>-8.7755416790362695E-3</v>
      </c>
      <c r="E7133" s="4">
        <v>2.8571371029412651E-2</v>
      </c>
      <c r="F7133" s="2">
        <v>3</v>
      </c>
      <c r="G7133" s="4">
        <v>0.375521618323714</v>
      </c>
      <c r="H7133" s="4">
        <v>-1.554726776151116E-2</v>
      </c>
      <c r="I7133" s="4">
        <v>-8.8744941166861935E-2</v>
      </c>
    </row>
    <row r="7134" spans="1:9" x14ac:dyDescent="0.25">
      <c r="A7134" t="s">
        <v>7326</v>
      </c>
      <c r="B7134" s="3">
        <v>39.846889495849609</v>
      </c>
      <c r="C7134" s="3">
        <v>16.10000038146973</v>
      </c>
      <c r="D7134" s="4">
        <v>9.336652688501923E-3</v>
      </c>
      <c r="E7134" s="4">
        <v>-3.4193142904348488E-2</v>
      </c>
      <c r="F7134" s="2">
        <v>3</v>
      </c>
      <c r="G7134" s="4">
        <v>0.39128044842776372</v>
      </c>
      <c r="H7134" s="4">
        <v>-6.8316777553547592E-3</v>
      </c>
      <c r="I7134" s="4">
        <v>-8.0677387262301781E-2</v>
      </c>
    </row>
    <row r="7135" spans="1:9" x14ac:dyDescent="0.25">
      <c r="A7135" t="s">
        <v>7327</v>
      </c>
      <c r="B7135" s="3">
        <v>39.478294372558587</v>
      </c>
      <c r="C7135" s="3">
        <v>16.670000076293949</v>
      </c>
      <c r="D7135" s="4">
        <v>5.7788806025849127E-3</v>
      </c>
      <c r="E7135" s="4">
        <v>-2.9903851144665872E-3</v>
      </c>
      <c r="F7135" s="2">
        <v>3</v>
      </c>
      <c r="G7135" s="4">
        <v>0.36782100349099078</v>
      </c>
      <c r="H7135" s="4">
        <v>-1.6018768763415129E-2</v>
      </c>
      <c r="I7135" s="4">
        <v>-8.9181384338950953E-2</v>
      </c>
    </row>
    <row r="7136" spans="1:9" x14ac:dyDescent="0.25">
      <c r="A7136" t="s">
        <v>7328</v>
      </c>
      <c r="B7136" s="3">
        <v>39.25146484375</v>
      </c>
      <c r="C7136" s="3">
        <v>16.719999313354489</v>
      </c>
      <c r="D7136" s="4">
        <v>1.5899494673346389E-2</v>
      </c>
      <c r="E7136" s="4">
        <v>-1.8779435738249139E-2</v>
      </c>
      <c r="F7136" s="2">
        <v>3</v>
      </c>
      <c r="G7136" s="4">
        <v>0.36083319016828402</v>
      </c>
      <c r="H7136" s="4">
        <v>-2.1672407112923949E-2</v>
      </c>
      <c r="I7136" s="4">
        <v>-9.4414653929343895E-2</v>
      </c>
    </row>
    <row r="7137" spans="1:9" x14ac:dyDescent="0.25">
      <c r="A7137" t="s">
        <v>7329</v>
      </c>
      <c r="B7137" s="3">
        <v>38.637153625488281</v>
      </c>
      <c r="C7137" s="3">
        <v>17.04000091552734</v>
      </c>
      <c r="D7137" s="4">
        <v>-9.689082300294638E-3</v>
      </c>
      <c r="E7137" s="4">
        <v>1.9138852590577571E-2</v>
      </c>
      <c r="F7137" s="2">
        <v>3</v>
      </c>
      <c r="G7137" s="4">
        <v>0.33996509356175642</v>
      </c>
      <c r="H7137" s="4">
        <v>-3.6983876833555529E-2</v>
      </c>
      <c r="I7137" s="4">
        <v>-0.1085876596859229</v>
      </c>
    </row>
    <row r="7138" spans="1:9" x14ac:dyDescent="0.25">
      <c r="A7138" t="s">
        <v>7330</v>
      </c>
      <c r="B7138" s="3">
        <v>39.015174865722663</v>
      </c>
      <c r="C7138" s="3">
        <v>16.719999313354489</v>
      </c>
      <c r="D7138" s="4">
        <v>-4.5817529906070353E-3</v>
      </c>
      <c r="E7138" s="4">
        <v>5.4119156421978953E-3</v>
      </c>
      <c r="F7138" s="2">
        <v>3</v>
      </c>
      <c r="G7138" s="4">
        <v>0.35481052001527869</v>
      </c>
      <c r="H7138" s="4">
        <v>-2.756184350331237E-2</v>
      </c>
      <c r="I7138" s="4">
        <v>-9.9866189110940917E-2</v>
      </c>
    </row>
    <row r="7139" spans="1:9" x14ac:dyDescent="0.25">
      <c r="A7139" t="s">
        <v>7331</v>
      </c>
      <c r="B7139" s="3">
        <v>39.194755554199219</v>
      </c>
      <c r="C7139" s="3">
        <v>16.629999160766602</v>
      </c>
      <c r="D7139" s="4">
        <v>-3.1252904612665282E-3</v>
      </c>
      <c r="E7139" s="4">
        <v>1.5262516044494129E-2</v>
      </c>
      <c r="F7139" s="2">
        <v>3</v>
      </c>
      <c r="G7139" s="4">
        <v>0.35236951633566771</v>
      </c>
      <c r="H7139" s="4">
        <v>-2.3085864240228741E-2</v>
      </c>
      <c r="I7139" s="4">
        <v>-9.5723015332101702E-2</v>
      </c>
    </row>
    <row r="7140" spans="1:9" x14ac:dyDescent="0.25">
      <c r="A7140" t="s">
        <v>7332</v>
      </c>
      <c r="B7140" s="3">
        <v>39.317634582519531</v>
      </c>
      <c r="C7140" s="3">
        <v>16.379999160766602</v>
      </c>
      <c r="D7140" s="4">
        <v>-1.4217636878457229E-2</v>
      </c>
      <c r="E7140" s="4">
        <v>0.1082543610759434</v>
      </c>
      <c r="F7140" s="2">
        <v>3</v>
      </c>
      <c r="G7140" s="4">
        <v>0.36794743156866477</v>
      </c>
      <c r="H7140" s="4">
        <v>-2.0023151944739581E-2</v>
      </c>
      <c r="I7140" s="4">
        <v>-9.2888026935382118E-2</v>
      </c>
    </row>
    <row r="7141" spans="1:9" x14ac:dyDescent="0.25">
      <c r="A7141" t="s">
        <v>7333</v>
      </c>
      <c r="B7141" s="3">
        <v>39.884700775146477</v>
      </c>
      <c r="C7141" s="3">
        <v>14.77999973297119</v>
      </c>
      <c r="D7141" s="4">
        <v>-2.8358831007689882E-3</v>
      </c>
      <c r="E7141" s="4">
        <v>1.510984251470804E-2</v>
      </c>
      <c r="F7141" s="2">
        <v>2</v>
      </c>
      <c r="G7141" s="4">
        <v>0.37661421317324079</v>
      </c>
      <c r="H7141" s="4">
        <v>-5.8892462306779914E-3</v>
      </c>
      <c r="I7141" s="4">
        <v>-7.9805028980037829E-2</v>
      </c>
    </row>
    <row r="7142" spans="1:9" x14ac:dyDescent="0.25">
      <c r="A7142" t="s">
        <v>7334</v>
      </c>
      <c r="B7142" s="3">
        <v>39.998130798339837</v>
      </c>
      <c r="C7142" s="3">
        <v>14.560000419616699</v>
      </c>
      <c r="D7142" s="4">
        <v>1.5842471643368938E-2</v>
      </c>
      <c r="E7142" s="4">
        <v>6.2197754614397027E-3</v>
      </c>
      <c r="F7142" s="2">
        <v>2</v>
      </c>
      <c r="G7142" s="4">
        <v>0.3840592164090153</v>
      </c>
      <c r="H7142" s="4">
        <v>-3.0620467365027881E-3</v>
      </c>
      <c r="I7142" s="4">
        <v>-7.7188042143565228E-2</v>
      </c>
    </row>
    <row r="7143" spans="1:9" x14ac:dyDescent="0.25">
      <c r="A7143" t="s">
        <v>7335</v>
      </c>
      <c r="B7143" s="3">
        <v>39.374343872070313</v>
      </c>
      <c r="C7143" s="3">
        <v>14.47000026702881</v>
      </c>
      <c r="D7143" s="4">
        <v>1.239403785202442E-2</v>
      </c>
      <c r="E7143" s="4">
        <v>-0.13869042118119829</v>
      </c>
      <c r="F7143" s="2">
        <v>2</v>
      </c>
      <c r="G7143" s="4">
        <v>0.36465605253353361</v>
      </c>
      <c r="H7143" s="4">
        <v>-1.86096948174348E-2</v>
      </c>
      <c r="I7143" s="4">
        <v>-9.1579665532624421E-2</v>
      </c>
    </row>
    <row r="7144" spans="1:9" x14ac:dyDescent="0.25">
      <c r="A7144" t="s">
        <v>7336</v>
      </c>
      <c r="B7144" s="3">
        <v>38.892311096191413</v>
      </c>
      <c r="C7144" s="3">
        <v>16.79999923706055</v>
      </c>
      <c r="D7144" s="4">
        <v>-9.8657149047588488E-3</v>
      </c>
      <c r="E7144" s="4">
        <v>9.3038344967394826E-2</v>
      </c>
      <c r="F7144" s="2">
        <v>3</v>
      </c>
      <c r="G7144" s="4">
        <v>0.357950713516479</v>
      </c>
      <c r="H7144" s="4">
        <v>-3.0624175479380789E-2</v>
      </c>
      <c r="I7144" s="4">
        <v>-0.1027008254663843</v>
      </c>
    </row>
    <row r="7145" spans="1:9" x14ac:dyDescent="0.25">
      <c r="A7145" t="s">
        <v>7337</v>
      </c>
      <c r="B7145" s="3">
        <v>39.279834747314453</v>
      </c>
      <c r="C7145" s="3">
        <v>15.36999988555908</v>
      </c>
      <c r="D7145" s="4">
        <v>-4.0733766846746677E-3</v>
      </c>
      <c r="E7145" s="4">
        <v>-4.7117130486657777E-2</v>
      </c>
      <c r="F7145" s="2">
        <v>2</v>
      </c>
      <c r="G7145" s="4">
        <v>0.37103852279498989</v>
      </c>
      <c r="H7145" s="4">
        <v>-2.096529822985083E-2</v>
      </c>
      <c r="I7145" s="4">
        <v>-9.3760121186688861E-2</v>
      </c>
    </row>
    <row r="7146" spans="1:9" x14ac:dyDescent="0.25">
      <c r="A7146" t="s">
        <v>7338</v>
      </c>
      <c r="B7146" s="3">
        <v>39.44049072265625</v>
      </c>
      <c r="C7146" s="3">
        <v>16.129999160766602</v>
      </c>
      <c r="D7146" s="4">
        <v>-6.1924286906602788E-3</v>
      </c>
      <c r="E7146" s="4">
        <v>3.4637524239476747E-2</v>
      </c>
      <c r="F7146" s="2">
        <v>3</v>
      </c>
      <c r="G7146" s="4">
        <v>0.37133968228535741</v>
      </c>
      <c r="H7146" s="4">
        <v>-1.6961010128381582E-2</v>
      </c>
      <c r="I7146" s="4">
        <v>-9.005356660057684E-2</v>
      </c>
    </row>
    <row r="7147" spans="1:9" x14ac:dyDescent="0.25">
      <c r="A7147" t="s">
        <v>7339</v>
      </c>
      <c r="B7147" s="3">
        <v>39.686244964599609</v>
      </c>
      <c r="C7147" s="3">
        <v>15.590000152587891</v>
      </c>
      <c r="D7147" s="4">
        <v>-8.7343904535224226E-3</v>
      </c>
      <c r="E7147" s="4">
        <v>4.3507402306627967E-2</v>
      </c>
      <c r="F7147" s="2">
        <v>2</v>
      </c>
      <c r="G7147" s="4">
        <v>0.37811357665299111</v>
      </c>
      <c r="H7147" s="4">
        <v>-1.083568061725837E-2</v>
      </c>
      <c r="I7147" s="4">
        <v>-8.4383677817456704E-2</v>
      </c>
    </row>
    <row r="7148" spans="1:9" x14ac:dyDescent="0.25">
      <c r="A7148" t="s">
        <v>7340</v>
      </c>
      <c r="B7148" s="3">
        <v>40.035934448242188</v>
      </c>
      <c r="C7148" s="3">
        <v>14.939999580383301</v>
      </c>
      <c r="D7148" s="4">
        <v>-2.1198053715364429E-3</v>
      </c>
      <c r="E7148" s="4">
        <v>1.7018380336364599E-2</v>
      </c>
      <c r="F7148" s="2">
        <v>2</v>
      </c>
      <c r="G7148" s="4">
        <v>0.39788107772318582</v>
      </c>
      <c r="H7148" s="4">
        <v>-2.1198053715364429E-3</v>
      </c>
      <c r="I7148" s="4">
        <v>-7.6315859881939452E-2</v>
      </c>
    </row>
    <row r="7149" spans="1:9" x14ac:dyDescent="0.25">
      <c r="A7149" t="s">
        <v>7341</v>
      </c>
      <c r="B7149" s="3">
        <v>40.120983123779297</v>
      </c>
      <c r="C7149" s="3">
        <v>14.689999580383301</v>
      </c>
      <c r="D7149" s="4">
        <v>7.5950863540021904E-3</v>
      </c>
      <c r="E7149" s="4">
        <v>4.1011254595384461E-3</v>
      </c>
      <c r="F7149" s="2">
        <v>2</v>
      </c>
      <c r="G7149" s="4">
        <v>0.40266018620783339</v>
      </c>
      <c r="H7149" s="4">
        <v>0</v>
      </c>
      <c r="I7149" s="4">
        <v>-7.4353669819078982E-2</v>
      </c>
    </row>
    <row r="7150" spans="1:9" x14ac:dyDescent="0.25">
      <c r="A7150" t="s">
        <v>7342</v>
      </c>
      <c r="B7150" s="3">
        <v>39.818557739257813</v>
      </c>
      <c r="C7150" s="3">
        <v>14.63000011444092</v>
      </c>
      <c r="D7150" s="4">
        <v>-2.3734099924965779E-4</v>
      </c>
      <c r="E7150" s="4">
        <v>5.3275720145960832E-2</v>
      </c>
      <c r="F7150" s="2">
        <v>2</v>
      </c>
      <c r="G7150" s="4">
        <v>0.39253705936061373</v>
      </c>
      <c r="H7150" s="4">
        <v>-2.3734099924965779E-4</v>
      </c>
      <c r="I7150" s="4">
        <v>-8.1331039901766378E-2</v>
      </c>
    </row>
    <row r="7151" spans="1:9" x14ac:dyDescent="0.25">
      <c r="A7151" t="s">
        <v>7343</v>
      </c>
      <c r="B7151" s="3">
        <v>39.828010559082031</v>
      </c>
      <c r="C7151" s="3">
        <v>13.89000034332275</v>
      </c>
      <c r="D7151" s="4">
        <v>1.079427617570339E-2</v>
      </c>
      <c r="E7151" s="4">
        <v>-1.559173059585317E-2</v>
      </c>
      <c r="F7151" s="2">
        <v>2</v>
      </c>
      <c r="G7151" s="4">
        <v>0.39467047192989441</v>
      </c>
      <c r="H7151" s="4">
        <v>0</v>
      </c>
      <c r="I7151" s="4">
        <v>-8.1112950331200473E-2</v>
      </c>
    </row>
    <row r="7152" spans="1:9" x14ac:dyDescent="0.25">
      <c r="A7152" t="s">
        <v>7344</v>
      </c>
      <c r="B7152" s="3">
        <v>39.402687072753913</v>
      </c>
      <c r="C7152" s="3">
        <v>14.10999965667725</v>
      </c>
      <c r="D7152" s="4">
        <v>5.7898376566911658E-3</v>
      </c>
      <c r="E7152" s="4">
        <v>-3.2899279704634243E-2</v>
      </c>
      <c r="F7152" s="2">
        <v>2</v>
      </c>
      <c r="G7152" s="4">
        <v>0.37977678030248629</v>
      </c>
      <c r="H7152" s="4">
        <v>0</v>
      </c>
      <c r="I7152" s="4">
        <v>-9.0925748862202616E-2</v>
      </c>
    </row>
    <row r="7153" spans="1:9" x14ac:dyDescent="0.25">
      <c r="A7153" t="s">
        <v>7345</v>
      </c>
      <c r="B7153" s="3">
        <v>39.175865173339837</v>
      </c>
      <c r="C7153" s="3">
        <v>14.590000152587891</v>
      </c>
      <c r="D7153" s="4">
        <v>9.4981938627902718E-3</v>
      </c>
      <c r="E7153" s="4">
        <v>8.3952459973134053E-2</v>
      </c>
      <c r="F7153" s="2">
        <v>2</v>
      </c>
      <c r="G7153" s="4">
        <v>0.37183408366614362</v>
      </c>
      <c r="H7153" s="4">
        <v>0</v>
      </c>
      <c r="I7153" s="4">
        <v>-9.6158842431957492E-2</v>
      </c>
    </row>
    <row r="7154" spans="1:9" x14ac:dyDescent="0.25">
      <c r="A7154" t="s">
        <v>7346</v>
      </c>
      <c r="B7154" s="3">
        <v>38.807266235351563</v>
      </c>
      <c r="C7154" s="3">
        <v>13.460000038146971</v>
      </c>
      <c r="D7154" s="4">
        <v>8.1024023795479572E-3</v>
      </c>
      <c r="E7154" s="4">
        <v>1.738476975576431E-2</v>
      </c>
      <c r="F7154" s="2">
        <v>2</v>
      </c>
      <c r="G7154" s="4">
        <v>0.36068791093292751</v>
      </c>
      <c r="H7154" s="4">
        <v>0</v>
      </c>
      <c r="I7154" s="4">
        <v>-0.1046629275189257</v>
      </c>
    </row>
    <row r="7155" spans="1:9" x14ac:dyDescent="0.25">
      <c r="A7155" t="s">
        <v>7347</v>
      </c>
      <c r="B7155" s="3">
        <v>38.495361328125</v>
      </c>
      <c r="C7155" s="3">
        <v>13.22999954223633</v>
      </c>
      <c r="D7155" s="4">
        <v>-4.1563353670607261E-3</v>
      </c>
      <c r="E7155" s="4">
        <v>4.584979772303277E-2</v>
      </c>
      <c r="F7155" s="2">
        <v>2</v>
      </c>
      <c r="G7155" s="4">
        <v>0.35545892633573373</v>
      </c>
      <c r="H7155" s="4">
        <v>-4.1563353670607261E-3</v>
      </c>
      <c r="I7155" s="4">
        <v>-0.11185900324441241</v>
      </c>
    </row>
    <row r="7156" spans="1:9" x14ac:dyDescent="0.25">
      <c r="A7156" t="s">
        <v>7348</v>
      </c>
      <c r="B7156" s="3">
        <v>38.656028747558587</v>
      </c>
      <c r="C7156" s="3">
        <v>12.64999961853027</v>
      </c>
      <c r="D7156" s="4">
        <v>3.6808595797086512E-3</v>
      </c>
      <c r="E7156" s="4">
        <v>9.5770062343509821E-3</v>
      </c>
      <c r="F7156" s="2">
        <v>1</v>
      </c>
      <c r="G7156" s="4">
        <v>0.38042623228405531</v>
      </c>
      <c r="H7156" s="4">
        <v>0</v>
      </c>
      <c r="I7156" s="4">
        <v>-0.1081521846273432</v>
      </c>
    </row>
    <row r="7157" spans="1:9" x14ac:dyDescent="0.25">
      <c r="A7157" t="s">
        <v>7349</v>
      </c>
      <c r="B7157" s="3">
        <v>38.514263153076172</v>
      </c>
      <c r="C7157" s="3">
        <v>12.52999973297119</v>
      </c>
      <c r="D7157" s="4">
        <v>1.041399792478637E-2</v>
      </c>
      <c r="E7157" s="4">
        <v>8.8566550725874826E-3</v>
      </c>
      <c r="F7157" s="2">
        <v>1</v>
      </c>
      <c r="G7157" s="4">
        <v>0.38358031111869401</v>
      </c>
      <c r="H7157" s="4">
        <v>0</v>
      </c>
      <c r="I7157" s="4">
        <v>-0.11142291211359941</v>
      </c>
    </row>
    <row r="7158" spans="1:9" x14ac:dyDescent="0.25">
      <c r="A7158" t="s">
        <v>7350</v>
      </c>
      <c r="B7158" s="3">
        <v>38.1173095703125</v>
      </c>
      <c r="C7158" s="3">
        <v>12.420000076293951</v>
      </c>
      <c r="D7158" s="4">
        <v>8.5020305842176125E-3</v>
      </c>
      <c r="E7158" s="4">
        <v>1.8867965859553641E-2</v>
      </c>
      <c r="F7158" s="2">
        <v>1</v>
      </c>
      <c r="G7158" s="4">
        <v>0.36886597024386081</v>
      </c>
      <c r="H7158" s="4">
        <v>0</v>
      </c>
      <c r="I7158" s="4">
        <v>-0.1205811779019467</v>
      </c>
    </row>
    <row r="7159" spans="1:9" x14ac:dyDescent="0.25">
      <c r="A7159" t="s">
        <v>7351</v>
      </c>
      <c r="B7159" s="3">
        <v>37.795967102050781</v>
      </c>
      <c r="C7159" s="3">
        <v>12.189999580383301</v>
      </c>
      <c r="D7159" s="4">
        <v>4.0173925890887308E-3</v>
      </c>
      <c r="E7159" s="4">
        <v>1.5833298365275139E-2</v>
      </c>
      <c r="F7159" s="2">
        <v>1</v>
      </c>
      <c r="G7159" s="4">
        <v>0.36275070821393363</v>
      </c>
      <c r="H7159" s="4">
        <v>0</v>
      </c>
      <c r="I7159" s="4">
        <v>-0.12799499115672319</v>
      </c>
    </row>
    <row r="7160" spans="1:9" x14ac:dyDescent="0.25">
      <c r="A7160" t="s">
        <v>7352</v>
      </c>
      <c r="B7160" s="3">
        <v>37.644733428955078</v>
      </c>
      <c r="C7160" s="3">
        <v>12</v>
      </c>
      <c r="D7160" s="4">
        <v>8.6099896771292261E-3</v>
      </c>
      <c r="E7160" s="4">
        <v>-7.2642937470285163E-2</v>
      </c>
      <c r="F7160" s="2">
        <v>1</v>
      </c>
      <c r="G7160" s="4">
        <v>0.35144588962993528</v>
      </c>
      <c r="H7160" s="4">
        <v>-1.2538547253088119E-3</v>
      </c>
      <c r="I7160" s="4">
        <v>-0.1314841602548216</v>
      </c>
    </row>
    <row r="7161" spans="1:9" x14ac:dyDescent="0.25">
      <c r="A7161" t="s">
        <v>7353</v>
      </c>
      <c r="B7161" s="3">
        <v>37.323379516601563</v>
      </c>
      <c r="C7161" s="3">
        <v>12.939999580383301</v>
      </c>
      <c r="D7161" s="4">
        <v>-3.533224861062334E-3</v>
      </c>
      <c r="E7161" s="4">
        <v>3.1897896311569467E-2</v>
      </c>
      <c r="F7161" s="2">
        <v>1</v>
      </c>
      <c r="G7161" s="4">
        <v>0.34526385752668398</v>
      </c>
      <c r="H7161" s="4">
        <v>-9.7796417876007125E-3</v>
      </c>
      <c r="I7161" s="4">
        <v>-0.13889823754055519</v>
      </c>
    </row>
    <row r="7162" spans="1:9" x14ac:dyDescent="0.25">
      <c r="A7162" t="s">
        <v>7354</v>
      </c>
      <c r="B7162" s="3">
        <v>37.455718994140618</v>
      </c>
      <c r="C7162" s="3">
        <v>12.539999961853029</v>
      </c>
      <c r="D7162" s="4">
        <v>8.1399347174750947E-3</v>
      </c>
      <c r="E7162" s="4">
        <v>-7.5221270368699855E-2</v>
      </c>
      <c r="F7162" s="2">
        <v>1</v>
      </c>
      <c r="G7162" s="4">
        <v>0.35138382143628633</v>
      </c>
      <c r="H7162" s="4">
        <v>-6.2685651768644712E-3</v>
      </c>
      <c r="I7162" s="4">
        <v>-0.1358449835526315</v>
      </c>
    </row>
    <row r="7163" spans="1:9" x14ac:dyDescent="0.25">
      <c r="A7163" t="s">
        <v>7355</v>
      </c>
      <c r="B7163" s="3">
        <v>37.153293609619141</v>
      </c>
      <c r="C7163" s="3">
        <v>13.560000419616699</v>
      </c>
      <c r="D7163" s="4">
        <v>2.2954124271086229E-3</v>
      </c>
      <c r="E7163" s="4">
        <v>1.6491773951451631E-2</v>
      </c>
      <c r="F7163" s="2">
        <v>2</v>
      </c>
      <c r="G7163" s="4">
        <v>0.34405739605252422</v>
      </c>
      <c r="H7163" s="4">
        <v>-1.429216262361177E-2</v>
      </c>
      <c r="I7163" s="4">
        <v>-0.142822353635319</v>
      </c>
    </row>
    <row r="7164" spans="1:9" x14ac:dyDescent="0.25">
      <c r="A7164" t="s">
        <v>7356</v>
      </c>
      <c r="B7164" s="3">
        <v>37.068206787109382</v>
      </c>
      <c r="C7164" s="3">
        <v>13.340000152587891</v>
      </c>
      <c r="D7164" s="4">
        <v>2.545617559306379E-4</v>
      </c>
      <c r="E7164" s="4">
        <v>5.0393728577527108E-2</v>
      </c>
      <c r="F7164" s="2">
        <v>2</v>
      </c>
      <c r="G7164" s="4">
        <v>0.34277377378649948</v>
      </c>
      <c r="H7164" s="4">
        <v>-1.654958692323338E-2</v>
      </c>
      <c r="I7164" s="4">
        <v>-0.1447854238013698</v>
      </c>
    </row>
    <row r="7165" spans="1:9" x14ac:dyDescent="0.25">
      <c r="A7165" t="s">
        <v>7357</v>
      </c>
      <c r="B7165" s="3">
        <v>37.058773040771477</v>
      </c>
      <c r="C7165" s="3">
        <v>12.69999980926514</v>
      </c>
      <c r="D7165" s="4">
        <v>6.6759513424956562E-3</v>
      </c>
      <c r="E7165" s="4">
        <v>-6.4801186994466575E-2</v>
      </c>
      <c r="F7165" s="2">
        <v>1</v>
      </c>
      <c r="G7165" s="4">
        <v>0.34648834507355808</v>
      </c>
      <c r="H7165" s="4">
        <v>-1.6799872074229279E-2</v>
      </c>
      <c r="I7165" s="4">
        <v>-0.14500307332034071</v>
      </c>
    </row>
    <row r="7166" spans="1:9" x14ac:dyDescent="0.25">
      <c r="A7166" t="s">
        <v>7358</v>
      </c>
      <c r="B7166" s="3">
        <v>36.813011169433587</v>
      </c>
      <c r="C7166" s="3">
        <v>13.579999923706049</v>
      </c>
      <c r="D7166" s="4">
        <v>3.3483726784018231E-3</v>
      </c>
      <c r="E7166" s="4">
        <v>-4.7017549213610232E-2</v>
      </c>
      <c r="F7166" s="2">
        <v>2</v>
      </c>
      <c r="G7166" s="4">
        <v>0.33263817425873171</v>
      </c>
      <c r="H7166" s="4">
        <v>-2.332013930144838E-2</v>
      </c>
      <c r="I7166" s="4">
        <v>-0.1506731381240988</v>
      </c>
    </row>
    <row r="7167" spans="1:9" x14ac:dyDescent="0.25">
      <c r="A7167" t="s">
        <v>7359</v>
      </c>
      <c r="B7167" s="3">
        <v>36.690158843994141</v>
      </c>
      <c r="C7167" s="3">
        <v>14.25</v>
      </c>
      <c r="D7167" s="4">
        <v>-3.0817270233731708E-3</v>
      </c>
      <c r="E7167" s="4">
        <v>1.135556037469043E-2</v>
      </c>
      <c r="F7167" s="2">
        <v>2</v>
      </c>
      <c r="G7167" s="4">
        <v>0.32068181204958651</v>
      </c>
      <c r="H7167" s="4">
        <v>-2.6579513861829999E-2</v>
      </c>
      <c r="I7167" s="4">
        <v>-0.1535075104485851</v>
      </c>
    </row>
    <row r="7168" spans="1:9" x14ac:dyDescent="0.25">
      <c r="A7168" t="s">
        <v>7360</v>
      </c>
      <c r="B7168" s="3">
        <v>36.803577423095703</v>
      </c>
      <c r="C7168" s="3">
        <v>14.090000152587891</v>
      </c>
      <c r="D7168" s="4">
        <v>1.221752930607067E-2</v>
      </c>
      <c r="E7168" s="4">
        <v>-6.0040002152924599E-2</v>
      </c>
      <c r="F7168" s="2">
        <v>2</v>
      </c>
      <c r="G7168" s="4">
        <v>0.32344441556143422</v>
      </c>
      <c r="H7168" s="4">
        <v>-2.357042445244428E-2</v>
      </c>
      <c r="I7168" s="4">
        <v>-0.1508907876430696</v>
      </c>
    </row>
    <row r="7169" spans="1:9" x14ac:dyDescent="0.25">
      <c r="A7169" t="s">
        <v>7361</v>
      </c>
      <c r="B7169" s="3">
        <v>36.359355926513672</v>
      </c>
      <c r="C7169" s="3">
        <v>14.989999771118161</v>
      </c>
      <c r="D7169" s="4">
        <v>-2.075443844287816E-3</v>
      </c>
      <c r="E7169" s="4">
        <v>5.3408310142671889E-2</v>
      </c>
      <c r="F7169" s="2">
        <v>2</v>
      </c>
      <c r="G7169" s="4">
        <v>0.30790390733977913</v>
      </c>
      <c r="H7169" s="4">
        <v>-3.5355990903506163E-2</v>
      </c>
      <c r="I7169" s="4">
        <v>-0.16113958929456559</v>
      </c>
    </row>
    <row r="7170" spans="1:9" x14ac:dyDescent="0.25">
      <c r="A7170" t="s">
        <v>7362</v>
      </c>
      <c r="B7170" s="3">
        <v>36.434974670410163</v>
      </c>
      <c r="C7170" s="3">
        <v>14.22999954223633</v>
      </c>
      <c r="D7170" s="4">
        <v>-1.553928857969455E-3</v>
      </c>
      <c r="E7170" s="4">
        <v>-3.131382241570968E-2</v>
      </c>
      <c r="F7170" s="2">
        <v>2</v>
      </c>
      <c r="G7170" s="4">
        <v>0.31851109672973382</v>
      </c>
      <c r="H7170" s="4">
        <v>-3.3349762618753893E-2</v>
      </c>
      <c r="I7170" s="4">
        <v>-0.15939496074035689</v>
      </c>
    </row>
    <row r="7171" spans="1:9" x14ac:dyDescent="0.25">
      <c r="A7171" t="s">
        <v>7363</v>
      </c>
      <c r="B7171" s="3">
        <v>36.491680145263672</v>
      </c>
      <c r="C7171" s="3">
        <v>14.689999580383301</v>
      </c>
      <c r="D7171" s="4">
        <v>5.9924754119531354E-3</v>
      </c>
      <c r="E7171" s="4">
        <v>-0.1042682974342788</v>
      </c>
      <c r="F7171" s="2">
        <v>2</v>
      </c>
      <c r="G7171" s="4">
        <v>0.33619963554414012</v>
      </c>
      <c r="H7171" s="4">
        <v>-3.1845319121158067E-2</v>
      </c>
      <c r="I7171" s="4">
        <v>-0.1580866873479182</v>
      </c>
    </row>
    <row r="7172" spans="1:9" x14ac:dyDescent="0.25">
      <c r="A7172" t="s">
        <v>7364</v>
      </c>
      <c r="B7172" s="3">
        <v>36.274307250976563</v>
      </c>
      <c r="C7172" s="3">
        <v>16.39999961853027</v>
      </c>
      <c r="D7172" s="4">
        <v>-1.3113251449544011E-2</v>
      </c>
      <c r="E7172" s="4">
        <v>7.8237973530490335E-2</v>
      </c>
      <c r="F7172" s="2">
        <v>3</v>
      </c>
      <c r="G7172" s="4">
        <v>0.32869062292197609</v>
      </c>
      <c r="H7172" s="4">
        <v>-3.7612403132157191E-2</v>
      </c>
      <c r="I7172" s="4">
        <v>-0.16310177935742609</v>
      </c>
    </row>
    <row r="7173" spans="1:9" x14ac:dyDescent="0.25">
      <c r="A7173" t="s">
        <v>7365</v>
      </c>
      <c r="B7173" s="3">
        <v>36.756301879882813</v>
      </c>
      <c r="C7173" s="3">
        <v>15.210000038146971</v>
      </c>
      <c r="D7173" s="4">
        <v>-1.7185156232309429E-2</v>
      </c>
      <c r="E7173" s="4">
        <v>0.16018309965402211</v>
      </c>
      <c r="F7173" s="2">
        <v>2</v>
      </c>
      <c r="G7173" s="4">
        <v>0.34725662741765317</v>
      </c>
      <c r="H7173" s="4">
        <v>-2.482468400614124E-2</v>
      </c>
      <c r="I7173" s="4">
        <v>-0.15198149952685661</v>
      </c>
    </row>
    <row r="7174" spans="1:9" x14ac:dyDescent="0.25">
      <c r="A7174" t="s">
        <v>7366</v>
      </c>
      <c r="B7174" s="3">
        <v>37.399009704589837</v>
      </c>
      <c r="C7174" s="3">
        <v>13.10999965667725</v>
      </c>
      <c r="D7174" s="4">
        <v>3.8052533485768421E-3</v>
      </c>
      <c r="E7174" s="4">
        <v>-3.4609740034559848E-2</v>
      </c>
      <c r="F7174" s="2">
        <v>1</v>
      </c>
      <c r="G7174" s="4">
        <v>0.37220828946591239</v>
      </c>
      <c r="H7174" s="4">
        <v>-7.7731098815573274E-3</v>
      </c>
      <c r="I7174" s="4">
        <v>-0.13715334495538931</v>
      </c>
    </row>
    <row r="7175" spans="1:9" x14ac:dyDescent="0.25">
      <c r="A7175" t="s">
        <v>7367</v>
      </c>
      <c r="B7175" s="3">
        <v>37.257236480712891</v>
      </c>
      <c r="C7175" s="3">
        <v>13.579999923706049</v>
      </c>
      <c r="D7175" s="4">
        <v>-2.0251201134614538E-3</v>
      </c>
      <c r="E7175" s="4">
        <v>-1.451377453851466E-2</v>
      </c>
      <c r="F7175" s="2">
        <v>2</v>
      </c>
      <c r="G7175" s="4">
        <v>0.36839774314628498</v>
      </c>
      <c r="H7175" s="4">
        <v>-1.153447164328947E-2</v>
      </c>
      <c r="I7175" s="4">
        <v>-0.14042424846228371</v>
      </c>
    </row>
    <row r="7176" spans="1:9" x14ac:dyDescent="0.25">
      <c r="A7176" t="s">
        <v>7368</v>
      </c>
      <c r="B7176" s="3">
        <v>37.332839965820313</v>
      </c>
      <c r="C7176" s="3">
        <v>13.77999973297119</v>
      </c>
      <c r="D7176" s="4">
        <v>-9.528648186925448E-3</v>
      </c>
      <c r="E7176" s="4">
        <v>0.1388429172344707</v>
      </c>
      <c r="F7176" s="2">
        <v>2</v>
      </c>
      <c r="G7176" s="4">
        <v>0.37257222968198778</v>
      </c>
      <c r="H7176" s="4">
        <v>-9.528648186925448E-3</v>
      </c>
      <c r="I7176" s="4">
        <v>-0.13867997194935111</v>
      </c>
    </row>
    <row r="7177" spans="1:9" x14ac:dyDescent="0.25">
      <c r="A7177" t="s">
        <v>7369</v>
      </c>
      <c r="B7177" s="3">
        <v>37.691993713378913</v>
      </c>
      <c r="C7177" s="3">
        <v>12.10000038146973</v>
      </c>
      <c r="D7177" s="4">
        <v>2.7656221726357622E-3</v>
      </c>
      <c r="E7177" s="4">
        <v>-7.3830354398375384E-3</v>
      </c>
      <c r="F7177" s="2">
        <v>1</v>
      </c>
      <c r="G7177" s="4">
        <v>0.38577680936401748</v>
      </c>
      <c r="H7177" s="4">
        <v>0</v>
      </c>
      <c r="I7177" s="4">
        <v>-0.13039380041231069</v>
      </c>
    </row>
    <row r="7178" spans="1:9" x14ac:dyDescent="0.25">
      <c r="A7178" t="s">
        <v>7370</v>
      </c>
      <c r="B7178" s="3">
        <v>37.588039398193359</v>
      </c>
      <c r="C7178" s="3">
        <v>12.189999580383301</v>
      </c>
      <c r="D7178" s="4">
        <v>1.067356020636301E-2</v>
      </c>
      <c r="E7178" s="4">
        <v>-2.63578965906297E-2</v>
      </c>
      <c r="F7178" s="2">
        <v>1</v>
      </c>
      <c r="G7178" s="4">
        <v>0.38855701723760472</v>
      </c>
      <c r="H7178" s="4">
        <v>-1.600219347485776E-3</v>
      </c>
      <c r="I7178" s="4">
        <v>-0.13279216961630311</v>
      </c>
    </row>
    <row r="7179" spans="1:9" x14ac:dyDescent="0.25">
      <c r="A7179" t="s">
        <v>7371</v>
      </c>
      <c r="B7179" s="3">
        <v>37.191078186035163</v>
      </c>
      <c r="C7179" s="3">
        <v>12.52000045776367</v>
      </c>
      <c r="D7179" s="4">
        <v>1.2720508672456889E-3</v>
      </c>
      <c r="E7179" s="4">
        <v>2.2040853694993649E-2</v>
      </c>
      <c r="F7179" s="2">
        <v>1</v>
      </c>
      <c r="G7179" s="4">
        <v>0.38048922361182469</v>
      </c>
      <c r="H7179" s="4">
        <v>-1.2144158150672159E-2</v>
      </c>
      <c r="I7179" s="4">
        <v>-0.14195061142528839</v>
      </c>
    </row>
    <row r="7180" spans="1:9" x14ac:dyDescent="0.25">
      <c r="A7180" t="s">
        <v>7372</v>
      </c>
      <c r="B7180" s="3">
        <v>37.143829345703118</v>
      </c>
      <c r="C7180" s="3">
        <v>12.25</v>
      </c>
      <c r="D7180" s="4">
        <v>-1.016319176340263E-3</v>
      </c>
      <c r="E7180" s="4">
        <v>2.2537601676174249E-2</v>
      </c>
      <c r="F7180" s="2">
        <v>1</v>
      </c>
      <c r="G7180" s="4">
        <v>0.36238313986096521</v>
      </c>
      <c r="H7180" s="4">
        <v>-1.339916459896939E-2</v>
      </c>
      <c r="I7180" s="4">
        <v>-0.14304070723684209</v>
      </c>
    </row>
    <row r="7181" spans="1:9" x14ac:dyDescent="0.25">
      <c r="A7181" t="s">
        <v>7373</v>
      </c>
      <c r="B7181" s="3">
        <v>37.181617736816413</v>
      </c>
      <c r="C7181" s="3">
        <v>11.97999954223633</v>
      </c>
      <c r="D7181" s="4">
        <v>-5.086189375648198E-4</v>
      </c>
      <c r="E7181" s="4">
        <v>4.2645759867624422E-2</v>
      </c>
      <c r="F7181" s="2">
        <v>1</v>
      </c>
      <c r="G7181" s="4">
        <v>0.36469486582620331</v>
      </c>
      <c r="H7181" s="4">
        <v>-1.2395443149200819E-2</v>
      </c>
      <c r="I7181" s="4">
        <v>-0.14216887701649239</v>
      </c>
    </row>
    <row r="7182" spans="1:9" x14ac:dyDescent="0.25">
      <c r="A7182" t="s">
        <v>7374</v>
      </c>
      <c r="B7182" s="3">
        <v>37.200538635253913</v>
      </c>
      <c r="C7182" s="3">
        <v>11.489999771118161</v>
      </c>
      <c r="D7182" s="4">
        <v>4.8507844863099336E-3</v>
      </c>
      <c r="E7182" s="4">
        <v>-1.737659197737051E-3</v>
      </c>
      <c r="F7182" s="2">
        <v>1</v>
      </c>
      <c r="G7182" s="4">
        <v>0.35847863845918049</v>
      </c>
      <c r="H7182" s="4">
        <v>-1.1892873152143379E-2</v>
      </c>
      <c r="I7182" s="4">
        <v>-0.14173234583408431</v>
      </c>
    </row>
    <row r="7183" spans="1:9" x14ac:dyDescent="0.25">
      <c r="A7183" t="s">
        <v>7375</v>
      </c>
      <c r="B7183" s="3">
        <v>37.020957946777337</v>
      </c>
      <c r="C7183" s="3">
        <v>11.510000228881839</v>
      </c>
      <c r="D7183" s="4">
        <v>3.5868157814102912E-3</v>
      </c>
      <c r="E7183" s="4">
        <v>6.87093537293888E-2</v>
      </c>
      <c r="F7183" s="2">
        <v>1</v>
      </c>
      <c r="G7183" s="4">
        <v>0.35925846013850687</v>
      </c>
      <c r="H7183" s="4">
        <v>-1.666282984195799E-2</v>
      </c>
      <c r="I7183" s="4">
        <v>-0.14587551961292361</v>
      </c>
    </row>
    <row r="7184" spans="1:9" x14ac:dyDescent="0.25">
      <c r="A7184" t="s">
        <v>7376</v>
      </c>
      <c r="B7184" s="3">
        <v>36.888645172119141</v>
      </c>
      <c r="C7184" s="3">
        <v>10.77000045776367</v>
      </c>
      <c r="D7184" s="4">
        <v>5.1509357749874862E-3</v>
      </c>
      <c r="E7184" s="4">
        <v>-0.1172130634309904</v>
      </c>
      <c r="F7184" s="2">
        <v>1</v>
      </c>
      <c r="G7184" s="4">
        <v>0.35578060135378448</v>
      </c>
      <c r="H7184" s="4">
        <v>-2.017727346049436E-2</v>
      </c>
      <c r="I7184" s="4">
        <v>-0.14892815752861391</v>
      </c>
    </row>
    <row r="7185" spans="1:9" x14ac:dyDescent="0.25">
      <c r="A7185" t="s">
        <v>7377</v>
      </c>
      <c r="B7185" s="3">
        <v>36.699607849121087</v>
      </c>
      <c r="C7185" s="3">
        <v>12.19999980926514</v>
      </c>
      <c r="D7185" s="4">
        <v>-9.6917723437643932E-3</v>
      </c>
      <c r="E7185" s="4">
        <v>-7.2948332012006456E-2</v>
      </c>
      <c r="F7185" s="2">
        <v>1</v>
      </c>
      <c r="G7185" s="4">
        <v>0.34472318583949568</v>
      </c>
      <c r="H7185" s="4">
        <v>-2.5198413824241591E-2</v>
      </c>
      <c r="I7185" s="4">
        <v>-0.15328950888833809</v>
      </c>
    </row>
    <row r="7186" spans="1:9" x14ac:dyDescent="0.25">
      <c r="A7186" t="s">
        <v>7378</v>
      </c>
      <c r="B7186" s="3">
        <v>37.058773040771477</v>
      </c>
      <c r="C7186" s="3">
        <v>13.159999847412109</v>
      </c>
      <c r="D7186" s="4">
        <v>1.056750608645585E-2</v>
      </c>
      <c r="E7186" s="4">
        <v>-9.5532668391844933E-2</v>
      </c>
      <c r="F7186" s="2">
        <v>1</v>
      </c>
      <c r="G7186" s="4">
        <v>0.37228395314161672</v>
      </c>
      <c r="H7186" s="4">
        <v>-1.5658399120016101E-2</v>
      </c>
      <c r="I7186" s="4">
        <v>-0.14500307332034071</v>
      </c>
    </row>
    <row r="7187" spans="1:9" x14ac:dyDescent="0.25">
      <c r="A7187" t="s">
        <v>7379</v>
      </c>
      <c r="B7187" s="3">
        <v>36.671249389648438</v>
      </c>
      <c r="C7187" s="3">
        <v>14.55000019073486</v>
      </c>
      <c r="D7187" s="4">
        <v>-1.9211447124955369E-2</v>
      </c>
      <c r="E7187" s="4">
        <v>0.27185321017707248</v>
      </c>
      <c r="F7187" s="2">
        <v>2</v>
      </c>
      <c r="G7187" s="4">
        <v>0.35376630421503791</v>
      </c>
      <c r="H7187" s="4">
        <v>-2.5951660872250759E-2</v>
      </c>
      <c r="I7187" s="4">
        <v>-0.15394377760003611</v>
      </c>
    </row>
    <row r="7188" spans="1:9" x14ac:dyDescent="0.25">
      <c r="A7188" t="s">
        <v>7380</v>
      </c>
      <c r="B7188" s="3">
        <v>37.389556884765618</v>
      </c>
      <c r="C7188" s="3">
        <v>11.439999580383301</v>
      </c>
      <c r="D7188" s="4">
        <v>3.6610031516071118E-4</v>
      </c>
      <c r="E7188" s="4">
        <v>3.3423658153493463E-2</v>
      </c>
      <c r="F7188" s="2">
        <v>1</v>
      </c>
      <c r="G7188" s="4">
        <v>0.38216886240405312</v>
      </c>
      <c r="H7188" s="4">
        <v>-6.8722394113770457E-3</v>
      </c>
      <c r="I7188" s="4">
        <v>-0.13737143452595529</v>
      </c>
    </row>
    <row r="7189" spans="1:9" x14ac:dyDescent="0.25">
      <c r="A7189" t="s">
        <v>7381</v>
      </c>
      <c r="B7189" s="3">
        <v>37.375873565673828</v>
      </c>
      <c r="C7189" s="3">
        <v>11.069999694824221</v>
      </c>
      <c r="D7189" s="4">
        <v>-7.2356907378781088E-3</v>
      </c>
      <c r="E7189" s="4">
        <v>6.8532824486085886E-2</v>
      </c>
      <c r="F7189" s="2">
        <v>1</v>
      </c>
      <c r="G7189" s="4">
        <v>0.38841219110649727</v>
      </c>
      <c r="H7189" s="4">
        <v>-7.2356907378781088E-3</v>
      </c>
      <c r="I7189" s="4">
        <v>-0.13768712754032991</v>
      </c>
    </row>
    <row r="7190" spans="1:9" x14ac:dyDescent="0.25">
      <c r="A7190" t="s">
        <v>7382</v>
      </c>
      <c r="B7190" s="3">
        <v>37.648284912109382</v>
      </c>
      <c r="C7190" s="3">
        <v>10.35999965667725</v>
      </c>
      <c r="D7190" s="4">
        <v>6.2766932797373443E-3</v>
      </c>
      <c r="E7190" s="4">
        <v>-2.5399854643169299E-2</v>
      </c>
      <c r="F7190" s="2">
        <v>1</v>
      </c>
      <c r="G7190" s="4">
        <v>0.40282994556419299</v>
      </c>
      <c r="H7190" s="4">
        <v>0</v>
      </c>
      <c r="I7190" s="4">
        <v>-0.13140222264780099</v>
      </c>
    </row>
    <row r="7191" spans="1:9" x14ac:dyDescent="0.25">
      <c r="A7191" t="s">
        <v>7383</v>
      </c>
      <c r="B7191" s="3">
        <v>37.4134521484375</v>
      </c>
      <c r="C7191" s="3">
        <v>10.63000011444092</v>
      </c>
      <c r="D7191" s="4">
        <v>-3.003884617488128E-3</v>
      </c>
      <c r="E7191" s="4">
        <v>-3.8878868793992598E-2</v>
      </c>
      <c r="F7191" s="2">
        <v>1</v>
      </c>
      <c r="G7191" s="4">
        <v>0.40125755414370018</v>
      </c>
      <c r="H7191" s="4">
        <v>-3.003884617488128E-3</v>
      </c>
      <c r="I7191" s="4">
        <v>-0.136820137887527</v>
      </c>
    </row>
    <row r="7192" spans="1:9" x14ac:dyDescent="0.25">
      <c r="A7192" t="s">
        <v>7384</v>
      </c>
      <c r="B7192" s="3">
        <v>37.526176452636719</v>
      </c>
      <c r="C7192" s="3">
        <v>11.060000419616699</v>
      </c>
      <c r="D7192" s="4">
        <v>4.2739462218837074E-3</v>
      </c>
      <c r="E7192" s="4">
        <v>-5.3956354820021701E-3</v>
      </c>
      <c r="F7192" s="2">
        <v>1</v>
      </c>
      <c r="G7192" s="4">
        <v>0.41080705063489292</v>
      </c>
      <c r="H7192" s="4">
        <v>0</v>
      </c>
      <c r="I7192" s="4">
        <v>-0.13421943296007571</v>
      </c>
    </row>
    <row r="7193" spans="1:9" x14ac:dyDescent="0.25">
      <c r="A7193" t="s">
        <v>7385</v>
      </c>
      <c r="B7193" s="3">
        <v>37.366474151611328</v>
      </c>
      <c r="C7193" s="3">
        <v>11.11999988555908</v>
      </c>
      <c r="D7193" s="4">
        <v>3.279191911080837E-3</v>
      </c>
      <c r="E7193" s="4">
        <v>-0.12715854903166121</v>
      </c>
      <c r="F7193" s="2">
        <v>1</v>
      </c>
      <c r="G7193" s="4">
        <v>0.41406149568439998</v>
      </c>
      <c r="H7193" s="4">
        <v>-2.0074171429735892E-3</v>
      </c>
      <c r="I7193" s="4">
        <v>-0.1379039849664293</v>
      </c>
    </row>
    <row r="7194" spans="1:9" x14ac:dyDescent="0.25">
      <c r="A7194" t="s">
        <v>7386</v>
      </c>
      <c r="B7194" s="3">
        <v>37.244342803955078</v>
      </c>
      <c r="C7194" s="3">
        <v>12.739999771118161</v>
      </c>
      <c r="D7194" s="4">
        <v>-5.2693299100365909E-3</v>
      </c>
      <c r="E7194" s="4">
        <v>3.1496033428162211E-3</v>
      </c>
      <c r="F7194" s="2">
        <v>1</v>
      </c>
      <c r="G7194" s="4">
        <v>0.41483819406857703</v>
      </c>
      <c r="H7194" s="4">
        <v>-5.2693299100365909E-3</v>
      </c>
      <c r="I7194" s="4">
        <v>-0.1407217233406183</v>
      </c>
    </row>
    <row r="7195" spans="1:9" x14ac:dyDescent="0.25">
      <c r="A7195" t="s">
        <v>7387</v>
      </c>
      <c r="B7195" s="3">
        <v>37.441635131835938</v>
      </c>
      <c r="C7195" s="3">
        <v>12.69999980926514</v>
      </c>
      <c r="D7195" s="4">
        <v>2.2631617052166759E-3</v>
      </c>
      <c r="E7195" s="4">
        <v>9.0128774688091218E-2</v>
      </c>
      <c r="F7195" s="2">
        <v>1</v>
      </c>
      <c r="G7195" s="4">
        <v>0.40860038285124373</v>
      </c>
      <c r="H7195" s="4">
        <v>0</v>
      </c>
      <c r="I7195" s="4">
        <v>-0.13616991765050471</v>
      </c>
    </row>
    <row r="7196" spans="1:9" x14ac:dyDescent="0.25">
      <c r="A7196" t="s">
        <v>7388</v>
      </c>
      <c r="B7196" s="3">
        <v>37.357089996337891</v>
      </c>
      <c r="C7196" s="3">
        <v>11.64999961853027</v>
      </c>
      <c r="D7196" s="4">
        <v>6.5801760709489621E-3</v>
      </c>
      <c r="E7196" s="4">
        <v>9.2870523948319184E-2</v>
      </c>
      <c r="F7196" s="2">
        <v>1</v>
      </c>
      <c r="G7196" s="4">
        <v>0.39531553953806542</v>
      </c>
      <c r="H7196" s="4">
        <v>0</v>
      </c>
      <c r="I7196" s="4">
        <v>-0.13812049035125271</v>
      </c>
    </row>
    <row r="7197" spans="1:9" x14ac:dyDescent="0.25">
      <c r="A7197" t="s">
        <v>7389</v>
      </c>
      <c r="B7197" s="3">
        <v>37.112880706787109</v>
      </c>
      <c r="C7197" s="3">
        <v>10.659999847412109</v>
      </c>
      <c r="D7197" s="4">
        <v>1.2298872987429149E-2</v>
      </c>
      <c r="E7197" s="4">
        <v>-4.0504034488847318E-2</v>
      </c>
      <c r="F7197" s="2">
        <v>1</v>
      </c>
      <c r="G7197" s="4">
        <v>0.38714361383219981</v>
      </c>
      <c r="H7197" s="4">
        <v>0</v>
      </c>
      <c r="I7197" s="4">
        <v>-0.143754734955164</v>
      </c>
    </row>
    <row r="7198" spans="1:9" x14ac:dyDescent="0.25">
      <c r="A7198" t="s">
        <v>7390</v>
      </c>
      <c r="B7198" s="3">
        <v>36.661979675292969</v>
      </c>
      <c r="C7198" s="3">
        <v>11.10999965667725</v>
      </c>
      <c r="D7198" s="4">
        <v>1.2822957135609769E-3</v>
      </c>
      <c r="E7198" s="4">
        <v>-4.0587242670584563E-2</v>
      </c>
      <c r="F7198" s="2">
        <v>1</v>
      </c>
      <c r="G7198" s="4">
        <v>0.37170059112167819</v>
      </c>
      <c r="H7198" s="4">
        <v>-1.023121208835964E-3</v>
      </c>
      <c r="I7198" s="4">
        <v>-0.15415764267528839</v>
      </c>
    </row>
    <row r="7199" spans="1:9" x14ac:dyDescent="0.25">
      <c r="A7199" t="s">
        <v>7391</v>
      </c>
      <c r="B7199" s="3">
        <v>36.615028381347663</v>
      </c>
      <c r="C7199" s="3">
        <v>11.579999923706049</v>
      </c>
      <c r="D7199" s="4">
        <v>-2.3024644820608402E-3</v>
      </c>
      <c r="E7199" s="4">
        <v>-6.0085576923863959E-3</v>
      </c>
      <c r="F7199" s="2">
        <v>1</v>
      </c>
      <c r="G7199" s="4">
        <v>0.38274726950412591</v>
      </c>
      <c r="H7199" s="4">
        <v>-2.3024644820608402E-3</v>
      </c>
      <c r="I7199" s="4">
        <v>-0.15524087368195749</v>
      </c>
    </row>
    <row r="7200" spans="1:9" x14ac:dyDescent="0.25">
      <c r="A7200" t="s">
        <v>7392</v>
      </c>
      <c r="B7200" s="3">
        <v>36.699527740478523</v>
      </c>
      <c r="C7200" s="3">
        <v>11.64999961853027</v>
      </c>
      <c r="D7200" s="4">
        <v>1.024169057920465E-3</v>
      </c>
      <c r="E7200" s="4">
        <v>6.914427468986295E-3</v>
      </c>
      <c r="F7200" s="2">
        <v>1</v>
      </c>
      <c r="G7200" s="4">
        <v>0.3721635346697123</v>
      </c>
      <c r="H7200" s="4">
        <v>0</v>
      </c>
      <c r="I7200" s="4">
        <v>-0.1532913571050378</v>
      </c>
    </row>
    <row r="7201" spans="1:9" x14ac:dyDescent="0.25">
      <c r="A7201" t="s">
        <v>7393</v>
      </c>
      <c r="B7201" s="3">
        <v>36.661979675292969</v>
      </c>
      <c r="C7201" s="3">
        <v>11.569999694824221</v>
      </c>
      <c r="D7201" s="4">
        <v>1.061593227927982E-2</v>
      </c>
      <c r="E7201" s="4">
        <v>-6.9187497122865205E-2</v>
      </c>
      <c r="F7201" s="2">
        <v>1</v>
      </c>
      <c r="G7201" s="4">
        <v>0.36888386258486783</v>
      </c>
      <c r="H7201" s="4">
        <v>0</v>
      </c>
      <c r="I7201" s="4">
        <v>-0.15415764267528839</v>
      </c>
    </row>
    <row r="7202" spans="1:9" x14ac:dyDescent="0.25">
      <c r="A7202" t="s">
        <v>7394</v>
      </c>
      <c r="B7202" s="3">
        <v>36.276866912841797</v>
      </c>
      <c r="C7202" s="3">
        <v>12.430000305175779</v>
      </c>
      <c r="D7202" s="4">
        <v>2.5906408759590599E-4</v>
      </c>
      <c r="E7202" s="4">
        <v>4.7177794862322653E-2</v>
      </c>
      <c r="F7202" s="2">
        <v>1</v>
      </c>
      <c r="G7202" s="4">
        <v>0.35404080192537729</v>
      </c>
      <c r="H7202" s="4">
        <v>-2.5829932444787479E-4</v>
      </c>
      <c r="I7202" s="4">
        <v>-0.1630427244333543</v>
      </c>
    </row>
    <row r="7203" spans="1:9" x14ac:dyDescent="0.25">
      <c r="A7203" t="s">
        <v>7395</v>
      </c>
      <c r="B7203" s="3">
        <v>36.267471313476563</v>
      </c>
      <c r="C7203" s="3">
        <v>11.86999988555908</v>
      </c>
      <c r="D7203" s="4">
        <v>2.5967353519196208E-3</v>
      </c>
      <c r="E7203" s="4">
        <v>5.080394903519414E-3</v>
      </c>
      <c r="F7203" s="2">
        <v>1</v>
      </c>
      <c r="G7203" s="4">
        <v>0.35973814675269261</v>
      </c>
      <c r="H7203" s="4">
        <v>-5.1722941647691645E-4</v>
      </c>
      <c r="I7203" s="4">
        <v>-0.16325949384913491</v>
      </c>
    </row>
    <row r="7204" spans="1:9" x14ac:dyDescent="0.25">
      <c r="A7204" t="s">
        <v>7396</v>
      </c>
      <c r="B7204" s="3">
        <v>36.173538208007813</v>
      </c>
      <c r="C7204" s="3">
        <v>11.810000419616699</v>
      </c>
      <c r="D7204" s="4">
        <v>-3.1058995691857221E-3</v>
      </c>
      <c r="E7204" s="4">
        <v>5.962576649340745E-3</v>
      </c>
      <c r="F7204" s="2">
        <v>1</v>
      </c>
      <c r="G7204" s="4">
        <v>0.36277181996828572</v>
      </c>
      <c r="H7204" s="4">
        <v>-3.1058995691857221E-3</v>
      </c>
      <c r="I7204" s="4">
        <v>-0.16542665994502531</v>
      </c>
    </row>
    <row r="7205" spans="1:9" x14ac:dyDescent="0.25">
      <c r="A7205" t="s">
        <v>7397</v>
      </c>
      <c r="B7205" s="3">
        <v>36.286239624023438</v>
      </c>
      <c r="C7205" s="3">
        <v>11.739999771118161</v>
      </c>
      <c r="D7205" s="4">
        <v>8.0895406982364193E-3</v>
      </c>
      <c r="E7205" s="4">
        <v>-5.0929678275615009E-2</v>
      </c>
      <c r="F7205" s="2">
        <v>1</v>
      </c>
      <c r="G7205" s="4">
        <v>0.3746124689005097</v>
      </c>
      <c r="H7205" s="4">
        <v>0</v>
      </c>
      <c r="I7205" s="4">
        <v>-0.1628264830794881</v>
      </c>
    </row>
    <row r="7206" spans="1:9" x14ac:dyDescent="0.25">
      <c r="A7206" t="s">
        <v>7398</v>
      </c>
      <c r="B7206" s="3">
        <v>35.99505615234375</v>
      </c>
      <c r="C7206" s="3">
        <v>12.36999988555908</v>
      </c>
      <c r="D7206" s="4">
        <v>-5.1918091185437776E-3</v>
      </c>
      <c r="E7206" s="4">
        <v>-9.6076771623783142E-3</v>
      </c>
      <c r="F7206" s="2">
        <v>1</v>
      </c>
      <c r="G7206" s="4">
        <v>0.33393914530185193</v>
      </c>
      <c r="H7206" s="4">
        <v>-5.1918091185437776E-3</v>
      </c>
      <c r="I7206" s="4">
        <v>-0.16954448675198269</v>
      </c>
    </row>
    <row r="7207" spans="1:9" x14ac:dyDescent="0.25">
      <c r="A7207" t="s">
        <v>7399</v>
      </c>
      <c r="B7207" s="3">
        <v>36.182910919189453</v>
      </c>
      <c r="C7207" s="3">
        <v>12.489999771118161</v>
      </c>
      <c r="D7207" s="4">
        <v>3.1248195511097698E-3</v>
      </c>
      <c r="E7207" s="4">
        <v>-6.3643536713048343E-3</v>
      </c>
      <c r="F7207" s="2">
        <v>1</v>
      </c>
      <c r="G7207" s="4">
        <v>0.32737462205864182</v>
      </c>
      <c r="H7207" s="4">
        <v>0</v>
      </c>
      <c r="I7207" s="4">
        <v>-0.1652104185911589</v>
      </c>
    </row>
    <row r="7208" spans="1:9" x14ac:dyDescent="0.25">
      <c r="A7208" t="s">
        <v>7400</v>
      </c>
      <c r="B7208" s="3">
        <v>36.070198059082031</v>
      </c>
      <c r="C7208" s="3">
        <v>12.569999694824221</v>
      </c>
      <c r="D7208" s="4">
        <v>5.4990103014991298E-3</v>
      </c>
      <c r="E7208" s="4">
        <v>-2.934363861295541E-2</v>
      </c>
      <c r="F7208" s="2">
        <v>1</v>
      </c>
      <c r="G7208" s="4">
        <v>0.32146275393519602</v>
      </c>
      <c r="H7208" s="4">
        <v>0</v>
      </c>
      <c r="I7208" s="4">
        <v>-0.1678108594876532</v>
      </c>
    </row>
    <row r="7209" spans="1:9" x14ac:dyDescent="0.25">
      <c r="A7209" t="s">
        <v>7401</v>
      </c>
      <c r="B7209" s="3">
        <v>35.872932434082031</v>
      </c>
      <c r="C7209" s="3">
        <v>12.94999980926514</v>
      </c>
      <c r="D7209" s="4">
        <v>1.004939577206398E-2</v>
      </c>
      <c r="E7209" s="4">
        <v>-3.2137541218081538E-2</v>
      </c>
      <c r="F7209" s="2">
        <v>1</v>
      </c>
      <c r="G7209" s="4">
        <v>0.30546780248329569</v>
      </c>
      <c r="H7209" s="4">
        <v>0</v>
      </c>
      <c r="I7209" s="4">
        <v>-0.17236204910553349</v>
      </c>
    </row>
    <row r="7210" spans="1:9" x14ac:dyDescent="0.25">
      <c r="A7210" t="s">
        <v>7402</v>
      </c>
      <c r="B7210" s="3">
        <v>35.516017913818359</v>
      </c>
      <c r="C7210" s="3">
        <v>13.38000011444092</v>
      </c>
      <c r="D7210" s="4">
        <v>-6.568062326115176E-3</v>
      </c>
      <c r="E7210" s="4">
        <v>1.363638695278158E-2</v>
      </c>
      <c r="F7210" s="2">
        <v>2</v>
      </c>
      <c r="G7210" s="4">
        <v>0.2968045491108271</v>
      </c>
      <c r="H7210" s="4">
        <v>-8.1317693943978586E-3</v>
      </c>
      <c r="I7210" s="4">
        <v>-0.18059655858530099</v>
      </c>
    </row>
    <row r="7211" spans="1:9" x14ac:dyDescent="0.25">
      <c r="A7211" t="s">
        <v>7403</v>
      </c>
      <c r="B7211" s="3">
        <v>35.750831604003913</v>
      </c>
      <c r="C7211" s="3">
        <v>13.19999980926514</v>
      </c>
      <c r="D7211" s="4">
        <v>-1.0495951005962121E-3</v>
      </c>
      <c r="E7211" s="4">
        <v>1.7733194872864729E-2</v>
      </c>
      <c r="F7211" s="2">
        <v>1</v>
      </c>
      <c r="G7211" s="4">
        <v>0.30102437699483381</v>
      </c>
      <c r="H7211" s="4">
        <v>-1.5740454972125171E-3</v>
      </c>
      <c r="I7211" s="4">
        <v>-0.17517908339717009</v>
      </c>
    </row>
    <row r="7212" spans="1:9" x14ac:dyDescent="0.25">
      <c r="A7212" t="s">
        <v>7404</v>
      </c>
      <c r="B7212" s="3">
        <v>35.788394927978523</v>
      </c>
      <c r="C7212" s="3">
        <v>12.97000026702881</v>
      </c>
      <c r="D7212" s="4">
        <v>-5.2500143555078704E-4</v>
      </c>
      <c r="E7212" s="4">
        <v>4.0930997377242477E-2</v>
      </c>
      <c r="F7212" s="2">
        <v>1</v>
      </c>
      <c r="G7212" s="4">
        <v>0.31466960138522371</v>
      </c>
      <c r="H7212" s="4">
        <v>-5.2500143555078704E-4</v>
      </c>
      <c r="I7212" s="4">
        <v>-0.17431244578564339</v>
      </c>
    </row>
    <row r="7213" spans="1:9" x14ac:dyDescent="0.25">
      <c r="A7213" t="s">
        <v>7405</v>
      </c>
      <c r="B7213" s="3">
        <v>35.807193756103523</v>
      </c>
      <c r="C7213" s="3">
        <v>12.460000038146971</v>
      </c>
      <c r="D7213" s="4">
        <v>3.6866337765926178E-3</v>
      </c>
      <c r="E7213" s="4">
        <v>2.4671068626592959E-2</v>
      </c>
      <c r="F7213" s="2">
        <v>1</v>
      </c>
      <c r="G7213" s="4">
        <v>0.3105068568991709</v>
      </c>
      <c r="H7213" s="4">
        <v>0</v>
      </c>
      <c r="I7213" s="4">
        <v>-0.1738787309334445</v>
      </c>
    </row>
    <row r="7214" spans="1:9" x14ac:dyDescent="0.25">
      <c r="A7214" t="s">
        <v>7406</v>
      </c>
      <c r="B7214" s="3">
        <v>35.675670623779297</v>
      </c>
      <c r="C7214" s="3">
        <v>12.159999847412109</v>
      </c>
      <c r="D7214" s="4">
        <v>9.032692003102083E-3</v>
      </c>
      <c r="E7214" s="4">
        <v>-6.8199259027952319E-2</v>
      </c>
      <c r="F7214" s="2">
        <v>1</v>
      </c>
      <c r="G7214" s="4">
        <v>0.29655863401222171</v>
      </c>
      <c r="H7214" s="4">
        <v>0</v>
      </c>
      <c r="I7214" s="4">
        <v>-0.1769131507130948</v>
      </c>
    </row>
    <row r="7215" spans="1:9" x14ac:dyDescent="0.25">
      <c r="A7215" t="s">
        <v>7407</v>
      </c>
      <c r="B7215" s="3">
        <v>35.356307983398438</v>
      </c>
      <c r="C7215" s="3">
        <v>13.05000019073486</v>
      </c>
      <c r="D7215" s="4">
        <v>-3.7058260960887161E-3</v>
      </c>
      <c r="E7215" s="4">
        <v>2.4332843421196682E-2</v>
      </c>
      <c r="F7215" s="2">
        <v>1</v>
      </c>
      <c r="G7215" s="4">
        <v>0.28709600862429657</v>
      </c>
      <c r="H7215" s="4">
        <v>-7.1226006656930352E-3</v>
      </c>
      <c r="I7215" s="4">
        <v>-0.18428128661229271</v>
      </c>
    </row>
    <row r="7216" spans="1:9" x14ac:dyDescent="0.25">
      <c r="A7216" t="s">
        <v>7408</v>
      </c>
      <c r="B7216" s="3">
        <v>35.487819671630859</v>
      </c>
      <c r="C7216" s="3">
        <v>12.739999771118161</v>
      </c>
      <c r="D7216" s="4">
        <v>-3.4294836395719619E-3</v>
      </c>
      <c r="E7216" s="4">
        <v>3.9151674818533433E-2</v>
      </c>
      <c r="F7216" s="2">
        <v>1</v>
      </c>
      <c r="G7216" s="4">
        <v>0.30187511252263488</v>
      </c>
      <c r="H7216" s="4">
        <v>-3.4294836395719619E-3</v>
      </c>
      <c r="I7216" s="4">
        <v>-0.18124713086359939</v>
      </c>
    </row>
    <row r="7217" spans="1:9" x14ac:dyDescent="0.25">
      <c r="A7217" t="s">
        <v>7409</v>
      </c>
      <c r="B7217" s="3">
        <v>35.609943389892578</v>
      </c>
      <c r="C7217" s="3">
        <v>12.260000228881839</v>
      </c>
      <c r="D7217" s="4">
        <v>1.321195681555531E-3</v>
      </c>
      <c r="E7217" s="4">
        <v>-7.0507913653355736E-2</v>
      </c>
      <c r="F7217" s="2">
        <v>1</v>
      </c>
      <c r="G7217" s="4">
        <v>0.31031996320129118</v>
      </c>
      <c r="H7217" s="4">
        <v>0</v>
      </c>
      <c r="I7217" s="4">
        <v>-0.17842956851004871</v>
      </c>
    </row>
    <row r="7218" spans="1:9" x14ac:dyDescent="0.25">
      <c r="A7218" t="s">
        <v>7410</v>
      </c>
      <c r="B7218" s="3">
        <v>35.562957763671882</v>
      </c>
      <c r="C7218" s="3">
        <v>13.189999580383301</v>
      </c>
      <c r="D7218" s="4">
        <v>6.3796497183898904E-3</v>
      </c>
      <c r="E7218" s="4">
        <v>-1.6405687511716449E-2</v>
      </c>
      <c r="F7218" s="2">
        <v>1</v>
      </c>
      <c r="G7218" s="4">
        <v>0.29160200366576272</v>
      </c>
      <c r="H7218" s="4">
        <v>-5.2811340865577261E-4</v>
      </c>
      <c r="I7218" s="4">
        <v>-0.17951359160958899</v>
      </c>
    </row>
    <row r="7219" spans="1:9" x14ac:dyDescent="0.25">
      <c r="A7219" t="s">
        <v>7411</v>
      </c>
      <c r="B7219" s="3">
        <v>35.337516784667969</v>
      </c>
      <c r="C7219" s="3">
        <v>13.409999847412109</v>
      </c>
      <c r="D7219" s="4">
        <v>8.0385024582554365E-3</v>
      </c>
      <c r="E7219" s="4">
        <v>-3.0368769241568949E-2</v>
      </c>
      <c r="F7219" s="2">
        <v>2</v>
      </c>
      <c r="G7219" s="4">
        <v>0.29028689623472631</v>
      </c>
      <c r="H7219" s="4">
        <v>-6.8639733811972636E-3</v>
      </c>
      <c r="I7219" s="4">
        <v>-0.18471482544385359</v>
      </c>
    </row>
    <row r="7220" spans="1:9" x14ac:dyDescent="0.25">
      <c r="A7220" t="s">
        <v>7412</v>
      </c>
      <c r="B7220" s="3">
        <v>35.055721282958977</v>
      </c>
      <c r="C7220" s="3">
        <v>13.829999923706049</v>
      </c>
      <c r="D7220" s="4">
        <v>-4.268698282151262E-3</v>
      </c>
      <c r="E7220" s="4">
        <v>-3.0154298616690719E-2</v>
      </c>
      <c r="F7220" s="2">
        <v>2</v>
      </c>
      <c r="G7220" s="4">
        <v>0.27275705001531803</v>
      </c>
      <c r="H7220" s="4">
        <v>-1.478363753280343E-2</v>
      </c>
      <c r="I7220" s="4">
        <v>-0.1912162357212058</v>
      </c>
    </row>
    <row r="7221" spans="1:9" x14ac:dyDescent="0.25">
      <c r="A7221" t="s">
        <v>7413</v>
      </c>
      <c r="B7221" s="3">
        <v>35.206005096435547</v>
      </c>
      <c r="C7221" s="3">
        <v>14.260000228881839</v>
      </c>
      <c r="D7221" s="4">
        <v>6.4445301592255264E-3</v>
      </c>
      <c r="E7221" s="4">
        <v>-2.529049095453284E-2</v>
      </c>
      <c r="F7221" s="2">
        <v>2</v>
      </c>
      <c r="G7221" s="4">
        <v>0.26391294064704002</v>
      </c>
      <c r="H7221" s="4">
        <v>-1.0560016776123841E-2</v>
      </c>
      <c r="I7221" s="4">
        <v>-0.1877489811925469</v>
      </c>
    </row>
    <row r="7222" spans="1:9" x14ac:dyDescent="0.25">
      <c r="A7222" t="s">
        <v>7414</v>
      </c>
      <c r="B7222" s="3">
        <v>34.980571746826172</v>
      </c>
      <c r="C7222" s="3">
        <v>14.63000011444092</v>
      </c>
      <c r="D7222" s="4">
        <v>7.575982326333941E-3</v>
      </c>
      <c r="E7222" s="4">
        <v>-6.157793641763476E-2</v>
      </c>
      <c r="F7222" s="2">
        <v>2</v>
      </c>
      <c r="G7222" s="4">
        <v>0.25128960671754008</v>
      </c>
      <c r="H7222" s="4">
        <v>-1.6895662329904249E-2</v>
      </c>
      <c r="I7222" s="4">
        <v>-0.19295003900617341</v>
      </c>
    </row>
    <row r="7223" spans="1:9" x14ac:dyDescent="0.25">
      <c r="A7223" t="s">
        <v>7415</v>
      </c>
      <c r="B7223" s="3">
        <v>34.717552185058587</v>
      </c>
      <c r="C7223" s="3">
        <v>15.590000152587891</v>
      </c>
      <c r="D7223" s="4">
        <v>-9.1160041137863246E-3</v>
      </c>
      <c r="E7223" s="4">
        <v>7.5914451266057004E-2</v>
      </c>
      <c r="F7223" s="2">
        <v>2</v>
      </c>
      <c r="G7223" s="4">
        <v>0.268074948666013</v>
      </c>
      <c r="H7223" s="4">
        <v>-2.42876419103768E-2</v>
      </c>
      <c r="I7223" s="4">
        <v>-0.19901826249324081</v>
      </c>
    </row>
    <row r="7224" spans="1:9" x14ac:dyDescent="0.25">
      <c r="A7224" t="s">
        <v>7416</v>
      </c>
      <c r="B7224" s="3">
        <v>35.036949157714837</v>
      </c>
      <c r="C7224" s="3">
        <v>14.489999771118161</v>
      </c>
      <c r="D7224" s="4">
        <v>-8.2421477375638208E-3</v>
      </c>
      <c r="E7224" s="4">
        <v>4.6209340940142507E-2</v>
      </c>
      <c r="F7224" s="2">
        <v>2</v>
      </c>
      <c r="G7224" s="4">
        <v>0.28749950674751878</v>
      </c>
      <c r="H7224" s="4">
        <v>-1.5311214894556341E-2</v>
      </c>
      <c r="I7224" s="4">
        <v>-0.19164933450117161</v>
      </c>
    </row>
    <row r="7225" spans="1:9" x14ac:dyDescent="0.25">
      <c r="A7225" t="s">
        <v>7417</v>
      </c>
      <c r="B7225" s="3">
        <v>35.328128814697273</v>
      </c>
      <c r="C7225" s="3">
        <v>13.85000038146973</v>
      </c>
      <c r="D7225" s="4">
        <v>1.064401305342688E-3</v>
      </c>
      <c r="E7225" s="4">
        <v>-2.258290000714747E-2</v>
      </c>
      <c r="F7225" s="2">
        <v>2</v>
      </c>
      <c r="G7225" s="4">
        <v>0.30302706054395451</v>
      </c>
      <c r="H7225" s="4">
        <v>-7.1278156667641257E-3</v>
      </c>
      <c r="I7225" s="4">
        <v>-0.184931418838996</v>
      </c>
    </row>
    <row r="7226" spans="1:9" x14ac:dyDescent="0.25">
      <c r="A7226" t="s">
        <v>7418</v>
      </c>
      <c r="B7226" s="3">
        <v>35.290565490722663</v>
      </c>
      <c r="C7226" s="3">
        <v>14.170000076293951</v>
      </c>
      <c r="D7226" s="4">
        <v>-2.1251415179003308E-3</v>
      </c>
      <c r="E7226" s="4">
        <v>5.2748888271527683E-2</v>
      </c>
      <c r="F7226" s="2">
        <v>2</v>
      </c>
      <c r="G7226" s="4">
        <v>0.30296282457224222</v>
      </c>
      <c r="H7226" s="4">
        <v>-8.183506437172805E-3</v>
      </c>
      <c r="I7226" s="4">
        <v>-0.18579805645052269</v>
      </c>
    </row>
    <row r="7227" spans="1:9" x14ac:dyDescent="0.25">
      <c r="A7227" t="s">
        <v>7419</v>
      </c>
      <c r="B7227" s="3">
        <v>35.36572265625</v>
      </c>
      <c r="C7227" s="3">
        <v>13.460000038146971</v>
      </c>
      <c r="D7227" s="4">
        <v>-6.0712672213107943E-3</v>
      </c>
      <c r="E7227" s="4">
        <v>-6.6420775882667371E-3</v>
      </c>
      <c r="F7227" s="2">
        <v>2</v>
      </c>
      <c r="G7227" s="4">
        <v>0.29478340209069498</v>
      </c>
      <c r="H7227" s="4">
        <v>-6.0712672213107943E-3</v>
      </c>
      <c r="I7227" s="4">
        <v>-0.1840640771449171</v>
      </c>
    </row>
    <row r="7228" spans="1:9" x14ac:dyDescent="0.25">
      <c r="A7228" t="s">
        <v>7420</v>
      </c>
      <c r="B7228" s="3">
        <v>35.581748962402337</v>
      </c>
      <c r="C7228" s="3">
        <v>13.55000019073486</v>
      </c>
      <c r="D7228" s="4">
        <v>4.7743127089185933E-3</v>
      </c>
      <c r="E7228" s="4">
        <v>-3.558718812898809E-2</v>
      </c>
      <c r="F7228" s="2">
        <v>2</v>
      </c>
      <c r="G7228" s="4">
        <v>0.29746806038196499</v>
      </c>
      <c r="H7228" s="4">
        <v>0</v>
      </c>
      <c r="I7228" s="4">
        <v>-0.1790800527780281</v>
      </c>
    </row>
    <row r="7229" spans="1:9" x14ac:dyDescent="0.25">
      <c r="A7229" t="s">
        <v>7421</v>
      </c>
      <c r="B7229" s="3">
        <v>35.412677764892578</v>
      </c>
      <c r="C7229" s="3">
        <v>14.05000019073486</v>
      </c>
      <c r="D7229" s="4">
        <v>2.926275383839938E-3</v>
      </c>
      <c r="E7229" s="4">
        <v>1.425549404443061E-3</v>
      </c>
      <c r="F7229" s="2">
        <v>2</v>
      </c>
      <c r="G7229" s="4">
        <v>0.28272806259751843</v>
      </c>
      <c r="H7229" s="4">
        <v>0</v>
      </c>
      <c r="I7229" s="4">
        <v>-0.18298075812792899</v>
      </c>
    </row>
    <row r="7230" spans="1:9" x14ac:dyDescent="0.25">
      <c r="A7230" t="s">
        <v>7422</v>
      </c>
      <c r="B7230" s="3">
        <v>35.309352874755859</v>
      </c>
      <c r="C7230" s="3">
        <v>14.02999973297119</v>
      </c>
      <c r="D7230" s="4">
        <v>6.6957998035797051E-3</v>
      </c>
      <c r="E7230" s="4">
        <v>-4.0355687907403071E-2</v>
      </c>
      <c r="F7230" s="2">
        <v>2</v>
      </c>
      <c r="G7230" s="4">
        <v>0.28495832865675558</v>
      </c>
      <c r="H7230" s="4">
        <v>-7.9699742581595956E-4</v>
      </c>
      <c r="I7230" s="4">
        <v>-0.18536460562928081</v>
      </c>
    </row>
    <row r="7231" spans="1:9" x14ac:dyDescent="0.25">
      <c r="A7231" t="s">
        <v>7423</v>
      </c>
      <c r="B7231" s="3">
        <v>35.074501037597663</v>
      </c>
      <c r="C7231" s="3">
        <v>14.61999988555908</v>
      </c>
      <c r="D7231" s="4">
        <v>-4.7979748234042718E-3</v>
      </c>
      <c r="E7231" s="4">
        <v>6.9495230721512202E-2</v>
      </c>
      <c r="F7231" s="2">
        <v>2</v>
      </c>
      <c r="G7231" s="4">
        <v>0.27343888066204741</v>
      </c>
      <c r="H7231" s="4">
        <v>-7.4429606549045726E-3</v>
      </c>
      <c r="I7231" s="4">
        <v>-0.19078296092060201</v>
      </c>
    </row>
    <row r="7232" spans="1:9" x14ac:dyDescent="0.25">
      <c r="A7232" t="s">
        <v>7424</v>
      </c>
      <c r="B7232" s="3">
        <v>35.243598937988281</v>
      </c>
      <c r="C7232" s="3">
        <v>13.670000076293951</v>
      </c>
      <c r="D7232" s="4">
        <v>3.208260472615132E-3</v>
      </c>
      <c r="E7232" s="4">
        <v>-4.0028069100134567E-2</v>
      </c>
      <c r="F7232" s="2">
        <v>2</v>
      </c>
      <c r="G7232" s="4">
        <v>0.27702784142177239</v>
      </c>
      <c r="H7232" s="4">
        <v>-2.6577375895421311E-3</v>
      </c>
      <c r="I7232" s="4">
        <v>-0.18688163949846789</v>
      </c>
    </row>
    <row r="7233" spans="1:9" x14ac:dyDescent="0.25">
      <c r="A7233" t="s">
        <v>7425</v>
      </c>
      <c r="B7233" s="3">
        <v>35.130889892578118</v>
      </c>
      <c r="C7233" s="3">
        <v>14.239999771118161</v>
      </c>
      <c r="D7233" s="4">
        <v>6.1879999541119002E-3</v>
      </c>
      <c r="E7233" s="4">
        <v>-2.2649274579139681E-2</v>
      </c>
      <c r="F7233" s="2">
        <v>2</v>
      </c>
      <c r="G7233" s="4">
        <v>0.27846380308106472</v>
      </c>
      <c r="H7233" s="4">
        <v>-5.8472385976904304E-3</v>
      </c>
      <c r="I7233" s="4">
        <v>-0.18948199238464311</v>
      </c>
    </row>
    <row r="7234" spans="1:9" x14ac:dyDescent="0.25">
      <c r="A7234" t="s">
        <v>7426</v>
      </c>
      <c r="B7234" s="3">
        <v>34.914836883544922</v>
      </c>
      <c r="C7234" s="3">
        <v>14.569999694824221</v>
      </c>
      <c r="D7234" s="4">
        <v>3.2386776172488312E-3</v>
      </c>
      <c r="E7234" s="4">
        <v>-2.672014462722383E-2</v>
      </c>
      <c r="F7234" s="2">
        <v>2</v>
      </c>
      <c r="G7234" s="4">
        <v>0.27485348757038341</v>
      </c>
      <c r="H7234" s="4">
        <v>-1.1961222507475E-2</v>
      </c>
      <c r="I7234" s="4">
        <v>-0.19446663282376531</v>
      </c>
    </row>
    <row r="7235" spans="1:9" x14ac:dyDescent="0.25">
      <c r="A7235" t="s">
        <v>7427</v>
      </c>
      <c r="B7235" s="3">
        <v>34.8021240234375</v>
      </c>
      <c r="C7235" s="3">
        <v>14.97000026702881</v>
      </c>
      <c r="D7235" s="4">
        <v>-5.3910517305433281E-4</v>
      </c>
      <c r="E7235" s="4">
        <v>8.0808001667678209E-3</v>
      </c>
      <c r="F7235" s="2">
        <v>2</v>
      </c>
      <c r="G7235" s="4">
        <v>0.27244217576492091</v>
      </c>
      <c r="H7235" s="4">
        <v>-1.5150831465972179E-2</v>
      </c>
      <c r="I7235" s="4">
        <v>-0.19706707372025961</v>
      </c>
    </row>
    <row r="7236" spans="1:9" x14ac:dyDescent="0.25">
      <c r="A7236" t="s">
        <v>7428</v>
      </c>
      <c r="B7236" s="3">
        <v>34.820896148681641</v>
      </c>
      <c r="C7236" s="3">
        <v>14.85000038146973</v>
      </c>
      <c r="D7236" s="4">
        <v>-8.2931868733108205E-3</v>
      </c>
      <c r="E7236" s="4">
        <v>6.2231821725383878E-2</v>
      </c>
      <c r="F7236" s="2">
        <v>2</v>
      </c>
      <c r="G7236" s="4">
        <v>0.29218104316129972</v>
      </c>
      <c r="H7236" s="4">
        <v>-1.461960779911042E-2</v>
      </c>
      <c r="I7236" s="4">
        <v>-0.1966339749402938</v>
      </c>
    </row>
    <row r="7237" spans="1:9" x14ac:dyDescent="0.25">
      <c r="A7237" t="s">
        <v>7429</v>
      </c>
      <c r="B7237" s="3">
        <v>35.112087249755859</v>
      </c>
      <c r="C7237" s="3">
        <v>13.97999954223633</v>
      </c>
      <c r="D7237" s="4">
        <v>8.0297591463684981E-4</v>
      </c>
      <c r="E7237" s="4">
        <v>-0.1118170428509991</v>
      </c>
      <c r="F7237" s="2">
        <v>2</v>
      </c>
      <c r="G7237" s="4">
        <v>0.31687246860822033</v>
      </c>
      <c r="H7237" s="4">
        <v>-6.379325867343244E-3</v>
      </c>
      <c r="I7237" s="4">
        <v>-0.18991579524716121</v>
      </c>
    </row>
    <row r="7238" spans="1:9" x14ac:dyDescent="0.25">
      <c r="A7238" t="s">
        <v>7430</v>
      </c>
      <c r="B7238" s="3">
        <v>35.083915710449219</v>
      </c>
      <c r="C7238" s="3">
        <v>15.739999771118161</v>
      </c>
      <c r="D7238" s="4">
        <v>2.954324599695024E-3</v>
      </c>
      <c r="E7238" s="4">
        <v>5.9219389957757773E-2</v>
      </c>
      <c r="F7238" s="2">
        <v>2</v>
      </c>
      <c r="G7238" s="4">
        <v>0.32172228741944608</v>
      </c>
      <c r="H7238" s="4">
        <v>-7.1765391938569678E-3</v>
      </c>
      <c r="I7238" s="4">
        <v>-0.19056575145322641</v>
      </c>
    </row>
    <row r="7239" spans="1:9" x14ac:dyDescent="0.25">
      <c r="A7239" t="s">
        <v>7431</v>
      </c>
      <c r="B7239" s="3">
        <v>34.980571746826172</v>
      </c>
      <c r="C7239" s="3">
        <v>14.85999965667725</v>
      </c>
      <c r="D7239" s="4">
        <v>-1.073008477202708E-3</v>
      </c>
      <c r="E7239" s="4">
        <v>2.482756252946516E-2</v>
      </c>
      <c r="F7239" s="2">
        <v>2</v>
      </c>
      <c r="G7239" s="4">
        <v>0.31374627086237911</v>
      </c>
      <c r="H7239" s="4">
        <v>-1.0101022095493351E-2</v>
      </c>
      <c r="I7239" s="4">
        <v>-0.19295003900617341</v>
      </c>
    </row>
    <row r="7240" spans="1:9" x14ac:dyDescent="0.25">
      <c r="A7240" t="s">
        <v>7432</v>
      </c>
      <c r="B7240" s="3">
        <v>35.018146514892578</v>
      </c>
      <c r="C7240" s="3">
        <v>14.5</v>
      </c>
      <c r="D7240" s="4">
        <v>1.0741610611271211E-3</v>
      </c>
      <c r="E7240" s="4">
        <v>3.9426537509310362E-2</v>
      </c>
      <c r="F7240" s="2">
        <v>2</v>
      </c>
      <c r="G7240" s="4">
        <v>0.31561131310299739</v>
      </c>
      <c r="H7240" s="4">
        <v>-9.0377111589786674E-3</v>
      </c>
      <c r="I7240" s="4">
        <v>-0.19208313736368959</v>
      </c>
    </row>
    <row r="7241" spans="1:9" x14ac:dyDescent="0.25">
      <c r="A7241" t="s">
        <v>7433</v>
      </c>
      <c r="B7241" s="3">
        <v>34.980571746826172</v>
      </c>
      <c r="C7241" s="3">
        <v>13.94999980926514</v>
      </c>
      <c r="D7241" s="4">
        <v>-5.0764180591066346E-3</v>
      </c>
      <c r="E7241" s="4">
        <v>9.4976456819886756E-2</v>
      </c>
      <c r="F7241" s="2">
        <v>2</v>
      </c>
      <c r="G7241" s="4">
        <v>0.29458410362944482</v>
      </c>
      <c r="H7241" s="4">
        <v>-1.0101022095493351E-2</v>
      </c>
      <c r="I7241" s="4">
        <v>-0.19295003900617341</v>
      </c>
    </row>
    <row r="7242" spans="1:9" x14ac:dyDescent="0.25">
      <c r="A7242" t="s">
        <v>7434</v>
      </c>
      <c r="B7242" s="3">
        <v>35.159053802490227</v>
      </c>
      <c r="C7242" s="3">
        <v>12.739999771118161</v>
      </c>
      <c r="D7242" s="4">
        <v>-1.866261611476183E-3</v>
      </c>
      <c r="E7242" s="4">
        <v>2.247188861267713E-2</v>
      </c>
      <c r="F7242" s="2">
        <v>1</v>
      </c>
      <c r="G7242" s="4">
        <v>0.29810728206730208</v>
      </c>
      <c r="H7242" s="4">
        <v>-5.05024117187447E-3</v>
      </c>
      <c r="I7242" s="4">
        <v>-0.188832212199216</v>
      </c>
    </row>
    <row r="7243" spans="1:9" x14ac:dyDescent="0.25">
      <c r="A7243" t="s">
        <v>7435</v>
      </c>
      <c r="B7243" s="3">
        <v>35.22479248046875</v>
      </c>
      <c r="C7243" s="3">
        <v>12.460000038146971</v>
      </c>
      <c r="D7243" s="4">
        <v>7.5221818768236304E-3</v>
      </c>
      <c r="E7243" s="4">
        <v>-3.4108495611989142E-2</v>
      </c>
      <c r="F7243" s="2">
        <v>1</v>
      </c>
      <c r="G7243" s="4">
        <v>0.29877598308181602</v>
      </c>
      <c r="H7243" s="4">
        <v>-3.1899328095438269E-3</v>
      </c>
      <c r="I7243" s="4">
        <v>-0.18731553037130499</v>
      </c>
    </row>
    <row r="7244" spans="1:9" x14ac:dyDescent="0.25">
      <c r="A7244" t="s">
        <v>7436</v>
      </c>
      <c r="B7244" s="3">
        <v>34.961803436279297</v>
      </c>
      <c r="C7244" s="3">
        <v>12.89999961853027</v>
      </c>
      <c r="D7244" s="4">
        <v>-8.0480493183410218E-4</v>
      </c>
      <c r="E7244" s="4">
        <v>0</v>
      </c>
      <c r="F7244" s="2">
        <v>1</v>
      </c>
      <c r="G7244" s="4">
        <v>0.28257814100047368</v>
      </c>
      <c r="H7244" s="4">
        <v>-1.0632137812006229E-2</v>
      </c>
      <c r="I7244" s="4">
        <v>-0.1933830497758201</v>
      </c>
    </row>
    <row r="7245" spans="1:9" x14ac:dyDescent="0.25">
      <c r="A7245" t="s">
        <v>7437</v>
      </c>
      <c r="B7245" s="3">
        <v>34.989963531494141</v>
      </c>
      <c r="C7245" s="3">
        <v>12.89999961853027</v>
      </c>
      <c r="D7245" s="4">
        <v>-2.6921335965302001E-4</v>
      </c>
      <c r="E7245" s="4">
        <v>-2.4205797430778331E-2</v>
      </c>
      <c r="F7245" s="2">
        <v>1</v>
      </c>
      <c r="G7245" s="4">
        <v>0.29361565955449542</v>
      </c>
      <c r="H7245" s="4">
        <v>-9.8352483365391485E-3</v>
      </c>
      <c r="I7245" s="4">
        <v>-0.192733357600712</v>
      </c>
    </row>
    <row r="7246" spans="1:9" x14ac:dyDescent="0.25">
      <c r="A7246" t="s">
        <v>7438</v>
      </c>
      <c r="B7246" s="3">
        <v>34.999385833740227</v>
      </c>
      <c r="C7246" s="3">
        <v>13.22000026702881</v>
      </c>
      <c r="D7246" s="4">
        <v>-1.6070258193813249E-3</v>
      </c>
      <c r="E7246" s="4">
        <v>6.0995202773278738E-2</v>
      </c>
      <c r="F7246" s="2">
        <v>2</v>
      </c>
      <c r="G7246" s="4">
        <v>0.2930874579080387</v>
      </c>
      <c r="H7246" s="4">
        <v>-9.5686109747937786E-3</v>
      </c>
      <c r="I7246" s="4">
        <v>-0.19251597211269819</v>
      </c>
    </row>
    <row r="7247" spans="1:9" x14ac:dyDescent="0.25">
      <c r="A7247" t="s">
        <v>7439</v>
      </c>
      <c r="B7247" s="3">
        <v>35.055721282958977</v>
      </c>
      <c r="C7247" s="3">
        <v>12.460000038146971</v>
      </c>
      <c r="D7247" s="4">
        <v>2.6798197706923149E-4</v>
      </c>
      <c r="E7247" s="4">
        <v>-3.1999969482421342E-3</v>
      </c>
      <c r="F7247" s="2">
        <v>1</v>
      </c>
      <c r="G7247" s="4">
        <v>0.30178081673664292</v>
      </c>
      <c r="H7247" s="4">
        <v>-7.9744002224640953E-3</v>
      </c>
      <c r="I7247" s="4">
        <v>-0.1912162357212058</v>
      </c>
    </row>
    <row r="7248" spans="1:9" x14ac:dyDescent="0.25">
      <c r="A7248" t="s">
        <v>7440</v>
      </c>
      <c r="B7248" s="3">
        <v>35.046329498291023</v>
      </c>
      <c r="C7248" s="3">
        <v>12.5</v>
      </c>
      <c r="D7248" s="4">
        <v>-8.2401739814182973E-3</v>
      </c>
      <c r="E7248" s="4">
        <v>1.2145717724457491E-2</v>
      </c>
      <c r="F7248" s="2">
        <v>1</v>
      </c>
      <c r="G7248" s="4">
        <v>0.29701770992819032</v>
      </c>
      <c r="H7248" s="4">
        <v>-8.2401739814182973E-3</v>
      </c>
      <c r="I7248" s="4">
        <v>-0.19143291712666721</v>
      </c>
    </row>
    <row r="7249" spans="1:9" x14ac:dyDescent="0.25">
      <c r="A7249" t="s">
        <v>7441</v>
      </c>
      <c r="B7249" s="3">
        <v>35.337516784667969</v>
      </c>
      <c r="C7249" s="3">
        <v>12.35000038146973</v>
      </c>
      <c r="D7249" s="4">
        <v>4.8075775805178633E-3</v>
      </c>
      <c r="E7249" s="4">
        <v>-2.5256487205785438E-2</v>
      </c>
      <c r="F7249" s="2">
        <v>1</v>
      </c>
      <c r="G7249" s="4">
        <v>0.30469631310453532</v>
      </c>
      <c r="H7249" s="4">
        <v>0</v>
      </c>
      <c r="I7249" s="4">
        <v>-0.18471482544385359</v>
      </c>
    </row>
    <row r="7250" spans="1:9" x14ac:dyDescent="0.25">
      <c r="A7250" t="s">
        <v>7442</v>
      </c>
      <c r="B7250" s="3">
        <v>35.168441772460938</v>
      </c>
      <c r="C7250" s="3">
        <v>12.670000076293951</v>
      </c>
      <c r="D7250" s="4">
        <v>4.8302544371430223E-3</v>
      </c>
      <c r="E7250" s="4">
        <v>2.6742294945340639E-2</v>
      </c>
      <c r="F7250" s="2">
        <v>1</v>
      </c>
      <c r="G7250" s="4">
        <v>0.29845389526830729</v>
      </c>
      <c r="H7250" s="4">
        <v>0</v>
      </c>
      <c r="I7250" s="4">
        <v>-0.18861561880407349</v>
      </c>
    </row>
    <row r="7251" spans="1:9" x14ac:dyDescent="0.25">
      <c r="A7251" t="s">
        <v>7443</v>
      </c>
      <c r="B7251" s="3">
        <v>34.999385833740227</v>
      </c>
      <c r="C7251" s="3">
        <v>12.340000152587891</v>
      </c>
      <c r="D7251" s="4">
        <v>-3.743260112112123E-3</v>
      </c>
      <c r="E7251" s="4">
        <v>6.5630417434286548E-2</v>
      </c>
      <c r="F7251" s="2">
        <v>1</v>
      </c>
      <c r="G7251" s="4">
        <v>0.26775768499281211</v>
      </c>
      <c r="H7251" s="4">
        <v>-4.0173098103906124E-3</v>
      </c>
      <c r="I7251" s="4">
        <v>-0.19251597211269819</v>
      </c>
    </row>
    <row r="7252" spans="1:9" x14ac:dyDescent="0.25">
      <c r="A7252" t="s">
        <v>7444</v>
      </c>
      <c r="B7252" s="3">
        <v>35.130889892578118</v>
      </c>
      <c r="C7252" s="3">
        <v>11.579999923706049</v>
      </c>
      <c r="D7252" s="4">
        <v>-2.7507939199422632E-4</v>
      </c>
      <c r="E7252" s="4">
        <v>4.324320051714925E-2</v>
      </c>
      <c r="F7252" s="2">
        <v>1</v>
      </c>
      <c r="G7252" s="4">
        <v>0.27379026017164038</v>
      </c>
      <c r="H7252" s="4">
        <v>-2.7507939199422632E-4</v>
      </c>
      <c r="I7252" s="4">
        <v>-0.18948199238464311</v>
      </c>
    </row>
    <row r="7253" spans="1:9" x14ac:dyDescent="0.25">
      <c r="A7253" t="s">
        <v>7445</v>
      </c>
      <c r="B7253" s="3">
        <v>35.140556335449219</v>
      </c>
      <c r="C7253" s="3">
        <v>11.10000038146973</v>
      </c>
      <c r="D7253" s="4">
        <v>9.1223068742543045E-3</v>
      </c>
      <c r="E7253" s="4">
        <v>-2.2026430977760691E-2</v>
      </c>
      <c r="F7253" s="2">
        <v>1</v>
      </c>
      <c r="G7253" s="4">
        <v>0.26507275872015962</v>
      </c>
      <c r="H7253" s="4">
        <v>0</v>
      </c>
      <c r="I7253" s="4">
        <v>-0.1892589742362113</v>
      </c>
    </row>
    <row r="7254" spans="1:9" x14ac:dyDescent="0.25">
      <c r="A7254" t="s">
        <v>7446</v>
      </c>
      <c r="B7254" s="3">
        <v>34.822891235351563</v>
      </c>
      <c r="C7254" s="3">
        <v>11.35000038146973</v>
      </c>
      <c r="D7254" s="4">
        <v>4.5822739871681506E-3</v>
      </c>
      <c r="E7254" s="4">
        <v>-9.5985738491352057E-3</v>
      </c>
      <c r="F7254" s="2">
        <v>1</v>
      </c>
      <c r="G7254" s="4">
        <v>0.26945797514307029</v>
      </c>
      <c r="H7254" s="4">
        <v>0</v>
      </c>
      <c r="I7254" s="4">
        <v>-0.19658794554343911</v>
      </c>
    </row>
    <row r="7255" spans="1:9" x14ac:dyDescent="0.25">
      <c r="A7255" t="s">
        <v>7447</v>
      </c>
      <c r="B7255" s="3">
        <v>34.664051055908203</v>
      </c>
      <c r="C7255" s="3">
        <v>11.460000038146971</v>
      </c>
      <c r="D7255" s="4">
        <v>4.6034789432296552E-3</v>
      </c>
      <c r="E7255" s="4">
        <v>-4.3440651381916329E-3</v>
      </c>
      <c r="F7255" s="2">
        <v>1</v>
      </c>
      <c r="G7255" s="4">
        <v>0.26492813121103542</v>
      </c>
      <c r="H7255" s="4">
        <v>0</v>
      </c>
      <c r="I7255" s="4">
        <v>-0.20025260721769109</v>
      </c>
    </row>
    <row r="7256" spans="1:9" x14ac:dyDescent="0.25">
      <c r="A7256" t="s">
        <v>7448</v>
      </c>
      <c r="B7256" s="3">
        <v>34.505207061767578</v>
      </c>
      <c r="C7256" s="3">
        <v>11.510000228881839</v>
      </c>
      <c r="D7256" s="4">
        <v>2.7151573467658618E-3</v>
      </c>
      <c r="E7256" s="4">
        <v>3.1362041779139371E-2</v>
      </c>
      <c r="F7256" s="2">
        <v>1</v>
      </c>
      <c r="G7256" s="4">
        <v>0.26291048053545429</v>
      </c>
      <c r="H7256" s="4">
        <v>0</v>
      </c>
      <c r="I7256" s="4">
        <v>-0.20391735690226209</v>
      </c>
    </row>
    <row r="7257" spans="1:9" x14ac:dyDescent="0.25">
      <c r="A7257" t="s">
        <v>7449</v>
      </c>
      <c r="B7257" s="3">
        <v>34.411773681640618</v>
      </c>
      <c r="C7257" s="3">
        <v>11.159999847412109</v>
      </c>
      <c r="D7257" s="4">
        <v>3.8152555473431882E-3</v>
      </c>
      <c r="E7257" s="4">
        <v>-5.8227891294973737E-2</v>
      </c>
      <c r="F7257" s="2">
        <v>1</v>
      </c>
      <c r="G7257" s="4">
        <v>0.25572226121435132</v>
      </c>
      <c r="H7257" s="4">
        <v>0</v>
      </c>
      <c r="I7257" s="4">
        <v>-0.206072993646359</v>
      </c>
    </row>
    <row r="7258" spans="1:9" x14ac:dyDescent="0.25">
      <c r="A7258" t="s">
        <v>7450</v>
      </c>
      <c r="B7258" s="3">
        <v>34.280982971191413</v>
      </c>
      <c r="C7258" s="3">
        <v>11.85000038146973</v>
      </c>
      <c r="D7258" s="4">
        <v>5.4566792994559243E-4</v>
      </c>
      <c r="E7258" s="4">
        <v>1.7167448024748119E-2</v>
      </c>
      <c r="F7258" s="2">
        <v>1</v>
      </c>
      <c r="G7258" s="4">
        <v>0.23778155177329571</v>
      </c>
      <c r="H7258" s="4">
        <v>0</v>
      </c>
      <c r="I7258" s="4">
        <v>-0.2090905154447549</v>
      </c>
    </row>
    <row r="7259" spans="1:9" x14ac:dyDescent="0.25">
      <c r="A7259" t="s">
        <v>7451</v>
      </c>
      <c r="B7259" s="3">
        <v>34.262287139892578</v>
      </c>
      <c r="C7259" s="3">
        <v>11.64999961853027</v>
      </c>
      <c r="D7259" s="4">
        <v>1.91254221648296E-3</v>
      </c>
      <c r="E7259" s="4">
        <v>0</v>
      </c>
      <c r="F7259" s="2">
        <v>1</v>
      </c>
      <c r="G7259" s="4">
        <v>0.2432401568519755</v>
      </c>
      <c r="H7259" s="4">
        <v>0</v>
      </c>
      <c r="I7259" s="4">
        <v>-0.20952185401833989</v>
      </c>
    </row>
    <row r="7260" spans="1:9" x14ac:dyDescent="0.25">
      <c r="A7260" t="s">
        <v>7452</v>
      </c>
      <c r="B7260" s="3">
        <v>34.196884155273438</v>
      </c>
      <c r="C7260" s="3">
        <v>11.64999961853027</v>
      </c>
      <c r="D7260" s="4">
        <v>9.376740679304385E-3</v>
      </c>
      <c r="E7260" s="4">
        <v>3.1886595030436123E-2</v>
      </c>
      <c r="F7260" s="2">
        <v>1</v>
      </c>
      <c r="G7260" s="4">
        <v>0.23963835697210739</v>
      </c>
      <c r="H7260" s="4">
        <v>0</v>
      </c>
      <c r="I7260" s="4">
        <v>-0.21103079093817589</v>
      </c>
    </row>
    <row r="7261" spans="1:9" x14ac:dyDescent="0.25">
      <c r="A7261" t="s">
        <v>7453</v>
      </c>
      <c r="B7261" s="3">
        <v>33.879207611083977</v>
      </c>
      <c r="C7261" s="3">
        <v>11.289999961853029</v>
      </c>
      <c r="D7261" s="4">
        <v>4.4317802046924806E-3</v>
      </c>
      <c r="E7261" s="4">
        <v>-1.9965320032226289E-2</v>
      </c>
      <c r="F7261" s="2">
        <v>1</v>
      </c>
      <c r="G7261" s="4">
        <v>0.2285278293877766</v>
      </c>
      <c r="H7261" s="4">
        <v>0</v>
      </c>
      <c r="I7261" s="4">
        <v>-0.21836002627636089</v>
      </c>
    </row>
    <row r="7262" spans="1:9" x14ac:dyDescent="0.25">
      <c r="A7262" t="s">
        <v>7454</v>
      </c>
      <c r="B7262" s="3">
        <v>33.729724884033203</v>
      </c>
      <c r="C7262" s="3">
        <v>11.52000045776367</v>
      </c>
      <c r="D7262" s="4">
        <v>8.3149408938543168E-4</v>
      </c>
      <c r="E7262" s="4">
        <v>-4.2393955654856819E-2</v>
      </c>
      <c r="F7262" s="2">
        <v>1</v>
      </c>
      <c r="G7262" s="4">
        <v>0.21787730657928631</v>
      </c>
      <c r="H7262" s="4">
        <v>-4.4122261880138458E-3</v>
      </c>
      <c r="I7262" s="4">
        <v>-0.22180879863802269</v>
      </c>
    </row>
    <row r="7263" spans="1:9" x14ac:dyDescent="0.25">
      <c r="A7263" t="s">
        <v>7455</v>
      </c>
      <c r="B7263" s="3">
        <v>33.701702117919922</v>
      </c>
      <c r="C7263" s="3">
        <v>12.02999973297119</v>
      </c>
      <c r="D7263" s="4">
        <v>2.2236851165675642E-3</v>
      </c>
      <c r="E7263" s="4">
        <v>-4.9011850138784063E-2</v>
      </c>
      <c r="F7263" s="2">
        <v>1</v>
      </c>
      <c r="G7263" s="4">
        <v>0.21287539583677839</v>
      </c>
      <c r="H7263" s="4">
        <v>-5.2393637773863189E-3</v>
      </c>
      <c r="I7263" s="4">
        <v>-0.2224553224416457</v>
      </c>
    </row>
    <row r="7264" spans="1:9" x14ac:dyDescent="0.25">
      <c r="A7264" t="s">
        <v>7456</v>
      </c>
      <c r="B7264" s="3">
        <v>33.626926422119141</v>
      </c>
      <c r="C7264" s="3">
        <v>12.64999961853027</v>
      </c>
      <c r="D7264" s="4">
        <v>2.5067510666088029E-3</v>
      </c>
      <c r="E7264" s="4">
        <v>1.362180148473646E-2</v>
      </c>
      <c r="F7264" s="2">
        <v>1</v>
      </c>
      <c r="G7264" s="4">
        <v>0.20701884345863569</v>
      </c>
      <c r="H7264" s="4">
        <v>-7.4464902444266734E-3</v>
      </c>
      <c r="I7264" s="4">
        <v>-0.2241805007153479</v>
      </c>
    </row>
    <row r="7265" spans="1:9" x14ac:dyDescent="0.25">
      <c r="A7265" t="s">
        <v>7457</v>
      </c>
      <c r="B7265" s="3">
        <v>33.542842864990227</v>
      </c>
      <c r="C7265" s="3">
        <v>12.47999954223633</v>
      </c>
      <c r="D7265" s="4">
        <v>-3.608087846021069E-3</v>
      </c>
      <c r="E7265" s="4">
        <v>1.216541925859049E-2</v>
      </c>
      <c r="F7265" s="2">
        <v>1</v>
      </c>
      <c r="G7265" s="4">
        <v>0.2071582816505195</v>
      </c>
      <c r="H7265" s="4">
        <v>-9.9283534005589757E-3</v>
      </c>
      <c r="I7265" s="4">
        <v>-0.22612042416749281</v>
      </c>
    </row>
    <row r="7266" spans="1:9" x14ac:dyDescent="0.25">
      <c r="A7266" t="s">
        <v>7458</v>
      </c>
      <c r="B7266" s="3">
        <v>33.664306640625</v>
      </c>
      <c r="C7266" s="3">
        <v>12.329999923706049</v>
      </c>
      <c r="D7266" s="4">
        <v>5.5815275288166877E-3</v>
      </c>
      <c r="E7266" s="4">
        <v>-4.7140624146695509E-2</v>
      </c>
      <c r="F7266" s="2">
        <v>1</v>
      </c>
      <c r="G7266" s="4">
        <v>0.210736152719462</v>
      </c>
      <c r="H7266" s="4">
        <v>-6.3431522049138822E-3</v>
      </c>
      <c r="I7266" s="4">
        <v>-0.22331808759913491</v>
      </c>
    </row>
    <row r="7267" spans="1:9" x14ac:dyDescent="0.25">
      <c r="A7267" t="s">
        <v>7459</v>
      </c>
      <c r="B7267" s="3">
        <v>33.477451324462891</v>
      </c>
      <c r="C7267" s="3">
        <v>12.939999580383301</v>
      </c>
      <c r="D7267" s="4">
        <v>1.118398139927201E-3</v>
      </c>
      <c r="E7267" s="4">
        <v>-1.746397073487083E-2</v>
      </c>
      <c r="F7267" s="2">
        <v>1</v>
      </c>
      <c r="G7267" s="4">
        <v>0.22122189081422181</v>
      </c>
      <c r="H7267" s="4">
        <v>-1.1858491238433079E-2</v>
      </c>
      <c r="I7267" s="4">
        <v>-0.22762909705637169</v>
      </c>
    </row>
    <row r="7268" spans="1:9" x14ac:dyDescent="0.25">
      <c r="A7268" t="s">
        <v>7460</v>
      </c>
      <c r="B7268" s="3">
        <v>33.440052032470703</v>
      </c>
      <c r="C7268" s="3">
        <v>13.170000076293951</v>
      </c>
      <c r="D7268" s="4">
        <v>-3.619704806401058E-3</v>
      </c>
      <c r="E7268" s="4">
        <v>4.5238069648195538E-2</v>
      </c>
      <c r="F7268" s="2">
        <v>1</v>
      </c>
      <c r="G7268" s="4">
        <v>0.2166221888948312</v>
      </c>
      <c r="H7268" s="4">
        <v>-1.2962392262964469E-2</v>
      </c>
      <c r="I7268" s="4">
        <v>-0.2284919502241799</v>
      </c>
    </row>
    <row r="7269" spans="1:9" x14ac:dyDescent="0.25">
      <c r="A7269" t="s">
        <v>7461</v>
      </c>
      <c r="B7269" s="3">
        <v>33.561534881591797</v>
      </c>
      <c r="C7269" s="3">
        <v>12.60000038146973</v>
      </c>
      <c r="D7269" s="4">
        <v>1.9524392450764869E-3</v>
      </c>
      <c r="E7269" s="4">
        <v>-6.110280850688854E-2</v>
      </c>
      <c r="F7269" s="2">
        <v>1</v>
      </c>
      <c r="G7269" s="4">
        <v>0.2341321052734939</v>
      </c>
      <c r="H7269" s="4">
        <v>-9.3766280823007753E-3</v>
      </c>
      <c r="I7269" s="4">
        <v>-0.2256891736042268</v>
      </c>
    </row>
    <row r="7270" spans="1:9" x14ac:dyDescent="0.25">
      <c r="A7270" t="s">
        <v>7462</v>
      </c>
      <c r="B7270" s="3">
        <v>33.496135711669922</v>
      </c>
      <c r="C7270" s="3">
        <v>13.420000076293951</v>
      </c>
      <c r="D7270" s="4">
        <v>-2.781732148971594E-3</v>
      </c>
      <c r="E7270" s="4">
        <v>0.1155445032565641</v>
      </c>
      <c r="F7270" s="2">
        <v>2</v>
      </c>
      <c r="G7270" s="4">
        <v>0.2387831701878671</v>
      </c>
      <c r="H7270" s="4">
        <v>-1.1306991114182209E-2</v>
      </c>
      <c r="I7270" s="4">
        <v>-0.22719802251374371</v>
      </c>
    </row>
    <row r="7271" spans="1:9" x14ac:dyDescent="0.25">
      <c r="A7271" t="s">
        <v>7463</v>
      </c>
      <c r="B7271" s="3">
        <v>33.589572906494141</v>
      </c>
      <c r="C7271" s="3">
        <v>12.02999973297119</v>
      </c>
      <c r="D7271" s="4">
        <v>1.1144331370247511E-3</v>
      </c>
      <c r="E7271" s="4">
        <v>-8.2440544539381655E-3</v>
      </c>
      <c r="F7271" s="2">
        <v>1</v>
      </c>
      <c r="G7271" s="4">
        <v>0.2409839753012577</v>
      </c>
      <c r="H7271" s="4">
        <v>-8.549040104913419E-3</v>
      </c>
      <c r="I7271" s="4">
        <v>-0.22504229775932769</v>
      </c>
    </row>
    <row r="7272" spans="1:9" x14ac:dyDescent="0.25">
      <c r="A7272" t="s">
        <v>7464</v>
      </c>
      <c r="B7272" s="3">
        <v>33.552181243896477</v>
      </c>
      <c r="C7272" s="3">
        <v>12.13000011444092</v>
      </c>
      <c r="D7272" s="4">
        <v>-1.668406694874891E-3</v>
      </c>
      <c r="E7272" s="4">
        <v>-2.5702787126637431E-2</v>
      </c>
      <c r="F7272" s="2">
        <v>1</v>
      </c>
      <c r="G7272" s="4">
        <v>0.2387682573189307</v>
      </c>
      <c r="H7272" s="4">
        <v>-9.6527159354373726E-3</v>
      </c>
      <c r="I7272" s="4">
        <v>-0.22590497490649791</v>
      </c>
    </row>
    <row r="7273" spans="1:9" x14ac:dyDescent="0.25">
      <c r="A7273" t="s">
        <v>7465</v>
      </c>
      <c r="B7273" s="3">
        <v>33.608253479003913</v>
      </c>
      <c r="C7273" s="3">
        <v>12.44999980926514</v>
      </c>
      <c r="D7273" s="4">
        <v>2.7881652311152472E-3</v>
      </c>
      <c r="E7273" s="4">
        <v>8.0971194094416887E-3</v>
      </c>
      <c r="F7273" s="2">
        <v>1</v>
      </c>
      <c r="G7273" s="4">
        <v>0.2366795228323213</v>
      </c>
      <c r="H7273" s="4">
        <v>-7.9976525776662699E-3</v>
      </c>
      <c r="I7273" s="4">
        <v>-0.22461131122701869</v>
      </c>
    </row>
    <row r="7274" spans="1:9" x14ac:dyDescent="0.25">
      <c r="A7274" t="s">
        <v>7466</v>
      </c>
      <c r="B7274" s="3">
        <v>33.514808654785163</v>
      </c>
      <c r="C7274" s="3">
        <v>12.35000038146973</v>
      </c>
      <c r="D7274" s="4">
        <v>-1.9478912120877161E-3</v>
      </c>
      <c r="E7274" s="4">
        <v>-6.7220498869636658E-2</v>
      </c>
      <c r="F7274" s="2">
        <v>1</v>
      </c>
      <c r="G7274" s="4">
        <v>0.23241387823579099</v>
      </c>
      <c r="H7274" s="4">
        <v>-1.0755828780942609E-2</v>
      </c>
      <c r="I7274" s="4">
        <v>-0.22676721200207281</v>
      </c>
    </row>
    <row r="7275" spans="1:9" x14ac:dyDescent="0.25">
      <c r="A7275" t="s">
        <v>7467</v>
      </c>
      <c r="B7275" s="3">
        <v>33.580219268798828</v>
      </c>
      <c r="C7275" s="3">
        <v>13.239999771118161</v>
      </c>
      <c r="D7275" s="4">
        <v>8.983923728115073E-3</v>
      </c>
      <c r="E7275" s="4">
        <v>2.6356601755204379E-2</v>
      </c>
      <c r="F7275" s="2">
        <v>2</v>
      </c>
      <c r="G7275" s="4">
        <v>0.24356784059801881</v>
      </c>
      <c r="H7275" s="4">
        <v>-8.8251279580499054E-3</v>
      </c>
      <c r="I7275" s="4">
        <v>-0.2252580990615988</v>
      </c>
    </row>
    <row r="7276" spans="1:9" x14ac:dyDescent="0.25">
      <c r="A7276" t="s">
        <v>7468</v>
      </c>
      <c r="B7276" s="3">
        <v>33.281223297119141</v>
      </c>
      <c r="C7276" s="3">
        <v>12.89999961853027</v>
      </c>
      <c r="D7276" s="4">
        <v>-5.5838840375801446E-3</v>
      </c>
      <c r="E7276" s="4">
        <v>-7.6923370361328116E-3</v>
      </c>
      <c r="F7276" s="2">
        <v>1</v>
      </c>
      <c r="G7276" s="4">
        <v>0.23207955605174371</v>
      </c>
      <c r="H7276" s="4">
        <v>-1.765048111010736E-2</v>
      </c>
      <c r="I7276" s="4">
        <v>-0.23215634786747469</v>
      </c>
    </row>
    <row r="7277" spans="1:9" x14ac:dyDescent="0.25">
      <c r="A7277" t="s">
        <v>7469</v>
      </c>
      <c r="B7277" s="3">
        <v>33.468105316162109</v>
      </c>
      <c r="C7277" s="3">
        <v>13</v>
      </c>
      <c r="D7277" s="4">
        <v>-2.228122080437323E-3</v>
      </c>
      <c r="E7277" s="4">
        <v>1.9607843137254829E-2</v>
      </c>
      <c r="F7277" s="2">
        <v>1</v>
      </c>
      <c r="G7277" s="4">
        <v>0.24868498619872409</v>
      </c>
      <c r="H7277" s="4">
        <v>-1.2134353897562121E-2</v>
      </c>
      <c r="I7277" s="4">
        <v>-0.22784472233800471</v>
      </c>
    </row>
    <row r="7278" spans="1:9" x14ac:dyDescent="0.25">
      <c r="A7278" t="s">
        <v>7470</v>
      </c>
      <c r="B7278" s="3">
        <v>33.542842864990227</v>
      </c>
      <c r="C7278" s="3">
        <v>12.75</v>
      </c>
      <c r="D7278" s="4">
        <v>-2.783240480959126E-4</v>
      </c>
      <c r="E7278" s="4">
        <v>-2.3736631673538459E-2</v>
      </c>
      <c r="F7278" s="2">
        <v>1</v>
      </c>
      <c r="G7278" s="4">
        <v>0.24681129615595851</v>
      </c>
      <c r="H7278" s="4">
        <v>-9.9283534005589757E-3</v>
      </c>
      <c r="I7278" s="4">
        <v>-0.22612042416749281</v>
      </c>
    </row>
    <row r="7279" spans="1:9" x14ac:dyDescent="0.25">
      <c r="A7279" t="s">
        <v>7471</v>
      </c>
      <c r="B7279" s="3">
        <v>33.552181243896477</v>
      </c>
      <c r="C7279" s="3">
        <v>13.060000419616699</v>
      </c>
      <c r="D7279" s="4">
        <v>0</v>
      </c>
      <c r="E7279" s="4">
        <v>-3.0534321136057589E-3</v>
      </c>
      <c r="F7279" s="2">
        <v>1</v>
      </c>
      <c r="G7279" s="4">
        <v>0.25182183388313573</v>
      </c>
      <c r="H7279" s="4">
        <v>-9.6527159354373726E-3</v>
      </c>
      <c r="I7279" s="4">
        <v>-0.22590497490649791</v>
      </c>
    </row>
    <row r="7280" spans="1:9" x14ac:dyDescent="0.25">
      <c r="A7280" t="s">
        <v>7472</v>
      </c>
      <c r="B7280" s="3">
        <v>33.552181243896477</v>
      </c>
      <c r="C7280" s="3">
        <v>13.10000038146973</v>
      </c>
      <c r="D7280" s="4">
        <v>2.2322463771005112E-3</v>
      </c>
      <c r="E7280" s="4">
        <v>-8.3269989674182865E-3</v>
      </c>
      <c r="F7280" s="2">
        <v>1</v>
      </c>
      <c r="G7280" s="4">
        <v>0.25395284423225012</v>
      </c>
      <c r="H7280" s="4">
        <v>-9.6527159354373726E-3</v>
      </c>
      <c r="I7280" s="4">
        <v>-0.22590497490649791</v>
      </c>
    </row>
    <row r="7281" spans="1:9" x14ac:dyDescent="0.25">
      <c r="A7281" t="s">
        <v>7473</v>
      </c>
      <c r="B7281" s="3">
        <v>33.477451324462891</v>
      </c>
      <c r="C7281" s="3">
        <v>13.210000038146971</v>
      </c>
      <c r="D7281" s="4">
        <v>1.118398139927201E-3</v>
      </c>
      <c r="E7281" s="4">
        <v>-4.136427473655091E-2</v>
      </c>
      <c r="F7281" s="2">
        <v>1</v>
      </c>
      <c r="G7281" s="4">
        <v>0.25414878201953539</v>
      </c>
      <c r="H7281" s="4">
        <v>-1.1858491238433079E-2</v>
      </c>
      <c r="I7281" s="4">
        <v>-0.22762909705637169</v>
      </c>
    </row>
    <row r="7282" spans="1:9" x14ac:dyDescent="0.25">
      <c r="A7282" t="s">
        <v>7474</v>
      </c>
      <c r="B7282" s="3">
        <v>33.440052032470703</v>
      </c>
      <c r="C7282" s="3">
        <v>13.77999973297119</v>
      </c>
      <c r="D7282" s="4">
        <v>-2.7974940474850829E-4</v>
      </c>
      <c r="E7282" s="4">
        <v>8.784764780346288E-3</v>
      </c>
      <c r="F7282" s="2">
        <v>2</v>
      </c>
      <c r="G7282" s="4">
        <v>0.248486268388453</v>
      </c>
      <c r="H7282" s="4">
        <v>-1.2962392262964469E-2</v>
      </c>
      <c r="I7282" s="4">
        <v>-0.2284919502241799</v>
      </c>
    </row>
    <row r="7283" spans="1:9" x14ac:dyDescent="0.25">
      <c r="A7283" t="s">
        <v>7475</v>
      </c>
      <c r="B7283" s="3">
        <v>33.449409484863281</v>
      </c>
      <c r="C7283" s="3">
        <v>13.659999847412109</v>
      </c>
      <c r="D7283" s="4">
        <v>-2.2294782010559011E-3</v>
      </c>
      <c r="E7283" s="4">
        <v>7.3745888422500627E-3</v>
      </c>
      <c r="F7283" s="2">
        <v>2</v>
      </c>
      <c r="G7283" s="4">
        <v>0.24165666711885289</v>
      </c>
      <c r="H7283" s="4">
        <v>-1.2686191812824149E-2</v>
      </c>
      <c r="I7283" s="4">
        <v>-0.22827606091158981</v>
      </c>
    </row>
    <row r="7284" spans="1:9" x14ac:dyDescent="0.25">
      <c r="A7284" t="s">
        <v>7476</v>
      </c>
      <c r="B7284" s="3">
        <v>33.524150848388672</v>
      </c>
      <c r="C7284" s="3">
        <v>13.560000419616699</v>
      </c>
      <c r="D7284" s="4">
        <v>-1.6696859529518051E-3</v>
      </c>
      <c r="E7284" s="4">
        <v>5.1890770708835632E-3</v>
      </c>
      <c r="F7284" s="2">
        <v>2</v>
      </c>
      <c r="G7284" s="4">
        <v>0.24485186764857311</v>
      </c>
      <c r="H7284" s="4">
        <v>-1.0480078718817291E-2</v>
      </c>
      <c r="I7284" s="4">
        <v>-0.22655167473075891</v>
      </c>
    </row>
    <row r="7285" spans="1:9" x14ac:dyDescent="0.25">
      <c r="A7285" t="s">
        <v>7477</v>
      </c>
      <c r="B7285" s="3">
        <v>33.580219268798828</v>
      </c>
      <c r="C7285" s="3">
        <v>13.489999771118161</v>
      </c>
      <c r="D7285" s="4">
        <v>-2.4978198043353879E-3</v>
      </c>
      <c r="E7285" s="4">
        <v>2.3520444519310461E-2</v>
      </c>
      <c r="F7285" s="2">
        <v>2</v>
      </c>
      <c r="G7285" s="4">
        <v>0.2486241925934625</v>
      </c>
      <c r="H7285" s="4">
        <v>-8.8251279580499054E-3</v>
      </c>
      <c r="I7285" s="4">
        <v>-0.2252580990615988</v>
      </c>
    </row>
    <row r="7286" spans="1:9" x14ac:dyDescent="0.25">
      <c r="A7286" t="s">
        <v>7478</v>
      </c>
      <c r="B7286" s="3">
        <v>33.664306640625</v>
      </c>
      <c r="C7286" s="3">
        <v>13.180000305175779</v>
      </c>
      <c r="D7286" s="4">
        <v>-6.3431522049138822E-3</v>
      </c>
      <c r="E7286" s="4">
        <v>0</v>
      </c>
      <c r="F7286" s="2">
        <v>1</v>
      </c>
      <c r="G7286" s="4">
        <v>0.2577144230617805</v>
      </c>
      <c r="H7286" s="4">
        <v>-6.3431522049138822E-3</v>
      </c>
      <c r="I7286" s="4">
        <v>-0.22331808759913491</v>
      </c>
    </row>
    <row r="7287" spans="1:9" x14ac:dyDescent="0.25">
      <c r="A7287" t="s">
        <v>7479</v>
      </c>
      <c r="B7287" s="3">
        <v>33.879207611083977</v>
      </c>
      <c r="C7287" s="3">
        <v>13.180000305175779</v>
      </c>
      <c r="D7287" s="4">
        <v>8.3420794127357922E-3</v>
      </c>
      <c r="E7287" s="4">
        <v>0</v>
      </c>
      <c r="F7287" s="2">
        <v>1</v>
      </c>
      <c r="G7287" s="4">
        <v>0.27836156914117449</v>
      </c>
      <c r="H7287" s="4">
        <v>0</v>
      </c>
      <c r="I7287" s="4">
        <v>-0.21836002627636089</v>
      </c>
    </row>
    <row r="7288" spans="1:9" x14ac:dyDescent="0.25">
      <c r="A7288" t="s">
        <v>7480</v>
      </c>
      <c r="B7288" s="3">
        <v>33.598922729492188</v>
      </c>
      <c r="C7288" s="3">
        <v>13.180000305175779</v>
      </c>
      <c r="D7288" s="4">
        <v>-8.3277586168362117E-4</v>
      </c>
      <c r="E7288" s="4">
        <v>3.2106486508608263E-2</v>
      </c>
      <c r="F7288" s="2">
        <v>1</v>
      </c>
      <c r="G7288" s="4">
        <v>0.27040546139475152</v>
      </c>
      <c r="H7288" s="4">
        <v>-3.0496794514448529E-3</v>
      </c>
      <c r="I7288" s="4">
        <v>-0.22482658446737561</v>
      </c>
    </row>
    <row r="7289" spans="1:9" x14ac:dyDescent="0.25">
      <c r="A7289" t="s">
        <v>7481</v>
      </c>
      <c r="B7289" s="3">
        <v>33.626926422119141</v>
      </c>
      <c r="C7289" s="3">
        <v>12.77000045776367</v>
      </c>
      <c r="D7289" s="4">
        <v>7.5586066332173907E-3</v>
      </c>
      <c r="E7289" s="4">
        <v>1.752990148886413E-2</v>
      </c>
      <c r="F7289" s="2">
        <v>1</v>
      </c>
      <c r="G7289" s="4">
        <v>0.27146430617792872</v>
      </c>
      <c r="H7289" s="4">
        <v>-2.2187513122970959E-3</v>
      </c>
      <c r="I7289" s="4">
        <v>-0.2241805007153479</v>
      </c>
    </row>
    <row r="7290" spans="1:9" x14ac:dyDescent="0.25">
      <c r="A7290" t="s">
        <v>7482</v>
      </c>
      <c r="B7290" s="3">
        <v>33.374660491943359</v>
      </c>
      <c r="C7290" s="3">
        <v>12.55000019073486</v>
      </c>
      <c r="D7290" s="4">
        <v>7.3321715982836988E-3</v>
      </c>
      <c r="E7290" s="4">
        <v>1.4551358677530549E-2</v>
      </c>
      <c r="F7290" s="2">
        <v>1</v>
      </c>
      <c r="G7290" s="4">
        <v>0.26062410133905622</v>
      </c>
      <c r="H7290" s="4">
        <v>-9.70400915752756E-3</v>
      </c>
      <c r="I7290" s="4">
        <v>-0.2300006231130588</v>
      </c>
    </row>
    <row r="7291" spans="1:9" x14ac:dyDescent="0.25">
      <c r="A7291" t="s">
        <v>7483</v>
      </c>
      <c r="B7291" s="3">
        <v>33.131732940673828</v>
      </c>
      <c r="C7291" s="3">
        <v>12.36999988555908</v>
      </c>
      <c r="D7291" s="4">
        <v>-1.1266140016407129E-3</v>
      </c>
      <c r="E7291" s="4">
        <v>-3.2081365882531958E-2</v>
      </c>
      <c r="F7291" s="2">
        <v>1</v>
      </c>
      <c r="G7291" s="4">
        <v>0.25317250735069408</v>
      </c>
      <c r="H7291" s="4">
        <v>-1.6912177766328029E-2</v>
      </c>
      <c r="I7291" s="4">
        <v>-0.23560529624977469</v>
      </c>
    </row>
    <row r="7292" spans="1:9" x14ac:dyDescent="0.25">
      <c r="A7292" t="s">
        <v>7484</v>
      </c>
      <c r="B7292" s="3">
        <v>33.169101715087891</v>
      </c>
      <c r="C7292" s="3">
        <v>12.77999973297119</v>
      </c>
      <c r="D7292" s="4">
        <v>3.6750671774992139E-3</v>
      </c>
      <c r="E7292" s="4">
        <v>-5.2631582668153147E-2</v>
      </c>
      <c r="F7292" s="2">
        <v>1</v>
      </c>
      <c r="G7292" s="4">
        <v>0.25675232497014239</v>
      </c>
      <c r="H7292" s="4">
        <v>-1.580336806041727E-2</v>
      </c>
      <c r="I7292" s="4">
        <v>-0.23474314716451869</v>
      </c>
    </row>
    <row r="7293" spans="1:9" x14ac:dyDescent="0.25">
      <c r="A7293" t="s">
        <v>7485</v>
      </c>
      <c r="B7293" s="3">
        <v>33.047649383544922</v>
      </c>
      <c r="C7293" s="3">
        <v>13.489999771118161</v>
      </c>
      <c r="D7293" s="4">
        <v>-1.090598835498058E-2</v>
      </c>
      <c r="E7293" s="4">
        <v>6.3880082527423498E-2</v>
      </c>
      <c r="F7293" s="2">
        <v>2</v>
      </c>
      <c r="G7293" s="4">
        <v>0.25474842623142901</v>
      </c>
      <c r="H7293" s="4">
        <v>-1.9407112794674771E-2</v>
      </c>
      <c r="I7293" s="4">
        <v>-0.23754521970191969</v>
      </c>
    </row>
    <row r="7294" spans="1:9" x14ac:dyDescent="0.25">
      <c r="A7294" t="s">
        <v>7486</v>
      </c>
      <c r="B7294" s="3">
        <v>33.412040710449219</v>
      </c>
      <c r="C7294" s="3">
        <v>12.680000305175779</v>
      </c>
      <c r="D7294" s="4">
        <v>-8.5948598814741262E-3</v>
      </c>
      <c r="E7294" s="4">
        <v>3.4257754359948489E-2</v>
      </c>
      <c r="F7294" s="2">
        <v>1</v>
      </c>
      <c r="G7294" s="4">
        <v>0.26290565746095979</v>
      </c>
      <c r="H7294" s="4">
        <v>-8.5948598814741262E-3</v>
      </c>
      <c r="I7294" s="4">
        <v>-0.22913820999684581</v>
      </c>
    </row>
    <row r="7295" spans="1:9" x14ac:dyDescent="0.25">
      <c r="A7295" t="s">
        <v>7487</v>
      </c>
      <c r="B7295" s="3">
        <v>33.701702117919922</v>
      </c>
      <c r="C7295" s="3">
        <v>12.260000228881839</v>
      </c>
      <c r="D7295" s="4">
        <v>5.5764442834758121E-3</v>
      </c>
      <c r="E7295" s="4">
        <v>1.4900687608660149E-2</v>
      </c>
      <c r="F7295" s="2">
        <v>1</v>
      </c>
      <c r="G7295" s="4">
        <v>0.27122726893380178</v>
      </c>
      <c r="H7295" s="4">
        <v>0</v>
      </c>
      <c r="I7295" s="4">
        <v>-0.2224553224416457</v>
      </c>
    </row>
    <row r="7296" spans="1:9" x14ac:dyDescent="0.25">
      <c r="A7296" t="s">
        <v>7488</v>
      </c>
      <c r="B7296" s="3">
        <v>33.514808654785163</v>
      </c>
      <c r="C7296" s="3">
        <v>12.079999923706049</v>
      </c>
      <c r="D7296" s="4">
        <v>-8.3577323239758528E-4</v>
      </c>
      <c r="E7296" s="4">
        <v>-3.8216598716108392E-2</v>
      </c>
      <c r="F7296" s="2">
        <v>1</v>
      </c>
      <c r="G7296" s="4">
        <v>0.26635294578888252</v>
      </c>
      <c r="H7296" s="4">
        <v>-3.0573100097371908E-3</v>
      </c>
      <c r="I7296" s="4">
        <v>-0.22676721200207281</v>
      </c>
    </row>
    <row r="7297" spans="1:9" x14ac:dyDescent="0.25">
      <c r="A7297" t="s">
        <v>7489</v>
      </c>
      <c r="B7297" s="3">
        <v>33.542842864990227</v>
      </c>
      <c r="C7297" s="3">
        <v>12.560000419616699</v>
      </c>
      <c r="D7297" s="4">
        <v>-2.223395031391795E-3</v>
      </c>
      <c r="E7297" s="4">
        <v>2.030869142795555E-2</v>
      </c>
      <c r="F7297" s="2">
        <v>1</v>
      </c>
      <c r="G7297" s="4">
        <v>0.26784970689539822</v>
      </c>
      <c r="H7297" s="4">
        <v>-2.223395031391795E-3</v>
      </c>
      <c r="I7297" s="4">
        <v>-0.22612042416749281</v>
      </c>
    </row>
    <row r="7298" spans="1:9" x14ac:dyDescent="0.25">
      <c r="A7298" t="s">
        <v>7490</v>
      </c>
      <c r="B7298" s="3">
        <v>33.617588043212891</v>
      </c>
      <c r="C7298" s="3">
        <v>12.310000419616699</v>
      </c>
      <c r="D7298" s="4">
        <v>1.2380529629479E-2</v>
      </c>
      <c r="E7298" s="4">
        <v>4.8979934380979362E-3</v>
      </c>
      <c r="F7298" s="2">
        <v>1</v>
      </c>
      <c r="G7298" s="4">
        <v>0.28438517903589439</v>
      </c>
      <c r="H7298" s="4">
        <v>0</v>
      </c>
      <c r="I7298" s="4">
        <v>-0.2243959499763428</v>
      </c>
    </row>
    <row r="7299" spans="1:9" x14ac:dyDescent="0.25">
      <c r="A7299" t="s">
        <v>7491</v>
      </c>
      <c r="B7299" s="3">
        <v>33.206474304199219</v>
      </c>
      <c r="C7299" s="3">
        <v>12.25</v>
      </c>
      <c r="D7299" s="4">
        <v>-4.7604102891265487E-3</v>
      </c>
      <c r="E7299" s="4">
        <v>4.9221018607132896E-3</v>
      </c>
      <c r="F7299" s="2">
        <v>1</v>
      </c>
      <c r="G7299" s="4">
        <v>0.27088984194390919</v>
      </c>
      <c r="H7299" s="4">
        <v>-4.7604102891265487E-3</v>
      </c>
      <c r="I7299" s="4">
        <v>-0.23388091006894371</v>
      </c>
    </row>
    <row r="7300" spans="1:9" x14ac:dyDescent="0.25">
      <c r="A7300" t="s">
        <v>7492</v>
      </c>
      <c r="B7300" s="3">
        <v>33.365306854248047</v>
      </c>
      <c r="C7300" s="3">
        <v>12.189999580383301</v>
      </c>
      <c r="D7300" s="4">
        <v>5.6019377648386381E-4</v>
      </c>
      <c r="E7300" s="4">
        <v>3.5683866294379918E-2</v>
      </c>
      <c r="F7300" s="2">
        <v>1</v>
      </c>
      <c r="G7300" s="4">
        <v>0.2787521365497041</v>
      </c>
      <c r="H7300" s="4">
        <v>0</v>
      </c>
      <c r="I7300" s="4">
        <v>-0.23021642441532991</v>
      </c>
    </row>
    <row r="7301" spans="1:9" x14ac:dyDescent="0.25">
      <c r="A7301" t="s">
        <v>7493</v>
      </c>
      <c r="B7301" s="3">
        <v>33.346626281738281</v>
      </c>
      <c r="C7301" s="3">
        <v>11.77000045776367</v>
      </c>
      <c r="D7301" s="4">
        <v>4.5027637673280552E-3</v>
      </c>
      <c r="E7301" s="4">
        <v>2.17013880265533E-2</v>
      </c>
      <c r="F7301" s="2">
        <v>1</v>
      </c>
      <c r="G7301" s="4">
        <v>0.27358953483831899</v>
      </c>
      <c r="H7301" s="4">
        <v>0</v>
      </c>
      <c r="I7301" s="4">
        <v>-0.23064741094763869</v>
      </c>
    </row>
    <row r="7302" spans="1:9" x14ac:dyDescent="0.25">
      <c r="A7302" t="s">
        <v>7494</v>
      </c>
      <c r="B7302" s="3">
        <v>33.197147369384773</v>
      </c>
      <c r="C7302" s="3">
        <v>11.52000045776367</v>
      </c>
      <c r="D7302" s="4">
        <v>1.282930881156052E-2</v>
      </c>
      <c r="E7302" s="4">
        <v>-4.7933876481052178E-2</v>
      </c>
      <c r="F7302" s="2">
        <v>1</v>
      </c>
      <c r="G7302" s="4">
        <v>0.26743960809489797</v>
      </c>
      <c r="H7302" s="4">
        <v>0</v>
      </c>
      <c r="I7302" s="4">
        <v>-0.23409609529898159</v>
      </c>
    </row>
    <row r="7303" spans="1:9" x14ac:dyDescent="0.25">
      <c r="A7303" t="s">
        <v>7495</v>
      </c>
      <c r="B7303" s="3">
        <v>32.776645660400391</v>
      </c>
      <c r="C7303" s="3">
        <v>12.10000038146973</v>
      </c>
      <c r="D7303" s="4">
        <v>3.7180622853700829E-3</v>
      </c>
      <c r="E7303" s="4">
        <v>4.5808185015130183E-2</v>
      </c>
      <c r="F7303" s="2">
        <v>1</v>
      </c>
      <c r="G7303" s="4">
        <v>0.2566304094666283</v>
      </c>
      <c r="H7303" s="4">
        <v>-5.6705080694222643E-3</v>
      </c>
      <c r="I7303" s="4">
        <v>-0.24379764878672491</v>
      </c>
    </row>
    <row r="7304" spans="1:9" x14ac:dyDescent="0.25">
      <c r="A7304" t="s">
        <v>7496</v>
      </c>
      <c r="B7304" s="3">
        <v>32.655231475830078</v>
      </c>
      <c r="C7304" s="3">
        <v>11.569999694824221</v>
      </c>
      <c r="D7304" s="4">
        <v>3.7340563030403562E-3</v>
      </c>
      <c r="E7304" s="4">
        <v>1.6695920779666421E-2</v>
      </c>
      <c r="F7304" s="2">
        <v>1</v>
      </c>
      <c r="G7304" s="4">
        <v>0.25022818225984528</v>
      </c>
      <c r="H7304" s="4">
        <v>-9.3537923721482841E-3</v>
      </c>
      <c r="I7304" s="4">
        <v>-0.24659884122093539</v>
      </c>
    </row>
    <row r="7305" spans="1:9" x14ac:dyDescent="0.25">
      <c r="A7305" t="s">
        <v>7497</v>
      </c>
      <c r="B7305" s="3">
        <v>32.533748626708977</v>
      </c>
      <c r="C7305" s="3">
        <v>11.38000011444092</v>
      </c>
      <c r="D7305" s="4">
        <v>-5.7409532818353259E-4</v>
      </c>
      <c r="E7305" s="4">
        <v>-1.811907121503209E-2</v>
      </c>
      <c r="F7305" s="2">
        <v>1</v>
      </c>
      <c r="G7305" s="4">
        <v>0.25212867440463138</v>
      </c>
      <c r="H7305" s="4">
        <v>-1.303915971865488E-2</v>
      </c>
      <c r="I7305" s="4">
        <v>-0.24940161784088871</v>
      </c>
    </row>
    <row r="7306" spans="1:9" x14ac:dyDescent="0.25">
      <c r="A7306" t="s">
        <v>7498</v>
      </c>
      <c r="B7306" s="3">
        <v>32.552436828613281</v>
      </c>
      <c r="C7306" s="3">
        <v>11.590000152587891</v>
      </c>
      <c r="D7306" s="4">
        <v>-1.719791949745253E-3</v>
      </c>
      <c r="E7306" s="4">
        <v>-1.2776799101759001E-2</v>
      </c>
      <c r="F7306" s="2">
        <v>1</v>
      </c>
      <c r="G7306" s="4">
        <v>0.25548914368012388</v>
      </c>
      <c r="H7306" s="4">
        <v>-1.24722246363671E-2</v>
      </c>
      <c r="I7306" s="4">
        <v>-0.24897045528794159</v>
      </c>
    </row>
    <row r="7307" spans="1:9" x14ac:dyDescent="0.25">
      <c r="A7307" t="s">
        <v>7499</v>
      </c>
      <c r="B7307" s="3">
        <v>32.608516693115227</v>
      </c>
      <c r="C7307" s="3">
        <v>11.739999771118161</v>
      </c>
      <c r="D7307" s="4">
        <v>5.1844782443353221E-3</v>
      </c>
      <c r="E7307" s="4">
        <v>-5.0929678275615009E-2</v>
      </c>
      <c r="F7307" s="2">
        <v>1</v>
      </c>
      <c r="G7307" s="4">
        <v>0.24974754685131309</v>
      </c>
      <c r="H7307" s="4">
        <v>-1.0770956490885889E-2</v>
      </c>
      <c r="I7307" s="4">
        <v>-0.24767661558782439</v>
      </c>
    </row>
    <row r="7308" spans="1:9" x14ac:dyDescent="0.25">
      <c r="A7308" t="s">
        <v>7500</v>
      </c>
      <c r="B7308" s="3">
        <v>32.440330505371087</v>
      </c>
      <c r="C7308" s="3">
        <v>12.36999988555908</v>
      </c>
      <c r="D7308" s="4">
        <v>-2.011810334741182E-3</v>
      </c>
      <c r="E7308" s="4">
        <v>4.8305058102606768E-2</v>
      </c>
      <c r="F7308" s="2">
        <v>1</v>
      </c>
      <c r="G7308" s="4">
        <v>0.24722119069785989</v>
      </c>
      <c r="H7308" s="4">
        <v>-1.5873140782166732E-2</v>
      </c>
      <c r="I7308" s="4">
        <v>-0.25155690254370938</v>
      </c>
    </row>
    <row r="7309" spans="1:9" x14ac:dyDescent="0.25">
      <c r="A7309" t="s">
        <v>7501</v>
      </c>
      <c r="B7309" s="3">
        <v>32.505725860595703</v>
      </c>
      <c r="C7309" s="3">
        <v>11.80000019073486</v>
      </c>
      <c r="D7309" s="4">
        <v>-1.1928039833725481E-2</v>
      </c>
      <c r="E7309" s="4">
        <v>6.1151107209889373E-2</v>
      </c>
      <c r="F7309" s="2">
        <v>1</v>
      </c>
      <c r="G7309" s="4">
        <v>0.2436373305988779</v>
      </c>
      <c r="H7309" s="4">
        <v>-1.388927303045029E-2</v>
      </c>
      <c r="I7309" s="4">
        <v>-0.2500481416445115</v>
      </c>
    </row>
    <row r="7310" spans="1:9" x14ac:dyDescent="0.25">
      <c r="A7310" t="s">
        <v>7502</v>
      </c>
      <c r="B7310" s="3">
        <v>32.898136138916023</v>
      </c>
      <c r="C7310" s="3">
        <v>11.11999988555908</v>
      </c>
      <c r="D7310" s="4">
        <v>-1.984909273606728E-3</v>
      </c>
      <c r="E7310" s="4">
        <v>-2.797200232183028E-2</v>
      </c>
      <c r="F7310" s="2">
        <v>1</v>
      </c>
      <c r="G7310" s="4">
        <v>0.28052024105834761</v>
      </c>
      <c r="H7310" s="4">
        <v>-1.984909273606728E-3</v>
      </c>
      <c r="I7310" s="4">
        <v>-0.24099469614613381</v>
      </c>
    </row>
    <row r="7311" spans="1:9" x14ac:dyDescent="0.25">
      <c r="A7311" t="s">
        <v>7503</v>
      </c>
      <c r="B7311" s="3">
        <v>32.963565826416023</v>
      </c>
      <c r="C7311" s="3">
        <v>11.439999580383301</v>
      </c>
      <c r="D7311" s="4">
        <v>1.321142560725908E-2</v>
      </c>
      <c r="E7311" s="4">
        <v>1.0600696889943251E-2</v>
      </c>
      <c r="F7311" s="2">
        <v>1</v>
      </c>
      <c r="G7311" s="4">
        <v>0.25633638383883911</v>
      </c>
      <c r="H7311" s="4">
        <v>0</v>
      </c>
      <c r="I7311" s="4">
        <v>-0.23948514315406461</v>
      </c>
    </row>
    <row r="7312" spans="1:9" x14ac:dyDescent="0.25">
      <c r="A7312" t="s">
        <v>7504</v>
      </c>
      <c r="B7312" s="3">
        <v>32.533748626708977</v>
      </c>
      <c r="C7312" s="3">
        <v>11.319999694824221</v>
      </c>
      <c r="D7312" s="4">
        <v>-5.7409532818353259E-4</v>
      </c>
      <c r="E7312" s="4">
        <v>1.433690408599886E-2</v>
      </c>
      <c r="F7312" s="2">
        <v>1</v>
      </c>
      <c r="G7312" s="4">
        <v>0.2326792741574959</v>
      </c>
      <c r="H7312" s="4">
        <v>-3.149213310314924E-3</v>
      </c>
      <c r="I7312" s="4">
        <v>-0.24940161784088871</v>
      </c>
    </row>
    <row r="7313" spans="1:9" x14ac:dyDescent="0.25">
      <c r="A7313" t="s">
        <v>7505</v>
      </c>
      <c r="B7313" s="3">
        <v>32.552436828613281</v>
      </c>
      <c r="C7313" s="3">
        <v>11.159999847412109</v>
      </c>
      <c r="D7313" s="4">
        <v>-2.5765971945433952E-3</v>
      </c>
      <c r="E7313" s="4">
        <v>-4.4603203001530867E-3</v>
      </c>
      <c r="F7313" s="2">
        <v>1</v>
      </c>
      <c r="G7313" s="4">
        <v>0.23808770048913841</v>
      </c>
      <c r="H7313" s="4">
        <v>-2.5765971945433952E-3</v>
      </c>
      <c r="I7313" s="4">
        <v>-0.24897045528794159</v>
      </c>
    </row>
    <row r="7314" spans="1:9" x14ac:dyDescent="0.25">
      <c r="A7314" t="s">
        <v>7506</v>
      </c>
      <c r="B7314" s="3">
        <v>32.636528015136719</v>
      </c>
      <c r="C7314" s="3">
        <v>11.210000038146971</v>
      </c>
      <c r="D7314" s="4">
        <v>1.129060779541069E-2</v>
      </c>
      <c r="E7314" s="4">
        <v>4.2790701222974237E-2</v>
      </c>
      <c r="F7314" s="2">
        <v>1</v>
      </c>
      <c r="G7314" s="4">
        <v>0.23062598742241319</v>
      </c>
      <c r="H7314" s="4">
        <v>0</v>
      </c>
      <c r="I7314" s="4">
        <v>-0.24703035581515859</v>
      </c>
    </row>
    <row r="7315" spans="1:9" x14ac:dyDescent="0.25">
      <c r="A7315" t="s">
        <v>7507</v>
      </c>
      <c r="B7315" s="3">
        <v>32.27215576171875</v>
      </c>
      <c r="C7315" s="3">
        <v>10.75</v>
      </c>
      <c r="D7315" s="4">
        <v>2.9693276961237909E-3</v>
      </c>
      <c r="E7315" s="4">
        <v>-4.274261458613926E-2</v>
      </c>
      <c r="F7315" s="2">
        <v>1</v>
      </c>
      <c r="G7315" s="4">
        <v>0.20652459687623881</v>
      </c>
      <c r="H7315" s="4">
        <v>0</v>
      </c>
      <c r="I7315" s="4">
        <v>-0.25543692546863739</v>
      </c>
    </row>
    <row r="7316" spans="1:9" x14ac:dyDescent="0.25">
      <c r="A7316" t="s">
        <v>7508</v>
      </c>
      <c r="B7316" s="3">
        <v>32.176612854003913</v>
      </c>
      <c r="C7316" s="3">
        <v>11.22999954223633</v>
      </c>
      <c r="D7316" s="4">
        <v>4.3491721022388408E-3</v>
      </c>
      <c r="E7316" s="4">
        <v>-5.3144747404277881E-3</v>
      </c>
      <c r="F7316" s="2">
        <v>1</v>
      </c>
      <c r="G7316" s="4">
        <v>0.19623822495272969</v>
      </c>
      <c r="H7316" s="4">
        <v>0</v>
      </c>
      <c r="I7316" s="4">
        <v>-0.25764123191916011</v>
      </c>
    </row>
    <row r="7317" spans="1:9" x14ac:dyDescent="0.25">
      <c r="A7317" t="s">
        <v>7509</v>
      </c>
      <c r="B7317" s="3">
        <v>32.037277221679688</v>
      </c>
      <c r="C7317" s="3">
        <v>11.289999961853029</v>
      </c>
      <c r="D7317" s="4">
        <v>-8.6917355704219101E-4</v>
      </c>
      <c r="E7317" s="4">
        <v>0</v>
      </c>
      <c r="F7317" s="2">
        <v>1</v>
      </c>
      <c r="G7317" s="4">
        <v>0.1934673197234289</v>
      </c>
      <c r="H7317" s="4">
        <v>-8.6917355704219101E-4</v>
      </c>
      <c r="I7317" s="4">
        <v>-0.26085589683219179</v>
      </c>
    </row>
    <row r="7318" spans="1:9" x14ac:dyDescent="0.25">
      <c r="A7318" t="s">
        <v>7510</v>
      </c>
      <c r="B7318" s="3">
        <v>32.065147399902337</v>
      </c>
      <c r="C7318" s="3">
        <v>11.289999961853029</v>
      </c>
      <c r="D7318" s="4">
        <v>1.0834345889023879E-2</v>
      </c>
      <c r="E7318" s="4">
        <v>-5.2057085936386471E-2</v>
      </c>
      <c r="F7318" s="2">
        <v>1</v>
      </c>
      <c r="G7318" s="4">
        <v>0.18969282175574559</v>
      </c>
      <c r="H7318" s="4">
        <v>0</v>
      </c>
      <c r="I7318" s="4">
        <v>-0.26021289344133031</v>
      </c>
    </row>
    <row r="7319" spans="1:9" x14ac:dyDescent="0.25">
      <c r="A7319" t="s">
        <v>7511</v>
      </c>
      <c r="B7319" s="3">
        <v>31.721466064453121</v>
      </c>
      <c r="C7319" s="3">
        <v>11.909999847412109</v>
      </c>
      <c r="D7319" s="4">
        <v>5.5949545098932241E-3</v>
      </c>
      <c r="E7319" s="4">
        <v>-6.6614448763549272E-2</v>
      </c>
      <c r="F7319" s="2">
        <v>1</v>
      </c>
      <c r="G7319" s="4">
        <v>0.18610156243313949</v>
      </c>
      <c r="H7319" s="4">
        <v>-9.5705713209685017E-3</v>
      </c>
      <c r="I7319" s="4">
        <v>-0.26814209512436921</v>
      </c>
    </row>
    <row r="7320" spans="1:9" x14ac:dyDescent="0.25">
      <c r="A7320" t="s">
        <v>7512</v>
      </c>
      <c r="B7320" s="3">
        <v>31.544973373413089</v>
      </c>
      <c r="C7320" s="3">
        <v>12.760000228881839</v>
      </c>
      <c r="D7320" s="4">
        <v>-5.8546950748524784E-3</v>
      </c>
      <c r="E7320" s="4">
        <v>-1.0085346080557779E-2</v>
      </c>
      <c r="F7320" s="2">
        <v>1</v>
      </c>
      <c r="G7320" s="4">
        <v>0.1811008028926904</v>
      </c>
      <c r="H7320" s="4">
        <v>-1.50811474966609E-2</v>
      </c>
      <c r="I7320" s="4">
        <v>-0.27221402454995047</v>
      </c>
    </row>
    <row r="7321" spans="1:9" x14ac:dyDescent="0.25">
      <c r="A7321" t="s">
        <v>7513</v>
      </c>
      <c r="B7321" s="3">
        <v>31.730747222900391</v>
      </c>
      <c r="C7321" s="3">
        <v>12.89000034332275</v>
      </c>
      <c r="D7321" s="4">
        <v>-2.336789362001213E-3</v>
      </c>
      <c r="E7321" s="4">
        <v>3.8940958053481629E-3</v>
      </c>
      <c r="F7321" s="2">
        <v>1</v>
      </c>
      <c r="G7321" s="4">
        <v>0.19007295005077959</v>
      </c>
      <c r="H7321" s="4">
        <v>-9.2807886091692549E-3</v>
      </c>
      <c r="I7321" s="4">
        <v>-0.26792796601815971</v>
      </c>
    </row>
    <row r="7322" spans="1:9" x14ac:dyDescent="0.25">
      <c r="A7322" t="s">
        <v>7514</v>
      </c>
      <c r="B7322" s="3">
        <v>31.805068969726559</v>
      </c>
      <c r="C7322" s="3">
        <v>12.840000152587891</v>
      </c>
      <c r="D7322" s="4">
        <v>-5.2288225052520287E-3</v>
      </c>
      <c r="E7322" s="4">
        <v>-1.230768057016229E-2</v>
      </c>
      <c r="F7322" s="2">
        <v>1</v>
      </c>
      <c r="G7322" s="4">
        <v>0.1993739525717286</v>
      </c>
      <c r="H7322" s="4">
        <v>-6.9602639178479864E-3</v>
      </c>
      <c r="I7322" s="4">
        <v>-0.26621326097242248</v>
      </c>
    </row>
    <row r="7323" spans="1:9" x14ac:dyDescent="0.25">
      <c r="A7323" t="s">
        <v>7515</v>
      </c>
      <c r="B7323" s="3">
        <v>31.972246170043949</v>
      </c>
      <c r="C7323" s="3">
        <v>13</v>
      </c>
      <c r="D7323" s="4">
        <v>-1.740542399867762E-3</v>
      </c>
      <c r="E7323" s="4">
        <v>-3.3457235364059312E-2</v>
      </c>
      <c r="F7323" s="2">
        <v>1</v>
      </c>
      <c r="G7323" s="4">
        <v>0.19588303526502179</v>
      </c>
      <c r="H7323" s="4">
        <v>-1.740542399867762E-3</v>
      </c>
      <c r="I7323" s="4">
        <v>-0.262356252745922</v>
      </c>
    </row>
    <row r="7324" spans="1:9" x14ac:dyDescent="0.25">
      <c r="A7324" t="s">
        <v>7516</v>
      </c>
      <c r="B7324" s="3">
        <v>32.027992248535163</v>
      </c>
      <c r="C7324" s="3">
        <v>13.44999980926514</v>
      </c>
      <c r="D7324" s="4">
        <v>6.1276395441862697E-3</v>
      </c>
      <c r="E7324" s="4">
        <v>3.6209575008030459E-2</v>
      </c>
      <c r="F7324" s="2">
        <v>2</v>
      </c>
      <c r="G7324" s="4">
        <v>0.19634863385112761</v>
      </c>
      <c r="H7324" s="4">
        <v>0</v>
      </c>
      <c r="I7324" s="4">
        <v>-0.26107011394872032</v>
      </c>
    </row>
    <row r="7325" spans="1:9" x14ac:dyDescent="0.25">
      <c r="A7325" t="s">
        <v>7517</v>
      </c>
      <c r="B7325" s="3">
        <v>31.832931518554691</v>
      </c>
      <c r="C7325" s="3">
        <v>12.97999954223633</v>
      </c>
      <c r="D7325" s="4">
        <v>8.7604113843120501E-4</v>
      </c>
      <c r="E7325" s="4">
        <v>6.3063022250916534E-2</v>
      </c>
      <c r="F7325" s="2">
        <v>1</v>
      </c>
      <c r="G7325" s="4">
        <v>0.1886603097665851</v>
      </c>
      <c r="H7325" s="4">
        <v>-1.747429950129886E-3</v>
      </c>
      <c r="I7325" s="4">
        <v>-0.26557043360219901</v>
      </c>
    </row>
    <row r="7326" spans="1:9" x14ac:dyDescent="0.25">
      <c r="A7326" t="s">
        <v>7518</v>
      </c>
      <c r="B7326" s="3">
        <v>31.805068969726559</v>
      </c>
      <c r="C7326" s="3">
        <v>12.210000038146971</v>
      </c>
      <c r="D7326" s="4">
        <v>-2.621174831577755E-3</v>
      </c>
      <c r="E7326" s="4">
        <v>-4.9805472709997911E-2</v>
      </c>
      <c r="F7326" s="2">
        <v>1</v>
      </c>
      <c r="G7326" s="4">
        <v>0.19448299100832739</v>
      </c>
      <c r="H7326" s="4">
        <v>-2.621174831577755E-3</v>
      </c>
      <c r="I7326" s="4">
        <v>-0.26621326097242248</v>
      </c>
    </row>
    <row r="7327" spans="1:9" x14ac:dyDescent="0.25">
      <c r="A7327" t="s">
        <v>7519</v>
      </c>
      <c r="B7327" s="3">
        <v>31.888654708862301</v>
      </c>
      <c r="C7327" s="3">
        <v>12.85000038146973</v>
      </c>
      <c r="D7327" s="4">
        <v>2.0813899175415651E-2</v>
      </c>
      <c r="E7327" s="4">
        <v>2.635782041856238E-2</v>
      </c>
      <c r="F7327" s="2">
        <v>1</v>
      </c>
      <c r="G7327" s="4">
        <v>0.19640151532770481</v>
      </c>
      <c r="H7327" s="4">
        <v>0</v>
      </c>
      <c r="I7327" s="4">
        <v>-0.26428482286691152</v>
      </c>
    </row>
    <row r="7328" spans="1:9" x14ac:dyDescent="0.25">
      <c r="A7328" t="s">
        <v>7520</v>
      </c>
      <c r="B7328" s="3">
        <v>31.238460540771481</v>
      </c>
      <c r="C7328" s="3">
        <v>12.52000045776367</v>
      </c>
      <c r="D7328" s="4">
        <v>-2.9695751310132579E-4</v>
      </c>
      <c r="E7328" s="4">
        <v>2.6229561762411979E-2</v>
      </c>
      <c r="F7328" s="2">
        <v>1</v>
      </c>
      <c r="G7328" s="4">
        <v>0.17720411802754391</v>
      </c>
      <c r="H7328" s="4">
        <v>-1.1753340652583931E-2</v>
      </c>
      <c r="I7328" s="4">
        <v>-0.27928569768948269</v>
      </c>
    </row>
    <row r="7329" spans="1:9" x14ac:dyDescent="0.25">
      <c r="A7329" t="s">
        <v>7521</v>
      </c>
      <c r="B7329" s="3">
        <v>31.247739791870121</v>
      </c>
      <c r="C7329" s="3">
        <v>12.19999980926514</v>
      </c>
      <c r="D7329" s="4">
        <v>-1.145978620909582E-2</v>
      </c>
      <c r="E7329" s="4">
        <v>4.9011151265291319E-2</v>
      </c>
      <c r="F7329" s="2">
        <v>1</v>
      </c>
      <c r="G7329" s="4">
        <v>0.17594927949951919</v>
      </c>
      <c r="H7329" s="4">
        <v>-1.145978620909582E-2</v>
      </c>
      <c r="I7329" s="4">
        <v>-0.27907161258843272</v>
      </c>
    </row>
    <row r="7330" spans="1:9" x14ac:dyDescent="0.25">
      <c r="A7330" t="s">
        <v>7522</v>
      </c>
      <c r="B7330" s="3">
        <v>31.609983444213871</v>
      </c>
      <c r="C7330" s="3">
        <v>11.63000011444092</v>
      </c>
      <c r="D7330" s="4">
        <v>8.8162092148413862E-4</v>
      </c>
      <c r="E7330" s="4">
        <v>3.2859669452762093E-2</v>
      </c>
      <c r="F7330" s="2">
        <v>1</v>
      </c>
      <c r="G7330" s="4">
        <v>0.1907987928140793</v>
      </c>
      <c r="H7330" s="4">
        <v>0</v>
      </c>
      <c r="I7330" s="4">
        <v>-0.27071415269297489</v>
      </c>
    </row>
    <row r="7331" spans="1:9" x14ac:dyDescent="0.25">
      <c r="A7331" t="s">
        <v>7523</v>
      </c>
      <c r="B7331" s="3">
        <v>31.58213996887207</v>
      </c>
      <c r="C7331" s="3">
        <v>11.260000228881839</v>
      </c>
      <c r="D7331" s="4">
        <v>-5.8770364863958147E-4</v>
      </c>
      <c r="E7331" s="4">
        <v>-2.5108221390823689E-2</v>
      </c>
      <c r="F7331" s="2">
        <v>1</v>
      </c>
      <c r="G7331" s="4">
        <v>0.19056162363709039</v>
      </c>
      <c r="H7331" s="4">
        <v>-5.8770364863958147E-4</v>
      </c>
      <c r="I7331" s="4">
        <v>-0.27135654001160331</v>
      </c>
    </row>
    <row r="7332" spans="1:9" x14ac:dyDescent="0.25">
      <c r="A7332" t="s">
        <v>7524</v>
      </c>
      <c r="B7332" s="3">
        <v>31.600711822509769</v>
      </c>
      <c r="C7332" s="3">
        <v>11.55000019073486</v>
      </c>
      <c r="D7332" s="4">
        <v>9.1961936056019766E-3</v>
      </c>
      <c r="E7332" s="4">
        <v>-1.1130146493515959E-2</v>
      </c>
      <c r="F7332" s="2">
        <v>1</v>
      </c>
      <c r="G7332" s="4">
        <v>0.19452179831404459</v>
      </c>
      <c r="H7332" s="4">
        <v>0</v>
      </c>
      <c r="I7332" s="4">
        <v>-0.2709280617733868</v>
      </c>
    </row>
    <row r="7333" spans="1:9" x14ac:dyDescent="0.25">
      <c r="A7333" t="s">
        <v>7525</v>
      </c>
      <c r="B7333" s="3">
        <v>31.312753677368161</v>
      </c>
      <c r="C7333" s="3">
        <v>11.680000305175779</v>
      </c>
      <c r="D7333" s="4">
        <v>1.1097628633186311E-2</v>
      </c>
      <c r="E7333" s="4">
        <v>-8.8212340158122293E-2</v>
      </c>
      <c r="F7333" s="2">
        <v>1</v>
      </c>
      <c r="G7333" s="4">
        <v>0.18851614417467569</v>
      </c>
      <c r="H7333" s="4">
        <v>-6.7769114441624811E-3</v>
      </c>
      <c r="I7333" s="4">
        <v>-0.27757165272113832</v>
      </c>
    </row>
    <row r="7334" spans="1:9" x14ac:dyDescent="0.25">
      <c r="A7334" t="s">
        <v>7526</v>
      </c>
      <c r="B7334" s="3">
        <v>30.969070434570309</v>
      </c>
      <c r="C7334" s="3">
        <v>12.810000419616699</v>
      </c>
      <c r="D7334" s="4">
        <v>6.0035853890161306E-4</v>
      </c>
      <c r="E7334" s="4">
        <v>-2.4371644480967621E-2</v>
      </c>
      <c r="F7334" s="2">
        <v>1</v>
      </c>
      <c r="G7334" s="4">
        <v>0.1734561915167665</v>
      </c>
      <c r="H7334" s="4">
        <v>-1.7678352288800991E-2</v>
      </c>
      <c r="I7334" s="4">
        <v>-0.28550089840933668</v>
      </c>
    </row>
    <row r="7335" spans="1:9" x14ac:dyDescent="0.25">
      <c r="A7335" t="s">
        <v>7527</v>
      </c>
      <c r="B7335" s="3">
        <v>30.95048904418945</v>
      </c>
      <c r="C7335" s="3">
        <v>13.13000011444092</v>
      </c>
      <c r="D7335" s="4">
        <v>-1.449287860925119E-2</v>
      </c>
      <c r="E7335" s="4">
        <v>6.2297773394167873E-2</v>
      </c>
      <c r="F7335" s="2">
        <v>1</v>
      </c>
      <c r="G7335" s="4">
        <v>0.16834477488207461</v>
      </c>
      <c r="H7335" s="4">
        <v>-1.826774363182682E-2</v>
      </c>
      <c r="I7335" s="4">
        <v>-0.28592959667335072</v>
      </c>
    </row>
    <row r="7336" spans="1:9" x14ac:dyDescent="0.25">
      <c r="A7336" t="s">
        <v>7528</v>
      </c>
      <c r="B7336" s="3">
        <v>31.405647277832031</v>
      </c>
      <c r="C7336" s="3">
        <v>12.35999965667725</v>
      </c>
      <c r="D7336" s="4">
        <v>-3.8303782292801181E-3</v>
      </c>
      <c r="E7336" s="4">
        <v>1.311474179619254E-2</v>
      </c>
      <c r="F7336" s="2">
        <v>1</v>
      </c>
      <c r="G7336" s="4">
        <v>0.1912235402892255</v>
      </c>
      <c r="H7336" s="4">
        <v>-3.8303782292801181E-3</v>
      </c>
      <c r="I7336" s="4">
        <v>-0.27542846943718458</v>
      </c>
    </row>
    <row r="7337" spans="1:9" x14ac:dyDescent="0.25">
      <c r="A7337" t="s">
        <v>7529</v>
      </c>
      <c r="B7337" s="3">
        <v>31.52640533447266</v>
      </c>
      <c r="C7337" s="3">
        <v>12.19999980926514</v>
      </c>
      <c r="D7337" s="4">
        <v>5.8979950146409443E-4</v>
      </c>
      <c r="E7337" s="4">
        <v>-1.453960448399483E-2</v>
      </c>
      <c r="F7337" s="2">
        <v>1</v>
      </c>
      <c r="G7337" s="4">
        <v>0.2044877800235172</v>
      </c>
      <c r="H7337" s="4">
        <v>0</v>
      </c>
      <c r="I7337" s="4">
        <v>-0.2726424147778479</v>
      </c>
    </row>
    <row r="7338" spans="1:9" x14ac:dyDescent="0.25">
      <c r="A7338" t="s">
        <v>7530</v>
      </c>
      <c r="B7338" s="3">
        <v>31.507822036743161</v>
      </c>
      <c r="C7338" s="3">
        <v>12.38000011444092</v>
      </c>
      <c r="D7338" s="4">
        <v>4.7397259307475634E-3</v>
      </c>
      <c r="E7338" s="4">
        <v>4.5608104298461287E-2</v>
      </c>
      <c r="F7338" s="2">
        <v>1</v>
      </c>
      <c r="G7338" s="4">
        <v>0.22151709518157639</v>
      </c>
      <c r="H7338" s="4">
        <v>0</v>
      </c>
      <c r="I7338" s="4">
        <v>-0.27307115704702151</v>
      </c>
    </row>
    <row r="7339" spans="1:9" x14ac:dyDescent="0.25">
      <c r="A7339" t="s">
        <v>7531</v>
      </c>
      <c r="B7339" s="3">
        <v>31.359188079833981</v>
      </c>
      <c r="C7339" s="3">
        <v>11.840000152587891</v>
      </c>
      <c r="D7339" s="4">
        <v>5.92520103143368E-4</v>
      </c>
      <c r="E7339" s="4">
        <v>-8.7827382885410032E-2</v>
      </c>
      <c r="F7339" s="2">
        <v>1</v>
      </c>
      <c r="G7339" s="4">
        <v>0.21618228332754511</v>
      </c>
      <c r="H7339" s="4">
        <v>0</v>
      </c>
      <c r="I7339" s="4">
        <v>-0.27650034711269822</v>
      </c>
    </row>
    <row r="7340" spans="1:9" x14ac:dyDescent="0.25">
      <c r="A7340" t="s">
        <v>7532</v>
      </c>
      <c r="B7340" s="3">
        <v>31.340618133544918</v>
      </c>
      <c r="C7340" s="3">
        <v>12.97999954223633</v>
      </c>
      <c r="D7340" s="4">
        <v>2.674386610968638E-3</v>
      </c>
      <c r="E7340" s="4">
        <v>-7.6452891477840623E-3</v>
      </c>
      <c r="F7340" s="2">
        <v>1</v>
      </c>
      <c r="G7340" s="4">
        <v>0.21546209760010829</v>
      </c>
      <c r="H7340" s="4">
        <v>0</v>
      </c>
      <c r="I7340" s="4">
        <v>-0.27692878134575533</v>
      </c>
    </row>
    <row r="7341" spans="1:9" x14ac:dyDescent="0.25">
      <c r="A7341" t="s">
        <v>7533</v>
      </c>
      <c r="B7341" s="3">
        <v>31.257024765014648</v>
      </c>
      <c r="C7341" s="3">
        <v>13.079999923706049</v>
      </c>
      <c r="D7341" s="4">
        <v>1.190295817499853E-3</v>
      </c>
      <c r="E7341" s="4">
        <v>2.588234695733771E-2</v>
      </c>
      <c r="F7341" s="2">
        <v>1</v>
      </c>
      <c r="G7341" s="4">
        <v>0.21820568836048421</v>
      </c>
      <c r="H7341" s="4">
        <v>0</v>
      </c>
      <c r="I7341" s="4">
        <v>-0.27885739547190419</v>
      </c>
    </row>
    <row r="7342" spans="1:9" x14ac:dyDescent="0.25">
      <c r="A7342" t="s">
        <v>7534</v>
      </c>
      <c r="B7342" s="3">
        <v>31.219863891601559</v>
      </c>
      <c r="C7342" s="3">
        <v>12.75</v>
      </c>
      <c r="D7342" s="4">
        <v>-8.9209333072493013E-4</v>
      </c>
      <c r="E7342" s="4">
        <v>4.3371499295397083E-2</v>
      </c>
      <c r="F7342" s="2">
        <v>1</v>
      </c>
      <c r="G7342" s="4">
        <v>0.20570019328681879</v>
      </c>
      <c r="H7342" s="4">
        <v>-8.9209333072493013E-4</v>
      </c>
      <c r="I7342" s="4">
        <v>-0.27971474799477292</v>
      </c>
    </row>
    <row r="7343" spans="1:9" x14ac:dyDescent="0.25">
      <c r="A7343" t="s">
        <v>7535</v>
      </c>
      <c r="B7343" s="3">
        <v>31.247739791870121</v>
      </c>
      <c r="C7343" s="3">
        <v>12.22000026702881</v>
      </c>
      <c r="D7343" s="4">
        <v>7.1857548648304181E-3</v>
      </c>
      <c r="E7343" s="4">
        <v>1.326698522761705E-2</v>
      </c>
      <c r="F7343" s="2">
        <v>1</v>
      </c>
      <c r="G7343" s="4">
        <v>0.21612815105309149</v>
      </c>
      <c r="H7343" s="4">
        <v>0</v>
      </c>
      <c r="I7343" s="4">
        <v>-0.27907161258843272</v>
      </c>
    </row>
    <row r="7344" spans="1:9" x14ac:dyDescent="0.25">
      <c r="A7344" t="s">
        <v>7536</v>
      </c>
      <c r="B7344" s="3">
        <v>31.02480316162109</v>
      </c>
      <c r="C7344" s="3">
        <v>12.060000419616699</v>
      </c>
      <c r="D7344" s="4">
        <v>-1.196530540388929E-3</v>
      </c>
      <c r="E7344" s="4">
        <v>-4.5886068667114199E-2</v>
      </c>
      <c r="F7344" s="2">
        <v>1</v>
      </c>
      <c r="G7344" s="4">
        <v>0.19691153443140211</v>
      </c>
      <c r="H7344" s="4">
        <v>-1.7929875940380089E-3</v>
      </c>
      <c r="I7344" s="4">
        <v>-0.28421506764825172</v>
      </c>
    </row>
    <row r="7345" spans="1:9" x14ac:dyDescent="0.25">
      <c r="A7345" t="s">
        <v>7537</v>
      </c>
      <c r="B7345" s="3">
        <v>31.061969757080082</v>
      </c>
      <c r="C7345" s="3">
        <v>12.64000034332275</v>
      </c>
      <c r="D7345" s="4">
        <v>-5.9717158769156953E-4</v>
      </c>
      <c r="E7345" s="4">
        <v>8.1266107531229093E-2</v>
      </c>
      <c r="F7345" s="2">
        <v>1</v>
      </c>
      <c r="G7345" s="4">
        <v>0.18674370258612399</v>
      </c>
      <c r="H7345" s="4">
        <v>-5.9717158769156953E-4</v>
      </c>
      <c r="I7345" s="4">
        <v>-0.28335758310990439</v>
      </c>
    </row>
    <row r="7346" spans="1:9" x14ac:dyDescent="0.25">
      <c r="A7346" t="s">
        <v>7538</v>
      </c>
      <c r="B7346" s="3">
        <v>31.08053016662598</v>
      </c>
      <c r="C7346" s="3">
        <v>11.689999580383301</v>
      </c>
      <c r="D7346" s="4">
        <v>1.393953441342788E-2</v>
      </c>
      <c r="E7346" s="4">
        <v>-1.599331079354616E-2</v>
      </c>
      <c r="F7346" s="2">
        <v>1</v>
      </c>
      <c r="G7346" s="4">
        <v>0.18581254305307951</v>
      </c>
      <c r="H7346" s="4">
        <v>0</v>
      </c>
      <c r="I7346" s="4">
        <v>-0.28292936890264508</v>
      </c>
    </row>
    <row r="7347" spans="1:9" x14ac:dyDescent="0.25">
      <c r="A7347" t="s">
        <v>7539</v>
      </c>
      <c r="B7347" s="3">
        <v>30.653238296508789</v>
      </c>
      <c r="C7347" s="3">
        <v>11.88000011444092</v>
      </c>
      <c r="D7347" s="4">
        <v>2.1253297288446049E-3</v>
      </c>
      <c r="E7347" s="4">
        <v>-2.141682220172603E-2</v>
      </c>
      <c r="F7347" s="2">
        <v>1</v>
      </c>
      <c r="G7347" s="4">
        <v>0.16749487377045669</v>
      </c>
      <c r="H7347" s="4">
        <v>-6.05502366726407E-4</v>
      </c>
      <c r="I7347" s="4">
        <v>-0.29278758075826872</v>
      </c>
    </row>
    <row r="7348" spans="1:9" x14ac:dyDescent="0.25">
      <c r="A7348" t="s">
        <v>7540</v>
      </c>
      <c r="B7348" s="3">
        <v>30.588228225708011</v>
      </c>
      <c r="C7348" s="3">
        <v>12.14000034332275</v>
      </c>
      <c r="D7348" s="4">
        <v>-2.7250404860137412E-3</v>
      </c>
      <c r="E7348" s="4">
        <v>3.319151858065994E-2</v>
      </c>
      <c r="F7348" s="2">
        <v>1</v>
      </c>
      <c r="G7348" s="4">
        <v>0.16381522867600881</v>
      </c>
      <c r="H7348" s="4">
        <v>-2.7250404860137412E-3</v>
      </c>
      <c r="I7348" s="4">
        <v>-0.29428745261524419</v>
      </c>
    </row>
    <row r="7349" spans="1:9" x14ac:dyDescent="0.25">
      <c r="A7349" t="s">
        <v>7541</v>
      </c>
      <c r="B7349" s="3">
        <v>30.671810150146481</v>
      </c>
      <c r="C7349" s="3">
        <v>11.75</v>
      </c>
      <c r="D7349" s="4">
        <v>1.51651865610658E-3</v>
      </c>
      <c r="E7349" s="4">
        <v>-1.508803860614227E-2</v>
      </c>
      <c r="F7349" s="2">
        <v>1</v>
      </c>
      <c r="G7349" s="4">
        <v>0.1742734280549261</v>
      </c>
      <c r="H7349" s="4">
        <v>0</v>
      </c>
      <c r="I7349" s="4">
        <v>-0.29235910252005232</v>
      </c>
    </row>
    <row r="7350" spans="1:9" x14ac:dyDescent="0.25">
      <c r="A7350" t="s">
        <v>7542</v>
      </c>
      <c r="B7350" s="3">
        <v>30.6253662109375</v>
      </c>
      <c r="C7350" s="3">
        <v>11.930000305175779</v>
      </c>
      <c r="D7350" s="4">
        <v>2.432456898838975E-3</v>
      </c>
      <c r="E7350" s="4">
        <v>-2.850158268779757E-2</v>
      </c>
      <c r="F7350" s="2">
        <v>1</v>
      </c>
      <c r="G7350" s="4">
        <v>0.17616286318254429</v>
      </c>
      <c r="H7350" s="4">
        <v>0</v>
      </c>
      <c r="I7350" s="4">
        <v>-0.29343062815428989</v>
      </c>
    </row>
    <row r="7351" spans="1:9" x14ac:dyDescent="0.25">
      <c r="A7351" t="s">
        <v>7543</v>
      </c>
      <c r="B7351" s="3">
        <v>30.551052093505859</v>
      </c>
      <c r="C7351" s="3">
        <v>12.27999973297119</v>
      </c>
      <c r="D7351" s="4">
        <v>9.1270706190060835E-4</v>
      </c>
      <c r="E7351" s="4">
        <v>-1.047543239640147E-2</v>
      </c>
      <c r="F7351" s="2">
        <v>1</v>
      </c>
      <c r="G7351" s="4">
        <v>0.16480615809840821</v>
      </c>
      <c r="H7351" s="4">
        <v>-1.82136263250865E-3</v>
      </c>
      <c r="I7351" s="4">
        <v>-0.29514515717938888</v>
      </c>
    </row>
    <row r="7352" spans="1:9" x14ac:dyDescent="0.25">
      <c r="A7352" t="s">
        <v>7544</v>
      </c>
      <c r="B7352" s="3">
        <v>30.523193359375</v>
      </c>
      <c r="C7352" s="3">
        <v>12.409999847412109</v>
      </c>
      <c r="D7352" s="4">
        <v>-2.7315765651881869E-3</v>
      </c>
      <c r="E7352" s="4">
        <v>4.1107363085731707E-2</v>
      </c>
      <c r="F7352" s="2">
        <v>1</v>
      </c>
      <c r="G7352" s="4">
        <v>0.1625418310936968</v>
      </c>
      <c r="H7352" s="4">
        <v>-2.7315765651881869E-3</v>
      </c>
      <c r="I7352" s="4">
        <v>-0.29578789653929349</v>
      </c>
    </row>
    <row r="7353" spans="1:9" x14ac:dyDescent="0.25">
      <c r="A7353" t="s">
        <v>7545</v>
      </c>
      <c r="B7353" s="3">
        <v>30.60679817199707</v>
      </c>
      <c r="C7353" s="3">
        <v>11.920000076293951</v>
      </c>
      <c r="D7353" s="4">
        <v>1.166753143261356E-2</v>
      </c>
      <c r="E7353" s="4">
        <v>5.0590574497124674E-3</v>
      </c>
      <c r="F7353" s="2">
        <v>1</v>
      </c>
      <c r="G7353" s="4">
        <v>0.17790659299197881</v>
      </c>
      <c r="H7353" s="4">
        <v>0</v>
      </c>
      <c r="I7353" s="4">
        <v>-0.29385901838218731</v>
      </c>
    </row>
    <row r="7354" spans="1:9" x14ac:dyDescent="0.25">
      <c r="A7354" t="s">
        <v>7546</v>
      </c>
      <c r="B7354" s="3">
        <v>30.253810882568359</v>
      </c>
      <c r="C7354" s="3">
        <v>11.85999965667725</v>
      </c>
      <c r="D7354" s="4">
        <v>4.9367103845148197E-3</v>
      </c>
      <c r="E7354" s="4">
        <v>-1.9834770018687279E-2</v>
      </c>
      <c r="F7354" s="2">
        <v>1</v>
      </c>
      <c r="G7354" s="4">
        <v>0.16310691173263561</v>
      </c>
      <c r="H7354" s="4">
        <v>-3.6708196844879031E-3</v>
      </c>
      <c r="I7354" s="4">
        <v>-0.30099498321863721</v>
      </c>
    </row>
    <row r="7355" spans="1:9" x14ac:dyDescent="0.25">
      <c r="A7355" t="s">
        <v>7547</v>
      </c>
      <c r="B7355" s="3">
        <v>30.105190277099609</v>
      </c>
      <c r="C7355" s="3">
        <v>12.10000038146973</v>
      </c>
      <c r="D7355" s="4">
        <v>1.5453598720156501E-3</v>
      </c>
      <c r="E7355" s="4">
        <v>-7.563023373398825E-2</v>
      </c>
      <c r="F7355" s="2">
        <v>1</v>
      </c>
      <c r="G7355" s="4">
        <v>0.1729004086256887</v>
      </c>
      <c r="H7355" s="4">
        <v>-8.5652459304718098E-3</v>
      </c>
      <c r="I7355" s="4">
        <v>-0.30442881670239169</v>
      </c>
    </row>
    <row r="7356" spans="1:9" x14ac:dyDescent="0.25">
      <c r="A7356" t="s">
        <v>7548</v>
      </c>
      <c r="B7356" s="3">
        <v>30.05873870849609</v>
      </c>
      <c r="C7356" s="3">
        <v>13.090000152587891</v>
      </c>
      <c r="D7356" s="4">
        <v>-9.267116747539994E-4</v>
      </c>
      <c r="E7356" s="4">
        <v>1.0030872998323391E-2</v>
      </c>
      <c r="F7356" s="2">
        <v>1</v>
      </c>
      <c r="G7356" s="4">
        <v>0.16985351811148</v>
      </c>
      <c r="H7356" s="4">
        <v>-1.009500538625574E-2</v>
      </c>
      <c r="I7356" s="4">
        <v>-0.30550206594088453</v>
      </c>
    </row>
    <row r="7357" spans="1:9" x14ac:dyDescent="0.25">
      <c r="A7357" t="s">
        <v>7549</v>
      </c>
      <c r="B7357" s="3">
        <v>30.08662033081055</v>
      </c>
      <c r="C7357" s="3">
        <v>12.960000038146971</v>
      </c>
      <c r="D7357" s="4">
        <v>-3.3845888681712788E-3</v>
      </c>
      <c r="E7357" s="4">
        <v>5.1094900108608947E-2</v>
      </c>
      <c r="F7357" s="2">
        <v>1</v>
      </c>
      <c r="G7357" s="4">
        <v>0.17259055543760821</v>
      </c>
      <c r="H7357" s="4">
        <v>-9.176797957305638E-3</v>
      </c>
      <c r="I7357" s="4">
        <v>-0.30485786961304151</v>
      </c>
    </row>
    <row r="7358" spans="1:9" x14ac:dyDescent="0.25">
      <c r="A7358" t="s">
        <v>7550</v>
      </c>
      <c r="B7358" s="3">
        <v>30.188796997070309</v>
      </c>
      <c r="C7358" s="3">
        <v>12.329999923706049</v>
      </c>
      <c r="D7358" s="4">
        <v>-5.8118799131917642E-3</v>
      </c>
      <c r="E7358" s="4">
        <v>7.4041848028170376E-2</v>
      </c>
      <c r="F7358" s="2">
        <v>1</v>
      </c>
      <c r="G7358" s="4">
        <v>0.16874008258613449</v>
      </c>
      <c r="H7358" s="4">
        <v>-5.8118799131917642E-3</v>
      </c>
      <c r="I7358" s="4">
        <v>-0.30249710909296018</v>
      </c>
    </row>
    <row r="7359" spans="1:9" x14ac:dyDescent="0.25">
      <c r="A7359" t="s">
        <v>7551</v>
      </c>
      <c r="B7359" s="3">
        <v>30.365276336669918</v>
      </c>
      <c r="C7359" s="3">
        <v>11.47999954223633</v>
      </c>
      <c r="D7359" s="4">
        <v>5.5362078681455706E-3</v>
      </c>
      <c r="E7359" s="4">
        <v>-4.6511662906227443E-2</v>
      </c>
      <c r="F7359" s="2">
        <v>1</v>
      </c>
      <c r="G7359" s="4">
        <v>0.1755723680183234</v>
      </c>
      <c r="H7359" s="4">
        <v>0</v>
      </c>
      <c r="I7359" s="4">
        <v>-0.29841960810582141</v>
      </c>
    </row>
    <row r="7360" spans="1:9" x14ac:dyDescent="0.25">
      <c r="A7360" t="s">
        <v>7552</v>
      </c>
      <c r="B7360" s="3">
        <v>30.198093414306641</v>
      </c>
      <c r="C7360" s="3">
        <v>12.039999961853029</v>
      </c>
      <c r="D7360" s="4">
        <v>3.39490700573486E-3</v>
      </c>
      <c r="E7360" s="4">
        <v>-5.4202639842521598E-2</v>
      </c>
      <c r="F7360" s="2">
        <v>1</v>
      </c>
      <c r="G7360" s="4">
        <v>0.16950993224856181</v>
      </c>
      <c r="H7360" s="4">
        <v>0</v>
      </c>
      <c r="I7360" s="4">
        <v>-0.30228231822540619</v>
      </c>
    </row>
    <row r="7361" spans="1:9" x14ac:dyDescent="0.25">
      <c r="A7361" t="s">
        <v>7553</v>
      </c>
      <c r="B7361" s="3">
        <v>30.095920562744141</v>
      </c>
      <c r="C7361" s="3">
        <v>12.72999954223633</v>
      </c>
      <c r="D7361" s="4">
        <v>-3.3834206074113689E-3</v>
      </c>
      <c r="E7361" s="4">
        <v>-4.6911977948126404E-3</v>
      </c>
      <c r="F7361" s="2">
        <v>1</v>
      </c>
      <c r="G7361" s="4">
        <v>0.15945710507723071</v>
      </c>
      <c r="H7361" s="4">
        <v>-3.3834206074113689E-3</v>
      </c>
      <c r="I7361" s="4">
        <v>-0.30464299060807759</v>
      </c>
    </row>
    <row r="7362" spans="1:9" x14ac:dyDescent="0.25">
      <c r="A7362" t="s">
        <v>7554</v>
      </c>
      <c r="B7362" s="3">
        <v>30.198093414306641</v>
      </c>
      <c r="C7362" s="3">
        <v>12.789999961853029</v>
      </c>
      <c r="D7362" s="4">
        <v>1.849173668116322E-3</v>
      </c>
      <c r="E7362" s="4">
        <v>-4.6692932167707868E-3</v>
      </c>
      <c r="F7362" s="2">
        <v>1</v>
      </c>
      <c r="G7362" s="4">
        <v>0.16177314231111911</v>
      </c>
      <c r="H7362" s="4">
        <v>0</v>
      </c>
      <c r="I7362" s="4">
        <v>-0.30228231822540619</v>
      </c>
    </row>
    <row r="7363" spans="1:9" x14ac:dyDescent="0.25">
      <c r="A7363" t="s">
        <v>7555</v>
      </c>
      <c r="B7363" s="3">
        <v>30.142354965209961</v>
      </c>
      <c r="C7363" s="3">
        <v>12.85000038146973</v>
      </c>
      <c r="D7363" s="4">
        <v>-9.2376434349294989E-4</v>
      </c>
      <c r="E7363" s="4">
        <v>3.1225574194184702E-3</v>
      </c>
      <c r="F7363" s="2">
        <v>1</v>
      </c>
      <c r="G7363" s="4">
        <v>0.1644938496886619</v>
      </c>
      <c r="H7363" s="4">
        <v>-9.2376434349294989E-4</v>
      </c>
      <c r="I7363" s="4">
        <v>-0.30357013798792859</v>
      </c>
    </row>
    <row r="7364" spans="1:9" x14ac:dyDescent="0.25">
      <c r="A7364" t="s">
        <v>7556</v>
      </c>
      <c r="B7364" s="3">
        <v>30.170225143432621</v>
      </c>
      <c r="C7364" s="3">
        <v>12.810000419616699</v>
      </c>
      <c r="D7364" s="4">
        <v>3.7089525285041169E-3</v>
      </c>
      <c r="E7364" s="4">
        <v>-1.1574044605614059E-2</v>
      </c>
      <c r="F7364" s="2">
        <v>1</v>
      </c>
      <c r="G7364" s="4">
        <v>0.1566728941810778</v>
      </c>
      <c r="H7364" s="4">
        <v>0</v>
      </c>
      <c r="I7364" s="4">
        <v>-0.30292620607231502</v>
      </c>
    </row>
    <row r="7365" spans="1:9" x14ac:dyDescent="0.25">
      <c r="A7365" t="s">
        <v>7557</v>
      </c>
      <c r="B7365" s="3">
        <v>30.05873870849609</v>
      </c>
      <c r="C7365" s="3">
        <v>12.960000038146971</v>
      </c>
      <c r="D7365" s="4">
        <v>0</v>
      </c>
      <c r="E7365" s="4">
        <v>2.6941375251274598E-2</v>
      </c>
      <c r="F7365" s="2">
        <v>1</v>
      </c>
      <c r="G7365" s="4">
        <v>0.1580246596068233</v>
      </c>
      <c r="H7365" s="4">
        <v>0</v>
      </c>
      <c r="I7365" s="4">
        <v>-0.30550206594088453</v>
      </c>
    </row>
    <row r="7366" spans="1:9" x14ac:dyDescent="0.25">
      <c r="A7366" t="s">
        <v>7558</v>
      </c>
      <c r="B7366" s="3">
        <v>30.05873870849609</v>
      </c>
      <c r="C7366" s="3">
        <v>12.61999988555908</v>
      </c>
      <c r="D7366" s="4">
        <v>6.5309334120193796E-3</v>
      </c>
      <c r="E7366" s="4">
        <v>-6.5185193662290253E-2</v>
      </c>
      <c r="F7366" s="2">
        <v>1</v>
      </c>
      <c r="G7366" s="4">
        <v>0.1580246596068233</v>
      </c>
      <c r="H7366" s="4">
        <v>0</v>
      </c>
      <c r="I7366" s="4">
        <v>-0.30550206594088453</v>
      </c>
    </row>
    <row r="7367" spans="1:9" x14ac:dyDescent="0.25">
      <c r="A7367" t="s">
        <v>7559</v>
      </c>
      <c r="B7367" s="3">
        <v>29.863700866699219</v>
      </c>
      <c r="C7367" s="3">
        <v>13.5</v>
      </c>
      <c r="D7367" s="4">
        <v>2.4951642985975302E-3</v>
      </c>
      <c r="E7367" s="4">
        <v>9.7232696749183223E-3</v>
      </c>
      <c r="F7367" s="2">
        <v>2</v>
      </c>
      <c r="G7367" s="4">
        <v>0.17425788122574709</v>
      </c>
      <c r="H7367" s="4">
        <v>-3.7177058269340919E-3</v>
      </c>
      <c r="I7367" s="4">
        <v>-0.310008355426444</v>
      </c>
    </row>
    <row r="7368" spans="1:9" x14ac:dyDescent="0.25">
      <c r="A7368" t="s">
        <v>7560</v>
      </c>
      <c r="B7368" s="3">
        <v>29.789371490478519</v>
      </c>
      <c r="C7368" s="3">
        <v>13.36999988555908</v>
      </c>
      <c r="D7368" s="4">
        <v>-4.0376172574021476E-3</v>
      </c>
      <c r="E7368" s="4">
        <v>5.942947755952166E-2</v>
      </c>
      <c r="F7368" s="2">
        <v>2</v>
      </c>
      <c r="G7368" s="4">
        <v>0.1532765780415046</v>
      </c>
      <c r="H7368" s="4">
        <v>-6.1974065778945819E-3</v>
      </c>
      <c r="I7368" s="4">
        <v>-0.31172571285536999</v>
      </c>
    </row>
    <row r="7369" spans="1:9" x14ac:dyDescent="0.25">
      <c r="A7369" t="s">
        <v>7561</v>
      </c>
      <c r="B7369" s="3">
        <v>29.910137176513668</v>
      </c>
      <c r="C7369" s="3">
        <v>12.61999988555908</v>
      </c>
      <c r="D7369" s="4">
        <v>-1.859555828716108E-3</v>
      </c>
      <c r="E7369" s="4">
        <v>8.7929380227580456E-3</v>
      </c>
      <c r="F7369" s="2">
        <v>1</v>
      </c>
      <c r="G7369" s="4">
        <v>0.16120762134216321</v>
      </c>
      <c r="H7369" s="4">
        <v>-2.168545075512784E-3</v>
      </c>
      <c r="I7369" s="4">
        <v>-0.30893545873759021</v>
      </c>
    </row>
    <row r="7370" spans="1:9" x14ac:dyDescent="0.25">
      <c r="A7370" t="s">
        <v>7562</v>
      </c>
      <c r="B7370" s="3">
        <v>29.965860366821289</v>
      </c>
      <c r="C7370" s="3">
        <v>12.510000228881839</v>
      </c>
      <c r="D7370" s="4">
        <v>-3.0956490001088349E-4</v>
      </c>
      <c r="E7370" s="4">
        <v>0.1041483065420712</v>
      </c>
      <c r="F7370" s="2">
        <v>1</v>
      </c>
      <c r="G7370" s="4">
        <v>0.14724606749023031</v>
      </c>
      <c r="H7370" s="4">
        <v>-3.0956490001088349E-4</v>
      </c>
      <c r="I7370" s="4">
        <v>-0.30764799152470668</v>
      </c>
    </row>
    <row r="7371" spans="1:9" x14ac:dyDescent="0.25">
      <c r="A7371" t="s">
        <v>7563</v>
      </c>
      <c r="B7371" s="3">
        <v>29.975139617919918</v>
      </c>
      <c r="C7371" s="3">
        <v>11.329999923706049</v>
      </c>
      <c r="D7371" s="4">
        <v>0</v>
      </c>
      <c r="E7371" s="4">
        <v>-4.2265427153389323E-2</v>
      </c>
      <c r="F7371" s="2">
        <v>1</v>
      </c>
      <c r="G7371" s="4">
        <v>0.12499239415636421</v>
      </c>
      <c r="H7371" s="4">
        <v>0</v>
      </c>
      <c r="I7371" s="4">
        <v>-0.30743359727549641</v>
      </c>
    </row>
    <row r="7372" spans="1:9" x14ac:dyDescent="0.25">
      <c r="A7372" t="s">
        <v>7564</v>
      </c>
      <c r="B7372" s="3">
        <v>29.975139617919918</v>
      </c>
      <c r="C7372" s="3">
        <v>11.829999923706049</v>
      </c>
      <c r="D7372" s="4">
        <v>4.0441325386815219E-3</v>
      </c>
      <c r="E7372" s="4">
        <v>5.7193955971607917E-2</v>
      </c>
      <c r="F7372" s="2">
        <v>1</v>
      </c>
      <c r="G7372" s="4">
        <v>0.1265229695018302</v>
      </c>
      <c r="H7372" s="4">
        <v>0</v>
      </c>
      <c r="I7372" s="4">
        <v>-0.30743359727549641</v>
      </c>
    </row>
    <row r="7373" spans="1:9" x14ac:dyDescent="0.25">
      <c r="A7373" t="s">
        <v>7565</v>
      </c>
      <c r="B7373" s="3">
        <v>29.854404449462891</v>
      </c>
      <c r="C7373" s="3">
        <v>11.189999580383301</v>
      </c>
      <c r="D7373" s="4">
        <v>1.420047290416715E-2</v>
      </c>
      <c r="E7373" s="4">
        <v>-2.0997438178877559E-2</v>
      </c>
      <c r="F7373" s="2">
        <v>1</v>
      </c>
      <c r="G7373" s="4">
        <v>0.1114009242937182</v>
      </c>
      <c r="H7373" s="4">
        <v>0</v>
      </c>
      <c r="I7373" s="4">
        <v>-0.31022314629399822</v>
      </c>
    </row>
    <row r="7374" spans="1:9" x14ac:dyDescent="0.25">
      <c r="A7374" t="s">
        <v>7566</v>
      </c>
      <c r="B7374" s="3">
        <v>29.436393737792969</v>
      </c>
      <c r="C7374" s="3">
        <v>11.430000305175779</v>
      </c>
      <c r="D7374" s="4">
        <v>6.3072911196093706E-4</v>
      </c>
      <c r="E7374" s="4">
        <v>1.240038474719141E-2</v>
      </c>
      <c r="F7374" s="2">
        <v>1</v>
      </c>
      <c r="G7374" s="4">
        <v>8.2706005239003622E-2</v>
      </c>
      <c r="H7374" s="4">
        <v>-9.4596233072219427E-4</v>
      </c>
      <c r="I7374" s="4">
        <v>-0.31988115551669671</v>
      </c>
    </row>
    <row r="7375" spans="1:9" x14ac:dyDescent="0.25">
      <c r="A7375" t="s">
        <v>7567</v>
      </c>
      <c r="B7375" s="3">
        <v>29.417839050292969</v>
      </c>
      <c r="C7375" s="3">
        <v>11.289999961853029</v>
      </c>
      <c r="D7375" s="4">
        <v>9.4952302870776606E-4</v>
      </c>
      <c r="E7375" s="4">
        <v>-2.0815245158407158E-2</v>
      </c>
      <c r="F7375" s="2">
        <v>1</v>
      </c>
      <c r="G7375" s="4">
        <v>8.1304175909229892E-2</v>
      </c>
      <c r="H7375" s="4">
        <v>-1.575697604332404E-3</v>
      </c>
      <c r="I7375" s="4">
        <v>-0.32030985587770749</v>
      </c>
    </row>
    <row r="7376" spans="1:9" x14ac:dyDescent="0.25">
      <c r="A7376" t="s">
        <v>7568</v>
      </c>
      <c r="B7376" s="3">
        <v>29.389932632446289</v>
      </c>
      <c r="C7376" s="3">
        <v>11.52999973297119</v>
      </c>
      <c r="D7376" s="4">
        <v>-2.522825152460606E-3</v>
      </c>
      <c r="E7376" s="4">
        <v>1.675481285949898E-2</v>
      </c>
      <c r="F7376" s="2">
        <v>1</v>
      </c>
      <c r="G7376" s="4">
        <v>8.3161268676246847E-2</v>
      </c>
      <c r="H7376" s="4">
        <v>-2.522825152460606E-3</v>
      </c>
      <c r="I7376" s="4">
        <v>-0.32095462509871392</v>
      </c>
    </row>
    <row r="7377" spans="1:9" x14ac:dyDescent="0.25">
      <c r="A7377" t="s">
        <v>7569</v>
      </c>
      <c r="B7377" s="3">
        <v>29.464265823364261</v>
      </c>
      <c r="C7377" s="3">
        <v>11.340000152587891</v>
      </c>
      <c r="D7377" s="4">
        <v>0</v>
      </c>
      <c r="E7377" s="4">
        <v>-3.8983053450130978E-2</v>
      </c>
      <c r="F7377" s="2">
        <v>1</v>
      </c>
      <c r="G7377" s="4">
        <v>8.301067323250888E-2</v>
      </c>
      <c r="H7377" s="4">
        <v>0</v>
      </c>
      <c r="I7377" s="4">
        <v>-0.31923717953237818</v>
      </c>
    </row>
    <row r="7378" spans="1:9" x14ac:dyDescent="0.25">
      <c r="A7378" t="s">
        <v>7570</v>
      </c>
      <c r="B7378" s="3">
        <v>29.464265823364261</v>
      </c>
      <c r="C7378" s="3">
        <v>11.80000019073486</v>
      </c>
      <c r="D7378" s="4">
        <v>9.9491932787931781E-4</v>
      </c>
      <c r="E7378" s="4">
        <v>-1.2552269533425029E-2</v>
      </c>
      <c r="F7378" s="2">
        <v>1</v>
      </c>
      <c r="G7378" s="4">
        <v>8.2774665624715915E-2</v>
      </c>
      <c r="H7378" s="4">
        <v>0</v>
      </c>
      <c r="I7378" s="4">
        <v>-0.31923717953237818</v>
      </c>
    </row>
    <row r="7379" spans="1:9" x14ac:dyDescent="0.25">
      <c r="A7379" t="s">
        <v>7571</v>
      </c>
      <c r="B7379" s="3">
        <v>29.434980392456051</v>
      </c>
      <c r="C7379" s="3">
        <v>11.94999980926514</v>
      </c>
      <c r="D7379" s="4">
        <v>5.9986760436585573E-3</v>
      </c>
      <c r="E7379" s="4">
        <v>-3.7842211283548921E-2</v>
      </c>
      <c r="F7379" s="2">
        <v>1</v>
      </c>
      <c r="G7379" s="4">
        <v>8.1698462917022319E-2</v>
      </c>
      <c r="H7379" s="4">
        <v>0</v>
      </c>
      <c r="I7379" s="4">
        <v>-0.31991381042700823</v>
      </c>
    </row>
    <row r="7380" spans="1:9" x14ac:dyDescent="0.25">
      <c r="A7380" t="s">
        <v>7572</v>
      </c>
      <c r="B7380" s="3">
        <v>29.259462356567379</v>
      </c>
      <c r="C7380" s="3">
        <v>12.420000076293951</v>
      </c>
      <c r="D7380" s="4">
        <v>-1.8907644355408151E-3</v>
      </c>
      <c r="E7380" s="4">
        <v>2.6446254936840718E-2</v>
      </c>
      <c r="F7380" s="2">
        <v>1</v>
      </c>
      <c r="G7380" s="4">
        <v>8.3850551640650028E-2</v>
      </c>
      <c r="H7380" s="4">
        <v>-1.8907644355408151E-3</v>
      </c>
      <c r="I7380" s="4">
        <v>-0.32396910078689078</v>
      </c>
    </row>
    <row r="7381" spans="1:9" x14ac:dyDescent="0.25">
      <c r="A7381" t="s">
        <v>7573</v>
      </c>
      <c r="B7381" s="3">
        <v>29.314889907836911</v>
      </c>
      <c r="C7381" s="3">
        <v>12.10000038146973</v>
      </c>
      <c r="D7381" s="4">
        <v>7.3020566875277026E-3</v>
      </c>
      <c r="E7381" s="4">
        <v>-4.1151636732804642E-3</v>
      </c>
      <c r="F7381" s="2">
        <v>1</v>
      </c>
      <c r="G7381" s="4">
        <v>8.5180265753792561E-2</v>
      </c>
      <c r="H7381" s="4">
        <v>0</v>
      </c>
      <c r="I7381" s="4">
        <v>-0.32268846422326258</v>
      </c>
    </row>
    <row r="7382" spans="1:9" x14ac:dyDescent="0.25">
      <c r="A7382" t="s">
        <v>7574</v>
      </c>
      <c r="B7382" s="3">
        <v>29.102382659912109</v>
      </c>
      <c r="C7382" s="3">
        <v>12.14999961853027</v>
      </c>
      <c r="D7382" s="4">
        <v>-9.5183736957904497E-4</v>
      </c>
      <c r="E7382" s="4">
        <v>-1.8578392066600721E-2</v>
      </c>
      <c r="F7382" s="2">
        <v>1</v>
      </c>
      <c r="G7382" s="4">
        <v>7.8750772580016282E-2</v>
      </c>
      <c r="H7382" s="4">
        <v>-9.5183736957904497E-4</v>
      </c>
      <c r="I7382" s="4">
        <v>-0.32759837897675992</v>
      </c>
    </row>
    <row r="7383" spans="1:9" x14ac:dyDescent="0.25">
      <c r="A7383" t="s">
        <v>7575</v>
      </c>
      <c r="B7383" s="3">
        <v>29.130109786987301</v>
      </c>
      <c r="C7383" s="3">
        <v>12.38000011444092</v>
      </c>
      <c r="D7383" s="4">
        <v>1.480556450550297E-2</v>
      </c>
      <c r="E7383" s="4">
        <v>-7.3353261034443951E-2</v>
      </c>
      <c r="F7383" s="2">
        <v>1</v>
      </c>
      <c r="G7383" s="4">
        <v>8.5571981796162655E-2</v>
      </c>
      <c r="H7383" s="4">
        <v>0</v>
      </c>
      <c r="I7383" s="4">
        <v>-0.32695775221401169</v>
      </c>
    </row>
    <row r="7384" spans="1:9" x14ac:dyDescent="0.25">
      <c r="A7384" t="s">
        <v>7576</v>
      </c>
      <c r="B7384" s="3">
        <v>28.70511436462402</v>
      </c>
      <c r="C7384" s="3">
        <v>13.35999965667725</v>
      </c>
      <c r="D7384" s="4">
        <v>-3.2169590802544329E-4</v>
      </c>
      <c r="E7384" s="4">
        <v>-2.623911103097409E-2</v>
      </c>
      <c r="F7384" s="2">
        <v>2</v>
      </c>
      <c r="G7384" s="4">
        <v>6.1193013946708057E-2</v>
      </c>
      <c r="H7384" s="4">
        <v>-9.5633693654313401E-3</v>
      </c>
      <c r="I7384" s="4">
        <v>-0.33677714103395762</v>
      </c>
    </row>
    <row r="7385" spans="1:9" x14ac:dyDescent="0.25">
      <c r="A7385" t="s">
        <v>7577</v>
      </c>
      <c r="B7385" s="3">
        <v>28.714351654052731</v>
      </c>
      <c r="C7385" s="3">
        <v>13.72000026702881</v>
      </c>
      <c r="D7385" s="4">
        <v>2.580541442867013E-3</v>
      </c>
      <c r="E7385" s="4">
        <v>-3.5161743362222331E-2</v>
      </c>
      <c r="F7385" s="2">
        <v>2</v>
      </c>
      <c r="G7385" s="4">
        <v>6.6501793018632904E-2</v>
      </c>
      <c r="H7385" s="4">
        <v>-9.2446474226529629E-3</v>
      </c>
      <c r="I7385" s="4">
        <v>-0.33656371629625448</v>
      </c>
    </row>
    <row r="7386" spans="1:9" x14ac:dyDescent="0.25">
      <c r="A7386" t="s">
        <v>7578</v>
      </c>
      <c r="B7386" s="3">
        <v>28.640443801879879</v>
      </c>
      <c r="C7386" s="3">
        <v>14.22000026702881</v>
      </c>
      <c r="D7386" s="4">
        <v>-7.6825454560354167E-3</v>
      </c>
      <c r="E7386" s="4">
        <v>0.16844701543823959</v>
      </c>
      <c r="F7386" s="2">
        <v>2</v>
      </c>
      <c r="G7386" s="4">
        <v>5.9506871097587011E-2</v>
      </c>
      <c r="H7386" s="4">
        <v>-1.1794752019126159E-2</v>
      </c>
      <c r="I7386" s="4">
        <v>-0.33827133454140351</v>
      </c>
    </row>
    <row r="7387" spans="1:9" x14ac:dyDescent="0.25">
      <c r="A7387" t="s">
        <v>7579</v>
      </c>
      <c r="B7387" s="3">
        <v>28.862178802490231</v>
      </c>
      <c r="C7387" s="3">
        <v>12.170000076293951</v>
      </c>
      <c r="D7387" s="4">
        <v>6.406387978208361E-4</v>
      </c>
      <c r="E7387" s="4">
        <v>6.288212043865693E-2</v>
      </c>
      <c r="F7387" s="2">
        <v>1</v>
      </c>
      <c r="G7387" s="4">
        <v>7.3426773092169828E-2</v>
      </c>
      <c r="H7387" s="4">
        <v>-4.1440433646112718E-3</v>
      </c>
      <c r="I7387" s="4">
        <v>-0.33314821539372741</v>
      </c>
    </row>
    <row r="7388" spans="1:9" x14ac:dyDescent="0.25">
      <c r="A7388" t="s">
        <v>7580</v>
      </c>
      <c r="B7388" s="3">
        <v>28.84370040893555</v>
      </c>
      <c r="C7388" s="3">
        <v>11.44999980926514</v>
      </c>
      <c r="D7388" s="4">
        <v>3.2088522251116908E-4</v>
      </c>
      <c r="E7388" s="4">
        <v>-4.7421017203903133E-2</v>
      </c>
      <c r="F7388" s="2">
        <v>1</v>
      </c>
      <c r="G7388" s="4">
        <v>7.5619987017796042E-2</v>
      </c>
      <c r="H7388" s="4">
        <v>-4.7816188718664554E-3</v>
      </c>
      <c r="I7388" s="4">
        <v>-0.33357515300654328</v>
      </c>
    </row>
    <row r="7389" spans="1:9" x14ac:dyDescent="0.25">
      <c r="A7389" t="s">
        <v>7581</v>
      </c>
      <c r="B7389" s="3">
        <v>28.83444786071777</v>
      </c>
      <c r="C7389" s="3">
        <v>12.02000045776367</v>
      </c>
      <c r="D7389" s="4">
        <v>1.2825377556822119E-3</v>
      </c>
      <c r="E7389" s="4">
        <v>3.1759729729508468E-2</v>
      </c>
      <c r="F7389" s="2">
        <v>1</v>
      </c>
      <c r="G7389" s="4">
        <v>7.2395418683851576E-2</v>
      </c>
      <c r="H7389" s="4">
        <v>-5.1008673014386607E-3</v>
      </c>
      <c r="I7389" s="4">
        <v>-0.33378893029388529</v>
      </c>
    </row>
    <row r="7390" spans="1:9" x14ac:dyDescent="0.25">
      <c r="A7390" t="s">
        <v>7582</v>
      </c>
      <c r="B7390" s="3">
        <v>28.797513961791989</v>
      </c>
      <c r="C7390" s="3">
        <v>11.64999961853027</v>
      </c>
      <c r="D7390" s="4">
        <v>-6.3752285857584523E-3</v>
      </c>
      <c r="E7390" s="4">
        <v>-8.5106707633809675E-3</v>
      </c>
      <c r="F7390" s="2">
        <v>1</v>
      </c>
      <c r="G7390" s="4">
        <v>7.2458127745351097E-2</v>
      </c>
      <c r="H7390" s="4">
        <v>-6.3752285857584523E-3</v>
      </c>
      <c r="I7390" s="4">
        <v>-0.33464227669505858</v>
      </c>
    </row>
    <row r="7391" spans="1:9" x14ac:dyDescent="0.25">
      <c r="A7391" t="s">
        <v>7583</v>
      </c>
      <c r="B7391" s="3">
        <v>28.982282638549801</v>
      </c>
      <c r="C7391" s="3">
        <v>11.75</v>
      </c>
      <c r="D7391" s="4">
        <v>8.3576877747340017E-3</v>
      </c>
      <c r="E7391" s="4">
        <v>-6.0751416065302988E-2</v>
      </c>
      <c r="F7391" s="2">
        <v>1</v>
      </c>
      <c r="G7391" s="4">
        <v>7.5016148168376651E-2</v>
      </c>
      <c r="H7391" s="4">
        <v>0</v>
      </c>
      <c r="I7391" s="4">
        <v>-0.33037325311653881</v>
      </c>
    </row>
    <row r="7392" spans="1:9" x14ac:dyDescent="0.25">
      <c r="A7392" t="s">
        <v>7584</v>
      </c>
      <c r="B7392" s="3">
        <v>28.7420654296875</v>
      </c>
      <c r="C7392" s="3">
        <v>12.510000228881839</v>
      </c>
      <c r="D7392" s="4">
        <v>-7.9721041528172387E-3</v>
      </c>
      <c r="E7392" s="4">
        <v>0.15405904546000021</v>
      </c>
      <c r="F7392" s="2">
        <v>1</v>
      </c>
      <c r="G7392" s="4">
        <v>6.6105967358414341E-2</v>
      </c>
      <c r="H7392" s="4">
        <v>-7.9721041528172387E-3</v>
      </c>
      <c r="I7392" s="4">
        <v>-0.33592339801444049</v>
      </c>
    </row>
    <row r="7393" spans="1:9" x14ac:dyDescent="0.25">
      <c r="A7393" t="s">
        <v>7585</v>
      </c>
      <c r="B7393" s="3">
        <v>28.973041534423832</v>
      </c>
      <c r="C7393" s="3">
        <v>10.840000152587891</v>
      </c>
      <c r="D7393" s="4">
        <v>2.5569786072328071E-3</v>
      </c>
      <c r="E7393" s="4">
        <v>-2.7802643636614329E-2</v>
      </c>
      <c r="F7393" s="2">
        <v>1</v>
      </c>
      <c r="G7393" s="4">
        <v>7.9718626094470002E-2</v>
      </c>
      <c r="H7393" s="4">
        <v>0</v>
      </c>
      <c r="I7393" s="4">
        <v>-0.3305867659916516</v>
      </c>
    </row>
    <row r="7394" spans="1:9" x14ac:dyDescent="0.25">
      <c r="A7394" t="s">
        <v>7586</v>
      </c>
      <c r="B7394" s="3">
        <v>28.89914703369141</v>
      </c>
      <c r="C7394" s="3">
        <v>11.14999961853027</v>
      </c>
      <c r="D7394" s="4">
        <v>1.6013483480012971E-3</v>
      </c>
      <c r="E7394" s="4">
        <v>-2.1071178012139199E-2</v>
      </c>
      <c r="F7394" s="2">
        <v>1</v>
      </c>
      <c r="G7394" s="4">
        <v>6.2710206747489394E-2</v>
      </c>
      <c r="H7394" s="4">
        <v>0</v>
      </c>
      <c r="I7394" s="4">
        <v>-0.33229407575586639</v>
      </c>
    </row>
    <row r="7395" spans="1:9" x14ac:dyDescent="0.25">
      <c r="A7395" t="s">
        <v>7587</v>
      </c>
      <c r="B7395" s="3">
        <v>28.85294342041016</v>
      </c>
      <c r="C7395" s="3">
        <v>11.39000034332275</v>
      </c>
      <c r="D7395" s="4">
        <v>7.4195644453081133E-3</v>
      </c>
      <c r="E7395" s="4">
        <v>-5.477177070250816E-2</v>
      </c>
      <c r="F7395" s="2">
        <v>1</v>
      </c>
      <c r="G7395" s="4">
        <v>5.8209581467489217E-2</v>
      </c>
      <c r="H7395" s="4">
        <v>0</v>
      </c>
      <c r="I7395" s="4">
        <v>-0.33336159606272558</v>
      </c>
    </row>
    <row r="7396" spans="1:9" x14ac:dyDescent="0.25">
      <c r="A7396" t="s">
        <v>7588</v>
      </c>
      <c r="B7396" s="3">
        <v>28.640443801879879</v>
      </c>
      <c r="C7396" s="3">
        <v>12.05000019073486</v>
      </c>
      <c r="D7396" s="4">
        <v>-3.2288794170654E-4</v>
      </c>
      <c r="E7396" s="4">
        <v>2.9035025745541621E-2</v>
      </c>
      <c r="F7396" s="2">
        <v>1</v>
      </c>
      <c r="G7396" s="4">
        <v>6.0920410485022947E-2</v>
      </c>
      <c r="H7396" s="4">
        <v>-5.4542958159689006E-3</v>
      </c>
      <c r="I7396" s="4">
        <v>-0.33827133454140351</v>
      </c>
    </row>
    <row r="7397" spans="1:9" x14ac:dyDescent="0.25">
      <c r="A7397" t="s">
        <v>7589</v>
      </c>
      <c r="B7397" s="3">
        <v>28.64969444274902</v>
      </c>
      <c r="C7397" s="3">
        <v>11.710000038146971</v>
      </c>
      <c r="D7397" s="4">
        <v>-3.8546134994436039E-3</v>
      </c>
      <c r="E7397" s="4">
        <v>8.6132975389205946E-3</v>
      </c>
      <c r="F7397" s="2">
        <v>1</v>
      </c>
      <c r="G7397" s="4">
        <v>5.4932929508789703E-2</v>
      </c>
      <c r="H7397" s="4">
        <v>-5.1330652791450326E-3</v>
      </c>
      <c r="I7397" s="4">
        <v>-0.3380576013227663</v>
      </c>
    </row>
    <row r="7398" spans="1:9" x14ac:dyDescent="0.25">
      <c r="A7398" t="s">
        <v>7590</v>
      </c>
      <c r="B7398" s="3">
        <v>28.760555267333981</v>
      </c>
      <c r="C7398" s="3">
        <v>11.60999965667725</v>
      </c>
      <c r="D7398" s="4">
        <v>-1.2833987859870439E-3</v>
      </c>
      <c r="E7398" s="4">
        <v>7.8124301508095684E-3</v>
      </c>
      <c r="F7398" s="2">
        <v>1</v>
      </c>
      <c r="G7398" s="4">
        <v>5.2736250884825253E-2</v>
      </c>
      <c r="H7398" s="4">
        <v>-1.2833987859870439E-3</v>
      </c>
      <c r="I7398" s="4">
        <v>-0.33549619598939528</v>
      </c>
    </row>
    <row r="7399" spans="1:9" x14ac:dyDescent="0.25">
      <c r="A7399" t="s">
        <v>7591</v>
      </c>
      <c r="B7399" s="3">
        <v>28.797513961791989</v>
      </c>
      <c r="C7399" s="3">
        <v>11.52000045776367</v>
      </c>
      <c r="D7399" s="4">
        <v>5.484208310410299E-3</v>
      </c>
      <c r="E7399" s="4">
        <v>7.8740288875702724E-3</v>
      </c>
      <c r="F7399" s="2">
        <v>1</v>
      </c>
      <c r="G7399" s="4">
        <v>5.3395258999881623E-2</v>
      </c>
      <c r="H7399" s="4">
        <v>0</v>
      </c>
      <c r="I7399" s="4">
        <v>-0.33464227669505858</v>
      </c>
    </row>
    <row r="7400" spans="1:9" x14ac:dyDescent="0.25">
      <c r="A7400" t="s">
        <v>7592</v>
      </c>
      <c r="B7400" s="3">
        <v>28.640443801879879</v>
      </c>
      <c r="C7400" s="3">
        <v>11.430000305175779</v>
      </c>
      <c r="D7400" s="4">
        <v>1.291770749501042E-3</v>
      </c>
      <c r="E7400" s="4">
        <v>1.752888521572515E-3</v>
      </c>
      <c r="F7400" s="2">
        <v>1</v>
      </c>
      <c r="G7400" s="4">
        <v>5.3196896038209429E-2</v>
      </c>
      <c r="H7400" s="4">
        <v>0</v>
      </c>
      <c r="I7400" s="4">
        <v>-0.33102613017506838</v>
      </c>
    </row>
    <row r="7401" spans="1:9" x14ac:dyDescent="0.25">
      <c r="A7401" t="s">
        <v>7593</v>
      </c>
      <c r="B7401" s="3">
        <v>28.603494644165039</v>
      </c>
      <c r="C7401" s="3">
        <v>11.409999847412109</v>
      </c>
      <c r="D7401" s="4">
        <v>3.2318046397117328E-4</v>
      </c>
      <c r="E7401" s="4">
        <v>1.1524833113331519E-2</v>
      </c>
      <c r="F7401" s="2">
        <v>1</v>
      </c>
      <c r="G7401" s="4">
        <v>5.3231770393103117E-2</v>
      </c>
      <c r="H7401" s="4">
        <v>0</v>
      </c>
      <c r="I7401" s="4">
        <v>-0.33188917619468522</v>
      </c>
    </row>
    <row r="7402" spans="1:9" x14ac:dyDescent="0.25">
      <c r="A7402" t="s">
        <v>7594</v>
      </c>
      <c r="B7402" s="3">
        <v>28.594253540039059</v>
      </c>
      <c r="C7402" s="3">
        <v>11.27999973297119</v>
      </c>
      <c r="D7402" s="4">
        <v>1.294328272079426E-3</v>
      </c>
      <c r="E7402" s="4">
        <v>-3.0094615479421379E-2</v>
      </c>
      <c r="F7402" s="2">
        <v>1</v>
      </c>
      <c r="G7402" s="4">
        <v>5.639204740635928E-2</v>
      </c>
      <c r="H7402" s="4">
        <v>0</v>
      </c>
      <c r="I7402" s="4">
        <v>-0.33210502680200732</v>
      </c>
    </row>
    <row r="7403" spans="1:9" x14ac:dyDescent="0.25">
      <c r="A7403" t="s">
        <v>7595</v>
      </c>
      <c r="B7403" s="3">
        <v>28.557291030883789</v>
      </c>
      <c r="C7403" s="3">
        <v>11.63000011444092</v>
      </c>
      <c r="D7403" s="4">
        <v>0</v>
      </c>
      <c r="E7403" s="4">
        <v>1.838879481121003E-2</v>
      </c>
      <c r="F7403" s="2">
        <v>1</v>
      </c>
      <c r="G7403" s="4">
        <v>4.5985074487142397E-2</v>
      </c>
      <c r="H7403" s="4">
        <v>0</v>
      </c>
      <c r="I7403" s="4">
        <v>-0.33296838468008672</v>
      </c>
    </row>
    <row r="7404" spans="1:9" x14ac:dyDescent="0.25">
      <c r="A7404" t="s">
        <v>7596</v>
      </c>
      <c r="B7404" s="3">
        <v>28.557291030883789</v>
      </c>
      <c r="C7404" s="3">
        <v>11.420000076293951</v>
      </c>
      <c r="D7404" s="4">
        <v>0</v>
      </c>
      <c r="E7404" s="4">
        <v>2.2381378540057058E-2</v>
      </c>
      <c r="F7404" s="2">
        <v>1</v>
      </c>
      <c r="G7404" s="4">
        <v>5.0139113801458191E-2</v>
      </c>
      <c r="H7404" s="4">
        <v>0</v>
      </c>
      <c r="I7404" s="4">
        <v>-0.33296838468008672</v>
      </c>
    </row>
    <row r="7405" spans="1:9" x14ac:dyDescent="0.25">
      <c r="A7405" t="s">
        <v>7597</v>
      </c>
      <c r="B7405" s="3">
        <v>28.557291030883789</v>
      </c>
      <c r="C7405" s="3">
        <v>11.170000076293951</v>
      </c>
      <c r="D7405" s="4">
        <v>1.2960057289350679E-3</v>
      </c>
      <c r="E7405" s="4">
        <v>-4.4563448792237503E-3</v>
      </c>
      <c r="F7405" s="2">
        <v>1</v>
      </c>
      <c r="G7405" s="4">
        <v>5.0834073614593127E-2</v>
      </c>
      <c r="H7405" s="4">
        <v>0</v>
      </c>
      <c r="I7405" s="4">
        <v>-0.33296838468008672</v>
      </c>
    </row>
    <row r="7406" spans="1:9" x14ac:dyDescent="0.25">
      <c r="A7406" t="s">
        <v>7598</v>
      </c>
      <c r="B7406" s="3">
        <v>28.520328521728519</v>
      </c>
      <c r="C7406" s="3">
        <v>11.22000026702881</v>
      </c>
      <c r="D7406" s="4">
        <v>4.2283678620940179E-3</v>
      </c>
      <c r="E7406" s="4">
        <v>2.1857990418786329E-2</v>
      </c>
      <c r="F7406" s="2">
        <v>1</v>
      </c>
      <c r="G7406" s="4">
        <v>5.4361707056022723E-2</v>
      </c>
      <c r="H7406" s="4">
        <v>0</v>
      </c>
      <c r="I7406" s="4">
        <v>-0.33383174255816611</v>
      </c>
    </row>
    <row r="7407" spans="1:9" x14ac:dyDescent="0.25">
      <c r="A7407" t="s">
        <v>7599</v>
      </c>
      <c r="B7407" s="3">
        <v>28.400241851806641</v>
      </c>
      <c r="C7407" s="3">
        <v>10.97999954223633</v>
      </c>
      <c r="D7407" s="4">
        <v>1.418692311794767E-2</v>
      </c>
      <c r="E7407" s="4">
        <v>-1.34771402212267E-2</v>
      </c>
      <c r="F7407" s="2">
        <v>1</v>
      </c>
      <c r="G7407" s="4">
        <v>2.602976070133756E-2</v>
      </c>
      <c r="H7407" s="4">
        <v>0</v>
      </c>
      <c r="I7407" s="4">
        <v>-0.33663668667312951</v>
      </c>
    </row>
    <row r="7408" spans="1:9" x14ac:dyDescent="0.25">
      <c r="A7408" t="s">
        <v>7600</v>
      </c>
      <c r="B7408" s="3">
        <v>28.00296592712402</v>
      </c>
      <c r="C7408" s="3">
        <v>11.13000011444092</v>
      </c>
      <c r="D7408" s="4">
        <v>5.9741284860046484E-3</v>
      </c>
      <c r="E7408" s="4">
        <v>-5.115084835553374E-2</v>
      </c>
      <c r="F7408" s="2">
        <v>1</v>
      </c>
      <c r="G7408" s="4">
        <v>7.0932567039085903E-3</v>
      </c>
      <c r="H7408" s="4">
        <v>0</v>
      </c>
      <c r="I7408" s="4">
        <v>-0.34591612432994978</v>
      </c>
    </row>
    <row r="7409" spans="1:9" x14ac:dyDescent="0.25">
      <c r="A7409" t="s">
        <v>7601</v>
      </c>
      <c r="B7409" s="3">
        <v>27.836666107177731</v>
      </c>
      <c r="C7409" s="3">
        <v>11.72999954223633</v>
      </c>
      <c r="D7409" s="4">
        <v>-3.3172884704602001E-4</v>
      </c>
      <c r="E7409" s="4">
        <v>-1.923081063353238E-2</v>
      </c>
      <c r="F7409" s="2">
        <v>1</v>
      </c>
      <c r="G7409" s="4">
        <v>7.6341538283515309E-3</v>
      </c>
      <c r="H7409" s="4">
        <v>-4.254955074076916E-3</v>
      </c>
      <c r="I7409" s="4">
        <v>-0.34980049968635951</v>
      </c>
    </row>
    <row r="7410" spans="1:9" x14ac:dyDescent="0.25">
      <c r="A7410" t="s">
        <v>7602</v>
      </c>
      <c r="B7410" s="3">
        <v>27.845903396606449</v>
      </c>
      <c r="C7410" s="3">
        <v>11.960000038146971</v>
      </c>
      <c r="D7410" s="4">
        <v>3.9966558369461946E-3</v>
      </c>
      <c r="E7410" s="4">
        <v>-2.446983565531502E-2</v>
      </c>
      <c r="F7410" s="2">
        <v>1</v>
      </c>
      <c r="G7410" s="4">
        <v>2.743119792215865E-3</v>
      </c>
      <c r="H7410" s="4">
        <v>-3.9245281062147974E-3</v>
      </c>
      <c r="I7410" s="4">
        <v>-0.3495847381814553</v>
      </c>
    </row>
    <row r="7411" spans="1:9" x14ac:dyDescent="0.25">
      <c r="A7411" t="s">
        <v>7603</v>
      </c>
      <c r="B7411" s="3">
        <v>27.735055923461911</v>
      </c>
      <c r="C7411" s="3">
        <v>12.260000228881839</v>
      </c>
      <c r="D7411" s="4">
        <v>-4.3115221639806736E-3</v>
      </c>
      <c r="E7411" s="4">
        <v>8.9777798122829822E-2</v>
      </c>
      <c r="F7411" s="2">
        <v>1</v>
      </c>
      <c r="G7411" s="4">
        <v>5.9222244635761534E-3</v>
      </c>
      <c r="H7411" s="4">
        <v>-7.8896517205604422E-3</v>
      </c>
      <c r="I7411" s="4">
        <v>-0.35217387624030561</v>
      </c>
    </row>
    <row r="7412" spans="1:9" x14ac:dyDescent="0.25">
      <c r="A7412" t="s">
        <v>7604</v>
      </c>
      <c r="B7412" s="3">
        <v>27.855154037475589</v>
      </c>
      <c r="C7412" s="3">
        <v>11.25</v>
      </c>
      <c r="D7412" s="4">
        <v>3.9962205401706807E-3</v>
      </c>
      <c r="E7412" s="4">
        <v>0</v>
      </c>
      <c r="F7412" s="2">
        <v>1</v>
      </c>
      <c r="G7412" s="4">
        <v>1.292270127646322E-2</v>
      </c>
      <c r="H7412" s="4">
        <v>-3.593623544139279E-3</v>
      </c>
      <c r="I7412" s="4">
        <v>-0.34936866481808848</v>
      </c>
    </row>
    <row r="7413" spans="1:9" x14ac:dyDescent="0.25">
      <c r="A7413" t="s">
        <v>7605</v>
      </c>
      <c r="B7413" s="3">
        <v>27.744281768798832</v>
      </c>
      <c r="C7413" s="3">
        <v>11.25</v>
      </c>
      <c r="D7413" s="4">
        <v>9.9996813810143692E-4</v>
      </c>
      <c r="E7413" s="4">
        <v>-1.832461059755186E-2</v>
      </c>
      <c r="F7413" s="2">
        <v>1</v>
      </c>
      <c r="G7413" s="4">
        <v>1.8220598220598291E-2</v>
      </c>
      <c r="H7413" s="4">
        <v>-7.5596341191668248E-3</v>
      </c>
      <c r="I7413" s="4">
        <v>-0.35195838204265512</v>
      </c>
    </row>
    <row r="7414" spans="1:9" x14ac:dyDescent="0.25">
      <c r="A7414" t="s">
        <v>7606</v>
      </c>
      <c r="B7414" s="3">
        <v>27.71656608581543</v>
      </c>
      <c r="C7414" s="3">
        <v>11.460000038146971</v>
      </c>
      <c r="D7414" s="4">
        <v>2.67438015707766E-3</v>
      </c>
      <c r="E7414" s="4">
        <v>-4.0200968099273537E-2</v>
      </c>
      <c r="F7414" s="2">
        <v>1</v>
      </c>
      <c r="G7414" s="4">
        <v>1.9897581148968561E-2</v>
      </c>
      <c r="H7414" s="4">
        <v>-8.5510514782427549E-3</v>
      </c>
    </row>
    <row r="7415" spans="1:9" x14ac:dyDescent="0.25">
      <c r="A7415" t="s">
        <v>7607</v>
      </c>
      <c r="B7415" s="3">
        <v>27.64263916015625</v>
      </c>
      <c r="C7415" s="3">
        <v>11.939999580383301</v>
      </c>
      <c r="D7415" s="4">
        <v>1.338184921568786E-3</v>
      </c>
      <c r="E7415" s="4">
        <v>-6.6458200469500017E-2</v>
      </c>
      <c r="F7415" s="2">
        <v>1</v>
      </c>
      <c r="G7415" s="4">
        <v>1.7177262462009461E-2</v>
      </c>
      <c r="H7415" s="4">
        <v>-1.1195490637311289E-2</v>
      </c>
    </row>
    <row r="7416" spans="1:9" x14ac:dyDescent="0.25">
      <c r="A7416" t="s">
        <v>7608</v>
      </c>
      <c r="B7416" s="3">
        <v>27.605697631835941</v>
      </c>
      <c r="C7416" s="3">
        <v>12.789999961853029</v>
      </c>
      <c r="D7416" s="4">
        <v>3.0216078119245089E-3</v>
      </c>
      <c r="E7416" s="4">
        <v>5.267492703017651E-2</v>
      </c>
      <c r="F7416" s="2">
        <v>1</v>
      </c>
      <c r="G7416" s="4">
        <v>1.1797623361922799E-2</v>
      </c>
      <c r="H7416" s="4">
        <v>-1.251692559778084E-2</v>
      </c>
    </row>
    <row r="7417" spans="1:9" x14ac:dyDescent="0.25">
      <c r="A7417" t="s">
        <v>7609</v>
      </c>
      <c r="B7417" s="3">
        <v>27.52253532409668</v>
      </c>
      <c r="C7417" s="3">
        <v>12.14999961853027</v>
      </c>
      <c r="D7417" s="4">
        <v>-3.678860811864082E-3</v>
      </c>
      <c r="E7417" s="4">
        <v>2.4451936783131071E-2</v>
      </c>
      <c r="F7417" s="2">
        <v>1</v>
      </c>
      <c r="G7417" s="4">
        <v>6.7573285849049647E-3</v>
      </c>
      <c r="H7417" s="4">
        <v>-1.5491723496966699E-2</v>
      </c>
    </row>
    <row r="7418" spans="1:9" x14ac:dyDescent="0.25">
      <c r="A7418" t="s">
        <v>7610</v>
      </c>
      <c r="B7418" s="3">
        <v>27.624160766601559</v>
      </c>
      <c r="C7418" s="3">
        <v>11.85999965667725</v>
      </c>
      <c r="D7418" s="4">
        <v>-5.6536181075610434E-3</v>
      </c>
      <c r="E7418" s="4">
        <v>2.506482018169431E-2</v>
      </c>
      <c r="F7418" s="2">
        <v>1</v>
      </c>
      <c r="G7418" s="4">
        <v>1.314279022699893E-2</v>
      </c>
      <c r="H7418" s="4">
        <v>-1.1856481028525099E-2</v>
      </c>
    </row>
    <row r="7419" spans="1:9" x14ac:dyDescent="0.25">
      <c r="A7419" t="s">
        <v>7611</v>
      </c>
      <c r="B7419" s="3">
        <v>27.78122520446777</v>
      </c>
      <c r="C7419" s="3">
        <v>11.569999694824221</v>
      </c>
      <c r="D7419" s="4">
        <v>-9.9637240061478671E-4</v>
      </c>
      <c r="E7419" s="4">
        <v>-1.865990396442985E-2</v>
      </c>
      <c r="F7419" s="2">
        <v>1</v>
      </c>
      <c r="G7419" s="4">
        <v>1.622004449488634E-2</v>
      </c>
      <c r="H7419" s="4">
        <v>-6.2381309309526012E-3</v>
      </c>
    </row>
    <row r="7420" spans="1:9" x14ac:dyDescent="0.25">
      <c r="A7420" t="s">
        <v>7612</v>
      </c>
      <c r="B7420" s="3">
        <v>27.808933258056641</v>
      </c>
      <c r="C7420" s="3">
        <v>11.789999961853029</v>
      </c>
      <c r="D7420" s="4">
        <v>3.3159390045600651E-4</v>
      </c>
      <c r="E7420" s="4">
        <v>5.8348258392997288E-2</v>
      </c>
      <c r="F7420" s="2">
        <v>1</v>
      </c>
      <c r="G7420" s="4">
        <v>1.8574524238972989E-2</v>
      </c>
      <c r="H7420" s="4">
        <v>-5.2469864828557089E-3</v>
      </c>
    </row>
    <row r="7421" spans="1:9" x14ac:dyDescent="0.25">
      <c r="A7421" t="s">
        <v>7613</v>
      </c>
      <c r="B7421" s="3">
        <v>27.799715042114261</v>
      </c>
      <c r="C7421" s="3">
        <v>11.14000034332275</v>
      </c>
      <c r="D7421" s="4">
        <v>6.0177919849098149E-3</v>
      </c>
      <c r="E7421" s="4">
        <v>3.6036000430956778E-3</v>
      </c>
      <c r="F7421" s="2">
        <v>1</v>
      </c>
      <c r="G7421" s="4">
        <v>1.823688309931781E-2</v>
      </c>
      <c r="H7421" s="4">
        <v>-5.5767311732701774E-3</v>
      </c>
    </row>
    <row r="7422" spans="1:9" x14ac:dyDescent="0.25">
      <c r="A7422" t="s">
        <v>7614</v>
      </c>
      <c r="B7422" s="3">
        <v>27.6334228515625</v>
      </c>
      <c r="C7422" s="3">
        <v>11.10000038146973</v>
      </c>
      <c r="D7422" s="4">
        <v>1.1840764692423679E-2</v>
      </c>
      <c r="E7422" s="4">
        <v>-0.13484018336117051</v>
      </c>
      <c r="F7422" s="2">
        <v>1</v>
      </c>
      <c r="G7422" s="4">
        <v>1.6165649369814569E-2</v>
      </c>
      <c r="H7422" s="4">
        <v>-1.152516709998108E-2</v>
      </c>
    </row>
    <row r="7423" spans="1:9" x14ac:dyDescent="0.25">
      <c r="A7423" t="s">
        <v>7615</v>
      </c>
      <c r="B7423" s="3">
        <v>27.310050964355469</v>
      </c>
      <c r="C7423" s="3">
        <v>12.829999923706049</v>
      </c>
      <c r="D7423" s="4">
        <v>3.3912093203336552E-4</v>
      </c>
      <c r="E7423" s="4">
        <v>5.596710506383018E-2</v>
      </c>
      <c r="F7423" s="2">
        <v>1</v>
      </c>
      <c r="G7423" s="4">
        <v>1.6225096952544591E-3</v>
      </c>
      <c r="H7423" s="4">
        <v>-2.3092498946222451E-2</v>
      </c>
    </row>
    <row r="7424" spans="1:9" x14ac:dyDescent="0.25">
      <c r="A7424" t="s">
        <v>7616</v>
      </c>
      <c r="B7424" s="3">
        <v>27.3007926940918</v>
      </c>
      <c r="C7424" s="3">
        <v>12.14999961853027</v>
      </c>
      <c r="D7424" s="4">
        <v>6.7667337886945234E-4</v>
      </c>
      <c r="E7424" s="4">
        <v>-2.9552781605847289E-2</v>
      </c>
      <c r="F7424" s="2">
        <v>1</v>
      </c>
      <c r="G7424" s="4">
        <v>-2.0110413091437569E-3</v>
      </c>
      <c r="H7424" s="4">
        <v>-2.342367641927701E-2</v>
      </c>
    </row>
    <row r="7425" spans="1:8" x14ac:dyDescent="0.25">
      <c r="A7425" t="s">
        <v>7617</v>
      </c>
      <c r="B7425" s="3">
        <v>27.282331466674801</v>
      </c>
      <c r="C7425" s="3">
        <v>12.52000045776367</v>
      </c>
      <c r="D7425" s="4">
        <v>1.016917031719133E-3</v>
      </c>
      <c r="E7425" s="4">
        <v>-6.0765151581275052E-2</v>
      </c>
      <c r="F7425" s="2">
        <v>1</v>
      </c>
      <c r="G7425" s="4">
        <v>-4.6502497525160447E-3</v>
      </c>
      <c r="H7425" s="4">
        <v>-2.4084052760787959E-2</v>
      </c>
    </row>
    <row r="7426" spans="1:8" x14ac:dyDescent="0.25">
      <c r="A7426" t="s">
        <v>7618</v>
      </c>
      <c r="B7426" s="3">
        <v>27.25461578369141</v>
      </c>
      <c r="C7426" s="3">
        <v>13.329999923706049</v>
      </c>
      <c r="D7426" s="4">
        <v>1.017741829273167E-3</v>
      </c>
      <c r="E7426" s="4">
        <v>1.523227780060488E-2</v>
      </c>
      <c r="F7426" s="2">
        <v>2</v>
      </c>
      <c r="G7426" s="4">
        <v>6.2307818736231368E-3</v>
      </c>
      <c r="H7426" s="4">
        <v>-2.5075470119863889E-2</v>
      </c>
    </row>
    <row r="7427" spans="1:8" x14ac:dyDescent="0.25">
      <c r="A7427" t="s">
        <v>7619</v>
      </c>
      <c r="B7427" s="3">
        <v>27.22690582275391</v>
      </c>
      <c r="C7427" s="3">
        <v>13.13000011444092</v>
      </c>
      <c r="D7427" s="4">
        <v>1.0193402562823639E-3</v>
      </c>
      <c r="E7427" s="4">
        <v>-2.7407398930302421E-2</v>
      </c>
      <c r="F7427" s="2">
        <v>1</v>
      </c>
      <c r="G7427" s="4">
        <v>1.125542474918273E-2</v>
      </c>
      <c r="H7427" s="4">
        <v>-2.6066682795705561E-2</v>
      </c>
    </row>
    <row r="7428" spans="1:8" x14ac:dyDescent="0.25">
      <c r="A7428" t="s">
        <v>7620</v>
      </c>
      <c r="B7428" s="3">
        <v>27.19918060302734</v>
      </c>
      <c r="C7428" s="3">
        <v>13.5</v>
      </c>
      <c r="D7428" s="4">
        <v>0</v>
      </c>
      <c r="E7428" s="4">
        <v>-2.2172752079281381E-3</v>
      </c>
      <c r="F7428" s="2">
        <v>2</v>
      </c>
      <c r="G7428" s="4">
        <v>1.022566106492984E-2</v>
      </c>
      <c r="H7428" s="4">
        <v>-2.7058441293505209E-2</v>
      </c>
    </row>
    <row r="7429" spans="1:8" x14ac:dyDescent="0.25">
      <c r="A7429" t="s">
        <v>7621</v>
      </c>
      <c r="B7429" s="3">
        <v>27.19918060302734</v>
      </c>
      <c r="C7429" s="3">
        <v>13.52999973297119</v>
      </c>
      <c r="D7429" s="4">
        <v>4.7774157452287191E-3</v>
      </c>
      <c r="E7429" s="4">
        <v>-5.0526334528337442E-2</v>
      </c>
      <c r="F7429" s="2">
        <v>2</v>
      </c>
      <c r="G7429" s="4">
        <v>1.225607355603309E-2</v>
      </c>
      <c r="H7429" s="4">
        <v>-2.7058441293505209E-2</v>
      </c>
    </row>
    <row r="7430" spans="1:8" x14ac:dyDescent="0.25">
      <c r="A7430" t="s">
        <v>7622</v>
      </c>
      <c r="B7430" s="3">
        <v>27.069856643676761</v>
      </c>
      <c r="C7430" s="3">
        <v>14.25</v>
      </c>
      <c r="D7430" s="4">
        <v>4.8013449458050861E-3</v>
      </c>
      <c r="E7430" s="4">
        <v>7.9545470144466446E-2</v>
      </c>
      <c r="F7430" s="2">
        <v>2</v>
      </c>
      <c r="G7430" s="4">
        <v>1.1508001641800989E-2</v>
      </c>
      <c r="H7430" s="4">
        <v>-3.1684487071319989E-2</v>
      </c>
    </row>
    <row r="7431" spans="1:8" x14ac:dyDescent="0.25">
      <c r="A7431" t="s">
        <v>7623</v>
      </c>
      <c r="B7431" s="3">
        <v>26.940505981445309</v>
      </c>
      <c r="C7431" s="3">
        <v>13.19999980926514</v>
      </c>
      <c r="D7431" s="4">
        <v>-1.1860333870220899E-2</v>
      </c>
      <c r="E7431" s="4">
        <v>2.6438581777982639E-2</v>
      </c>
      <c r="F7431" s="2">
        <v>1</v>
      </c>
      <c r="G7431" s="4">
        <v>3.9735065445363196E-3</v>
      </c>
      <c r="H7431" s="4">
        <v>-3.6311488037561228E-2</v>
      </c>
    </row>
    <row r="7432" spans="1:8" x14ac:dyDescent="0.25">
      <c r="A7432" t="s">
        <v>7624</v>
      </c>
      <c r="B7432" s="3">
        <v>27.263864517211911</v>
      </c>
      <c r="C7432" s="3">
        <v>12.85999965667725</v>
      </c>
      <c r="D7432" s="4">
        <v>6.7878145008459789E-4</v>
      </c>
      <c r="E7432" s="4">
        <v>3.90314093854216E-3</v>
      </c>
      <c r="F7432" s="2">
        <v>1</v>
      </c>
      <c r="G7432" s="4">
        <v>1.0601614828332769E-2</v>
      </c>
      <c r="H7432" s="4">
        <v>-2.4744633785533151E-2</v>
      </c>
    </row>
    <row r="7433" spans="1:8" x14ac:dyDescent="0.25">
      <c r="A7433" t="s">
        <v>7625</v>
      </c>
      <c r="B7433" s="3">
        <v>27.245370864868161</v>
      </c>
      <c r="C7433" s="3">
        <v>12.810000419616699</v>
      </c>
      <c r="D7433" s="4">
        <v>-5.0613331241915471E-3</v>
      </c>
      <c r="E7433" s="4">
        <v>6.1309092253730713E-2</v>
      </c>
      <c r="F7433" s="2">
        <v>1</v>
      </c>
      <c r="G7433" s="4">
        <v>5.889462738189355E-3</v>
      </c>
      <c r="H7433" s="4">
        <v>-2.5406169998705042E-2</v>
      </c>
    </row>
    <row r="7434" spans="1:8" x14ac:dyDescent="0.25">
      <c r="A7434" t="s">
        <v>7626</v>
      </c>
      <c r="B7434" s="3">
        <v>27.383970260620121</v>
      </c>
      <c r="C7434" s="3">
        <v>12.069999694824221</v>
      </c>
      <c r="D7434" s="4">
        <v>5.4276094757108586E-3</v>
      </c>
      <c r="E7434" s="4">
        <v>2.1150592762660739E-2</v>
      </c>
      <c r="F7434" s="2">
        <v>1</v>
      </c>
      <c r="G7434" s="4">
        <v>9.6648610908731669E-3</v>
      </c>
      <c r="H7434" s="4">
        <v>-2.0448332698133061E-2</v>
      </c>
    </row>
    <row r="7435" spans="1:8" x14ac:dyDescent="0.25">
      <c r="A7435" t="s">
        <v>7627</v>
      </c>
      <c r="B7435" s="3">
        <v>27.236143112182621</v>
      </c>
      <c r="C7435" s="3">
        <v>11.819999694824221</v>
      </c>
      <c r="D7435" s="4">
        <v>1.0189941890832439E-3</v>
      </c>
      <c r="E7435" s="4">
        <v>-4.8309209161354838E-2</v>
      </c>
      <c r="F7435" s="2">
        <v>1</v>
      </c>
      <c r="G7435" s="4">
        <v>6.2177334142747842E-3</v>
      </c>
      <c r="H7435" s="4">
        <v>-2.5736255827843339E-2</v>
      </c>
    </row>
    <row r="7436" spans="1:8" x14ac:dyDescent="0.25">
      <c r="A7436" t="s">
        <v>7628</v>
      </c>
      <c r="B7436" s="3">
        <v>27.208417892456051</v>
      </c>
      <c r="C7436" s="3">
        <v>12.420000076293951</v>
      </c>
      <c r="D7436" s="4">
        <v>-3.0468298076903322E-3</v>
      </c>
      <c r="E7436" s="4">
        <v>3.0705384207675879E-2</v>
      </c>
      <c r="F7436" s="2">
        <v>1</v>
      </c>
      <c r="G7436" s="4">
        <v>1.0568750327645701E-2</v>
      </c>
      <c r="H7436" s="4">
        <v>-2.672801432564309E-2</v>
      </c>
    </row>
    <row r="7437" spans="1:8" x14ac:dyDescent="0.25">
      <c r="A7437" t="s">
        <v>7629</v>
      </c>
      <c r="B7437" s="3">
        <v>27.291570663452148</v>
      </c>
      <c r="C7437" s="3">
        <v>12.05000019073486</v>
      </c>
      <c r="D7437" s="4">
        <v>1.0605084962797219E-2</v>
      </c>
      <c r="E7437" s="4">
        <v>-7.1648642858213485E-2</v>
      </c>
      <c r="F7437" s="2">
        <v>1</v>
      </c>
      <c r="G7437" s="4">
        <v>1.298033343310712E-2</v>
      </c>
      <c r="H7437" s="4">
        <v>-2.3753557565181049E-2</v>
      </c>
    </row>
    <row r="7438" spans="1:8" x14ac:dyDescent="0.25">
      <c r="A7438" t="s">
        <v>7630</v>
      </c>
      <c r="B7438" s="3">
        <v>27.005178451538089</v>
      </c>
      <c r="C7438" s="3">
        <v>12.97999954223633</v>
      </c>
      <c r="D7438" s="4">
        <v>-3.0691281184959118E-3</v>
      </c>
      <c r="E7438" s="4">
        <v>-3.072266829567738E-3</v>
      </c>
      <c r="F7438" s="2">
        <v>1</v>
      </c>
      <c r="G7438" s="4">
        <v>9.0911987107342718E-3</v>
      </c>
      <c r="H7438" s="4">
        <v>-3.3998089896057793E-2</v>
      </c>
    </row>
    <row r="7439" spans="1:8" x14ac:dyDescent="0.25">
      <c r="A7439" t="s">
        <v>7631</v>
      </c>
      <c r="B7439" s="3">
        <v>27.088315963745121</v>
      </c>
      <c r="C7439" s="3">
        <v>13.02000045776367</v>
      </c>
      <c r="D7439" s="4">
        <v>1.36588875452337E-3</v>
      </c>
      <c r="E7439" s="4">
        <v>1.7982837888712799E-2</v>
      </c>
      <c r="F7439" s="2">
        <v>1</v>
      </c>
      <c r="G7439" s="4">
        <v>8.8052969015670612E-3</v>
      </c>
      <c r="H7439" s="4">
        <v>-3.102417895755372E-2</v>
      </c>
    </row>
    <row r="7440" spans="1:8" x14ac:dyDescent="0.25">
      <c r="A7440" t="s">
        <v>7632</v>
      </c>
      <c r="B7440" s="3">
        <v>27.05136680603027</v>
      </c>
      <c r="C7440" s="3">
        <v>12.789999961853029</v>
      </c>
      <c r="D7440" s="4">
        <v>4.8848060659083536E-3</v>
      </c>
      <c r="E7440" s="4">
        <v>-6.2160003432338851E-3</v>
      </c>
      <c r="F7440" s="2">
        <v>1</v>
      </c>
      <c r="G7440" s="4">
        <v>8.7814808845367853E-3</v>
      </c>
      <c r="H7440" s="4">
        <v>-3.2345886829002302E-2</v>
      </c>
    </row>
    <row r="7441" spans="1:8" x14ac:dyDescent="0.25">
      <c r="A7441" t="s">
        <v>7633</v>
      </c>
      <c r="B7441" s="3">
        <v>26.919868469238281</v>
      </c>
      <c r="C7441" s="3">
        <v>12.86999988555908</v>
      </c>
      <c r="D7441" s="4">
        <v>3.0735186863766199E-3</v>
      </c>
      <c r="E7441" s="4">
        <v>-1.2279343874984531E-2</v>
      </c>
      <c r="F7441" s="2">
        <v>1</v>
      </c>
      <c r="G7441" s="4">
        <v>9.3949536560247182E-3</v>
      </c>
      <c r="H7441" s="4">
        <v>-3.704971223584097E-2</v>
      </c>
    </row>
    <row r="7442" spans="1:8" x14ac:dyDescent="0.25">
      <c r="A7442" t="s">
        <v>7634</v>
      </c>
      <c r="B7442" s="3">
        <v>26.837383270263668</v>
      </c>
      <c r="C7442" s="3">
        <v>13.02999973297119</v>
      </c>
      <c r="D7442" s="4">
        <v>5.1487869043722601E-3</v>
      </c>
      <c r="E7442" s="4">
        <v>-0.1001381115403817</v>
      </c>
      <c r="F7442" s="2">
        <v>1</v>
      </c>
      <c r="G7442" s="4">
        <v>9.6863894621037616E-3</v>
      </c>
      <c r="H7442" s="4">
        <v>-4.0000289285637813E-2</v>
      </c>
    </row>
    <row r="7443" spans="1:8" x14ac:dyDescent="0.25">
      <c r="A7443" t="s">
        <v>7635</v>
      </c>
      <c r="B7443" s="3">
        <v>26.699911117553711</v>
      </c>
      <c r="C7443" s="3">
        <v>14.47999954223633</v>
      </c>
      <c r="D7443" s="4">
        <v>3.7905914425508951E-3</v>
      </c>
      <c r="E7443" s="4">
        <v>-6.3389423899904873E-2</v>
      </c>
      <c r="F7443" s="2">
        <v>2</v>
      </c>
      <c r="G7443" s="4">
        <v>3.1640446655440968E-3</v>
      </c>
      <c r="H7443" s="4">
        <v>-4.491780398905787E-2</v>
      </c>
    </row>
    <row r="7444" spans="1:8" x14ac:dyDescent="0.25">
      <c r="A7444" t="s">
        <v>7636</v>
      </c>
      <c r="B7444" s="3">
        <v>26.59908485412598</v>
      </c>
      <c r="C7444" s="3">
        <v>15.460000038146971</v>
      </c>
      <c r="D7444" s="4">
        <v>6.5906020474693072E-3</v>
      </c>
      <c r="E7444" s="4">
        <v>-3.615965363311846E-2</v>
      </c>
      <c r="F7444" s="2">
        <v>2</v>
      </c>
      <c r="G7444" s="4">
        <v>-7.9524115853526478E-3</v>
      </c>
      <c r="H7444" s="4">
        <v>-4.8524459032445948E-2</v>
      </c>
    </row>
    <row r="7445" spans="1:8" x14ac:dyDescent="0.25">
      <c r="A7445" t="s">
        <v>7637</v>
      </c>
      <c r="B7445" s="3">
        <v>26.424928665161129</v>
      </c>
      <c r="C7445" s="3">
        <v>16.04000091552734</v>
      </c>
      <c r="D7445" s="4">
        <v>3.8302608211768781E-3</v>
      </c>
      <c r="E7445" s="4">
        <v>-0.1162533745096459</v>
      </c>
      <c r="F7445" s="2">
        <v>2</v>
      </c>
      <c r="G7445" s="4">
        <v>-8.4992994363285446E-3</v>
      </c>
      <c r="H7445" s="4">
        <v>-5.4754197950793282E-2</v>
      </c>
    </row>
    <row r="7446" spans="1:8" x14ac:dyDescent="0.25">
      <c r="A7446" t="s">
        <v>7638</v>
      </c>
      <c r="B7446" s="3">
        <v>26.324100494384769</v>
      </c>
      <c r="C7446" s="3">
        <v>18.14999961853027</v>
      </c>
      <c r="D7446" s="4">
        <v>-9.654949522318601E-3</v>
      </c>
      <c r="E7446" s="4">
        <v>0.1148647944111407</v>
      </c>
      <c r="F7446" s="2">
        <v>3</v>
      </c>
      <c r="G7446" s="4">
        <v>-1.4265618990446869E-2</v>
      </c>
      <c r="H7446" s="4">
        <v>-5.8360921221926147E-2</v>
      </c>
    </row>
    <row r="7447" spans="1:8" x14ac:dyDescent="0.25">
      <c r="A7447" t="s">
        <v>7639</v>
      </c>
      <c r="B7447" s="3">
        <v>26.58073616027832</v>
      </c>
      <c r="C7447" s="3">
        <v>16.280000686645511</v>
      </c>
      <c r="D7447" s="4">
        <v>-7.1894191856621834E-3</v>
      </c>
      <c r="E7447" s="4">
        <v>1.433030906654942E-2</v>
      </c>
      <c r="F7447" s="2">
        <v>3</v>
      </c>
      <c r="G7447" s="4">
        <v>-7.975229493571212E-3</v>
      </c>
      <c r="H7447" s="4">
        <v>-4.9180809937016227E-2</v>
      </c>
    </row>
    <row r="7448" spans="1:8" x14ac:dyDescent="0.25">
      <c r="A7448" t="s">
        <v>7640</v>
      </c>
      <c r="B7448" s="3">
        <v>26.773220062255859</v>
      </c>
      <c r="C7448" s="3">
        <v>16.04999923706055</v>
      </c>
      <c r="D7448" s="4">
        <v>6.8495152656211644E-4</v>
      </c>
      <c r="E7448" s="4">
        <v>-3.1056610698424469E-3</v>
      </c>
      <c r="F7448" s="2">
        <v>2</v>
      </c>
      <c r="G7448" s="4">
        <v>-7.9150073850386971E-4</v>
      </c>
      <c r="H7448" s="4">
        <v>-4.2295470619290947E-2</v>
      </c>
    </row>
    <row r="7449" spans="1:8" x14ac:dyDescent="0.25">
      <c r="A7449" t="s">
        <v>7641</v>
      </c>
      <c r="B7449" s="3">
        <v>26.7548942565918</v>
      </c>
      <c r="C7449" s="3">
        <v>16.10000038146973</v>
      </c>
      <c r="D7449" s="4">
        <v>1.028984037581004E-3</v>
      </c>
      <c r="E7449" s="4">
        <v>-2.71902644311387E-2</v>
      </c>
      <c r="F7449" s="2">
        <v>3</v>
      </c>
      <c r="G7449" s="4">
        <v>-2.141296548266336E-3</v>
      </c>
      <c r="H7449" s="4">
        <v>-4.295100279092412E-2</v>
      </c>
    </row>
    <row r="7450" spans="1:8" x14ac:dyDescent="0.25">
      <c r="A7450" t="s">
        <v>7642</v>
      </c>
      <c r="B7450" s="3">
        <v>26.72739219665527</v>
      </c>
      <c r="C7450" s="3">
        <v>16.54999923706055</v>
      </c>
      <c r="D7450" s="4">
        <v>9.3458946960047751E-3</v>
      </c>
      <c r="E7450" s="4">
        <v>-8.3883338835959442E-3</v>
      </c>
      <c r="F7450" s="2">
        <v>3</v>
      </c>
      <c r="G7450" s="4">
        <v>1.66589141571194E-4</v>
      </c>
      <c r="H7450" s="4">
        <v>-4.3934778642587213E-2</v>
      </c>
    </row>
    <row r="7451" spans="1:8" x14ac:dyDescent="0.25">
      <c r="A7451" t="s">
        <v>7643</v>
      </c>
      <c r="B7451" s="3">
        <v>26.479913711547852</v>
      </c>
      <c r="C7451" s="3">
        <v>16.690000534057621</v>
      </c>
      <c r="D7451" s="4">
        <v>-9.9389765141234543E-3</v>
      </c>
      <c r="E7451" s="4">
        <v>4.6395030322359247E-2</v>
      </c>
      <c r="F7451" s="2">
        <v>3</v>
      </c>
      <c r="G7451" s="4">
        <v>-5.1016565442127959E-3</v>
      </c>
      <c r="H7451" s="4">
        <v>-5.2787328524914752E-2</v>
      </c>
    </row>
    <row r="7452" spans="1:8" x14ac:dyDescent="0.25">
      <c r="A7452" t="s">
        <v>7644</v>
      </c>
      <c r="B7452" s="3">
        <v>26.7457389831543</v>
      </c>
      <c r="C7452" s="3">
        <v>15.94999980926514</v>
      </c>
      <c r="D7452" s="4">
        <v>-1.3684255130349541E-3</v>
      </c>
      <c r="E7452" s="4">
        <v>-1.2383889411096921E-2</v>
      </c>
      <c r="F7452" s="2">
        <v>2</v>
      </c>
      <c r="G7452" s="4">
        <v>7.5927639415460657E-3</v>
      </c>
      <c r="H7452" s="4">
        <v>-4.3278495965761721E-2</v>
      </c>
    </row>
    <row r="7453" spans="1:8" x14ac:dyDescent="0.25">
      <c r="A7453" t="s">
        <v>7645</v>
      </c>
      <c r="B7453" s="3">
        <v>26.782388687133789</v>
      </c>
      <c r="C7453" s="3">
        <v>16.14999961853027</v>
      </c>
      <c r="D7453" s="4">
        <v>-3.4236301243573131E-4</v>
      </c>
      <c r="E7453" s="4">
        <v>-4.0404058720045488E-2</v>
      </c>
      <c r="F7453" s="2">
        <v>3</v>
      </c>
      <c r="G7453" s="4">
        <v>1.0334103440760471E-2</v>
      </c>
      <c r="H7453" s="4">
        <v>-4.1967499850240057E-2</v>
      </c>
    </row>
    <row r="7454" spans="1:8" x14ac:dyDescent="0.25">
      <c r="A7454" t="s">
        <v>7646</v>
      </c>
      <c r="B7454" s="3">
        <v>26.791561126708981</v>
      </c>
      <c r="C7454" s="3">
        <v>16.829999923706051</v>
      </c>
      <c r="D7454" s="4">
        <v>4.4678152542159122E-3</v>
      </c>
      <c r="E7454" s="4">
        <v>-3.4977098146317442E-2</v>
      </c>
      <c r="F7454" s="2">
        <v>3</v>
      </c>
      <c r="G7454" s="4">
        <v>1.136212352368182E-2</v>
      </c>
      <c r="H7454" s="4">
        <v>-4.1639392625699712E-2</v>
      </c>
    </row>
    <row r="7455" spans="1:8" x14ac:dyDescent="0.25">
      <c r="A7455" t="s">
        <v>7647</v>
      </c>
      <c r="B7455" s="3">
        <v>26.672393798828121</v>
      </c>
      <c r="C7455" s="3">
        <v>17.440000534057621</v>
      </c>
      <c r="D7455" s="4">
        <v>4.8336004934486088E-3</v>
      </c>
      <c r="E7455" s="4">
        <v>-5.2688719250089777E-2</v>
      </c>
      <c r="F7455" s="2">
        <v>3</v>
      </c>
      <c r="G7455" s="4">
        <v>2.8041049807912E-3</v>
      </c>
      <c r="H7455" s="4">
        <v>-4.5902125662679039E-2</v>
      </c>
    </row>
    <row r="7456" spans="1:8" x14ac:dyDescent="0.25">
      <c r="A7456" t="s">
        <v>7648</v>
      </c>
      <c r="B7456" s="3">
        <v>26.54409027099609</v>
      </c>
      <c r="C7456" s="3">
        <v>18.409999847412109</v>
      </c>
      <c r="D7456" s="4">
        <v>5.5557654967099968E-3</v>
      </c>
      <c r="E7456" s="4">
        <v>6.7865434560737237E-2</v>
      </c>
      <c r="F7456" s="2">
        <v>3</v>
      </c>
      <c r="G7456" s="4">
        <v>-1.347992932886011E-3</v>
      </c>
      <c r="H7456" s="4">
        <v>-5.0491669597048323E-2</v>
      </c>
    </row>
    <row r="7457" spans="1:8" x14ac:dyDescent="0.25">
      <c r="A7457" t="s">
        <v>7649</v>
      </c>
      <c r="B7457" s="3">
        <v>26.397432327270511</v>
      </c>
      <c r="C7457" s="3">
        <v>17.239999771118161</v>
      </c>
      <c r="D7457" s="4">
        <v>-2.1738758573657702E-2</v>
      </c>
      <c r="E7457" s="4">
        <v>6.8815912467710794E-2</v>
      </c>
      <c r="F7457" s="2">
        <v>3</v>
      </c>
      <c r="G7457" s="4">
        <v>-2.843079382076175E-3</v>
      </c>
      <c r="H7457" s="4">
        <v>-5.5737769119222118E-2</v>
      </c>
    </row>
    <row r="7458" spans="1:8" x14ac:dyDescent="0.25">
      <c r="A7458" t="s">
        <v>7650</v>
      </c>
      <c r="B7458" s="3">
        <v>26.98403167724609</v>
      </c>
      <c r="C7458" s="3">
        <v>16.129999160766602</v>
      </c>
      <c r="D7458" s="4">
        <v>-1.0087415874352249E-2</v>
      </c>
      <c r="E7458" s="4">
        <v>8.1249475479125977E-3</v>
      </c>
      <c r="F7458" s="2">
        <v>3</v>
      </c>
      <c r="G7458" s="4">
        <v>2.485204288680842E-2</v>
      </c>
      <c r="H7458" s="4">
        <v>-3.4754530902187719E-2</v>
      </c>
    </row>
    <row r="7459" spans="1:8" x14ac:dyDescent="0.25">
      <c r="A7459" t="s">
        <v>7651</v>
      </c>
      <c r="B7459" s="3">
        <v>27.259004592895511</v>
      </c>
      <c r="C7459" s="3">
        <v>16</v>
      </c>
      <c r="D7459" s="4">
        <v>-1.34290308422591E-3</v>
      </c>
      <c r="E7459" s="4">
        <v>5.656829255251683E-3</v>
      </c>
      <c r="F7459" s="2">
        <v>2</v>
      </c>
      <c r="G7459" s="4">
        <v>2.900777747993355E-2</v>
      </c>
      <c r="H7459" s="4">
        <v>-2.4918478079176128E-2</v>
      </c>
    </row>
    <row r="7460" spans="1:8" x14ac:dyDescent="0.25">
      <c r="A7460" t="s">
        <v>7652</v>
      </c>
      <c r="B7460" s="3">
        <v>27.295660018920898</v>
      </c>
      <c r="C7460" s="3">
        <v>15.909999847412109</v>
      </c>
      <c r="D7460" s="4">
        <v>-6.6715240603757442E-3</v>
      </c>
      <c r="E7460" s="4">
        <v>2.2493535884109631E-2</v>
      </c>
      <c r="F7460" s="2">
        <v>2</v>
      </c>
      <c r="G7460" s="4">
        <v>2.830995020911042E-2</v>
      </c>
      <c r="H7460" s="4">
        <v>-2.3607277280420221E-2</v>
      </c>
    </row>
    <row r="7461" spans="1:8" x14ac:dyDescent="0.25">
      <c r="A7461" t="s">
        <v>7653</v>
      </c>
      <c r="B7461" s="3">
        <v>27.478986740112301</v>
      </c>
      <c r="C7461" s="3">
        <v>15.560000419616699</v>
      </c>
      <c r="D7461" s="4">
        <v>3.3465771980347721E-3</v>
      </c>
      <c r="E7461" s="4">
        <v>-6.6026376822943322E-2</v>
      </c>
      <c r="F7461" s="2">
        <v>2</v>
      </c>
      <c r="G7461" s="4">
        <v>3.2435327599230852E-2</v>
      </c>
      <c r="H7461" s="4">
        <v>-1.7049499365277328E-2</v>
      </c>
    </row>
    <row r="7462" spans="1:8" x14ac:dyDescent="0.25">
      <c r="A7462" t="s">
        <v>7654</v>
      </c>
      <c r="B7462" s="3">
        <v>27.387332916259769</v>
      </c>
      <c r="C7462" s="3">
        <v>16.659999847412109</v>
      </c>
      <c r="D7462" s="4">
        <v>-3.3354149743355381E-3</v>
      </c>
      <c r="E7462" s="4">
        <v>-1.1990681893132571E-3</v>
      </c>
      <c r="F7462" s="2">
        <v>3</v>
      </c>
      <c r="G7462" s="4">
        <v>2.3493334215299869E-2</v>
      </c>
      <c r="H7462" s="4">
        <v>-2.032804718412495E-2</v>
      </c>
    </row>
    <row r="7463" spans="1:8" x14ac:dyDescent="0.25">
      <c r="A7463" t="s">
        <v>7655</v>
      </c>
      <c r="B7463" s="3">
        <v>27.478986740112301</v>
      </c>
      <c r="C7463" s="3">
        <v>16.680000305175781</v>
      </c>
      <c r="D7463" s="4">
        <v>9.4274587277176636E-3</v>
      </c>
      <c r="E7463" s="4">
        <v>1.090910940459278E-2</v>
      </c>
      <c r="F7463" s="2">
        <v>3</v>
      </c>
      <c r="G7463" s="4">
        <v>3.1742535141751071E-2</v>
      </c>
      <c r="H7463" s="4">
        <v>-1.7049499365277328E-2</v>
      </c>
    </row>
    <row r="7464" spans="1:8" x14ac:dyDescent="0.25">
      <c r="A7464" t="s">
        <v>7656</v>
      </c>
      <c r="B7464" s="3">
        <v>27.222349166870121</v>
      </c>
      <c r="C7464" s="3">
        <v>16.5</v>
      </c>
      <c r="D7464" s="4">
        <v>-3.689719806492131E-3</v>
      </c>
      <c r="E7464" s="4">
        <v>3.125E-2</v>
      </c>
      <c r="F7464" s="2">
        <v>3</v>
      </c>
      <c r="G7464" s="4">
        <v>2.1421045708469592E-2</v>
      </c>
      <c r="H7464" s="4">
        <v>-2.6229678877931931E-2</v>
      </c>
    </row>
    <row r="7465" spans="1:8" x14ac:dyDescent="0.25">
      <c r="A7465" t="s">
        <v>7657</v>
      </c>
      <c r="B7465" s="3">
        <v>27.323163986206051</v>
      </c>
      <c r="C7465" s="3">
        <v>16</v>
      </c>
      <c r="D7465" s="4">
        <v>-6.9959847864972113E-3</v>
      </c>
      <c r="E7465" s="4">
        <v>-2.557856725593521E-2</v>
      </c>
      <c r="F7465" s="2">
        <v>2</v>
      </c>
      <c r="G7465" s="4">
        <v>3.0040286396675549E-2</v>
      </c>
      <c r="H7465" s="4">
        <v>-2.2623433201012458E-2</v>
      </c>
    </row>
    <row r="7466" spans="1:8" x14ac:dyDescent="0.25">
      <c r="A7466" t="s">
        <v>7658</v>
      </c>
      <c r="B7466" s="3">
        <v>27.51566314697266</v>
      </c>
      <c r="C7466" s="3">
        <v>16.420000076293949</v>
      </c>
      <c r="D7466" s="4">
        <v>1.668506444406415E-3</v>
      </c>
      <c r="E7466" s="4">
        <v>7.3620150214828151E-3</v>
      </c>
      <c r="F7466" s="2">
        <v>3</v>
      </c>
      <c r="G7466" s="4">
        <v>3.4508569540735001E-2</v>
      </c>
      <c r="H7466" s="4">
        <v>-1.5737548061329099E-2</v>
      </c>
    </row>
    <row r="7467" spans="1:8" x14ac:dyDescent="0.25">
      <c r="A7467" t="s">
        <v>7659</v>
      </c>
      <c r="B7467" s="3">
        <v>27.469829559326168</v>
      </c>
      <c r="C7467" s="3">
        <v>16.29999923706055</v>
      </c>
      <c r="D7467" s="4">
        <v>7.7341403172737078E-3</v>
      </c>
      <c r="E7467" s="4">
        <v>-6.1600549825884483E-2</v>
      </c>
      <c r="F7467" s="2">
        <v>3</v>
      </c>
      <c r="G7467" s="4">
        <v>4.0477706069947272E-2</v>
      </c>
      <c r="H7467" s="4">
        <v>-1.7377060767859609E-2</v>
      </c>
    </row>
    <row r="7468" spans="1:8" x14ac:dyDescent="0.25">
      <c r="A7468" t="s">
        <v>7660</v>
      </c>
      <c r="B7468" s="3">
        <v>27.259004592895511</v>
      </c>
      <c r="C7468" s="3">
        <v>17.370000839233398</v>
      </c>
      <c r="D7468" s="4">
        <v>3.0349530183404472E-3</v>
      </c>
      <c r="E7468" s="4">
        <v>3.7014975476620693E-2</v>
      </c>
      <c r="F7468" s="2">
        <v>3</v>
      </c>
      <c r="G7468" s="4">
        <v>3.3191145981761538E-2</v>
      </c>
      <c r="H7468" s="4">
        <v>-2.4918478079176128E-2</v>
      </c>
    </row>
    <row r="7469" spans="1:8" x14ac:dyDescent="0.25">
      <c r="A7469" t="s">
        <v>7661</v>
      </c>
      <c r="B7469" s="3">
        <v>27.1765251159668</v>
      </c>
      <c r="C7469" s="3">
        <v>16.75</v>
      </c>
      <c r="D7469" s="4">
        <v>-1.298270729573214E-2</v>
      </c>
      <c r="E7469" s="4">
        <v>7.5096282543217985E-2</v>
      </c>
      <c r="F7469" s="2">
        <v>3</v>
      </c>
      <c r="G7469" s="4">
        <v>3.1462580909648492E-2</v>
      </c>
      <c r="H7469" s="4">
        <v>-2.7868850445738721E-2</v>
      </c>
    </row>
    <row r="7470" spans="1:8" x14ac:dyDescent="0.25">
      <c r="A7470" t="s">
        <v>7662</v>
      </c>
      <c r="B7470" s="3">
        <v>27.533990859985352</v>
      </c>
      <c r="C7470" s="3">
        <v>15.579999923706049</v>
      </c>
      <c r="D7470" s="4">
        <v>5.3549553063092503E-3</v>
      </c>
      <c r="E7470" s="4">
        <v>1.564535650136056E-2</v>
      </c>
      <c r="F7470" s="2">
        <v>2</v>
      </c>
      <c r="G7470" s="4">
        <v>5.0016020378066413E-2</v>
      </c>
      <c r="H7470" s="4">
        <v>-1.508194766195115E-2</v>
      </c>
    </row>
    <row r="7471" spans="1:8" x14ac:dyDescent="0.25">
      <c r="A7471" t="s">
        <v>7663</v>
      </c>
      <c r="B7471" s="3">
        <v>27.387332916259769</v>
      </c>
      <c r="C7471" s="3">
        <v>15.340000152587891</v>
      </c>
      <c r="D7471" s="4">
        <v>-5.6567152355009309E-3</v>
      </c>
      <c r="E7471" s="4">
        <v>3.3692722025532307E-2</v>
      </c>
      <c r="F7471" s="2">
        <v>2</v>
      </c>
      <c r="G7471" s="4">
        <v>3.315491276085214E-2</v>
      </c>
      <c r="H7471" s="4">
        <v>-2.032804718412495E-2</v>
      </c>
    </row>
    <row r="7472" spans="1:8" x14ac:dyDescent="0.25">
      <c r="A7472" t="s">
        <v>7664</v>
      </c>
      <c r="B7472" s="3">
        <v>27.543136596679691</v>
      </c>
      <c r="C7472" s="3">
        <v>14.840000152587891</v>
      </c>
      <c r="D7472" s="4">
        <v>-1.11878165331204E-2</v>
      </c>
      <c r="E7472" s="4">
        <v>1.9230750336651559E-2</v>
      </c>
      <c r="F7472" s="2">
        <v>2</v>
      </c>
      <c r="G7472" s="4">
        <v>2.5888806590337991E-2</v>
      </c>
      <c r="H7472" s="4">
        <v>-1.4754795625837369E-2</v>
      </c>
    </row>
    <row r="7473" spans="1:8" x14ac:dyDescent="0.25">
      <c r="A7473" t="s">
        <v>7665</v>
      </c>
      <c r="B7473" s="3">
        <v>27.854770660400391</v>
      </c>
      <c r="C7473" s="3">
        <v>14.560000419616699</v>
      </c>
      <c r="D7473" s="4">
        <v>-3.6073373208356241E-3</v>
      </c>
      <c r="E7473" s="4">
        <v>0</v>
      </c>
      <c r="F7473" s="2">
        <v>2</v>
      </c>
      <c r="G7473" s="4">
        <v>3.6806103302050593E-2</v>
      </c>
      <c r="H7473" s="4">
        <v>-3.6073373208356241E-3</v>
      </c>
    </row>
    <row r="7474" spans="1:8" x14ac:dyDescent="0.25">
      <c r="A7474" t="s">
        <v>7666</v>
      </c>
      <c r="B7474" s="3">
        <v>27.95561599731445</v>
      </c>
      <c r="C7474" s="3">
        <v>14.560000419616699</v>
      </c>
      <c r="D7474" s="4">
        <v>2.1092043925200699E-2</v>
      </c>
      <c r="E7474" s="4">
        <v>-7.0835970087612665E-2</v>
      </c>
      <c r="F7474" s="2">
        <v>2</v>
      </c>
      <c r="G7474" s="4">
        <v>4.3336925541769489E-2</v>
      </c>
      <c r="H7474" s="4">
        <v>0</v>
      </c>
    </row>
    <row r="7475" spans="1:8" x14ac:dyDescent="0.25">
      <c r="A7475" t="s">
        <v>7667</v>
      </c>
      <c r="B7475" s="3">
        <v>27.378154754638668</v>
      </c>
      <c r="C7475" s="3">
        <v>15.670000076293951</v>
      </c>
      <c r="D7475" s="4">
        <v>6.0625022910394399E-3</v>
      </c>
      <c r="E7475" s="4">
        <v>-1.910811040487292E-3</v>
      </c>
      <c r="F7475" s="2">
        <v>2</v>
      </c>
      <c r="G7475" s="4">
        <v>2.1785383353940091E-2</v>
      </c>
      <c r="H7475" s="4">
        <v>-1.7277158395346711E-2</v>
      </c>
    </row>
    <row r="7476" spans="1:8" x14ac:dyDescent="0.25">
      <c r="A7476" t="s">
        <v>7668</v>
      </c>
      <c r="B7476" s="3">
        <v>27.213174819946289</v>
      </c>
      <c r="C7476" s="3">
        <v>15.69999980926514</v>
      </c>
      <c r="D7476" s="4">
        <v>3.7186905566153339E-3</v>
      </c>
      <c r="E7476" s="4">
        <v>-2.6658361678490561E-2</v>
      </c>
      <c r="F7476" s="2">
        <v>2</v>
      </c>
      <c r="G7476" s="4">
        <v>2.3135891919870751E-2</v>
      </c>
      <c r="H7476" s="4">
        <v>-2.3199016595128349E-2</v>
      </c>
    </row>
    <row r="7477" spans="1:8" x14ac:dyDescent="0.25">
      <c r="A7477" t="s">
        <v>7669</v>
      </c>
      <c r="B7477" s="3">
        <v>27.11235237121582</v>
      </c>
      <c r="C7477" s="3">
        <v>16.129999160766602</v>
      </c>
      <c r="D7477" s="4">
        <v>1.01505133671087E-3</v>
      </c>
      <c r="E7477" s="4">
        <v>-4.949912708168791E-2</v>
      </c>
      <c r="F7477" s="2">
        <v>3</v>
      </c>
      <c r="G7477" s="4">
        <v>2.0031383083804592E-2</v>
      </c>
      <c r="H7477" s="4">
        <v>-2.681797938505703E-2</v>
      </c>
    </row>
    <row r="7478" spans="1:8" x14ac:dyDescent="0.25">
      <c r="A7478" t="s">
        <v>7670</v>
      </c>
      <c r="B7478" s="3">
        <v>27.084859848022461</v>
      </c>
      <c r="C7478" s="3">
        <v>16.969999313354489</v>
      </c>
      <c r="D7478" s="4">
        <v>-8.3893571173889736E-3</v>
      </c>
      <c r="E7478" s="4">
        <v>6.6624731370742207E-2</v>
      </c>
      <c r="F7478" s="2">
        <v>3</v>
      </c>
      <c r="G7478" s="4">
        <v>1.8311623744085011E-2</v>
      </c>
      <c r="H7478" s="4">
        <v>-2.7804807414834379E-2</v>
      </c>
    </row>
    <row r="7479" spans="1:8" x14ac:dyDescent="0.25">
      <c r="A7479" t="s">
        <v>7671</v>
      </c>
      <c r="B7479" s="3">
        <v>27.314006805419918</v>
      </c>
      <c r="C7479" s="3">
        <v>15.909999847412109</v>
      </c>
      <c r="D7479" s="4">
        <v>-4.0104136383274369E-3</v>
      </c>
      <c r="E7479" s="4">
        <v>-5.0031222546077503E-3</v>
      </c>
      <c r="F7479" s="2">
        <v>2</v>
      </c>
      <c r="G7479" s="4">
        <v>2.9695075090829141E-2</v>
      </c>
      <c r="H7479" s="4">
        <v>-1.957971148938531E-2</v>
      </c>
    </row>
    <row r="7480" spans="1:8" x14ac:dyDescent="0.25">
      <c r="A7480" t="s">
        <v>7672</v>
      </c>
      <c r="B7480" s="3">
        <v>27.42398834228516</v>
      </c>
      <c r="C7480" s="3">
        <v>15.989999771118161</v>
      </c>
      <c r="D7480" s="4">
        <v>-6.6405125152478872E-3</v>
      </c>
      <c r="E7480" s="4">
        <v>5.6840690692157692E-2</v>
      </c>
      <c r="F7480" s="2">
        <v>2</v>
      </c>
      <c r="G7480" s="4">
        <v>2.898683278091219E-2</v>
      </c>
      <c r="H7480" s="4">
        <v>-1.5631988591298551E-2</v>
      </c>
    </row>
    <row r="7481" spans="1:8" x14ac:dyDescent="0.25">
      <c r="A7481" t="s">
        <v>7673</v>
      </c>
      <c r="B7481" s="3">
        <v>27.607315063476559</v>
      </c>
      <c r="C7481" s="3">
        <v>15.13000011444092</v>
      </c>
      <c r="D7481" s="4">
        <v>4.6700529600289808E-3</v>
      </c>
      <c r="E7481" s="4">
        <v>3.7011648814633258E-2</v>
      </c>
      <c r="F7481" s="2">
        <v>2</v>
      </c>
      <c r="G7481" s="4">
        <v>3.4478485172246609E-2</v>
      </c>
      <c r="H7481" s="4">
        <v>-9.0515832277574537E-3</v>
      </c>
    </row>
    <row r="7482" spans="1:8" x14ac:dyDescent="0.25">
      <c r="A7482" t="s">
        <v>7674</v>
      </c>
      <c r="B7482" s="3">
        <v>27.478986740112301</v>
      </c>
      <c r="C7482" s="3">
        <v>14.590000152587891</v>
      </c>
      <c r="D7482" s="4">
        <v>-2.329068671689249E-3</v>
      </c>
      <c r="E7482" s="4">
        <v>-1.15176201665157E-2</v>
      </c>
      <c r="F7482" s="2">
        <v>2</v>
      </c>
      <c r="G7482" s="4">
        <v>3.1050450460508468E-2</v>
      </c>
      <c r="H7482" s="4">
        <v>-1.365785328960367E-2</v>
      </c>
    </row>
    <row r="7483" spans="1:8" x14ac:dyDescent="0.25">
      <c r="A7483" t="s">
        <v>7675</v>
      </c>
      <c r="B7483" s="3">
        <v>27.543136596679691</v>
      </c>
      <c r="C7483" s="3">
        <v>14.760000228881839</v>
      </c>
      <c r="D7483" s="4">
        <v>-1.993175103059075E-3</v>
      </c>
      <c r="E7483" s="4">
        <v>0.1081081506793999</v>
      </c>
      <c r="F7483" s="2">
        <v>2</v>
      </c>
      <c r="G7483" s="4">
        <v>2.5888806590337991E-2</v>
      </c>
      <c r="H7483" s="4">
        <v>-1.135523173240216E-2</v>
      </c>
    </row>
    <row r="7484" spans="1:8" x14ac:dyDescent="0.25">
      <c r="A7484" t="s">
        <v>7676</v>
      </c>
      <c r="B7484" s="3">
        <v>27.59814453125</v>
      </c>
      <c r="C7484" s="3">
        <v>13.319999694824221</v>
      </c>
      <c r="D7484" s="4">
        <v>4.3363240524352253E-3</v>
      </c>
      <c r="E7484" s="4">
        <v>-0.1060402660508192</v>
      </c>
      <c r="F7484" s="2">
        <v>2</v>
      </c>
      <c r="G7484" s="4">
        <v>2.5207663102375429E-2</v>
      </c>
      <c r="H7484" s="4">
        <v>-9.3807541148928086E-3</v>
      </c>
    </row>
    <row r="7485" spans="1:8" x14ac:dyDescent="0.25">
      <c r="A7485" t="s">
        <v>7677</v>
      </c>
      <c r="B7485" s="3">
        <v>27.478986740112301</v>
      </c>
      <c r="C7485" s="3">
        <v>14.89999961853027</v>
      </c>
      <c r="D7485" s="4">
        <v>3.3465771980347721E-3</v>
      </c>
      <c r="E7485" s="4">
        <v>2.687797267378067E-2</v>
      </c>
      <c r="F7485" s="2">
        <v>2</v>
      </c>
      <c r="G7485" s="4">
        <v>2.6233049713479731E-2</v>
      </c>
      <c r="H7485" s="4">
        <v>-1.365785328960367E-2</v>
      </c>
    </row>
    <row r="7486" spans="1:8" x14ac:dyDescent="0.25">
      <c r="A7486" t="s">
        <v>7678</v>
      </c>
      <c r="B7486" s="3">
        <v>27.387332916259769</v>
      </c>
      <c r="C7486" s="3">
        <v>14.510000228881839</v>
      </c>
      <c r="D7486" s="4">
        <v>1.341109551097563E-3</v>
      </c>
      <c r="E7486" s="4">
        <v>7.0848710305066787E-2</v>
      </c>
      <c r="F7486" s="2">
        <v>2</v>
      </c>
      <c r="G7486" s="4">
        <v>3.5950132177189557E-2</v>
      </c>
      <c r="H7486" s="4">
        <v>-1.6947713655559801E-2</v>
      </c>
    </row>
    <row r="7487" spans="1:8" x14ac:dyDescent="0.25">
      <c r="A7487" t="s">
        <v>7679</v>
      </c>
      <c r="B7487" s="3">
        <v>27.350652694702148</v>
      </c>
      <c r="C7487" s="3">
        <v>13.55000019073486</v>
      </c>
      <c r="D7487" s="4">
        <v>1.496511690210256E-2</v>
      </c>
      <c r="E7487" s="4">
        <v>-7.9483699393308904E-2</v>
      </c>
      <c r="F7487" s="2">
        <v>2</v>
      </c>
      <c r="G7487" s="4">
        <v>3.4562670298842857E-2</v>
      </c>
      <c r="H7487" s="4">
        <v>-1.8264328740938422E-2</v>
      </c>
    </row>
    <row r="7488" spans="1:8" x14ac:dyDescent="0.25">
      <c r="A7488" t="s">
        <v>7680</v>
      </c>
      <c r="B7488" s="3">
        <v>26.947381973266602</v>
      </c>
      <c r="C7488" s="3">
        <v>14.72000026702881</v>
      </c>
      <c r="D7488" s="4">
        <v>1.0656676979833749E-2</v>
      </c>
      <c r="E7488" s="4">
        <v>-1.340481288488138E-2</v>
      </c>
      <c r="F7488" s="2">
        <v>2</v>
      </c>
      <c r="G7488" s="4">
        <v>2.068890233124732E-2</v>
      </c>
      <c r="H7488" s="4">
        <v>-3.273949526902431E-2</v>
      </c>
    </row>
    <row r="7489" spans="1:8" x14ac:dyDescent="0.25">
      <c r="A7489" t="s">
        <v>7681</v>
      </c>
      <c r="B7489" s="3">
        <v>26.663240432739261</v>
      </c>
      <c r="C7489" s="3">
        <v>14.920000076293951</v>
      </c>
      <c r="D7489" s="4">
        <v>4.4887641854260973E-3</v>
      </c>
      <c r="E7489" s="4">
        <v>-8.1280770531275248E-2</v>
      </c>
      <c r="F7489" s="2">
        <v>2</v>
      </c>
      <c r="G7489" s="4">
        <v>1.19812843920073E-2</v>
      </c>
      <c r="H7489" s="4">
        <v>-4.2938589569842527E-2</v>
      </c>
    </row>
    <row r="7490" spans="1:8" x14ac:dyDescent="0.25">
      <c r="A7490" t="s">
        <v>7682</v>
      </c>
      <c r="B7490" s="3">
        <v>26.54409027099609</v>
      </c>
      <c r="C7490" s="3">
        <v>16.239999771118161</v>
      </c>
      <c r="D7490" s="4">
        <v>-3.0980665683524311E-3</v>
      </c>
      <c r="E7490" s="4">
        <v>2.0100483246901609E-2</v>
      </c>
      <c r="F7490" s="2">
        <v>3</v>
      </c>
      <c r="G7490" s="4">
        <v>8.8278566503379174E-3</v>
      </c>
      <c r="H7490" s="4">
        <v>-4.7215414891901841E-2</v>
      </c>
    </row>
    <row r="7491" spans="1:8" x14ac:dyDescent="0.25">
      <c r="A7491" t="s">
        <v>7683</v>
      </c>
      <c r="B7491" s="3">
        <v>26.626581192016602</v>
      </c>
      <c r="C7491" s="3">
        <v>15.920000076293951</v>
      </c>
      <c r="D7491" s="4">
        <v>3.4510480372840208E-4</v>
      </c>
      <c r="E7491" s="4">
        <v>-4.4417753775256592E-2</v>
      </c>
      <c r="F7491" s="2">
        <v>2</v>
      </c>
      <c r="G7491" s="4">
        <v>9.2205620203038574E-3</v>
      </c>
      <c r="H7491" s="4">
        <v>-4.4254451560429509E-2</v>
      </c>
    </row>
    <row r="7492" spans="1:8" x14ac:dyDescent="0.25">
      <c r="A7492" t="s">
        <v>7684</v>
      </c>
      <c r="B7492" s="3">
        <v>26.61739540100098</v>
      </c>
      <c r="C7492" s="3">
        <v>16.659999847412109</v>
      </c>
      <c r="D7492" s="4">
        <v>-1.4925850396318659E-2</v>
      </c>
      <c r="E7492" s="4">
        <v>7.9015563483488149E-2</v>
      </c>
      <c r="F7492" s="2">
        <v>3</v>
      </c>
      <c r="G7492" s="4">
        <v>8.1899652336105966E-3</v>
      </c>
      <c r="H7492" s="4">
        <v>-4.4584170152867968E-2</v>
      </c>
    </row>
    <row r="7493" spans="1:8" x14ac:dyDescent="0.25">
      <c r="A7493" t="s">
        <v>7685</v>
      </c>
      <c r="B7493" s="3">
        <v>27.02070236206055</v>
      </c>
      <c r="C7493" s="3">
        <v>15.439999580383301</v>
      </c>
      <c r="D7493" s="4">
        <v>-2.368758277573213E-3</v>
      </c>
      <c r="E7493" s="4">
        <v>8.1232483830778968E-2</v>
      </c>
      <c r="F7493" s="2">
        <v>2</v>
      </c>
      <c r="G7493" s="4">
        <v>2.2082006637393681E-2</v>
      </c>
      <c r="H7493" s="4">
        <v>-3.010770282468744E-2</v>
      </c>
    </row>
    <row r="7494" spans="1:8" x14ac:dyDescent="0.25">
      <c r="A7494" t="s">
        <v>7686</v>
      </c>
      <c r="B7494" s="3">
        <v>27.084859848022461</v>
      </c>
      <c r="C7494" s="3">
        <v>14.27999973297119</v>
      </c>
      <c r="D7494" s="4">
        <v>-1.352087588495587E-3</v>
      </c>
      <c r="E7494" s="4">
        <v>2.2190369364131431E-2</v>
      </c>
      <c r="F7494" s="2">
        <v>2</v>
      </c>
      <c r="G7494" s="4">
        <v>2.5896166666558251E-2</v>
      </c>
      <c r="H7494" s="4">
        <v>-2.7804807414834379E-2</v>
      </c>
    </row>
    <row r="7495" spans="1:8" x14ac:dyDescent="0.25">
      <c r="A7495" t="s">
        <v>7687</v>
      </c>
      <c r="B7495" s="3">
        <v>27.121530532836911</v>
      </c>
      <c r="C7495" s="3">
        <v>13.97000026702881</v>
      </c>
      <c r="D7495" s="4">
        <v>-5.0432531235723443E-3</v>
      </c>
      <c r="E7495" s="4">
        <v>5.4339642794626997E-2</v>
      </c>
      <c r="F7495" s="2">
        <v>2</v>
      </c>
      <c r="G7495" s="4">
        <v>3.2176378665155207E-2</v>
      </c>
      <c r="H7495" s="4">
        <v>-2.648853464527012E-2</v>
      </c>
    </row>
    <row r="7496" spans="1:8" x14ac:dyDescent="0.25">
      <c r="A7496" t="s">
        <v>7688</v>
      </c>
      <c r="B7496" s="3">
        <v>27.259004592895511</v>
      </c>
      <c r="C7496" s="3">
        <v>13.25</v>
      </c>
      <c r="D7496" s="4">
        <v>7.7939970842764161E-3</v>
      </c>
      <c r="E7496" s="4">
        <v>-6.2278846943642607E-2</v>
      </c>
      <c r="F7496" s="2">
        <v>2</v>
      </c>
      <c r="G7496" s="4">
        <v>3.5295499139473392E-2</v>
      </c>
      <c r="H7496" s="4">
        <v>-2.1553983717406019E-2</v>
      </c>
    </row>
    <row r="7497" spans="1:8" x14ac:dyDescent="0.25">
      <c r="A7497" t="s">
        <v>7689</v>
      </c>
      <c r="B7497" s="3">
        <v>27.048191070556641</v>
      </c>
      <c r="C7497" s="3">
        <v>14.13000011444092</v>
      </c>
      <c r="D7497" s="4">
        <v>-6.7741763857975812E-4</v>
      </c>
      <c r="E7497" s="4">
        <v>-2.953298714170649E-2</v>
      </c>
      <c r="F7497" s="2">
        <v>2</v>
      </c>
      <c r="G7497" s="4">
        <v>2.3812652297185991E-2</v>
      </c>
      <c r="H7497" s="4">
        <v>-2.912101172123582E-2</v>
      </c>
    </row>
    <row r="7498" spans="1:8" x14ac:dyDescent="0.25">
      <c r="A7498" t="s">
        <v>7690</v>
      </c>
      <c r="B7498" s="3">
        <v>27.066526412963871</v>
      </c>
      <c r="C7498" s="3">
        <v>14.560000419616699</v>
      </c>
      <c r="D7498" s="4">
        <v>5.1051175267085016E-3</v>
      </c>
      <c r="E7498" s="4">
        <v>2.0647410321303909E-3</v>
      </c>
      <c r="F7498" s="2">
        <v>2</v>
      </c>
      <c r="G7498" s="4">
        <v>2.243179545506457E-2</v>
      </c>
      <c r="H7498" s="4">
        <v>-2.8462875336453641E-2</v>
      </c>
    </row>
    <row r="7499" spans="1:8" x14ac:dyDescent="0.25">
      <c r="A7499" t="s">
        <v>7691</v>
      </c>
      <c r="B7499" s="3">
        <v>26.929050445556641</v>
      </c>
      <c r="C7499" s="3">
        <v>14.52999973297119</v>
      </c>
      <c r="D7499" s="4">
        <v>-3.391914661426187E-3</v>
      </c>
      <c r="E7499" s="4">
        <v>4.6076268814212007E-2</v>
      </c>
      <c r="F7499" s="2">
        <v>2</v>
      </c>
      <c r="G7499" s="4">
        <v>2.8348494625136219E-2</v>
      </c>
      <c r="H7499" s="4">
        <v>-3.3397494727480659E-2</v>
      </c>
    </row>
    <row r="7500" spans="1:8" x14ac:dyDescent="0.25">
      <c r="A7500" t="s">
        <v>7692</v>
      </c>
      <c r="B7500" s="3">
        <v>27.02070236206055</v>
      </c>
      <c r="C7500" s="3">
        <v>13.89000034332275</v>
      </c>
      <c r="D7500" s="4">
        <v>-2.368758277573213E-3</v>
      </c>
      <c r="E7500" s="4">
        <v>-4.1407828659276058E-2</v>
      </c>
      <c r="F7500" s="2">
        <v>2</v>
      </c>
      <c r="G7500" s="4">
        <v>2.9038948982901269E-2</v>
      </c>
      <c r="H7500" s="4">
        <v>-3.010770282468744E-2</v>
      </c>
    </row>
    <row r="7501" spans="1:8" x14ac:dyDescent="0.25">
      <c r="A7501" t="s">
        <v>7693</v>
      </c>
      <c r="B7501" s="3">
        <v>27.084859848022461</v>
      </c>
      <c r="C7501" s="3">
        <v>14.489999771118161</v>
      </c>
      <c r="D7501" s="4">
        <v>0</v>
      </c>
      <c r="E7501" s="4">
        <v>2.7681634865752698E-3</v>
      </c>
      <c r="F7501" s="2">
        <v>2</v>
      </c>
      <c r="G7501" s="4">
        <v>3.7130623196421693E-2</v>
      </c>
      <c r="H7501" s="4">
        <v>-2.7804807414834379E-2</v>
      </c>
    </row>
    <row r="7502" spans="1:8" x14ac:dyDescent="0.25">
      <c r="A7502" t="s">
        <v>7694</v>
      </c>
      <c r="B7502" s="3">
        <v>27.084859848022461</v>
      </c>
      <c r="C7502" s="3">
        <v>14.44999980926514</v>
      </c>
      <c r="D7502" s="4">
        <v>-1.8924521064538121E-2</v>
      </c>
      <c r="E7502" s="4">
        <v>0.1064318028321498</v>
      </c>
      <c r="F7502" s="2">
        <v>2</v>
      </c>
      <c r="G7502" s="4">
        <v>4.5719545353255731E-2</v>
      </c>
      <c r="H7502" s="4">
        <v>-2.7804807414834379E-2</v>
      </c>
    </row>
    <row r="7503" spans="1:8" x14ac:dyDescent="0.25">
      <c r="A7503" t="s">
        <v>7695</v>
      </c>
      <c r="B7503" s="3">
        <v>27.607315063476559</v>
      </c>
      <c r="C7503" s="3">
        <v>13.060000419616699</v>
      </c>
      <c r="D7503" s="4">
        <v>9.9738847707175893E-4</v>
      </c>
      <c r="E7503" s="4">
        <v>2.0312517578713329E-2</v>
      </c>
      <c r="F7503" s="2">
        <v>1</v>
      </c>
      <c r="G7503" s="4">
        <v>6.2225406591071009E-2</v>
      </c>
      <c r="H7503" s="4">
        <v>-9.0515832277574537E-3</v>
      </c>
    </row>
    <row r="7504" spans="1:8" x14ac:dyDescent="0.25">
      <c r="A7504" t="s">
        <v>7696</v>
      </c>
      <c r="B7504" s="3">
        <v>27.579807281494141</v>
      </c>
      <c r="C7504" s="3">
        <v>12.80000019073486</v>
      </c>
      <c r="D7504" s="4">
        <v>-7.1169463138747169E-3</v>
      </c>
      <c r="E7504" s="4">
        <v>7.7441083117131049E-2</v>
      </c>
      <c r="F7504" s="2">
        <v>1</v>
      </c>
      <c r="G7504" s="4">
        <v>5.2481553610624232E-2</v>
      </c>
      <c r="H7504" s="4">
        <v>-1.0038958962837911E-2</v>
      </c>
    </row>
    <row r="7505" spans="1:8" x14ac:dyDescent="0.25">
      <c r="A7505" t="s">
        <v>7697</v>
      </c>
      <c r="B7505" s="3">
        <v>27.777498245239261</v>
      </c>
      <c r="C7505" s="3">
        <v>11.88000011444092</v>
      </c>
      <c r="D7505" s="4">
        <v>1.2620303082241159E-2</v>
      </c>
      <c r="E7505" s="4">
        <v>-9.2436976626601219E-2</v>
      </c>
      <c r="F7505" s="2">
        <v>1</v>
      </c>
      <c r="G7505" s="4">
        <v>5.7969476298386217E-2</v>
      </c>
      <c r="H7505" s="4">
        <v>-2.9429575196343589E-3</v>
      </c>
    </row>
    <row r="7506" spans="1:8" x14ac:dyDescent="0.25">
      <c r="A7506" t="s">
        <v>7698</v>
      </c>
      <c r="B7506" s="3">
        <v>27.431306838989261</v>
      </c>
      <c r="C7506" s="3">
        <v>13.090000152587891</v>
      </c>
      <c r="D7506" s="4">
        <v>9.9759374792074418E-4</v>
      </c>
      <c r="E7506" s="4">
        <v>-4.9382736570091401E-2</v>
      </c>
      <c r="F7506" s="2">
        <v>1</v>
      </c>
      <c r="G7506" s="4">
        <v>4.0560343492815683E-2</v>
      </c>
      <c r="H7506" s="4">
        <v>-1.5369295435321281E-2</v>
      </c>
    </row>
    <row r="7507" spans="1:8" x14ac:dyDescent="0.25">
      <c r="A7507" t="s">
        <v>7699</v>
      </c>
      <c r="B7507" s="3">
        <v>27.40396881103516</v>
      </c>
      <c r="C7507" s="3">
        <v>13.77000045776367</v>
      </c>
      <c r="D7507" s="4">
        <v>3.0010646732263608E-3</v>
      </c>
      <c r="E7507" s="4">
        <v>-1.71306043681142E-2</v>
      </c>
      <c r="F7507" s="2">
        <v>2</v>
      </c>
      <c r="G7507" s="4">
        <v>4.2332148365833877E-2</v>
      </c>
      <c r="H7507" s="4">
        <v>-1.6350577948905261E-2</v>
      </c>
    </row>
    <row r="7508" spans="1:8" x14ac:dyDescent="0.25">
      <c r="A7508" t="s">
        <v>7700</v>
      </c>
      <c r="B7508" s="3">
        <v>27.32197380065918</v>
      </c>
      <c r="C7508" s="3">
        <v>14.010000228881839</v>
      </c>
      <c r="D7508" s="4">
        <v>-2.992085231937613E-3</v>
      </c>
      <c r="E7508" s="4">
        <v>6.7835392613254442E-2</v>
      </c>
      <c r="F7508" s="2">
        <v>2</v>
      </c>
      <c r="G7508" s="4">
        <v>3.5017933968919168E-2</v>
      </c>
      <c r="H7508" s="4">
        <v>-1.929374085802826E-2</v>
      </c>
    </row>
    <row r="7509" spans="1:8" x14ac:dyDescent="0.25">
      <c r="A7509" t="s">
        <v>7701</v>
      </c>
      <c r="B7509" s="3">
        <v>27.40396881103516</v>
      </c>
      <c r="C7509" s="3">
        <v>13.11999988555908</v>
      </c>
      <c r="D7509" s="4">
        <v>-1.0526417279940969E-2</v>
      </c>
      <c r="E7509" s="4">
        <v>0.10623948274504789</v>
      </c>
      <c r="F7509" s="2">
        <v>1</v>
      </c>
      <c r="G7509" s="4">
        <v>3.8822746239523857E-2</v>
      </c>
      <c r="H7509" s="4">
        <v>-1.6350577948905261E-2</v>
      </c>
    </row>
    <row r="7510" spans="1:8" x14ac:dyDescent="0.25">
      <c r="A7510" t="s">
        <v>7702</v>
      </c>
      <c r="B7510" s="3">
        <v>27.695503234863281</v>
      </c>
      <c r="C7510" s="3">
        <v>11.85999965667725</v>
      </c>
      <c r="D7510" s="4">
        <v>4.9580649773801611E-3</v>
      </c>
      <c r="E7510" s="4">
        <v>4.2336355024592542E-3</v>
      </c>
      <c r="F7510" s="2">
        <v>1</v>
      </c>
      <c r="G7510" s="4">
        <v>5.914643873405323E-2</v>
      </c>
      <c r="H7510" s="4">
        <v>-5.8861204287573576E-3</v>
      </c>
    </row>
    <row r="7511" spans="1:8" x14ac:dyDescent="0.25">
      <c r="A7511" t="s">
        <v>7703</v>
      </c>
      <c r="B7511" s="3">
        <v>27.558864593505859</v>
      </c>
      <c r="C7511" s="3">
        <v>11.810000419616699</v>
      </c>
      <c r="D7511" s="4">
        <v>-9.9010571867641506E-4</v>
      </c>
      <c r="E7511" s="4">
        <v>1.0265256077063519E-2</v>
      </c>
      <c r="F7511" s="2">
        <v>1</v>
      </c>
      <c r="G7511" s="4">
        <v>5.6073302489495269E-2</v>
      </c>
      <c r="H7511" s="4">
        <v>-1.079068449127929E-2</v>
      </c>
    </row>
    <row r="7512" spans="1:8" x14ac:dyDescent="0.25">
      <c r="A7512" t="s">
        <v>7704</v>
      </c>
      <c r="B7512" s="3">
        <v>27.586177825927731</v>
      </c>
      <c r="C7512" s="3">
        <v>11.689999580383301</v>
      </c>
      <c r="D7512" s="4">
        <v>3.2998276218743072E-4</v>
      </c>
      <c r="E7512" s="4">
        <v>2.5438593996235159E-2</v>
      </c>
      <c r="F7512" s="2">
        <v>1</v>
      </c>
      <c r="G7512" s="4">
        <v>5.3534516724769832E-2</v>
      </c>
      <c r="H7512" s="4">
        <v>-9.8102919988128923E-3</v>
      </c>
    </row>
    <row r="7513" spans="1:8" x14ac:dyDescent="0.25">
      <c r="A7513" t="s">
        <v>7705</v>
      </c>
      <c r="B7513" s="3">
        <v>27.577077865600589</v>
      </c>
      <c r="C7513" s="3">
        <v>11.39999961853027</v>
      </c>
      <c r="D7513" s="4">
        <v>-4.2759782430535909E-3</v>
      </c>
      <c r="E7513" s="4">
        <v>-3.8785839077827511E-2</v>
      </c>
      <c r="F7513" s="2">
        <v>1</v>
      </c>
      <c r="G7513" s="4">
        <v>4.6089921445929827E-2</v>
      </c>
      <c r="H7513" s="4">
        <v>-1.013692974892166E-2</v>
      </c>
    </row>
    <row r="7514" spans="1:8" x14ac:dyDescent="0.25">
      <c r="A7514" t="s">
        <v>7706</v>
      </c>
      <c r="B7514" s="3">
        <v>27.695503234863281</v>
      </c>
      <c r="C7514" s="3">
        <v>11.85999965667725</v>
      </c>
      <c r="D7514" s="4">
        <v>-3.2789937033353982E-3</v>
      </c>
      <c r="E7514" s="4">
        <v>-9.1896915536884283E-3</v>
      </c>
      <c r="F7514" s="2">
        <v>1</v>
      </c>
      <c r="G7514" s="4">
        <v>5.1290410792877987E-2</v>
      </c>
      <c r="H7514" s="4">
        <v>-5.8861204287573576E-3</v>
      </c>
    </row>
    <row r="7515" spans="1:8" x14ac:dyDescent="0.25">
      <c r="A7515" t="s">
        <v>7707</v>
      </c>
      <c r="B7515" s="3">
        <v>27.786615371704102</v>
      </c>
      <c r="C7515" s="3">
        <v>11.97000026702881</v>
      </c>
      <c r="D7515" s="4">
        <v>-2.6157036010596708E-3</v>
      </c>
      <c r="E7515" s="4">
        <v>6.5894991536670888E-2</v>
      </c>
      <c r="F7515" s="2">
        <v>1</v>
      </c>
      <c r="G7515" s="4">
        <v>5.1204876003377857E-2</v>
      </c>
      <c r="H7515" s="4">
        <v>-2.6157036010596708E-3</v>
      </c>
    </row>
    <row r="7516" spans="1:8" x14ac:dyDescent="0.25">
      <c r="A7516" t="s">
        <v>7708</v>
      </c>
      <c r="B7516" s="3">
        <v>27.859487533569339</v>
      </c>
      <c r="C7516" s="3">
        <v>11.22999954223633</v>
      </c>
      <c r="D7516" s="4">
        <v>2.622563449719006E-3</v>
      </c>
      <c r="E7516" s="4">
        <v>-4.991541182917647E-2</v>
      </c>
      <c r="F7516" s="2">
        <v>1</v>
      </c>
      <c r="G7516" s="4">
        <v>5.2546793865301263E-2</v>
      </c>
      <c r="H7516" s="4">
        <v>0</v>
      </c>
    </row>
    <row r="7517" spans="1:8" x14ac:dyDescent="0.25">
      <c r="A7517" t="s">
        <v>7709</v>
      </c>
      <c r="B7517" s="3">
        <v>27.786615371704102</v>
      </c>
      <c r="C7517" s="3">
        <v>11.819999694824221</v>
      </c>
      <c r="D7517" s="4">
        <v>-6.5490279148971986E-4</v>
      </c>
      <c r="E7517" s="4">
        <v>-3.035273981095965E-2</v>
      </c>
      <c r="F7517" s="2">
        <v>1</v>
      </c>
      <c r="G7517" s="4">
        <v>5.2619603687502403E-2</v>
      </c>
      <c r="H7517" s="4">
        <v>-6.8753287440193045E-4</v>
      </c>
    </row>
    <row r="7518" spans="1:8" x14ac:dyDescent="0.25">
      <c r="A7518" t="s">
        <v>7710</v>
      </c>
      <c r="B7518" s="3">
        <v>27.804824829101559</v>
      </c>
      <c r="C7518" s="3">
        <v>12.189999580383301</v>
      </c>
      <c r="D7518" s="4">
        <v>1.42904972799156E-2</v>
      </c>
      <c r="E7518" s="4">
        <v>1.414302130993916E-2</v>
      </c>
      <c r="F7518" s="2">
        <v>1</v>
      </c>
      <c r="G7518" s="4">
        <v>5.7579031668674167E-2</v>
      </c>
      <c r="H7518" s="4">
        <v>-3.2651466448707638E-5</v>
      </c>
    </row>
    <row r="7519" spans="1:8" x14ac:dyDescent="0.25">
      <c r="A7519" t="s">
        <v>7711</v>
      </c>
      <c r="B7519" s="3">
        <v>27.413078308105469</v>
      </c>
      <c r="C7519" s="3">
        <v>12.02000045776367</v>
      </c>
      <c r="D7519" s="4">
        <v>-2.65228944117335E-3</v>
      </c>
      <c r="E7519" s="4">
        <v>3.8893757546143881E-2</v>
      </c>
      <c r="F7519" s="2">
        <v>1</v>
      </c>
      <c r="G7519" s="4">
        <v>4.1975018289582833E-2</v>
      </c>
      <c r="H7519" s="4">
        <v>-1.412134766595519E-2</v>
      </c>
    </row>
    <row r="7520" spans="1:8" x14ac:dyDescent="0.25">
      <c r="A7520" t="s">
        <v>7712</v>
      </c>
      <c r="B7520" s="3">
        <v>27.485979080200199</v>
      </c>
      <c r="C7520" s="3">
        <v>11.569999694824221</v>
      </c>
      <c r="D7520" s="4">
        <v>1.072043776985376E-2</v>
      </c>
      <c r="E7520" s="4">
        <v>-1.5319174908577151E-2</v>
      </c>
      <c r="F7520" s="2">
        <v>1</v>
      </c>
      <c r="G7520" s="4">
        <v>4.5451475374133077E-2</v>
      </c>
      <c r="H7520" s="4">
        <v>-1.149955838205674E-2</v>
      </c>
    </row>
    <row r="7521" spans="1:8" x14ac:dyDescent="0.25">
      <c r="A7521" t="s">
        <v>7713</v>
      </c>
      <c r="B7521" s="3">
        <v>27.194442749023441</v>
      </c>
      <c r="C7521" s="3">
        <v>11.75</v>
      </c>
      <c r="D7521" s="4">
        <v>5.728490298388067E-3</v>
      </c>
      <c r="E7521" s="4">
        <v>-6.8938184900826593E-2</v>
      </c>
      <c r="F7521" s="2">
        <v>1</v>
      </c>
      <c r="G7521" s="4">
        <v>3.5063106477184469E-2</v>
      </c>
      <c r="H7521" s="4">
        <v>-2.198431467452933E-2</v>
      </c>
    </row>
    <row r="7522" spans="1:8" x14ac:dyDescent="0.25">
      <c r="A7522" t="s">
        <v>7714</v>
      </c>
      <c r="B7522" s="3">
        <v>27.039546966552731</v>
      </c>
      <c r="C7522" s="3">
        <v>12.61999988555908</v>
      </c>
      <c r="D7522" s="4">
        <v>-1.010087913023372E-3</v>
      </c>
      <c r="E7522" s="4">
        <v>-1.6367890833651089E-2</v>
      </c>
      <c r="F7522" s="2">
        <v>1</v>
      </c>
      <c r="G7522" s="4">
        <v>4.0422894380839569E-2</v>
      </c>
      <c r="H7522" s="4">
        <v>-2.7554956670955311E-2</v>
      </c>
    </row>
    <row r="7523" spans="1:8" x14ac:dyDescent="0.25">
      <c r="A7523" t="s">
        <v>7715</v>
      </c>
      <c r="B7523" s="3">
        <v>27.066886901855469</v>
      </c>
      <c r="C7523" s="3">
        <v>12.829999923706049</v>
      </c>
      <c r="D7523" s="4">
        <v>-6.7300916361445751E-4</v>
      </c>
      <c r="E7523" s="4">
        <v>6.296605203790806E-2</v>
      </c>
      <c r="F7523" s="2">
        <v>1</v>
      </c>
      <c r="G7523" s="4">
        <v>3.9343513801902708E-2</v>
      </c>
      <c r="H7523" s="4">
        <v>-2.657170851953583E-2</v>
      </c>
    </row>
    <row r="7524" spans="1:8" x14ac:dyDescent="0.25">
      <c r="A7524" t="s">
        <v>7716</v>
      </c>
      <c r="B7524" s="3">
        <v>27.085115432739261</v>
      </c>
      <c r="C7524" s="3">
        <v>12.069999694824221</v>
      </c>
      <c r="D7524" s="4">
        <v>-3.3517317362519168E-3</v>
      </c>
      <c r="E7524" s="4">
        <v>4.5927186717779511E-2</v>
      </c>
      <c r="F7524" s="2">
        <v>1</v>
      </c>
      <c r="G7524" s="4">
        <v>4.075267159896212E-2</v>
      </c>
      <c r="H7524" s="4">
        <v>-2.591614115640517E-2</v>
      </c>
    </row>
    <row r="7525" spans="1:8" x14ac:dyDescent="0.25">
      <c r="A7525" t="s">
        <v>7717</v>
      </c>
      <c r="B7525" s="3">
        <v>27.176202774047852</v>
      </c>
      <c r="C7525" s="3">
        <v>11.539999961853029</v>
      </c>
      <c r="D7525" s="4">
        <v>-6.7072435143911147E-4</v>
      </c>
      <c r="E7525" s="4">
        <v>1.316941299463692E-2</v>
      </c>
      <c r="F7525" s="2">
        <v>1</v>
      </c>
      <c r="G7525" s="4">
        <v>4.4252726603386312E-2</v>
      </c>
      <c r="H7525" s="4">
        <v>-2.2640293610766579E-2</v>
      </c>
    </row>
    <row r="7526" spans="1:8" x14ac:dyDescent="0.25">
      <c r="A7526" t="s">
        <v>7718</v>
      </c>
      <c r="B7526" s="3">
        <v>27.194442749023441</v>
      </c>
      <c r="C7526" s="3">
        <v>11.39000034332275</v>
      </c>
      <c r="D7526" s="4">
        <v>7.0849798497818472E-3</v>
      </c>
      <c r="E7526" s="4">
        <v>-5.5555559948748279E-2</v>
      </c>
      <c r="F7526" s="2">
        <v>1</v>
      </c>
      <c r="G7526" s="4">
        <v>5.0691750920294432E-2</v>
      </c>
      <c r="H7526" s="4">
        <v>-2.198431467452933E-2</v>
      </c>
    </row>
    <row r="7527" spans="1:8" x14ac:dyDescent="0.25">
      <c r="A7527" t="s">
        <v>7719</v>
      </c>
      <c r="B7527" s="3">
        <v>27.00312614440918</v>
      </c>
      <c r="C7527" s="3">
        <v>12.060000419616699</v>
      </c>
      <c r="D7527" s="4">
        <v>-3.3723595452139771E-4</v>
      </c>
      <c r="E7527" s="4">
        <v>8.7466208627819952E-2</v>
      </c>
      <c r="F7527" s="2">
        <v>1</v>
      </c>
      <c r="G7527" s="4">
        <v>4.6892719454285858E-2</v>
      </c>
      <c r="H7527" s="4">
        <v>-2.8864788082379359E-2</v>
      </c>
    </row>
    <row r="7528" spans="1:8" x14ac:dyDescent="0.25">
      <c r="A7528" t="s">
        <v>7720</v>
      </c>
      <c r="B7528" s="3">
        <v>27.012235641479489</v>
      </c>
      <c r="C7528" s="3">
        <v>11.090000152587891</v>
      </c>
      <c r="D7528" s="4">
        <v>7.8184220631405399E-3</v>
      </c>
      <c r="E7528" s="4">
        <v>-8.5737836112210308E-2</v>
      </c>
      <c r="F7528" s="2">
        <v>1</v>
      </c>
      <c r="G7528" s="4">
        <v>5.3047461299057241E-2</v>
      </c>
      <c r="H7528" s="4">
        <v>-2.8537175889608361E-2</v>
      </c>
    </row>
    <row r="7529" spans="1:8" x14ac:dyDescent="0.25">
      <c r="A7529" t="s">
        <v>7721</v>
      </c>
      <c r="B7529" s="3">
        <v>26.802680969238281</v>
      </c>
      <c r="C7529" s="3">
        <v>12.13000011444092</v>
      </c>
      <c r="D7529" s="4">
        <v>-3.7253093240355861E-3</v>
      </c>
      <c r="E7529" s="4">
        <v>1.8471895033366659E-2</v>
      </c>
      <c r="F7529" s="2">
        <v>1</v>
      </c>
      <c r="G7529" s="4">
        <v>4.6327517533511831E-2</v>
      </c>
      <c r="H7529" s="4">
        <v>-3.6073559638177821E-2</v>
      </c>
    </row>
    <row r="7530" spans="1:8" x14ac:dyDescent="0.25">
      <c r="A7530" t="s">
        <v>7722</v>
      </c>
      <c r="B7530" s="3">
        <v>26.902902603149411</v>
      </c>
      <c r="C7530" s="3">
        <v>11.909999847412109</v>
      </c>
      <c r="D7530" s="4">
        <v>3.7392391464927681E-3</v>
      </c>
      <c r="E7530" s="4">
        <v>-5.0239243728659733E-2</v>
      </c>
      <c r="F7530" s="2">
        <v>1</v>
      </c>
      <c r="G7530" s="4">
        <v>4.733407378795107E-2</v>
      </c>
      <c r="H7530" s="4">
        <v>-3.2469208158037437E-2</v>
      </c>
    </row>
    <row r="7531" spans="1:8" x14ac:dyDescent="0.25">
      <c r="A7531" t="s">
        <v>7723</v>
      </c>
      <c r="B7531" s="3">
        <v>26.802680969238281</v>
      </c>
      <c r="C7531" s="3">
        <v>12.539999961853029</v>
      </c>
      <c r="D7531" s="4">
        <v>1.702327193402686E-3</v>
      </c>
      <c r="E7531" s="4">
        <v>1.0475432396401359E-2</v>
      </c>
      <c r="F7531" s="2">
        <v>1</v>
      </c>
      <c r="G7531" s="4">
        <v>4.3432430397488668E-2</v>
      </c>
      <c r="H7531" s="4">
        <v>-3.6073559638177821E-2</v>
      </c>
    </row>
    <row r="7532" spans="1:8" x14ac:dyDescent="0.25">
      <c r="A7532" t="s">
        <v>7724</v>
      </c>
      <c r="B7532" s="3">
        <v>26.757131576538089</v>
      </c>
      <c r="C7532" s="3">
        <v>12.409999847412109</v>
      </c>
      <c r="D7532" s="4">
        <v>2.3888512842182852E-3</v>
      </c>
      <c r="E7532" s="4">
        <v>5.6725845995664326E-3</v>
      </c>
      <c r="F7532" s="2">
        <v>1</v>
      </c>
      <c r="G7532" s="4">
        <v>4.0939816983508459E-2</v>
      </c>
      <c r="H7532" s="4">
        <v>-3.7711689197550413E-2</v>
      </c>
    </row>
    <row r="7533" spans="1:8" x14ac:dyDescent="0.25">
      <c r="A7533" t="s">
        <v>7725</v>
      </c>
      <c r="B7533" s="3">
        <v>26.693365097045898</v>
      </c>
      <c r="C7533" s="3">
        <v>12.340000152587891</v>
      </c>
      <c r="D7533" s="4">
        <v>-3.4016768759461691E-3</v>
      </c>
      <c r="E7533" s="4">
        <v>1.3136276141480829E-2</v>
      </c>
      <c r="F7533" s="2">
        <v>1</v>
      </c>
      <c r="G7533" s="4">
        <v>4.4231975260787371E-2</v>
      </c>
      <c r="H7533" s="4">
        <v>-4.0004974546947181E-2</v>
      </c>
    </row>
    <row r="7534" spans="1:8" x14ac:dyDescent="0.25">
      <c r="A7534" t="s">
        <v>7726</v>
      </c>
      <c r="B7534" s="3">
        <v>26.784477233886719</v>
      </c>
      <c r="C7534" s="3">
        <v>12.180000305175779</v>
      </c>
      <c r="D7534" s="4">
        <v>-5.7485245651860417E-3</v>
      </c>
      <c r="E7534" s="4">
        <v>7.3127744124232175E-2</v>
      </c>
      <c r="F7534" s="2">
        <v>1</v>
      </c>
      <c r="G7534" s="4">
        <v>4.9254855242702789E-2</v>
      </c>
      <c r="H7534" s="4">
        <v>-3.6728235259577802E-2</v>
      </c>
    </row>
    <row r="7535" spans="1:8" x14ac:dyDescent="0.25">
      <c r="A7535" t="s">
        <v>7727</v>
      </c>
      <c r="B7535" s="3">
        <v>26.939338684082031</v>
      </c>
      <c r="C7535" s="3">
        <v>11.35000038146973</v>
      </c>
      <c r="D7535" s="4">
        <v>3.3812118790321749E-4</v>
      </c>
      <c r="E7535" s="4">
        <v>7.0984845125665608E-3</v>
      </c>
      <c r="F7535" s="2">
        <v>1</v>
      </c>
      <c r="G7535" s="4">
        <v>5.3122625874463043E-2</v>
      </c>
      <c r="H7535" s="4">
        <v>-3.1158827982471379E-2</v>
      </c>
    </row>
    <row r="7536" spans="1:8" x14ac:dyDescent="0.25">
      <c r="A7536" t="s">
        <v>7728</v>
      </c>
      <c r="B7536" s="3">
        <v>26.930233001708981</v>
      </c>
      <c r="C7536" s="3">
        <v>11.27000045776367</v>
      </c>
      <c r="D7536" s="4">
        <v>1.3555947609957819E-3</v>
      </c>
      <c r="E7536" s="4">
        <v>8.9525855672962784E-3</v>
      </c>
      <c r="F7536" s="2">
        <v>1</v>
      </c>
      <c r="G7536" s="4">
        <v>5.2766663159730547E-2</v>
      </c>
      <c r="H7536" s="4">
        <v>-3.1486302984206849E-2</v>
      </c>
    </row>
    <row r="7537" spans="1:8" x14ac:dyDescent="0.25">
      <c r="A7537" t="s">
        <v>7729</v>
      </c>
      <c r="B7537" s="3">
        <v>26.89377593994141</v>
      </c>
      <c r="C7537" s="3">
        <v>11.170000076293951</v>
      </c>
      <c r="D7537" s="4">
        <v>4.7641928688249013E-3</v>
      </c>
      <c r="E7537" s="4">
        <v>3.5938869219891418E-3</v>
      </c>
      <c r="F7537" s="2">
        <v>1</v>
      </c>
      <c r="G7537" s="4">
        <v>5.207195383147778E-2</v>
      </c>
      <c r="H7537" s="4">
        <v>-3.2797437710468169E-2</v>
      </c>
    </row>
    <row r="7538" spans="1:8" x14ac:dyDescent="0.25">
      <c r="A7538" t="s">
        <v>7730</v>
      </c>
      <c r="B7538" s="3">
        <v>26.766256332397461</v>
      </c>
      <c r="C7538" s="3">
        <v>11.13000011444092</v>
      </c>
      <c r="D7538" s="4">
        <v>9.9691184608472483E-3</v>
      </c>
      <c r="E7538" s="4">
        <v>-7.4812937531794077E-2</v>
      </c>
      <c r="F7538" s="2">
        <v>1</v>
      </c>
      <c r="G7538" s="4">
        <v>5.0002364393785907E-2</v>
      </c>
      <c r="H7538" s="4">
        <v>-3.7383528240637509E-2</v>
      </c>
    </row>
    <row r="7539" spans="1:8" x14ac:dyDescent="0.25">
      <c r="A7539" t="s">
        <v>7731</v>
      </c>
      <c r="B7539" s="3">
        <v>26.502054214477539</v>
      </c>
      <c r="C7539" s="3">
        <v>12.02999973297119</v>
      </c>
      <c r="D7539" s="4">
        <v>2.0664853846317222E-3</v>
      </c>
      <c r="E7539" s="4">
        <v>8.3821814951694495E-3</v>
      </c>
      <c r="F7539" s="2">
        <v>1</v>
      </c>
      <c r="G7539" s="4">
        <v>3.3874285248280511E-2</v>
      </c>
      <c r="H7539" s="4">
        <v>-4.6885242168243968E-2</v>
      </c>
    </row>
    <row r="7540" spans="1:8" x14ac:dyDescent="0.25">
      <c r="A7540" t="s">
        <v>7732</v>
      </c>
      <c r="B7540" s="3">
        <v>26.44740104675293</v>
      </c>
      <c r="C7540" s="3">
        <v>11.930000305175779</v>
      </c>
      <c r="D7540" s="4">
        <v>0</v>
      </c>
      <c r="E7540" s="4">
        <v>2.3156128756176338E-2</v>
      </c>
      <c r="F7540" s="2">
        <v>1</v>
      </c>
      <c r="G7540" s="4">
        <v>3.749412268569996E-2</v>
      </c>
      <c r="H7540" s="4">
        <v>-4.8850778133834212E-2</v>
      </c>
    </row>
    <row r="7541" spans="1:8" x14ac:dyDescent="0.25">
      <c r="A7541" t="s">
        <v>7733</v>
      </c>
      <c r="B7541" s="3">
        <v>26.44740104675293</v>
      </c>
      <c r="C7541" s="3">
        <v>11.659999847412109</v>
      </c>
      <c r="D7541" s="4">
        <v>-1.0316004453482239E-3</v>
      </c>
      <c r="E7541" s="4">
        <v>1.745199027917943E-2</v>
      </c>
      <c r="F7541" s="2">
        <v>1</v>
      </c>
      <c r="G7541" s="4">
        <v>3.5329875875894201E-2</v>
      </c>
      <c r="H7541" s="4">
        <v>-4.8850778133834212E-2</v>
      </c>
    </row>
    <row r="7542" spans="1:8" x14ac:dyDescent="0.25">
      <c r="A7542" t="s">
        <v>7734</v>
      </c>
      <c r="B7542" s="3">
        <v>26.474712371826168</v>
      </c>
      <c r="C7542" s="3">
        <v>11.460000038146971</v>
      </c>
      <c r="D7542" s="4">
        <v>1.377795233281631E-3</v>
      </c>
      <c r="E7542" s="4">
        <v>2.139035342302353E-2</v>
      </c>
      <c r="F7542" s="2">
        <v>1</v>
      </c>
      <c r="G7542" s="4">
        <v>3.567838277358093E-2</v>
      </c>
      <c r="H7542" s="4">
        <v>-4.7868558915181048E-2</v>
      </c>
    </row>
    <row r="7543" spans="1:8" x14ac:dyDescent="0.25">
      <c r="A7543" t="s">
        <v>7735</v>
      </c>
      <c r="B7543" s="3">
        <v>26.438285827636719</v>
      </c>
      <c r="C7543" s="3">
        <v>11.22000026702881</v>
      </c>
      <c r="D7543" s="4">
        <v>1.726771726038967E-3</v>
      </c>
      <c r="E7543" s="4">
        <v>-3.6909816788106682E-2</v>
      </c>
      <c r="F7543" s="2">
        <v>1</v>
      </c>
      <c r="G7543" s="4">
        <v>4.0035348942881972E-2</v>
      </c>
      <c r="H7543" s="4">
        <v>-4.9178596113158453E-2</v>
      </c>
    </row>
    <row r="7544" spans="1:8" x14ac:dyDescent="0.25">
      <c r="A7544" t="s">
        <v>7736</v>
      </c>
      <c r="B7544" s="3">
        <v>26.3927116394043</v>
      </c>
      <c r="C7544" s="3">
        <v>11.64999961853027</v>
      </c>
      <c r="D7544" s="4">
        <v>2.0747015674791309E-3</v>
      </c>
      <c r="E7544" s="4">
        <v>-4.2735206452968466E-3</v>
      </c>
      <c r="F7544" s="2">
        <v>1</v>
      </c>
      <c r="G7544" s="4">
        <v>4.3346585236054391E-2</v>
      </c>
      <c r="H7544" s="4">
        <v>-5.0817617414261829E-2</v>
      </c>
    </row>
    <row r="7545" spans="1:8" x14ac:dyDescent="0.25">
      <c r="A7545" t="s">
        <v>7737</v>
      </c>
      <c r="B7545" s="3">
        <v>26.338068008422852</v>
      </c>
      <c r="C7545" s="3">
        <v>11.69999980926514</v>
      </c>
      <c r="D7545" s="4">
        <v>-4.4758001259622704E-3</v>
      </c>
      <c r="E7545" s="4">
        <v>4.2918620061869186E-3</v>
      </c>
      <c r="F7545" s="2">
        <v>1</v>
      </c>
      <c r="G7545" s="4">
        <v>3.3925372939877629E-2</v>
      </c>
      <c r="H7545" s="4">
        <v>-5.2782810402263292E-2</v>
      </c>
    </row>
    <row r="7546" spans="1:8" x14ac:dyDescent="0.25">
      <c r="A7546" t="s">
        <v>7738</v>
      </c>
      <c r="B7546" s="3">
        <v>26.45648193359375</v>
      </c>
      <c r="C7546" s="3">
        <v>11.64999961853027</v>
      </c>
      <c r="D7546" s="4">
        <v>-2.062235421756764E-3</v>
      </c>
      <c r="E7546" s="4">
        <v>1.8356647364486719E-2</v>
      </c>
      <c r="F7546" s="2">
        <v>1</v>
      </c>
      <c r="G7546" s="4">
        <v>3.7850353027935491E-2</v>
      </c>
      <c r="H7546" s="4">
        <v>-4.8524194873829529E-2</v>
      </c>
    </row>
    <row r="7547" spans="1:8" x14ac:dyDescent="0.25">
      <c r="A7547" t="s">
        <v>7739</v>
      </c>
      <c r="B7547" s="3">
        <v>26.511154174804691</v>
      </c>
      <c r="C7547" s="3">
        <v>11.439999580383301</v>
      </c>
      <c r="D7547" s="4">
        <v>1.720717887307766E-3</v>
      </c>
      <c r="E7547" s="4">
        <v>1.4184383971608931E-2</v>
      </c>
      <c r="F7547" s="2">
        <v>1</v>
      </c>
      <c r="G7547" s="4">
        <v>4.2901860689059879E-2</v>
      </c>
      <c r="H7547" s="4">
        <v>-4.6557972953061737E-2</v>
      </c>
    </row>
    <row r="7548" spans="1:8" x14ac:dyDescent="0.25">
      <c r="A7548" t="s">
        <v>7740</v>
      </c>
      <c r="B7548" s="3">
        <v>26.46561431884766</v>
      </c>
      <c r="C7548" s="3">
        <v>11.27999973297119</v>
      </c>
      <c r="D7548" s="4">
        <v>3.4518517151416178E-4</v>
      </c>
      <c r="E7548" s="4">
        <v>-3.0927886575027101E-2</v>
      </c>
      <c r="F7548" s="2">
        <v>1</v>
      </c>
      <c r="G7548" s="4">
        <v>4.0383726302589913E-2</v>
      </c>
      <c r="H7548" s="4">
        <v>-4.8195759534845561E-2</v>
      </c>
    </row>
    <row r="7549" spans="1:8" x14ac:dyDescent="0.25">
      <c r="A7549" t="s">
        <v>7741</v>
      </c>
      <c r="B7549" s="3">
        <v>26.45648193359375</v>
      </c>
      <c r="C7549" s="3">
        <v>11.64000034332275</v>
      </c>
      <c r="D7549" s="4">
        <v>1.078974616678541E-2</v>
      </c>
      <c r="E7549" s="4">
        <v>-6.2801910481464218E-2</v>
      </c>
      <c r="F7549" s="2">
        <v>1</v>
      </c>
      <c r="G7549" s="4">
        <v>3.7127581320001157E-2</v>
      </c>
      <c r="H7549" s="4">
        <v>-4.8524194873829529E-2</v>
      </c>
    </row>
    <row r="7550" spans="1:8" x14ac:dyDescent="0.25">
      <c r="A7550" t="s">
        <v>7742</v>
      </c>
      <c r="B7550" s="3">
        <v>26.174070358276371</v>
      </c>
      <c r="C7550" s="3">
        <v>12.420000076293951</v>
      </c>
      <c r="D7550" s="4">
        <v>1.743209349150066E-3</v>
      </c>
      <c r="E7550" s="4">
        <v>-7.3134296278720035E-2</v>
      </c>
      <c r="F7550" s="2">
        <v>1</v>
      </c>
      <c r="G7550" s="4">
        <v>2.1787711951454899E-2</v>
      </c>
      <c r="H7550" s="4">
        <v>-5.8680790209389211E-2</v>
      </c>
    </row>
    <row r="7551" spans="1:8" x14ac:dyDescent="0.25">
      <c r="A7551" t="s">
        <v>7743</v>
      </c>
      <c r="B7551" s="3">
        <v>26.128522872924801</v>
      </c>
      <c r="C7551" s="3">
        <v>13.39999961853027</v>
      </c>
      <c r="D7551" s="4">
        <v>1.396588216494354E-3</v>
      </c>
      <c r="E7551" s="4">
        <v>-3.1091851594208349E-2</v>
      </c>
      <c r="F7551" s="2">
        <v>2</v>
      </c>
      <c r="G7551" s="4">
        <v>2.3558505373826089E-2</v>
      </c>
      <c r="H7551" s="4">
        <v>-6.0318851173243981E-2</v>
      </c>
    </row>
    <row r="7552" spans="1:8" x14ac:dyDescent="0.25">
      <c r="A7552" t="s">
        <v>7744</v>
      </c>
      <c r="B7552" s="3">
        <v>26.092082977294918</v>
      </c>
      <c r="C7552" s="3">
        <v>13.829999923706049</v>
      </c>
      <c r="D7552" s="4">
        <v>-3.4792862924774019E-3</v>
      </c>
      <c r="E7552" s="4">
        <v>4.2986401582610252E-2</v>
      </c>
      <c r="F7552" s="2">
        <v>2</v>
      </c>
      <c r="G7552" s="4">
        <v>2.142032717966846E-2</v>
      </c>
      <c r="H7552" s="4">
        <v>-6.1629368539845568E-2</v>
      </c>
    </row>
    <row r="7553" spans="1:8" x14ac:dyDescent="0.25">
      <c r="A7553" t="s">
        <v>7745</v>
      </c>
      <c r="B7553" s="3">
        <v>26.183181762695309</v>
      </c>
      <c r="C7553" s="3">
        <v>13.260000228881839</v>
      </c>
      <c r="D7553" s="4">
        <v>-3.4779305788745768E-4</v>
      </c>
      <c r="E7553" s="4">
        <v>-5.3533189703584998E-2</v>
      </c>
      <c r="F7553" s="2">
        <v>2</v>
      </c>
      <c r="G7553" s="4">
        <v>2.4273841505931371E-2</v>
      </c>
      <c r="H7553" s="4">
        <v>-5.8353109421100502E-2</v>
      </c>
    </row>
    <row r="7554" spans="1:8" x14ac:dyDescent="0.25">
      <c r="A7554" t="s">
        <v>7746</v>
      </c>
      <c r="B7554" s="3">
        <v>26.192291259765621</v>
      </c>
      <c r="C7554" s="3">
        <v>14.010000228881839</v>
      </c>
      <c r="D7554" s="4">
        <v>4.191521965106304E-3</v>
      </c>
      <c r="E7554" s="4">
        <v>-4.6938747573888162E-2</v>
      </c>
      <c r="F7554" s="2">
        <v>2</v>
      </c>
      <c r="G7554" s="4">
        <v>2.7486526696549829E-2</v>
      </c>
      <c r="H7554" s="4">
        <v>-5.8025497228329503E-2</v>
      </c>
    </row>
    <row r="7555" spans="1:8" x14ac:dyDescent="0.25">
      <c r="A7555" t="s">
        <v>7747</v>
      </c>
      <c r="B7555" s="3">
        <v>26.082963943481449</v>
      </c>
      <c r="C7555" s="3">
        <v>14.69999980926514</v>
      </c>
      <c r="D7555" s="4">
        <v>-1.395637843079389E-3</v>
      </c>
      <c r="E7555" s="4">
        <v>-1.474532613296442E-2</v>
      </c>
      <c r="F7555" s="2">
        <v>2</v>
      </c>
      <c r="G7555" s="4">
        <v>3.4734818550821833E-2</v>
      </c>
      <c r="H7555" s="4">
        <v>-6.1957323710205348E-2</v>
      </c>
    </row>
    <row r="7556" spans="1:8" x14ac:dyDescent="0.25">
      <c r="A7556" t="s">
        <v>7748</v>
      </c>
      <c r="B7556" s="3">
        <v>26.119417190551761</v>
      </c>
      <c r="C7556" s="3">
        <v>14.920000076293951</v>
      </c>
      <c r="D7556" s="4">
        <v>5.2598487275963279E-3</v>
      </c>
      <c r="E7556" s="4">
        <v>3.8997244638254942E-2</v>
      </c>
      <c r="F7556" s="2">
        <v>2</v>
      </c>
      <c r="G7556" s="4">
        <v>3.9110068551640793E-2</v>
      </c>
      <c r="H7556" s="4">
        <v>-6.0646326174979448E-2</v>
      </c>
    </row>
    <row r="7557" spans="1:8" x14ac:dyDescent="0.25">
      <c r="A7557" t="s">
        <v>7749</v>
      </c>
      <c r="B7557" s="3">
        <v>25.98275184631348</v>
      </c>
      <c r="C7557" s="3">
        <v>14.35999965667725</v>
      </c>
      <c r="D7557" s="4">
        <v>2.10816897454702E-3</v>
      </c>
      <c r="E7557" s="4">
        <v>-4.0748203037449422E-2</v>
      </c>
      <c r="F7557" s="2">
        <v>2</v>
      </c>
      <c r="G7557" s="4">
        <v>2.2830709777925669E-2</v>
      </c>
      <c r="H7557" s="4">
        <v>-6.5561332212756951E-2</v>
      </c>
    </row>
    <row r="7558" spans="1:8" x14ac:dyDescent="0.25">
      <c r="A7558" t="s">
        <v>7750</v>
      </c>
      <c r="B7558" s="3">
        <v>25.928091049194339</v>
      </c>
      <c r="C7558" s="3">
        <v>14.97000026702881</v>
      </c>
      <c r="D7558" s="4">
        <v>-6.285122128551035E-3</v>
      </c>
      <c r="E7558" s="4">
        <v>3.8141483205610172E-2</v>
      </c>
      <c r="F7558" s="2">
        <v>2</v>
      </c>
      <c r="G7558" s="4">
        <v>1.5000575678759681E-2</v>
      </c>
      <c r="H7558" s="4">
        <v>-6.7527142560418252E-2</v>
      </c>
    </row>
    <row r="7559" spans="1:8" x14ac:dyDescent="0.25">
      <c r="A7559" t="s">
        <v>7751</v>
      </c>
      <c r="B7559" s="3">
        <v>26.092082977294918</v>
      </c>
      <c r="C7559" s="3">
        <v>14.420000076293951</v>
      </c>
      <c r="D7559" s="4">
        <v>3.1525046682587821E-3</v>
      </c>
      <c r="E7559" s="4">
        <v>-4.1223396750773238E-2</v>
      </c>
      <c r="F7559" s="2">
        <v>2</v>
      </c>
      <c r="G7559" s="4">
        <v>1.858707493645451E-2</v>
      </c>
      <c r="H7559" s="4">
        <v>-6.1629368539845568E-2</v>
      </c>
    </row>
    <row r="7560" spans="1:8" x14ac:dyDescent="0.25">
      <c r="A7560" t="s">
        <v>7752</v>
      </c>
      <c r="B7560" s="3">
        <v>26.010086059570309</v>
      </c>
      <c r="C7560" s="3">
        <v>15.039999961853029</v>
      </c>
      <c r="D7560" s="4">
        <v>-4.8795053986738779E-3</v>
      </c>
      <c r="E7560" s="4">
        <v>-3.1551820962228527E-2</v>
      </c>
      <c r="F7560" s="2">
        <v>2</v>
      </c>
      <c r="G7560" s="4">
        <v>1.538606562448841E-2</v>
      </c>
      <c r="H7560" s="4">
        <v>-6.4578289847890824E-2</v>
      </c>
    </row>
    <row r="7561" spans="1:8" x14ac:dyDescent="0.25">
      <c r="A7561" t="s">
        <v>7753</v>
      </c>
      <c r="B7561" s="3">
        <v>26.137624740600589</v>
      </c>
      <c r="C7561" s="3">
        <v>15.52999973297119</v>
      </c>
      <c r="D7561" s="4">
        <v>1.7375494836447292E-2</v>
      </c>
      <c r="E7561" s="4">
        <v>-7.1172226629987456E-2</v>
      </c>
      <c r="F7561" s="2">
        <v>2</v>
      </c>
      <c r="G7561" s="4">
        <v>1.5435330334075291E-2</v>
      </c>
      <c r="H7561" s="4">
        <v>-5.9991513362544047E-2</v>
      </c>
    </row>
    <row r="7562" spans="1:8" x14ac:dyDescent="0.25">
      <c r="A7562" t="s">
        <v>7754</v>
      </c>
      <c r="B7562" s="3">
        <v>25.691226959228519</v>
      </c>
      <c r="C7562" s="3">
        <v>16.719999313354489</v>
      </c>
      <c r="D7562" s="4">
        <v>-2.0833384825304061E-2</v>
      </c>
      <c r="E7562" s="4">
        <v>0.184135938305106</v>
      </c>
      <c r="F7562" s="2">
        <v>3</v>
      </c>
      <c r="G7562" s="4">
        <v>9.2372286321045216E-3</v>
      </c>
      <c r="H7562" s="4">
        <v>-7.6045676932123052E-2</v>
      </c>
    </row>
    <row r="7563" spans="1:8" x14ac:dyDescent="0.25">
      <c r="A7563" t="s">
        <v>7755</v>
      </c>
      <c r="B7563" s="3">
        <v>26.237850189208981</v>
      </c>
      <c r="C7563" s="3">
        <v>14.11999988555908</v>
      </c>
      <c r="D7563" s="4">
        <v>-5.8675839114653572E-3</v>
      </c>
      <c r="E7563" s="4">
        <v>7.13262657135183E-3</v>
      </c>
      <c r="F7563" s="2">
        <v>2</v>
      </c>
      <c r="G7563" s="4">
        <v>2.9991229172279251E-2</v>
      </c>
      <c r="H7563" s="4">
        <v>-5.6387024691368137E-2</v>
      </c>
    </row>
    <row r="7564" spans="1:8" x14ac:dyDescent="0.25">
      <c r="A7564" t="s">
        <v>7756</v>
      </c>
      <c r="B7564" s="3">
        <v>26.3927116394043</v>
      </c>
      <c r="C7564" s="3">
        <v>14.02000045776367</v>
      </c>
      <c r="D7564" s="4">
        <v>3.8109231374243708E-3</v>
      </c>
      <c r="E7564" s="4">
        <v>-4.6258459886024839E-2</v>
      </c>
      <c r="F7564" s="2">
        <v>2</v>
      </c>
      <c r="G7564" s="4">
        <v>4.9982555154621799E-2</v>
      </c>
      <c r="H7564" s="4">
        <v>-5.0817617414261829E-2</v>
      </c>
    </row>
    <row r="7565" spans="1:8" x14ac:dyDescent="0.25">
      <c r="A7565" t="s">
        <v>7757</v>
      </c>
      <c r="B7565" s="3">
        <v>26.292512893676761</v>
      </c>
      <c r="C7565" s="3">
        <v>14.69999980926514</v>
      </c>
      <c r="D7565" s="4">
        <v>-8.5878734836388748E-3</v>
      </c>
      <c r="E7565" s="4">
        <v>5.3008579448140969E-2</v>
      </c>
      <c r="F7565" s="2">
        <v>2</v>
      </c>
      <c r="G7565" s="4">
        <v>3.6474294629598392E-2</v>
      </c>
      <c r="H7565" s="4">
        <v>-5.4421145748189133E-2</v>
      </c>
    </row>
    <row r="7566" spans="1:8" x14ac:dyDescent="0.25">
      <c r="A7566" t="s">
        <v>7758</v>
      </c>
      <c r="B7566" s="3">
        <v>26.520265579223629</v>
      </c>
      <c r="C7566" s="3">
        <v>13.960000038146971</v>
      </c>
      <c r="D7566" s="4">
        <v>-8.5151740938588238E-3</v>
      </c>
      <c r="E7566" s="4">
        <v>0.13403733243590341</v>
      </c>
      <c r="F7566" s="2">
        <v>2</v>
      </c>
      <c r="G7566" s="4">
        <v>4.618563883937532E-2</v>
      </c>
      <c r="H7566" s="4">
        <v>-4.6230292164773028E-2</v>
      </c>
    </row>
    <row r="7567" spans="1:8" x14ac:dyDescent="0.25">
      <c r="A7567" t="s">
        <v>7759</v>
      </c>
      <c r="B7567" s="3">
        <v>26.748029708862301</v>
      </c>
      <c r="C7567" s="3">
        <v>12.310000419616699</v>
      </c>
      <c r="D7567" s="4">
        <v>-5.5816090682533348E-3</v>
      </c>
      <c r="E7567" s="4">
        <v>9.7147961376701009E-2</v>
      </c>
      <c r="F7567" s="2">
        <v>1</v>
      </c>
      <c r="G7567" s="4">
        <v>5.7392883301471631E-2</v>
      </c>
      <c r="H7567" s="4">
        <v>-3.8039027008250348E-2</v>
      </c>
    </row>
    <row r="7568" spans="1:8" x14ac:dyDescent="0.25">
      <c r="A7568" t="s">
        <v>7760</v>
      </c>
      <c r="B7568" s="3">
        <v>26.898164749145511</v>
      </c>
      <c r="C7568" s="3">
        <v>11.22000026702881</v>
      </c>
      <c r="D7568" s="4">
        <v>2.0227488907316178E-3</v>
      </c>
      <c r="E7568" s="4">
        <v>-2.6041682188708951E-2</v>
      </c>
      <c r="F7568" s="2">
        <v>1</v>
      </c>
      <c r="G7568" s="4">
        <v>5.4571658700513392E-2</v>
      </c>
      <c r="H7568" s="4">
        <v>-3.2639599424126857E-2</v>
      </c>
    </row>
    <row r="7569" spans="1:8" x14ac:dyDescent="0.25">
      <c r="A7569" t="s">
        <v>7761</v>
      </c>
      <c r="B7569" s="3">
        <v>26.843866348266602</v>
      </c>
      <c r="C7569" s="3">
        <v>11.52000045776367</v>
      </c>
      <c r="D7569" s="4">
        <v>-4.0290567072004402E-3</v>
      </c>
      <c r="E7569" s="4">
        <v>-6.89654492027858E-3</v>
      </c>
      <c r="F7569" s="2">
        <v>1</v>
      </c>
      <c r="G7569" s="4">
        <v>5.6094290551307102E-2</v>
      </c>
      <c r="H7569" s="4">
        <v>-3.4592376623415848E-2</v>
      </c>
    </row>
    <row r="7570" spans="1:8" x14ac:dyDescent="0.25">
      <c r="A7570" t="s">
        <v>7762</v>
      </c>
      <c r="B7570" s="3">
        <v>26.952459335327148</v>
      </c>
      <c r="C7570" s="3">
        <v>11.60000038146973</v>
      </c>
      <c r="D7570" s="4">
        <v>7.7829966651736804E-3</v>
      </c>
      <c r="E7570" s="4">
        <v>-2.6845611810072278E-2</v>
      </c>
      <c r="F7570" s="2">
        <v>1</v>
      </c>
      <c r="G7570" s="4">
        <v>6.2578574758127559E-2</v>
      </c>
      <c r="H7570" s="4">
        <v>-3.0686959415873519E-2</v>
      </c>
    </row>
    <row r="7571" spans="1:8" x14ac:dyDescent="0.25">
      <c r="A7571" t="s">
        <v>7763</v>
      </c>
      <c r="B7571" s="3">
        <v>26.744308471679691</v>
      </c>
      <c r="C7571" s="3">
        <v>11.920000076293951</v>
      </c>
      <c r="D7571" s="4">
        <v>1.3552344708460671E-3</v>
      </c>
      <c r="E7571" s="4">
        <v>-6.0677661903129732E-2</v>
      </c>
      <c r="F7571" s="2">
        <v>1</v>
      </c>
      <c r="G7571" s="4">
        <v>5.217747381266169E-2</v>
      </c>
      <c r="H7571" s="4">
        <v>-3.8172856863379463E-2</v>
      </c>
    </row>
    <row r="7572" spans="1:8" x14ac:dyDescent="0.25">
      <c r="A7572" t="s">
        <v>7764</v>
      </c>
      <c r="B7572" s="3">
        <v>26.708112716674801</v>
      </c>
      <c r="C7572" s="3">
        <v>12.689999580383301</v>
      </c>
      <c r="D7572" s="4">
        <v>1.697258111925892E-3</v>
      </c>
      <c r="E7572" s="4">
        <v>-3.9364152631494953E-2</v>
      </c>
      <c r="F7572" s="2">
        <v>1</v>
      </c>
      <c r="G7572" s="4">
        <v>4.9297584173337627E-2</v>
      </c>
      <c r="H7572" s="4">
        <v>-3.9474594003709118E-2</v>
      </c>
    </row>
    <row r="7573" spans="1:8" x14ac:dyDescent="0.25">
      <c r="A7573" t="s">
        <v>7765</v>
      </c>
      <c r="B7573" s="3">
        <v>26.662858963012699</v>
      </c>
      <c r="C7573" s="3">
        <v>13.210000038146971</v>
      </c>
      <c r="D7573" s="4">
        <v>5.4604368809834103E-3</v>
      </c>
      <c r="E7573" s="4">
        <v>-8.2582326724819355E-3</v>
      </c>
      <c r="F7573" s="2">
        <v>1</v>
      </c>
      <c r="G7573" s="4">
        <v>5.1892734913269838E-2</v>
      </c>
      <c r="H7573" s="4">
        <v>-4.1102091257830493E-2</v>
      </c>
    </row>
    <row r="7574" spans="1:8" x14ac:dyDescent="0.25">
      <c r="A7574" t="s">
        <v>7766</v>
      </c>
      <c r="B7574" s="3">
        <v>26.518058776855469</v>
      </c>
      <c r="C7574" s="3">
        <v>13.319999694824221</v>
      </c>
      <c r="D7574" s="4">
        <v>-8.124219651641007E-3</v>
      </c>
      <c r="E7574" s="4">
        <v>2.0689616869205011E-2</v>
      </c>
      <c r="F7574" s="2">
        <v>2</v>
      </c>
      <c r="G7574" s="4">
        <v>4.6908749866812371E-2</v>
      </c>
      <c r="H7574" s="4">
        <v>-4.6309657178809083E-2</v>
      </c>
    </row>
    <row r="7575" spans="1:8" x14ac:dyDescent="0.25">
      <c r="A7575" t="s">
        <v>7767</v>
      </c>
      <c r="B7575" s="3">
        <v>26.735261917114261</v>
      </c>
      <c r="C7575" s="3">
        <v>13.05000019073486</v>
      </c>
      <c r="D7575" s="4">
        <v>-1.3518855008908259E-3</v>
      </c>
      <c r="E7575" s="4">
        <v>1.534954579704539E-3</v>
      </c>
      <c r="F7575" s="2">
        <v>1</v>
      </c>
      <c r="G7575" s="4">
        <v>5.9171730428148717E-2</v>
      </c>
      <c r="H7575" s="4">
        <v>-3.8498205404064678E-2</v>
      </c>
    </row>
    <row r="7576" spans="1:8" x14ac:dyDescent="0.25">
      <c r="A7576" t="s">
        <v>7768</v>
      </c>
      <c r="B7576" s="3">
        <v>26.771453857421879</v>
      </c>
      <c r="C7576" s="3">
        <v>13.02999973297119</v>
      </c>
      <c r="D7576" s="4">
        <v>-3.3823097578955519E-4</v>
      </c>
      <c r="E7576" s="4">
        <v>6.8908956645056474E-2</v>
      </c>
      <c r="F7576" s="2">
        <v>1</v>
      </c>
      <c r="G7576" s="4">
        <v>5.1057249942283667E-2</v>
      </c>
      <c r="H7576" s="4">
        <v>-3.7196605454770437E-2</v>
      </c>
    </row>
    <row r="7577" spans="1:8" x14ac:dyDescent="0.25">
      <c r="A7577" t="s">
        <v>7769</v>
      </c>
      <c r="B7577" s="3">
        <v>26.780511856079102</v>
      </c>
      <c r="C7577" s="3">
        <v>12.189999580383301</v>
      </c>
      <c r="D7577" s="4">
        <v>5.77885660401245E-3</v>
      </c>
      <c r="E7577" s="4">
        <v>-4.241948006843077E-2</v>
      </c>
      <c r="F7577" s="2">
        <v>1</v>
      </c>
      <c r="G7577" s="4">
        <v>4.7784576097525733E-2</v>
      </c>
      <c r="H7577" s="4">
        <v>-3.6870845340978731E-2</v>
      </c>
    </row>
    <row r="7578" spans="1:8" x14ac:dyDescent="0.25">
      <c r="A7578" t="s">
        <v>7770</v>
      </c>
      <c r="B7578" s="3">
        <v>26.626640319824219</v>
      </c>
      <c r="C7578" s="3">
        <v>12.72999954223633</v>
      </c>
      <c r="D7578" s="4">
        <v>-1.0192302696863109E-3</v>
      </c>
      <c r="E7578" s="4">
        <v>7.8610652496902134E-4</v>
      </c>
      <c r="F7578" s="2">
        <v>1</v>
      </c>
      <c r="G7578" s="4">
        <v>3.8182814851547293E-2</v>
      </c>
      <c r="H7578" s="4">
        <v>-4.2404651544373229E-2</v>
      </c>
    </row>
    <row r="7579" spans="1:8" x14ac:dyDescent="0.25">
      <c r="A7579" t="s">
        <v>7771</v>
      </c>
      <c r="B7579" s="3">
        <v>26.653806686401371</v>
      </c>
      <c r="C7579" s="3">
        <v>12.72000026702881</v>
      </c>
      <c r="D7579" s="4">
        <v>4.4339717506087784E-3</v>
      </c>
      <c r="E7579" s="4">
        <v>-2.3791210460116789E-2</v>
      </c>
      <c r="F7579" s="2">
        <v>1</v>
      </c>
      <c r="G7579" s="4">
        <v>3.5679865362746137E-2</v>
      </c>
      <c r="H7579" s="4">
        <v>-4.1427645585068951E-2</v>
      </c>
    </row>
    <row r="7580" spans="1:8" x14ac:dyDescent="0.25">
      <c r="A7580" t="s">
        <v>7772</v>
      </c>
      <c r="B7580" s="3">
        <v>26.53614616394043</v>
      </c>
      <c r="C7580" s="3">
        <v>13.02999973297119</v>
      </c>
      <c r="D7580" s="4">
        <v>-1.3625891016127989E-3</v>
      </c>
      <c r="E7580" s="4">
        <v>4.3234585408217667E-2</v>
      </c>
      <c r="F7580" s="2">
        <v>1</v>
      </c>
      <c r="G7580" s="4">
        <v>2.9696529797222929E-2</v>
      </c>
      <c r="H7580" s="4">
        <v>-4.565916588399177E-2</v>
      </c>
    </row>
    <row r="7581" spans="1:8" x14ac:dyDescent="0.25">
      <c r="A7581" t="s">
        <v>7773</v>
      </c>
      <c r="B7581" s="3">
        <v>26.572353363037109</v>
      </c>
      <c r="C7581" s="3">
        <v>12.489999771118161</v>
      </c>
      <c r="D7581" s="4">
        <v>1.023185057244413E-3</v>
      </c>
      <c r="E7581" s="4">
        <v>-8.0001831054687944E-4</v>
      </c>
      <c r="F7581" s="2">
        <v>1</v>
      </c>
      <c r="G7581" s="4">
        <v>4.1077511427399793E-2</v>
      </c>
      <c r="H7581" s="4">
        <v>-4.4357017170555617E-2</v>
      </c>
    </row>
    <row r="7582" spans="1:8" x14ac:dyDescent="0.25">
      <c r="A7582" t="s">
        <v>7774</v>
      </c>
      <c r="B7582" s="3">
        <v>26.545192718505859</v>
      </c>
      <c r="C7582" s="3">
        <v>12.5</v>
      </c>
      <c r="D7582" s="4">
        <v>6.8227719378644025E-4</v>
      </c>
      <c r="E7582" s="4">
        <v>5.6315119151744142E-3</v>
      </c>
      <c r="F7582" s="2">
        <v>1</v>
      </c>
      <c r="G7582" s="4">
        <v>3.5007141954630949E-2</v>
      </c>
      <c r="H7582" s="4">
        <v>-4.5333817343306548E-2</v>
      </c>
    </row>
    <row r="7583" spans="1:8" x14ac:dyDescent="0.25">
      <c r="A7583" t="s">
        <v>7775</v>
      </c>
      <c r="B7583" s="3">
        <v>26.527093887329102</v>
      </c>
      <c r="C7583" s="3">
        <v>12.430000305175779</v>
      </c>
      <c r="D7583" s="4">
        <v>2.7366494879552672E-3</v>
      </c>
      <c r="E7583" s="4">
        <v>-2.3566319548181561E-2</v>
      </c>
      <c r="F7583" s="2">
        <v>1</v>
      </c>
      <c r="G7583" s="4">
        <v>3.0756219887750898E-2</v>
      </c>
      <c r="H7583" s="4">
        <v>-4.5984720211230352E-2</v>
      </c>
    </row>
    <row r="7584" spans="1:8" x14ac:dyDescent="0.25">
      <c r="A7584" t="s">
        <v>7776</v>
      </c>
      <c r="B7584" s="3">
        <v>26.454696655273441</v>
      </c>
      <c r="C7584" s="3">
        <v>12.72999954223633</v>
      </c>
      <c r="D7584" s="4">
        <v>4.1222943212881891E-3</v>
      </c>
      <c r="E7584" s="4">
        <v>-5.633804609166726E-2</v>
      </c>
      <c r="F7584" s="2">
        <v>1</v>
      </c>
      <c r="G7584" s="4">
        <v>4.0783534436913627E-2</v>
      </c>
      <c r="H7584" s="4">
        <v>-4.8588400278442911E-2</v>
      </c>
    </row>
    <row r="7585" spans="1:8" x14ac:dyDescent="0.25">
      <c r="A7585" t="s">
        <v>7777</v>
      </c>
      <c r="B7585" s="3">
        <v>26.346090316772461</v>
      </c>
      <c r="C7585" s="3">
        <v>13.489999771118161</v>
      </c>
      <c r="D7585" s="4">
        <v>-1.7142145162509781E-3</v>
      </c>
      <c r="E7585" s="4">
        <v>5.4730243264498053E-2</v>
      </c>
      <c r="F7585" s="2">
        <v>2</v>
      </c>
      <c r="G7585" s="4">
        <v>3.8672974178338933E-2</v>
      </c>
      <c r="H7585" s="4">
        <v>-5.2494297654609452E-2</v>
      </c>
    </row>
    <row r="7586" spans="1:8" x14ac:dyDescent="0.25">
      <c r="A7586" t="s">
        <v>7778</v>
      </c>
      <c r="B7586" s="3">
        <v>26.391330718994141</v>
      </c>
      <c r="C7586" s="3">
        <v>12.789999961853029</v>
      </c>
      <c r="D7586" s="4">
        <v>-3.7581214404011081E-3</v>
      </c>
      <c r="E7586" s="4">
        <v>3.7307383697753549E-2</v>
      </c>
      <c r="F7586" s="2">
        <v>1</v>
      </c>
      <c r="G7586" s="4">
        <v>4.4816146852059591E-2</v>
      </c>
      <c r="H7586" s="4">
        <v>-5.0867280569112272E-2</v>
      </c>
    </row>
    <row r="7587" spans="1:8" x14ac:dyDescent="0.25">
      <c r="A7587" t="s">
        <v>7779</v>
      </c>
      <c r="B7587" s="3">
        <v>26.490886688232418</v>
      </c>
      <c r="C7587" s="3">
        <v>12.329999923706049</v>
      </c>
      <c r="D7587" s="4">
        <v>4.805522617947755E-3</v>
      </c>
      <c r="E7587" s="4">
        <v>-1.752990148886413E-2</v>
      </c>
      <c r="F7587" s="2">
        <v>1</v>
      </c>
      <c r="G7587" s="4">
        <v>3.9322326882243352E-2</v>
      </c>
      <c r="H7587" s="4">
        <v>-4.7286868924666492E-2</v>
      </c>
    </row>
    <row r="7588" spans="1:8" x14ac:dyDescent="0.25">
      <c r="A7588" t="s">
        <v>7780</v>
      </c>
      <c r="B7588" s="3">
        <v>26.364192962646481</v>
      </c>
      <c r="C7588" s="3">
        <v>12.55000019073486</v>
      </c>
      <c r="D7588" s="4">
        <v>7.2619417528931862E-3</v>
      </c>
      <c r="E7588" s="4">
        <v>-0.1086647543509698</v>
      </c>
      <c r="F7588" s="2">
        <v>1</v>
      </c>
      <c r="G7588" s="4">
        <v>3.722292838199226E-2</v>
      </c>
      <c r="H7588" s="4">
        <v>-5.1843257595650227E-2</v>
      </c>
    </row>
    <row r="7589" spans="1:8" x14ac:dyDescent="0.25">
      <c r="A7589" t="s">
        <v>7781</v>
      </c>
      <c r="B7589" s="3">
        <v>26.174118041992191</v>
      </c>
      <c r="C7589" s="3">
        <v>14.079999923706049</v>
      </c>
      <c r="D7589" s="4">
        <v>1.4736359825485931E-2</v>
      </c>
      <c r="E7589" s="4">
        <v>-4.0218142434866433E-2</v>
      </c>
      <c r="F7589" s="2">
        <v>2</v>
      </c>
      <c r="G7589" s="4">
        <v>5.0894109298906809E-2</v>
      </c>
      <c r="H7589" s="4">
        <v>-5.8679075321445451E-2</v>
      </c>
    </row>
    <row r="7590" spans="1:8" x14ac:dyDescent="0.25">
      <c r="A7590" t="s">
        <v>7782</v>
      </c>
      <c r="B7590" s="3">
        <v>25.794008255004879</v>
      </c>
      <c r="C7590" s="3">
        <v>14.670000076293951</v>
      </c>
      <c r="D7590" s="4">
        <v>3.5166012204546071E-4</v>
      </c>
      <c r="E7590" s="4">
        <v>8.9408607140291085E-3</v>
      </c>
      <c r="F7590" s="2">
        <v>2</v>
      </c>
      <c r="G7590" s="4">
        <v>3.4899564497746782E-2</v>
      </c>
      <c r="H7590" s="4">
        <v>-7.2349270267163091E-2</v>
      </c>
    </row>
    <row r="7591" spans="1:8" x14ac:dyDescent="0.25">
      <c r="A7591" t="s">
        <v>7783</v>
      </c>
      <c r="B7591" s="3">
        <v>25.784940719604489</v>
      </c>
      <c r="C7591" s="3">
        <v>14.539999961853029</v>
      </c>
      <c r="D7591" s="4">
        <v>0</v>
      </c>
      <c r="E7591" s="4">
        <v>-5.9508413584985709E-2</v>
      </c>
      <c r="F7591" s="2">
        <v>2</v>
      </c>
      <c r="G7591" s="4">
        <v>3.8209691749584662E-2</v>
      </c>
      <c r="H7591" s="4">
        <v>-7.2675373358543571E-2</v>
      </c>
    </row>
    <row r="7592" spans="1:8" x14ac:dyDescent="0.25">
      <c r="A7592" t="s">
        <v>7784</v>
      </c>
      <c r="B7592" s="3">
        <v>25.784940719604489</v>
      </c>
      <c r="C7592" s="3">
        <v>15.460000038146971</v>
      </c>
      <c r="D7592" s="4">
        <v>4.9376642468594856E-3</v>
      </c>
      <c r="E7592" s="4">
        <v>-5.7877910922159437E-3</v>
      </c>
      <c r="F7592" s="2">
        <v>2</v>
      </c>
      <c r="G7592" s="4">
        <v>3.7473169561464743E-2</v>
      </c>
      <c r="H7592" s="4">
        <v>-7.2675373358543571E-2</v>
      </c>
    </row>
    <row r="7593" spans="1:8" x14ac:dyDescent="0.25">
      <c r="A7593" t="s">
        <v>7785</v>
      </c>
      <c r="B7593" s="3">
        <v>25.658248901367191</v>
      </c>
      <c r="C7593" s="3">
        <v>15.55000019073486</v>
      </c>
      <c r="D7593" s="4">
        <v>-9.0874269281538966E-3</v>
      </c>
      <c r="E7593" s="4">
        <v>2.3699843337485978E-2</v>
      </c>
      <c r="F7593" s="2">
        <v>2</v>
      </c>
      <c r="G7593" s="4">
        <v>2.0068231973544352E-2</v>
      </c>
      <c r="H7593" s="4">
        <v>-7.7231693434009596E-2</v>
      </c>
    </row>
    <row r="7594" spans="1:8" x14ac:dyDescent="0.25">
      <c r="A7594" t="s">
        <v>7786</v>
      </c>
      <c r="B7594" s="3">
        <v>25.8935546875</v>
      </c>
      <c r="C7594" s="3">
        <v>15.189999580383301</v>
      </c>
      <c r="D7594" s="4">
        <v>7.7490722863216011E-3</v>
      </c>
      <c r="E7594" s="4">
        <v>-6.0024769566080487E-2</v>
      </c>
      <c r="F7594" s="2">
        <v>2</v>
      </c>
      <c r="G7594" s="4">
        <v>2.798095949018942E-2</v>
      </c>
      <c r="H7594" s="4">
        <v>-6.8769201600305974E-2</v>
      </c>
    </row>
    <row r="7595" spans="1:8" x14ac:dyDescent="0.25">
      <c r="A7595" t="s">
        <v>7787</v>
      </c>
      <c r="B7595" s="3">
        <v>25.6944465637207</v>
      </c>
      <c r="C7595" s="3">
        <v>16.159999847412109</v>
      </c>
      <c r="D7595" s="4">
        <v>-8.7292640427610868E-3</v>
      </c>
      <c r="E7595" s="4">
        <v>7.1618032438333978E-2</v>
      </c>
      <c r="F7595" s="2">
        <v>3</v>
      </c>
      <c r="G7595" s="4">
        <v>2.4380039474776849E-2</v>
      </c>
      <c r="H7595" s="4">
        <v>-7.5929887698162113E-2</v>
      </c>
    </row>
    <row r="7596" spans="1:8" x14ac:dyDescent="0.25">
      <c r="A7596" t="s">
        <v>7788</v>
      </c>
      <c r="B7596" s="3">
        <v>25.92071533203125</v>
      </c>
      <c r="C7596" s="3">
        <v>15.079999923706049</v>
      </c>
      <c r="D7596" s="4">
        <v>-9.6814230590078765E-3</v>
      </c>
      <c r="E7596" s="4">
        <v>3.5714250625210157E-2</v>
      </c>
      <c r="F7596" s="2">
        <v>2</v>
      </c>
      <c r="G7596" s="4">
        <v>3.5586118522652699E-2</v>
      </c>
      <c r="H7596" s="4">
        <v>-6.7792401427555049E-2</v>
      </c>
    </row>
    <row r="7597" spans="1:8" x14ac:dyDescent="0.25">
      <c r="A7597" t="s">
        <v>7789</v>
      </c>
      <c r="B7597" s="3">
        <v>26.174118041992191</v>
      </c>
      <c r="C7597" s="3">
        <v>14.560000419616699</v>
      </c>
      <c r="D7597" s="4">
        <v>-1.3813370894757431E-3</v>
      </c>
      <c r="E7597" s="4">
        <v>1.889436378477494E-2</v>
      </c>
      <c r="F7597" s="2">
        <v>2</v>
      </c>
      <c r="G7597" s="4">
        <v>4.3503467046104749E-2</v>
      </c>
      <c r="H7597" s="4">
        <v>-5.8679075321445451E-2</v>
      </c>
    </row>
    <row r="7598" spans="1:8" x14ac:dyDescent="0.25">
      <c r="A7598" t="s">
        <v>7790</v>
      </c>
      <c r="B7598" s="3">
        <v>26.210323333740231</v>
      </c>
      <c r="C7598" s="3">
        <v>14.289999961853029</v>
      </c>
      <c r="D7598" s="4">
        <v>-1.723151204774731E-3</v>
      </c>
      <c r="E7598" s="4">
        <v>3.4757387954492902E-2</v>
      </c>
      <c r="F7598" s="2">
        <v>2</v>
      </c>
      <c r="G7598" s="4">
        <v>4.1286265031647229E-2</v>
      </c>
      <c r="H7598" s="4">
        <v>-5.7376995203527008E-2</v>
      </c>
    </row>
    <row r="7599" spans="1:8" x14ac:dyDescent="0.25">
      <c r="A7599" t="s">
        <v>7791</v>
      </c>
      <c r="B7599" s="3">
        <v>26.25556564331055</v>
      </c>
      <c r="C7599" s="3">
        <v>13.810000419616699</v>
      </c>
      <c r="D7599" s="4">
        <v>-1.033112878830456E-3</v>
      </c>
      <c r="E7599" s="4">
        <v>-2.1261463101353021E-2</v>
      </c>
      <c r="F7599" s="2">
        <v>2</v>
      </c>
      <c r="G7599" s="4">
        <v>4.6015086866389783E-2</v>
      </c>
      <c r="H7599" s="4">
        <v>-5.5749909522512131E-2</v>
      </c>
    </row>
    <row r="7600" spans="1:8" x14ac:dyDescent="0.25">
      <c r="A7600" t="s">
        <v>7792</v>
      </c>
      <c r="B7600" s="3">
        <v>26.282718658447269</v>
      </c>
      <c r="C7600" s="3">
        <v>14.10999965667725</v>
      </c>
      <c r="D7600" s="4">
        <v>6.2366057488993931E-3</v>
      </c>
      <c r="E7600" s="4">
        <v>2.469129902765399E-2</v>
      </c>
      <c r="F7600" s="2">
        <v>2</v>
      </c>
      <c r="G7600" s="4">
        <v>5.0789572656820159E-2</v>
      </c>
      <c r="H7600" s="4">
        <v>-5.4773383731832159E-2</v>
      </c>
    </row>
    <row r="7601" spans="1:8" x14ac:dyDescent="0.25">
      <c r="A7601" t="s">
        <v>7793</v>
      </c>
      <c r="B7601" s="3">
        <v>26.119819641113281</v>
      </c>
      <c r="C7601" s="3">
        <v>13.77000045776367</v>
      </c>
      <c r="D7601" s="4">
        <v>3.1279836233186749E-3</v>
      </c>
      <c r="E7601" s="4">
        <v>-5.0999294241581783E-2</v>
      </c>
      <c r="F7601" s="2">
        <v>2</v>
      </c>
      <c r="G7601" s="4">
        <v>5.0947231801712338E-2</v>
      </c>
      <c r="H7601" s="4">
        <v>-6.0631852520734331E-2</v>
      </c>
    </row>
    <row r="7602" spans="1:8" x14ac:dyDescent="0.25">
      <c r="A7602" t="s">
        <v>7794</v>
      </c>
      <c r="B7602" s="3">
        <v>26.038372039794918</v>
      </c>
      <c r="C7602" s="3">
        <v>14.510000228881839</v>
      </c>
      <c r="D7602" s="4">
        <v>-7.2467551695997168E-3</v>
      </c>
      <c r="E7602" s="4">
        <v>5.1449277415492878E-2</v>
      </c>
      <c r="F7602" s="2">
        <v>2</v>
      </c>
      <c r="G7602" s="4">
        <v>4.9159119117426757E-2</v>
      </c>
      <c r="H7602" s="4">
        <v>-6.3561018319667761E-2</v>
      </c>
    </row>
    <row r="7603" spans="1:8" x14ac:dyDescent="0.25">
      <c r="A7603" t="s">
        <v>7795</v>
      </c>
      <c r="B7603" s="3">
        <v>26.22844314575195</v>
      </c>
      <c r="C7603" s="3">
        <v>13.80000019073486</v>
      </c>
      <c r="D7603" s="4">
        <v>-1.033018976892786E-3</v>
      </c>
      <c r="E7603" s="4">
        <v>-3.2258066673470309E-2</v>
      </c>
      <c r="F7603" s="2">
        <v>2</v>
      </c>
      <c r="G7603" s="4">
        <v>6.1343844024050131E-2</v>
      </c>
      <c r="H7603" s="4">
        <v>-5.672533778490807E-2</v>
      </c>
    </row>
    <row r="7604" spans="1:8" x14ac:dyDescent="0.25">
      <c r="A7604" t="s">
        <v>7796</v>
      </c>
      <c r="B7604" s="3">
        <v>26.25556564331055</v>
      </c>
      <c r="C7604" s="3">
        <v>14.260000228881839</v>
      </c>
      <c r="D7604" s="4">
        <v>1.044884539032576E-2</v>
      </c>
      <c r="E7604" s="4">
        <v>-4.5515352784502472E-2</v>
      </c>
      <c r="F7604" s="2">
        <v>2</v>
      </c>
      <c r="G7604" s="4">
        <v>6.017119418111383E-2</v>
      </c>
      <c r="H7604" s="4">
        <v>-5.5749909522512131E-2</v>
      </c>
    </row>
    <row r="7605" spans="1:8" x14ac:dyDescent="0.25">
      <c r="A7605" t="s">
        <v>7797</v>
      </c>
      <c r="B7605" s="3">
        <v>25.984062194824219</v>
      </c>
      <c r="C7605" s="3">
        <v>14.939999580383301</v>
      </c>
      <c r="D7605" s="4">
        <v>-1.043456938372711E-3</v>
      </c>
      <c r="E7605" s="4">
        <v>6.6974380463036276E-4</v>
      </c>
      <c r="F7605" s="2">
        <v>2</v>
      </c>
      <c r="G7605" s="4">
        <v>6.0538629762802332E-2</v>
      </c>
      <c r="H7605" s="4">
        <v>-6.5514207092063126E-2</v>
      </c>
    </row>
    <row r="7606" spans="1:8" x14ac:dyDescent="0.25">
      <c r="A7606" t="s">
        <v>7798</v>
      </c>
      <c r="B7606" s="3">
        <v>26.011203765869141</v>
      </c>
      <c r="C7606" s="3">
        <v>14.930000305175779</v>
      </c>
      <c r="D7606" s="4">
        <v>1.339839559297462E-2</v>
      </c>
      <c r="E7606" s="4">
        <v>-0.12228100503928011</v>
      </c>
      <c r="F7606" s="2">
        <v>2</v>
      </c>
      <c r="G7606" s="4">
        <v>5.3304993639170739E-2</v>
      </c>
      <c r="H7606" s="4">
        <v>-6.4538092874489639E-2</v>
      </c>
    </row>
    <row r="7607" spans="1:8" x14ac:dyDescent="0.25">
      <c r="A7607" t="s">
        <v>7799</v>
      </c>
      <c r="B7607" s="3">
        <v>25.667303085327148</v>
      </c>
      <c r="C7607" s="3">
        <v>17.010000228881839</v>
      </c>
      <c r="D7607" s="4">
        <v>-1.056394747644851E-3</v>
      </c>
      <c r="E7607" s="4">
        <v>4.7253350421734286E-3</v>
      </c>
      <c r="F7607" s="2">
        <v>3</v>
      </c>
      <c r="G7607" s="4">
        <v>3.4943594014103851E-2</v>
      </c>
      <c r="H7607" s="4">
        <v>-7.6906070511253422E-2</v>
      </c>
    </row>
    <row r="7608" spans="1:8" x14ac:dyDescent="0.25">
      <c r="A7608" t="s">
        <v>7800</v>
      </c>
      <c r="B7608" s="3">
        <v>25.6944465637207</v>
      </c>
      <c r="C7608" s="3">
        <v>16.930000305175781</v>
      </c>
      <c r="D7608" s="4">
        <v>1.410761213388456E-3</v>
      </c>
      <c r="E7608" s="4">
        <v>-1.6840825769012139E-2</v>
      </c>
      <c r="F7608" s="2">
        <v>3</v>
      </c>
      <c r="G7608" s="4">
        <v>2.2941461003237022E-2</v>
      </c>
      <c r="H7608" s="4">
        <v>-7.5929887698162113E-2</v>
      </c>
    </row>
    <row r="7609" spans="1:8" x14ac:dyDescent="0.25">
      <c r="A7609" t="s">
        <v>7801</v>
      </c>
      <c r="B7609" s="3">
        <v>25.658248901367191</v>
      </c>
      <c r="C7609" s="3">
        <v>17.219999313354489</v>
      </c>
      <c r="D7609" s="4">
        <v>-6.6572065488511578E-3</v>
      </c>
      <c r="E7609" s="4">
        <v>7.7596984145134273E-2</v>
      </c>
      <c r="F7609" s="2">
        <v>3</v>
      </c>
      <c r="G7609" s="4">
        <v>2.078360397914247E-2</v>
      </c>
      <c r="H7609" s="4">
        <v>-7.7231693434009596E-2</v>
      </c>
    </row>
    <row r="7610" spans="1:8" x14ac:dyDescent="0.25">
      <c r="A7610" t="s">
        <v>7802</v>
      </c>
      <c r="B7610" s="3">
        <v>25.830205917358398</v>
      </c>
      <c r="C7610" s="3">
        <v>15.97999954223633</v>
      </c>
      <c r="D7610" s="4">
        <v>0</v>
      </c>
      <c r="E7610" s="4">
        <v>-1.7824272118502679E-2</v>
      </c>
      <c r="F7610" s="2">
        <v>2</v>
      </c>
      <c r="G7610" s="4">
        <v>2.260156967174964E-2</v>
      </c>
      <c r="H7610" s="4">
        <v>-7.1047464531315607E-2</v>
      </c>
    </row>
    <row r="7611" spans="1:8" x14ac:dyDescent="0.25">
      <c r="A7611" t="s">
        <v>7803</v>
      </c>
      <c r="B7611" s="3">
        <v>25.830205917358398</v>
      </c>
      <c r="C7611" s="3">
        <v>16.270000457763668</v>
      </c>
      <c r="D7611" s="4">
        <v>3.506498878689257E-4</v>
      </c>
      <c r="E7611" s="4">
        <v>-4.4065803750192423E-2</v>
      </c>
      <c r="F7611" s="2">
        <v>3</v>
      </c>
      <c r="G7611" s="4">
        <v>1.8334655398247079E-2</v>
      </c>
      <c r="H7611" s="4">
        <v>-7.1047464531315607E-2</v>
      </c>
    </row>
    <row r="7612" spans="1:8" x14ac:dyDescent="0.25">
      <c r="A7612" t="s">
        <v>7804</v>
      </c>
      <c r="B7612" s="3">
        <v>25.821151733398441</v>
      </c>
      <c r="C7612" s="3">
        <v>17.020000457763668</v>
      </c>
      <c r="D7612" s="4">
        <v>-5.2300352085896673E-3</v>
      </c>
      <c r="E7612" s="4">
        <v>3.654082695991967E-2</v>
      </c>
      <c r="F7612" s="2">
        <v>3</v>
      </c>
      <c r="G7612" s="4">
        <v>1.7977701631316959E-2</v>
      </c>
      <c r="H7612" s="4">
        <v>-7.1373087454071893E-2</v>
      </c>
    </row>
    <row r="7613" spans="1:8" x14ac:dyDescent="0.25">
      <c r="A7613" t="s">
        <v>7805</v>
      </c>
      <c r="B7613" s="3">
        <v>25.956907272338871</v>
      </c>
      <c r="C7613" s="3">
        <v>16.420000076293949</v>
      </c>
      <c r="D7613" s="4">
        <v>-1.3926603665399551E-3</v>
      </c>
      <c r="E7613" s="4">
        <v>-1.143892396603563E-2</v>
      </c>
      <c r="F7613" s="2">
        <v>3</v>
      </c>
      <c r="G7613" s="4">
        <v>2.332975226566392E-2</v>
      </c>
      <c r="H7613" s="4">
        <v>-6.6490801478260808E-2</v>
      </c>
    </row>
    <row r="7614" spans="1:8" x14ac:dyDescent="0.25">
      <c r="A7614" t="s">
        <v>7806</v>
      </c>
      <c r="B7614" s="3">
        <v>25.993106842041019</v>
      </c>
      <c r="C7614" s="3">
        <v>16.610000610351559</v>
      </c>
      <c r="D7614" s="4">
        <v>4.1953618684749117E-3</v>
      </c>
      <c r="E7614" s="4">
        <v>-1.8321481356061708E-2</v>
      </c>
      <c r="F7614" s="2">
        <v>3</v>
      </c>
      <c r="G7614" s="4">
        <v>2.333369577362587E-2</v>
      </c>
      <c r="H7614" s="4">
        <v>-6.5188927146895614E-2</v>
      </c>
    </row>
    <row r="7615" spans="1:8" x14ac:dyDescent="0.25">
      <c r="A7615" t="s">
        <v>7807</v>
      </c>
      <c r="B7615" s="3">
        <v>25.884511947631839</v>
      </c>
      <c r="C7615" s="3">
        <v>16.920000076293949</v>
      </c>
      <c r="D7615" s="4">
        <v>-7.6337446408069054E-3</v>
      </c>
      <c r="E7615" s="4">
        <v>-3.533537547697807E-3</v>
      </c>
      <c r="F7615" s="2">
        <v>3</v>
      </c>
      <c r="G7615" s="4">
        <v>2.1185691386680139E-2</v>
      </c>
      <c r="H7615" s="4">
        <v>-6.9094412949955775E-2</v>
      </c>
    </row>
    <row r="7616" spans="1:8" x14ac:dyDescent="0.25">
      <c r="A7616" t="s">
        <v>7808</v>
      </c>
      <c r="B7616" s="3">
        <v>26.083627700805661</v>
      </c>
      <c r="C7616" s="3">
        <v>16.979999542236332</v>
      </c>
      <c r="D7616" s="4">
        <v>4.8819540454974053E-3</v>
      </c>
      <c r="E7616" s="4">
        <v>-2.3014938886373959E-2</v>
      </c>
      <c r="F7616" s="2">
        <v>3</v>
      </c>
      <c r="G7616" s="4">
        <v>4.3566206615888392E-2</v>
      </c>
      <c r="H7616" s="4">
        <v>-6.1933452470028572E-2</v>
      </c>
    </row>
    <row r="7617" spans="1:8" x14ac:dyDescent="0.25">
      <c r="A7617" t="s">
        <v>7809</v>
      </c>
      <c r="B7617" s="3">
        <v>25.956907272338871</v>
      </c>
      <c r="C7617" s="3">
        <v>17.379999160766602</v>
      </c>
      <c r="D7617" s="4">
        <v>0</v>
      </c>
      <c r="E7617" s="4">
        <v>-4.136790042566596E-2</v>
      </c>
      <c r="F7617" s="2">
        <v>3</v>
      </c>
      <c r="G7617" s="4">
        <v>3.7032061294866692E-2</v>
      </c>
      <c r="H7617" s="4">
        <v>-6.6490801478260808E-2</v>
      </c>
    </row>
    <row r="7618" spans="1:8" x14ac:dyDescent="0.25">
      <c r="A7618" t="s">
        <v>7810</v>
      </c>
      <c r="B7618" s="3">
        <v>25.956907272338871</v>
      </c>
      <c r="C7618" s="3">
        <v>18.129999160766602</v>
      </c>
      <c r="D7618" s="4">
        <v>2.0640511798654781E-2</v>
      </c>
      <c r="E7618" s="4">
        <v>-0.24046927007360511</v>
      </c>
      <c r="F7618" s="2">
        <v>3</v>
      </c>
      <c r="G7618" s="4">
        <v>4.0699073144373037E-2</v>
      </c>
      <c r="H7618" s="4">
        <v>-6.6490801478260808E-2</v>
      </c>
    </row>
    <row r="7619" spans="1:8" x14ac:dyDescent="0.25">
      <c r="A7619" t="s">
        <v>7811</v>
      </c>
      <c r="B7619" s="3">
        <v>25.431978225708011</v>
      </c>
      <c r="C7619" s="3">
        <v>23.870000839233398</v>
      </c>
      <c r="D7619" s="4">
        <v>-1.5417131900709039E-2</v>
      </c>
      <c r="E7619" s="4">
        <v>0.16723716130572711</v>
      </c>
      <c r="F7619" s="2">
        <v>4</v>
      </c>
      <c r="G7619" s="4">
        <v>1.677676038358733E-2</v>
      </c>
      <c r="H7619" s="4">
        <v>-8.5369248300134482E-2</v>
      </c>
    </row>
    <row r="7620" spans="1:8" x14ac:dyDescent="0.25">
      <c r="A7620" t="s">
        <v>7812</v>
      </c>
      <c r="B7620" s="3">
        <v>25.830205917358398</v>
      </c>
      <c r="C7620" s="3">
        <v>20.45000076293945</v>
      </c>
      <c r="D7620" s="4">
        <v>2.8115817411353832E-3</v>
      </c>
      <c r="E7620" s="4">
        <v>0.1000538243724884</v>
      </c>
      <c r="F7620" s="2">
        <v>4</v>
      </c>
      <c r="G7620" s="4">
        <v>3.7820676258398578E-2</v>
      </c>
      <c r="H7620" s="4">
        <v>-7.1047464531315607E-2</v>
      </c>
    </row>
    <row r="7621" spans="1:8" x14ac:dyDescent="0.25">
      <c r="A7621" t="s">
        <v>7813</v>
      </c>
      <c r="B7621" s="3">
        <v>25.757785797119141</v>
      </c>
      <c r="C7621" s="3">
        <v>18.590000152587891</v>
      </c>
      <c r="D7621" s="4">
        <v>-1.3860503210531011E-2</v>
      </c>
      <c r="E7621" s="4">
        <v>0.12734993393679889</v>
      </c>
      <c r="F7621" s="2">
        <v>3</v>
      </c>
      <c r="G7621" s="4">
        <v>1.3365592149047419E-2</v>
      </c>
      <c r="H7621" s="4">
        <v>-7.3651967744741254E-2</v>
      </c>
    </row>
    <row r="7622" spans="1:8" x14ac:dyDescent="0.25">
      <c r="A7622" t="s">
        <v>7814</v>
      </c>
      <c r="B7622" s="3">
        <v>26.119819641113281</v>
      </c>
      <c r="C7622" s="3">
        <v>16.489999771118161</v>
      </c>
      <c r="D7622" s="4">
        <v>-1.9701032003815119E-2</v>
      </c>
      <c r="E7622" s="4">
        <v>0.1067114223687964</v>
      </c>
      <c r="F7622" s="2">
        <v>3</v>
      </c>
      <c r="G7622" s="4">
        <v>2.4055796400091811E-2</v>
      </c>
      <c r="H7622" s="4">
        <v>-6.0631852520734331E-2</v>
      </c>
    </row>
    <row r="7623" spans="1:8" x14ac:dyDescent="0.25">
      <c r="A7623" t="s">
        <v>7815</v>
      </c>
      <c r="B7623" s="3">
        <v>26.644748687744141</v>
      </c>
      <c r="C7623" s="3">
        <v>14.89999961853027</v>
      </c>
      <c r="D7623" s="4">
        <v>1.360520616331629E-3</v>
      </c>
      <c r="E7623" s="4">
        <v>8.9978020144224624E-2</v>
      </c>
      <c r="F7623" s="2">
        <v>2</v>
      </c>
      <c r="G7623" s="4">
        <v>4.3913885889806707E-2</v>
      </c>
      <c r="H7623" s="4">
        <v>-4.1753405698860768E-2</v>
      </c>
    </row>
    <row r="7624" spans="1:8" x14ac:dyDescent="0.25">
      <c r="A7624" t="s">
        <v>7816</v>
      </c>
      <c r="B7624" s="3">
        <v>26.608547210693359</v>
      </c>
      <c r="C7624" s="3">
        <v>13.670000076293951</v>
      </c>
      <c r="D7624" s="4">
        <v>-9.4338001570927199E-3</v>
      </c>
      <c r="E7624" s="4">
        <v>1.787042186631016E-2</v>
      </c>
      <c r="F7624" s="2">
        <v>2</v>
      </c>
      <c r="G7624" s="4">
        <v>4.5385894642834053E-2</v>
      </c>
      <c r="H7624" s="4">
        <v>-4.3055348625743672E-2</v>
      </c>
    </row>
    <row r="7625" spans="1:8" x14ac:dyDescent="0.25">
      <c r="A7625" t="s">
        <v>7817</v>
      </c>
      <c r="B7625" s="3">
        <v>26.861957550048832</v>
      </c>
      <c r="C7625" s="3">
        <v>13.430000305175779</v>
      </c>
      <c r="D7625" s="4">
        <v>-1.198485755498524E-2</v>
      </c>
      <c r="E7625" s="4">
        <v>9.0982928300660015E-2</v>
      </c>
      <c r="F7625" s="2">
        <v>2</v>
      </c>
      <c r="G7625" s="4">
        <v>5.9747494882008922E-2</v>
      </c>
      <c r="H7625" s="4">
        <v>-3.3941748137563121E-2</v>
      </c>
    </row>
    <row r="7626" spans="1:8" x14ac:dyDescent="0.25">
      <c r="A7626" t="s">
        <v>7818</v>
      </c>
      <c r="B7626" s="3">
        <v>27.187799453735352</v>
      </c>
      <c r="C7626" s="3">
        <v>12.310000419616699</v>
      </c>
      <c r="D7626" s="4">
        <v>-6.648335777763581E-4</v>
      </c>
      <c r="E7626" s="4">
        <v>-8.0657199104899435E-2</v>
      </c>
      <c r="F7626" s="2">
        <v>1</v>
      </c>
      <c r="G7626" s="4">
        <v>6.6664446668599719E-2</v>
      </c>
      <c r="H7626" s="4">
        <v>-2.2223232862850439E-2</v>
      </c>
    </row>
    <row r="7627" spans="1:8" x14ac:dyDescent="0.25">
      <c r="A7627" t="s">
        <v>7819</v>
      </c>
      <c r="B7627" s="3">
        <v>27.205886840820309</v>
      </c>
      <c r="C7627" s="3">
        <v>13.39000034332275</v>
      </c>
      <c r="D7627" s="4">
        <v>2.6686101836268521E-3</v>
      </c>
      <c r="E7627" s="4">
        <v>-6.6248242618999753E-2</v>
      </c>
      <c r="F7627" s="2">
        <v>2</v>
      </c>
      <c r="G7627" s="4">
        <v>7.4063573854050491E-2</v>
      </c>
      <c r="H7627" s="4">
        <v>-2.157274156803313E-2</v>
      </c>
    </row>
    <row r="7628" spans="1:8" x14ac:dyDescent="0.25">
      <c r="A7628" t="s">
        <v>7820</v>
      </c>
      <c r="B7628" s="3">
        <v>27.133478164672852</v>
      </c>
      <c r="C7628" s="3">
        <v>14.340000152587891</v>
      </c>
      <c r="D7628" s="4">
        <v>-2.6615076571889769E-3</v>
      </c>
      <c r="E7628" s="4">
        <v>7.6576612697672575E-2</v>
      </c>
      <c r="F7628" s="2">
        <v>2</v>
      </c>
      <c r="G7628" s="4">
        <v>7.1204945427930211E-2</v>
      </c>
      <c r="H7628" s="4">
        <v>-2.4176833208352289E-2</v>
      </c>
    </row>
    <row r="7629" spans="1:8" x14ac:dyDescent="0.25">
      <c r="A7629" t="s">
        <v>7821</v>
      </c>
      <c r="B7629" s="3">
        <v>27.205886840820309</v>
      </c>
      <c r="C7629" s="3">
        <v>13.319999694824221</v>
      </c>
      <c r="D7629" s="4">
        <v>-2.179180811657799E-4</v>
      </c>
      <c r="E7629" s="4">
        <v>4.3887104694155347E-2</v>
      </c>
      <c r="F7629" s="2">
        <v>2</v>
      </c>
      <c r="G7629" s="4">
        <v>7.6312377578759749E-2</v>
      </c>
      <c r="H7629" s="4">
        <v>-2.157274156803313E-2</v>
      </c>
    </row>
    <row r="7630" spans="1:8" x14ac:dyDescent="0.25">
      <c r="A7630" t="s">
        <v>7822</v>
      </c>
      <c r="B7630" s="3">
        <v>27.21181678771973</v>
      </c>
      <c r="C7630" s="3">
        <v>12.760000228881839</v>
      </c>
      <c r="D7630" s="4">
        <v>0</v>
      </c>
      <c r="E7630" s="4">
        <v>-0.12060647638837831</v>
      </c>
      <c r="F7630" s="2">
        <v>1</v>
      </c>
      <c r="G7630" s="4">
        <v>7.057023650003158E-2</v>
      </c>
      <c r="H7630" s="4">
        <v>-2.1359478103350371E-2</v>
      </c>
    </row>
    <row r="7631" spans="1:8" x14ac:dyDescent="0.25">
      <c r="A7631" t="s">
        <v>7823</v>
      </c>
      <c r="B7631" s="3">
        <v>27.21181678771973</v>
      </c>
      <c r="C7631" s="3">
        <v>14.510000228881839</v>
      </c>
      <c r="D7631" s="4">
        <v>8.0001565679623798E-3</v>
      </c>
      <c r="E7631" s="4">
        <v>-1.8267896411868101E-2</v>
      </c>
      <c r="F7631" s="2">
        <v>2</v>
      </c>
      <c r="G7631" s="4">
        <v>6.8950493369984933E-2</v>
      </c>
      <c r="H7631" s="4">
        <v>-2.1359478103350371E-2</v>
      </c>
    </row>
    <row r="7632" spans="1:8" x14ac:dyDescent="0.25">
      <c r="A7632" t="s">
        <v>7824</v>
      </c>
      <c r="B7632" s="3">
        <v>26.995845794677731</v>
      </c>
      <c r="C7632" s="3">
        <v>14.77999973297119</v>
      </c>
      <c r="D7632" s="4">
        <v>-6.6624142821380961E-4</v>
      </c>
      <c r="E7632" s="4">
        <v>-0.11017464239223999</v>
      </c>
      <c r="F7632" s="2">
        <v>2</v>
      </c>
      <c r="G7632" s="4">
        <v>6.7089362866075142E-2</v>
      </c>
      <c r="H7632" s="4">
        <v>-2.912661717362874E-2</v>
      </c>
    </row>
    <row r="7633" spans="1:8" x14ac:dyDescent="0.25">
      <c r="A7633" t="s">
        <v>7825</v>
      </c>
      <c r="B7633" s="3">
        <v>27.01384353637695</v>
      </c>
      <c r="C7633" s="3">
        <v>16.610000610351559</v>
      </c>
      <c r="D7633" s="4">
        <v>1.3339775565417429E-3</v>
      </c>
      <c r="E7633" s="4">
        <v>0.11701417203656291</v>
      </c>
      <c r="F7633" s="2">
        <v>3</v>
      </c>
      <c r="G7633" s="4">
        <v>6.1173592388040099E-2</v>
      </c>
      <c r="H7633" s="4">
        <v>-2.8479349868145709E-2</v>
      </c>
    </row>
    <row r="7634" spans="1:8" x14ac:dyDescent="0.25">
      <c r="A7634" t="s">
        <v>7826</v>
      </c>
      <c r="B7634" s="3">
        <v>26.97785568237305</v>
      </c>
      <c r="C7634" s="3">
        <v>14.86999988555908</v>
      </c>
      <c r="D7634" s="4">
        <v>5.3653924369034822E-3</v>
      </c>
      <c r="E7634" s="4">
        <v>-0.10151053951346591</v>
      </c>
      <c r="F7634" s="2">
        <v>2</v>
      </c>
      <c r="G7634" s="4">
        <v>5.9759896470825247E-2</v>
      </c>
      <c r="H7634" s="4">
        <v>-2.9773610097040711E-2</v>
      </c>
    </row>
    <row r="7635" spans="1:8" x14ac:dyDescent="0.25">
      <c r="A7635" t="s">
        <v>7827</v>
      </c>
      <c r="B7635" s="3">
        <v>26.833881378173832</v>
      </c>
      <c r="C7635" s="3">
        <v>16.54999923706055</v>
      </c>
      <c r="D7635" s="4">
        <v>-7.9841837980532127E-3</v>
      </c>
      <c r="E7635" s="4">
        <v>0.1485079397854927</v>
      </c>
      <c r="F7635" s="2">
        <v>3</v>
      </c>
      <c r="G7635" s="4">
        <v>5.9217618840932802E-2</v>
      </c>
      <c r="H7635" s="4">
        <v>-3.4951474158833713E-2</v>
      </c>
    </row>
    <row r="7636" spans="1:8" x14ac:dyDescent="0.25">
      <c r="A7636" t="s">
        <v>7828</v>
      </c>
      <c r="B7636" s="3">
        <v>27.04985237121582</v>
      </c>
      <c r="C7636" s="3">
        <v>14.409999847412109</v>
      </c>
      <c r="D7636" s="4">
        <v>4.6793464939436369E-3</v>
      </c>
      <c r="E7636" s="4">
        <v>-0.1121380003793544</v>
      </c>
      <c r="F7636" s="2">
        <v>2</v>
      </c>
      <c r="G7636" s="4">
        <v>5.675758970758582E-2</v>
      </c>
      <c r="H7636" s="4">
        <v>-2.7184335088555441E-2</v>
      </c>
    </row>
    <row r="7637" spans="1:8" x14ac:dyDescent="0.25">
      <c r="A7637" t="s">
        <v>7829</v>
      </c>
      <c r="B7637" s="3">
        <v>26.92386627197266</v>
      </c>
      <c r="C7637" s="3">
        <v>16.229999542236332</v>
      </c>
      <c r="D7637" s="4">
        <v>-3.9951367724535558E-3</v>
      </c>
      <c r="E7637" s="4">
        <v>0.13814861723245331</v>
      </c>
      <c r="F7637" s="2">
        <v>3</v>
      </c>
      <c r="G7637" s="4">
        <v>4.8957897997121469E-2</v>
      </c>
      <c r="H7637" s="4">
        <v>-3.1715274822454183E-2</v>
      </c>
    </row>
    <row r="7638" spans="1:8" x14ac:dyDescent="0.25">
      <c r="A7638" t="s">
        <v>7830</v>
      </c>
      <c r="B7638" s="3">
        <v>27.031862258911129</v>
      </c>
      <c r="C7638" s="3">
        <v>14.260000228881839</v>
      </c>
      <c r="D7638" s="4">
        <v>5.3546155964989683E-3</v>
      </c>
      <c r="E7638" s="4">
        <v>-0.1087499856948853</v>
      </c>
      <c r="F7638" s="2">
        <v>2</v>
      </c>
      <c r="G7638" s="4">
        <v>5.533059759901815E-2</v>
      </c>
      <c r="H7638" s="4">
        <v>-2.7831328011967419E-2</v>
      </c>
    </row>
    <row r="7639" spans="1:8" x14ac:dyDescent="0.25">
      <c r="A7639" t="s">
        <v>7831</v>
      </c>
      <c r="B7639" s="3">
        <v>26.887887954711911</v>
      </c>
      <c r="C7639" s="3">
        <v>16</v>
      </c>
      <c r="D7639" s="4">
        <v>2.6851368842966128E-3</v>
      </c>
      <c r="E7639" s="4">
        <v>-2.2004926462152911E-2</v>
      </c>
      <c r="F7639" s="2">
        <v>2</v>
      </c>
      <c r="G7639" s="4">
        <v>4.6125328171151107E-2</v>
      </c>
      <c r="H7639" s="4">
        <v>-3.3009192073760518E-2</v>
      </c>
    </row>
    <row r="7640" spans="1:8" x14ac:dyDescent="0.25">
      <c r="A7640" t="s">
        <v>7832</v>
      </c>
      <c r="B7640" s="3">
        <v>26.815883636474609</v>
      </c>
      <c r="C7640" s="3">
        <v>16.360000610351559</v>
      </c>
      <c r="D7640" s="4">
        <v>-2.6779462320947189E-3</v>
      </c>
      <c r="E7640" s="4">
        <v>1.7412978107836711E-2</v>
      </c>
      <c r="F7640" s="2">
        <v>3</v>
      </c>
      <c r="G7640" s="4">
        <v>6.6638110186135968E-2</v>
      </c>
      <c r="H7640" s="4">
        <v>-3.5598741464316741E-2</v>
      </c>
    </row>
    <row r="7641" spans="1:8" x14ac:dyDescent="0.25">
      <c r="A7641" t="s">
        <v>7833</v>
      </c>
      <c r="B7641" s="3">
        <v>26.887887954711911</v>
      </c>
      <c r="C7641" s="3">
        <v>16.079999923706051</v>
      </c>
      <c r="D7641" s="4">
        <v>1.341088442438743E-3</v>
      </c>
      <c r="E7641" s="4">
        <v>1.5792798560005931E-2</v>
      </c>
      <c r="F7641" s="2">
        <v>3</v>
      </c>
      <c r="G7641" s="4">
        <v>6.652291515417641E-2</v>
      </c>
      <c r="H7641" s="4">
        <v>-3.3009192073760518E-2</v>
      </c>
    </row>
    <row r="7642" spans="1:8" x14ac:dyDescent="0.25">
      <c r="A7642" t="s">
        <v>7834</v>
      </c>
      <c r="B7642" s="3">
        <v>26.851877212524411</v>
      </c>
      <c r="C7642" s="3">
        <v>15.829999923706049</v>
      </c>
      <c r="D7642" s="4">
        <v>-4.0052409915152243E-3</v>
      </c>
      <c r="E7642" s="4">
        <v>6.4559518865852317E-2</v>
      </c>
      <c r="F7642" s="2">
        <v>2</v>
      </c>
      <c r="G7642" s="4">
        <v>5.9193353996886737E-2</v>
      </c>
      <c r="H7642" s="4">
        <v>-3.4304275448868493E-2</v>
      </c>
    </row>
    <row r="7643" spans="1:8" x14ac:dyDescent="0.25">
      <c r="A7643" t="s">
        <v>7835</v>
      </c>
      <c r="B7643" s="3">
        <v>26.959857940673832</v>
      </c>
      <c r="C7643" s="3">
        <v>14.86999988555908</v>
      </c>
      <c r="D7643" s="4">
        <v>0</v>
      </c>
      <c r="E7643" s="4">
        <v>4.7297090487903306E-3</v>
      </c>
      <c r="F7643" s="2">
        <v>2</v>
      </c>
      <c r="G7643" s="4">
        <v>6.7889611876096101E-2</v>
      </c>
      <c r="H7643" s="4">
        <v>-3.0420877402523749E-2</v>
      </c>
    </row>
    <row r="7644" spans="1:8" x14ac:dyDescent="0.25">
      <c r="A7644" t="s">
        <v>7836</v>
      </c>
      <c r="B7644" s="3">
        <v>26.959857940673832</v>
      </c>
      <c r="C7644" s="3">
        <v>14.80000019073486</v>
      </c>
      <c r="D7644" s="4">
        <v>4.6946828423586329E-3</v>
      </c>
      <c r="E7644" s="4">
        <v>-7.2681694526285923E-2</v>
      </c>
      <c r="F7644" s="2">
        <v>2</v>
      </c>
      <c r="G7644" s="4">
        <v>8.3716743310326747E-2</v>
      </c>
      <c r="H7644" s="4">
        <v>-3.0420877402523749E-2</v>
      </c>
    </row>
    <row r="7645" spans="1:8" x14ac:dyDescent="0.25">
      <c r="A7645" t="s">
        <v>7837</v>
      </c>
      <c r="B7645" s="3">
        <v>26.833881378173832</v>
      </c>
      <c r="C7645" s="3">
        <v>15.960000038146971</v>
      </c>
      <c r="D7645" s="4">
        <v>-1.3235941047282649E-2</v>
      </c>
      <c r="E7645" s="4">
        <v>0.14737600382621549</v>
      </c>
      <c r="F7645" s="2">
        <v>2</v>
      </c>
      <c r="G7645" s="4">
        <v>7.5616255116345732E-2</v>
      </c>
      <c r="H7645" s="4">
        <v>-3.4951474158833713E-2</v>
      </c>
    </row>
    <row r="7646" spans="1:8" x14ac:dyDescent="0.25">
      <c r="A7646" t="s">
        <v>7838</v>
      </c>
      <c r="B7646" s="3">
        <v>27.193817138671879</v>
      </c>
      <c r="C7646" s="3">
        <v>13.909999847412109</v>
      </c>
      <c r="D7646" s="4">
        <v>-2.6404781821623979E-3</v>
      </c>
      <c r="E7646" s="4">
        <v>2.8846107725128519E-2</v>
      </c>
      <c r="F7646" s="2">
        <v>2</v>
      </c>
      <c r="G7646" s="4">
        <v>9.1580445896476181E-2</v>
      </c>
      <c r="H7646" s="4">
        <v>-2.200681400435112E-2</v>
      </c>
    </row>
    <row r="7647" spans="1:8" x14ac:dyDescent="0.25">
      <c r="A7647" t="s">
        <v>7839</v>
      </c>
      <c r="B7647" s="3">
        <v>27.265811920166019</v>
      </c>
      <c r="C7647" s="3">
        <v>13.52000045776367</v>
      </c>
      <c r="D7647" s="4">
        <v>1.000028402671882E-2</v>
      </c>
      <c r="E7647" s="4">
        <v>-8.0272065769533718E-2</v>
      </c>
      <c r="F7647" s="2">
        <v>2</v>
      </c>
      <c r="G7647" s="4">
        <v>9.678869202209972E-2</v>
      </c>
      <c r="H7647" s="4">
        <v>-1.9417607591383671E-2</v>
      </c>
    </row>
    <row r="7648" spans="1:8" x14ac:dyDescent="0.25">
      <c r="A7648" t="s">
        <v>7840</v>
      </c>
      <c r="B7648" s="3">
        <v>26.995845794677731</v>
      </c>
      <c r="C7648" s="3">
        <v>14.69999980926514</v>
      </c>
      <c r="D7648" s="4">
        <v>-5.9647321664664243E-3</v>
      </c>
      <c r="E7648" s="4">
        <v>6.5989836833170612E-2</v>
      </c>
      <c r="F7648" s="2">
        <v>2</v>
      </c>
      <c r="G7648" s="4">
        <v>9.9911889535059917E-2</v>
      </c>
      <c r="H7648" s="4">
        <v>-2.912661717362874E-2</v>
      </c>
    </row>
    <row r="7649" spans="1:8" x14ac:dyDescent="0.25">
      <c r="A7649" t="s">
        <v>7841</v>
      </c>
      <c r="B7649" s="3">
        <v>27.157835006713871</v>
      </c>
      <c r="C7649" s="3">
        <v>13.789999961853029</v>
      </c>
      <c r="D7649" s="4">
        <v>-5.9288792804024224E-3</v>
      </c>
      <c r="E7649" s="4">
        <v>5.026655305861083E-2</v>
      </c>
      <c r="F7649" s="2">
        <v>2</v>
      </c>
      <c r="G7649" s="4">
        <v>0.10572062274353169</v>
      </c>
      <c r="H7649" s="4">
        <v>-2.3300868446692879E-2</v>
      </c>
    </row>
    <row r="7650" spans="1:8" x14ac:dyDescent="0.25">
      <c r="A7650" t="s">
        <v>7842</v>
      </c>
      <c r="B7650" s="3">
        <v>27.31981086730957</v>
      </c>
      <c r="C7650" s="3">
        <v>13.13000011444092</v>
      </c>
      <c r="D7650" s="4">
        <v>-6.5820672644856248E-4</v>
      </c>
      <c r="E7650" s="4">
        <v>-2.0149217296691949E-2</v>
      </c>
      <c r="F7650" s="2">
        <v>1</v>
      </c>
      <c r="G7650" s="4">
        <v>0.1163054355348558</v>
      </c>
      <c r="H7650" s="4">
        <v>-1.7475599888381321E-2</v>
      </c>
    </row>
    <row r="7651" spans="1:8" x14ac:dyDescent="0.25">
      <c r="A7651" t="s">
        <v>7843</v>
      </c>
      <c r="B7651" s="3">
        <v>27.33780479431152</v>
      </c>
      <c r="C7651" s="3">
        <v>13.39999961853027</v>
      </c>
      <c r="D7651" s="4">
        <v>5.2948673922972311E-3</v>
      </c>
      <c r="E7651" s="4">
        <v>-6.1624659026363937E-2</v>
      </c>
      <c r="F7651" s="2">
        <v>2</v>
      </c>
      <c r="G7651" s="4">
        <v>0.1210611192525302</v>
      </c>
      <c r="H7651" s="4">
        <v>-1.6828469773933818E-2</v>
      </c>
    </row>
    <row r="7652" spans="1:8" x14ac:dyDescent="0.25">
      <c r="A7652" t="s">
        <v>7844</v>
      </c>
      <c r="B7652" s="3">
        <v>27.193817138671879</v>
      </c>
      <c r="C7652" s="3">
        <v>14.27999973297119</v>
      </c>
      <c r="D7652" s="4">
        <v>1.3249263775669819E-3</v>
      </c>
      <c r="E7652" s="4">
        <v>-1.244815385206932E-2</v>
      </c>
      <c r="F7652" s="2">
        <v>2</v>
      </c>
      <c r="G7652" s="4">
        <v>0.11435420232542449</v>
      </c>
      <c r="H7652" s="4">
        <v>-2.200681400435112E-2</v>
      </c>
    </row>
    <row r="7653" spans="1:8" x14ac:dyDescent="0.25">
      <c r="A7653" t="s">
        <v>7845</v>
      </c>
      <c r="B7653" s="3">
        <v>27.157835006713871</v>
      </c>
      <c r="C7653" s="3">
        <v>14.460000038146971</v>
      </c>
      <c r="D7653" s="4">
        <v>3.324702485916653E-3</v>
      </c>
      <c r="E7653" s="4">
        <v>1.544945720259183E-2</v>
      </c>
      <c r="F7653" s="2">
        <v>2</v>
      </c>
      <c r="G7653" s="4">
        <v>0.11207979498125201</v>
      </c>
      <c r="H7653" s="4">
        <v>-2.3300868446692879E-2</v>
      </c>
    </row>
    <row r="7654" spans="1:8" x14ac:dyDescent="0.25">
      <c r="A7654" t="s">
        <v>7846</v>
      </c>
      <c r="B7654" s="3">
        <v>27.067842483520511</v>
      </c>
      <c r="C7654" s="3">
        <v>14.239999771118161</v>
      </c>
      <c r="D7654" s="4">
        <v>-8.569853292025531E-3</v>
      </c>
      <c r="E7654" s="4">
        <v>7.0676659165623823E-2</v>
      </c>
      <c r="F7654" s="2">
        <v>2</v>
      </c>
      <c r="G7654" s="4">
        <v>8.0432765574934173E-2</v>
      </c>
      <c r="H7654" s="4">
        <v>-2.653734216514347E-2</v>
      </c>
    </row>
    <row r="7655" spans="1:8" x14ac:dyDescent="0.25">
      <c r="A7655" t="s">
        <v>7847</v>
      </c>
      <c r="B7655" s="3">
        <v>27.301815032958981</v>
      </c>
      <c r="C7655" s="3">
        <v>13.30000019073486</v>
      </c>
      <c r="D7655" s="4">
        <v>3.9714135656787608E-3</v>
      </c>
      <c r="E7655" s="4">
        <v>-2.6354294341038979E-2</v>
      </c>
      <c r="F7655" s="2">
        <v>2</v>
      </c>
      <c r="G7655" s="4">
        <v>8.1434654560009756E-2</v>
      </c>
      <c r="H7655" s="4">
        <v>-1.8122798598346649E-2</v>
      </c>
    </row>
    <row r="7656" spans="1:8" x14ac:dyDescent="0.25">
      <c r="A7656" t="s">
        <v>7848</v>
      </c>
      <c r="B7656" s="3">
        <v>27.193817138671879</v>
      </c>
      <c r="C7656" s="3">
        <v>13.659999847412109</v>
      </c>
      <c r="D7656" s="4">
        <v>6.6177881006579398E-4</v>
      </c>
      <c r="E7656" s="4">
        <v>-2.148998495093735E-2</v>
      </c>
      <c r="F7656" s="2">
        <v>2</v>
      </c>
      <c r="G7656" s="4">
        <v>8.2426274881188366E-2</v>
      </c>
      <c r="H7656" s="4">
        <v>-2.200681400435112E-2</v>
      </c>
    </row>
    <row r="7657" spans="1:8" x14ac:dyDescent="0.25">
      <c r="A7657" t="s">
        <v>7849</v>
      </c>
      <c r="B7657" s="3">
        <v>27.175832748413089</v>
      </c>
      <c r="C7657" s="3">
        <v>13.960000038146971</v>
      </c>
      <c r="D7657" s="4">
        <v>4.6573406563699127E-3</v>
      </c>
      <c r="E7657" s="4">
        <v>-8.4590161432985367E-2</v>
      </c>
      <c r="F7657" s="2">
        <v>2</v>
      </c>
      <c r="G7657" s="4">
        <v>8.3224684936120452E-2</v>
      </c>
      <c r="H7657" s="4">
        <v>-2.2653601141209959E-2</v>
      </c>
    </row>
    <row r="7658" spans="1:8" x14ac:dyDescent="0.25">
      <c r="A7658" t="s">
        <v>7850</v>
      </c>
      <c r="B7658" s="3">
        <v>27.04985237121582</v>
      </c>
      <c r="C7658" s="3">
        <v>15.25</v>
      </c>
      <c r="D7658" s="4">
        <v>-2.275643636184221E-2</v>
      </c>
      <c r="E7658" s="4">
        <v>0.41860465116279078</v>
      </c>
      <c r="F7658" s="2">
        <v>2</v>
      </c>
      <c r="G7658" s="4">
        <v>7.0710512362509137E-2</v>
      </c>
      <c r="H7658" s="4">
        <v>-2.7184335088555441E-2</v>
      </c>
    </row>
    <row r="7659" spans="1:8" x14ac:dyDescent="0.25">
      <c r="A7659" t="s">
        <v>7851</v>
      </c>
      <c r="B7659" s="3">
        <v>27.679744720458981</v>
      </c>
      <c r="C7659" s="3">
        <v>10.75</v>
      </c>
      <c r="D7659" s="4">
        <v>-4.5310083294165526E-3</v>
      </c>
      <c r="E7659" s="4">
        <v>1.319513174862808E-2</v>
      </c>
      <c r="F7659" s="2">
        <v>1</v>
      </c>
      <c r="G7659" s="4">
        <v>9.5643452873084511E-2</v>
      </c>
      <c r="H7659" s="4">
        <v>-4.5310083294165526E-3</v>
      </c>
    </row>
    <row r="7660" spans="1:8" x14ac:dyDescent="0.25">
      <c r="A7660" t="s">
        <v>7852</v>
      </c>
      <c r="B7660" s="3">
        <v>27.805732727050781</v>
      </c>
      <c r="C7660" s="3">
        <v>10.60999965667725</v>
      </c>
      <c r="D7660" s="4">
        <v>6.5144245407542378E-3</v>
      </c>
      <c r="E7660" s="4">
        <v>-3.7558650972560059E-3</v>
      </c>
      <c r="F7660" s="2">
        <v>1</v>
      </c>
      <c r="G7660" s="4">
        <v>9.9866385303741367E-2</v>
      </c>
      <c r="H7660" s="4">
        <v>0</v>
      </c>
    </row>
    <row r="7661" spans="1:8" x14ac:dyDescent="0.25">
      <c r="A7661" t="s">
        <v>7853</v>
      </c>
      <c r="B7661" s="3">
        <v>27.625766754150391</v>
      </c>
      <c r="C7661" s="3">
        <v>10.64999961853027</v>
      </c>
      <c r="D7661" s="4">
        <v>-5.1840966637556329E-3</v>
      </c>
      <c r="E7661" s="4">
        <v>1.881420872440698E-3</v>
      </c>
      <c r="F7661" s="2">
        <v>1</v>
      </c>
      <c r="G7661" s="4">
        <v>9.7319745244162537E-2</v>
      </c>
      <c r="H7661" s="4">
        <v>-5.1840966637556329E-3</v>
      </c>
    </row>
    <row r="7662" spans="1:8" x14ac:dyDescent="0.25">
      <c r="A7662" t="s">
        <v>7854</v>
      </c>
      <c r="B7662" s="3">
        <v>27.76972770690918</v>
      </c>
      <c r="C7662" s="3">
        <v>10.63000011444092</v>
      </c>
      <c r="D7662" s="4">
        <v>7.1797347288391489E-3</v>
      </c>
      <c r="E7662" s="4">
        <v>6.941655565251148E-2</v>
      </c>
      <c r="F7662" s="2">
        <v>1</v>
      </c>
      <c r="G7662" s="4">
        <v>0.1146979329218256</v>
      </c>
      <c r="H7662" s="4">
        <v>0</v>
      </c>
    </row>
    <row r="7663" spans="1:8" x14ac:dyDescent="0.25">
      <c r="A7663" t="s">
        <v>7855</v>
      </c>
      <c r="B7663" s="3">
        <v>27.571769714355469</v>
      </c>
      <c r="C7663" s="3">
        <v>9.9399995803833008</v>
      </c>
      <c r="D7663" s="4">
        <v>2.617735319784487E-3</v>
      </c>
      <c r="E7663" s="4">
        <v>-3.4951514920882547E-2</v>
      </c>
      <c r="F7663" s="2">
        <v>1</v>
      </c>
      <c r="G7663" s="4">
        <v>0.10909608451367719</v>
      </c>
      <c r="H7663" s="4">
        <v>0</v>
      </c>
    </row>
    <row r="7664" spans="1:8" x14ac:dyDescent="0.25">
      <c r="A7664" t="s">
        <v>7856</v>
      </c>
      <c r="B7664" s="3">
        <v>27.499782562255859</v>
      </c>
      <c r="C7664" s="3">
        <v>10.30000019073486</v>
      </c>
      <c r="D7664" s="4">
        <v>9.2474292474291619E-3</v>
      </c>
      <c r="E7664" s="4">
        <v>-7.7887187074016206E-2</v>
      </c>
      <c r="F7664" s="2">
        <v>1</v>
      </c>
      <c r="G7664" s="4">
        <v>0.11406888265145471</v>
      </c>
      <c r="H7664" s="4">
        <v>0</v>
      </c>
    </row>
    <row r="7665" spans="1:8" x14ac:dyDescent="0.25">
      <c r="A7665" t="s">
        <v>7857</v>
      </c>
      <c r="B7665" s="3">
        <v>27.247810363769531</v>
      </c>
      <c r="C7665" s="3">
        <v>11.170000076293951</v>
      </c>
      <c r="D7665" s="4">
        <v>2.6485891351626378E-3</v>
      </c>
      <c r="E7665" s="4">
        <v>-1.845343023155932E-2</v>
      </c>
      <c r="F7665" s="2">
        <v>1</v>
      </c>
      <c r="H7665" s="4">
        <v>-5.909693843538899E-3</v>
      </c>
    </row>
    <row r="7666" spans="1:8" x14ac:dyDescent="0.25">
      <c r="A7666" t="s">
        <v>7858</v>
      </c>
      <c r="B7666" s="3">
        <v>27.175832748413089</v>
      </c>
      <c r="C7666" s="3">
        <v>11.38000011444092</v>
      </c>
      <c r="D7666" s="4">
        <v>0</v>
      </c>
      <c r="E7666" s="4">
        <v>-1.8965539637416321E-2</v>
      </c>
      <c r="F7666" s="2">
        <v>1</v>
      </c>
      <c r="H7666" s="4">
        <v>-8.5356754813603608E-3</v>
      </c>
    </row>
    <row r="7667" spans="1:8" x14ac:dyDescent="0.25">
      <c r="A7667" t="s">
        <v>7859</v>
      </c>
      <c r="B7667" s="3">
        <v>27.175832748413089</v>
      </c>
      <c r="C7667" s="3">
        <v>11.60000038146973</v>
      </c>
      <c r="D7667" s="4">
        <v>-3.9576845898823274E-3</v>
      </c>
      <c r="E7667" s="4">
        <v>4.5987396020263027E-2</v>
      </c>
      <c r="F7667" s="2">
        <v>1</v>
      </c>
      <c r="H7667" s="4">
        <v>-8.5356754813603608E-3</v>
      </c>
    </row>
    <row r="7668" spans="1:8" x14ac:dyDescent="0.25">
      <c r="A7668" t="s">
        <v>7860</v>
      </c>
      <c r="B7668" s="3">
        <v>27.2838134765625</v>
      </c>
      <c r="C7668" s="3">
        <v>11.090000152587891</v>
      </c>
      <c r="D7668" s="4">
        <v>-1.9749690275152609E-3</v>
      </c>
      <c r="E7668" s="4">
        <v>-6.272374173952211E-3</v>
      </c>
      <c r="F7668" s="2">
        <v>1</v>
      </c>
      <c r="H7668" s="4">
        <v>-4.5961811266955746E-3</v>
      </c>
    </row>
    <row r="7669" spans="1:8" x14ac:dyDescent="0.25">
      <c r="A7669" t="s">
        <v>7861</v>
      </c>
      <c r="B7669" s="3">
        <v>27.33780479431152</v>
      </c>
      <c r="C7669" s="3">
        <v>11.159999847412109</v>
      </c>
      <c r="D7669" s="4">
        <v>2.6404082283080221E-3</v>
      </c>
      <c r="E7669" s="4">
        <v>-5.1020439608169599E-2</v>
      </c>
      <c r="F7669" s="2">
        <v>1</v>
      </c>
      <c r="H7669" s="4">
        <v>-2.6263991561675799E-3</v>
      </c>
    </row>
    <row r="7670" spans="1:8" x14ac:dyDescent="0.25">
      <c r="A7670" t="s">
        <v>7862</v>
      </c>
      <c r="B7670" s="3">
        <v>27.265811920166019</v>
      </c>
      <c r="C7670" s="3">
        <v>11.760000228881839</v>
      </c>
      <c r="D7670" s="4">
        <v>-2.6334548324995488E-3</v>
      </c>
      <c r="E7670" s="4">
        <v>1.1177997692321419E-2</v>
      </c>
      <c r="F7670" s="2">
        <v>1</v>
      </c>
      <c r="H7670" s="4">
        <v>-5.2529374851172372E-3</v>
      </c>
    </row>
    <row r="7671" spans="1:8" x14ac:dyDescent="0.25">
      <c r="A7671" t="s">
        <v>7863</v>
      </c>
      <c r="B7671" s="3">
        <v>27.33780479431152</v>
      </c>
      <c r="C7671" s="3">
        <v>11.63000011444092</v>
      </c>
      <c r="D7671" s="4">
        <v>1.318218635247836E-3</v>
      </c>
      <c r="E7671" s="4">
        <v>-2.1043770841054799E-2</v>
      </c>
      <c r="F7671" s="2">
        <v>1</v>
      </c>
      <c r="H7671" s="4">
        <v>-2.6263991561675799E-3</v>
      </c>
    </row>
    <row r="7672" spans="1:8" x14ac:dyDescent="0.25">
      <c r="A7672" t="s">
        <v>7864</v>
      </c>
      <c r="B7672" s="3">
        <v>27.301815032958981</v>
      </c>
      <c r="C7672" s="3">
        <v>11.88000011444092</v>
      </c>
      <c r="D7672" s="4">
        <v>0</v>
      </c>
      <c r="E7672" s="4">
        <v>6.547089873415346E-2</v>
      </c>
      <c r="F7672" s="2">
        <v>1</v>
      </c>
      <c r="H7672" s="4">
        <v>-3.9394247682738026E-3</v>
      </c>
    </row>
    <row r="7673" spans="1:8" x14ac:dyDescent="0.25">
      <c r="A7673" t="s">
        <v>7865</v>
      </c>
      <c r="B7673" s="3">
        <v>27.301815032958981</v>
      </c>
      <c r="C7673" s="3">
        <v>11.14999961853027</v>
      </c>
      <c r="D7673" s="4">
        <v>3.9714135656787608E-3</v>
      </c>
      <c r="E7673" s="4">
        <v>-7.6986780716010506E-2</v>
      </c>
      <c r="F7673" s="2">
        <v>1</v>
      </c>
      <c r="H7673" s="4">
        <v>-3.9394247682738026E-3</v>
      </c>
    </row>
    <row r="7674" spans="1:8" x14ac:dyDescent="0.25">
      <c r="A7674" t="s">
        <v>7866</v>
      </c>
      <c r="B7674" s="3">
        <v>27.193817138671879</v>
      </c>
      <c r="C7674" s="3">
        <v>12.079999923706049</v>
      </c>
      <c r="D7674" s="4">
        <v>-2.6404781821623979E-3</v>
      </c>
      <c r="E7674" s="4">
        <v>3.6909898648565642E-2</v>
      </c>
      <c r="F7674" s="2">
        <v>1</v>
      </c>
      <c r="H7674" s="4">
        <v>-7.8795454004578769E-3</v>
      </c>
    </row>
    <row r="7675" spans="1:8" x14ac:dyDescent="0.25">
      <c r="A7675" t="s">
        <v>7867</v>
      </c>
      <c r="B7675" s="3">
        <v>27.265811920166019</v>
      </c>
      <c r="C7675" s="3">
        <v>11.64999961853027</v>
      </c>
      <c r="D7675" s="4">
        <v>-3.289774367761011E-3</v>
      </c>
      <c r="E7675" s="4">
        <v>3.1886595030436123E-2</v>
      </c>
      <c r="F7675" s="2">
        <v>1</v>
      </c>
      <c r="H7675" s="4">
        <v>-5.2529374851172372E-3</v>
      </c>
    </row>
    <row r="7676" spans="1:8" x14ac:dyDescent="0.25">
      <c r="A7676" t="s">
        <v>7868</v>
      </c>
      <c r="B7676" s="3">
        <v>27.355806350708011</v>
      </c>
      <c r="C7676" s="3">
        <v>11.289999961853029</v>
      </c>
      <c r="D7676" s="4">
        <v>-1.969642797745919E-3</v>
      </c>
      <c r="E7676" s="4">
        <v>5.1210447156052608E-2</v>
      </c>
      <c r="F7676" s="2">
        <v>1</v>
      </c>
      <c r="H7676" s="4">
        <v>-1.969642797745919E-3</v>
      </c>
    </row>
    <row r="7677" spans="1:8" x14ac:dyDescent="0.25">
      <c r="A7677" t="s">
        <v>7869</v>
      </c>
      <c r="B7677" s="3">
        <v>27.409793853759769</v>
      </c>
      <c r="C7677" s="3">
        <v>10.739999771118161</v>
      </c>
      <c r="D7677" s="4">
        <v>1.1959901374473111E-2</v>
      </c>
      <c r="E7677" s="4">
        <v>-2.0073016994806899E-2</v>
      </c>
      <c r="F7677" s="2">
        <v>1</v>
      </c>
      <c r="H7677" s="4">
        <v>0</v>
      </c>
    </row>
    <row r="7678" spans="1:8" x14ac:dyDescent="0.25">
      <c r="A7678" t="s">
        <v>7870</v>
      </c>
      <c r="B7678" s="3">
        <v>27.085849761962891</v>
      </c>
      <c r="C7678" s="3">
        <v>10.960000038146971</v>
      </c>
      <c r="D7678" s="4">
        <v>6.0163532367139014E-3</v>
      </c>
      <c r="E7678" s="4">
        <v>-2.750669095165359E-2</v>
      </c>
      <c r="F7678" s="2">
        <v>1</v>
      </c>
      <c r="H7678" s="4">
        <v>-1.327036322116393E-3</v>
      </c>
    </row>
    <row r="7679" spans="1:8" x14ac:dyDescent="0.25">
      <c r="A7679" t="s">
        <v>7871</v>
      </c>
      <c r="B7679" s="3">
        <v>26.92386627197266</v>
      </c>
      <c r="C7679" s="3">
        <v>11.27000045776367</v>
      </c>
      <c r="D7679" s="4">
        <v>0</v>
      </c>
      <c r="E7679" s="4">
        <v>3.0164615177143309E-2</v>
      </c>
      <c r="F7679" s="2">
        <v>1</v>
      </c>
      <c r="H7679" s="4">
        <v>-7.2994733487223851E-3</v>
      </c>
    </row>
    <row r="7680" spans="1:8" x14ac:dyDescent="0.25">
      <c r="A7680" t="s">
        <v>7872</v>
      </c>
      <c r="B7680" s="3">
        <v>26.92386627197266</v>
      </c>
      <c r="C7680" s="3">
        <v>10.939999580383301</v>
      </c>
      <c r="D7680" s="4">
        <v>2.0098603404736788E-3</v>
      </c>
      <c r="E7680" s="4">
        <v>-8.1444188031587372E-2</v>
      </c>
      <c r="F7680" s="2">
        <v>1</v>
      </c>
      <c r="H7680" s="4">
        <v>-7.2994733487223851E-3</v>
      </c>
    </row>
    <row r="7681" spans="1:8" x14ac:dyDescent="0.25">
      <c r="A7681" t="s">
        <v>7873</v>
      </c>
      <c r="B7681" s="3">
        <v>26.8698616027832</v>
      </c>
      <c r="C7681" s="3">
        <v>11.909999847412109</v>
      </c>
      <c r="D7681" s="4">
        <v>4.0348706675457091E-3</v>
      </c>
      <c r="E7681" s="4">
        <v>-5.2505955722804698E-2</v>
      </c>
      <c r="F7681" s="2">
        <v>1</v>
      </c>
      <c r="H7681" s="4">
        <v>-9.2906607586006329E-3</v>
      </c>
    </row>
    <row r="7682" spans="1:8" x14ac:dyDescent="0.25">
      <c r="A7682" t="s">
        <v>7874</v>
      </c>
      <c r="B7682" s="3">
        <v>26.761880874633789</v>
      </c>
      <c r="C7682" s="3">
        <v>12.569999694824221</v>
      </c>
      <c r="D7682" s="4">
        <v>-2.68319377749815E-3</v>
      </c>
      <c r="E7682" s="4">
        <v>7.8044584847407172E-2</v>
      </c>
      <c r="F7682" s="2">
        <v>1</v>
      </c>
      <c r="H7682" s="4">
        <v>-1.32719807005176E-2</v>
      </c>
    </row>
    <row r="7683" spans="1:8" x14ac:dyDescent="0.25">
      <c r="A7683" t="s">
        <v>7875</v>
      </c>
      <c r="B7683" s="3">
        <v>26.833881378173832</v>
      </c>
      <c r="C7683" s="3">
        <v>11.659999847412109</v>
      </c>
      <c r="D7683" s="4">
        <v>-5.3367586324990501E-3</v>
      </c>
      <c r="E7683" s="4">
        <v>9.0739036960189257E-2</v>
      </c>
      <c r="F7683" s="2">
        <v>1</v>
      </c>
      <c r="H7683" s="4">
        <v>-1.061727512958122E-2</v>
      </c>
    </row>
    <row r="7684" spans="1:8" x14ac:dyDescent="0.25">
      <c r="A7684" t="s">
        <v>7876</v>
      </c>
      <c r="B7684" s="3">
        <v>26.97785568237305</v>
      </c>
      <c r="C7684" s="3">
        <v>10.689999580383301</v>
      </c>
      <c r="D7684" s="4">
        <v>-3.987103249073698E-3</v>
      </c>
      <c r="E7684" s="4">
        <v>2.1988483881217439E-2</v>
      </c>
      <c r="F7684" s="2">
        <v>1</v>
      </c>
      <c r="H7684" s="4">
        <v>-5.3088485403585128E-3</v>
      </c>
    </row>
    <row r="7685" spans="1:8" x14ac:dyDescent="0.25">
      <c r="A7685" t="s">
        <v>7877</v>
      </c>
      <c r="B7685" s="3">
        <v>27.085849761962891</v>
      </c>
      <c r="C7685" s="3">
        <v>10.460000038146971</v>
      </c>
      <c r="D7685" s="4">
        <v>-1.327036322116393E-3</v>
      </c>
      <c r="E7685" s="4">
        <v>6.517315307658067E-2</v>
      </c>
      <c r="F7685" s="2">
        <v>1</v>
      </c>
      <c r="H7685" s="4">
        <v>-1.327036322116393E-3</v>
      </c>
    </row>
    <row r="7686" spans="1:8" x14ac:dyDescent="0.25">
      <c r="A7686" t="s">
        <v>7878</v>
      </c>
      <c r="B7686" s="3">
        <v>27.121841430664059</v>
      </c>
      <c r="C7686" s="3">
        <v>9.8199996948242188</v>
      </c>
      <c r="D7686" s="4">
        <v>1.994948329421931E-3</v>
      </c>
      <c r="E7686" s="4">
        <v>1.237112246584404E-2</v>
      </c>
      <c r="F7686" s="2">
        <v>1</v>
      </c>
      <c r="H7686" s="4">
        <v>0</v>
      </c>
    </row>
    <row r="7687" spans="1:8" x14ac:dyDescent="0.25">
      <c r="A7687" t="s">
        <v>7879</v>
      </c>
      <c r="B7687" s="3">
        <v>27.067842483520511</v>
      </c>
      <c r="C7687" s="3">
        <v>9.6999998092651367</v>
      </c>
      <c r="D7687" s="4">
        <v>5.3475310749753202E-3</v>
      </c>
      <c r="E7687" s="4">
        <v>2.320678034304113E-2</v>
      </c>
      <c r="F7687" s="2">
        <v>1</v>
      </c>
      <c r="H7687" s="4">
        <v>0</v>
      </c>
    </row>
    <row r="7688" spans="1:8" x14ac:dyDescent="0.25">
      <c r="A7688" t="s">
        <v>7880</v>
      </c>
      <c r="B7688" s="3">
        <v>26.92386627197266</v>
      </c>
      <c r="C7688" s="3">
        <v>9.4799995422363281</v>
      </c>
      <c r="D7688" s="4">
        <v>-6.6773840852285549E-4</v>
      </c>
      <c r="E7688" s="4">
        <v>1.8259840489526891E-2</v>
      </c>
      <c r="F7688" s="2">
        <v>1</v>
      </c>
      <c r="H7688" s="4">
        <v>-6.6773840852285549E-4</v>
      </c>
    </row>
    <row r="7689" spans="1:8" x14ac:dyDescent="0.25">
      <c r="A7689" t="s">
        <v>7881</v>
      </c>
      <c r="B7689" s="3">
        <v>26.94185638427734</v>
      </c>
      <c r="C7689" s="3">
        <v>9.3100004196166992</v>
      </c>
      <c r="D7689" s="4">
        <v>6.7250695303013863E-3</v>
      </c>
      <c r="E7689" s="4">
        <v>-7.6388840269579483E-2</v>
      </c>
      <c r="F7689" s="2">
        <v>1</v>
      </c>
      <c r="H7689" s="4">
        <v>0</v>
      </c>
    </row>
    <row r="7690" spans="1:8" x14ac:dyDescent="0.25">
      <c r="A7690" t="s">
        <v>7882</v>
      </c>
      <c r="B7690" s="3">
        <v>26.761880874633789</v>
      </c>
      <c r="C7690" s="3">
        <v>10.079999923706049</v>
      </c>
      <c r="D7690" s="4">
        <v>-3.3515845904675818E-3</v>
      </c>
      <c r="E7690" s="4">
        <v>-6.232558849246006E-2</v>
      </c>
      <c r="F7690" s="2">
        <v>1</v>
      </c>
      <c r="H7690" s="4">
        <v>-5.8576104404225449E-3</v>
      </c>
    </row>
    <row r="7691" spans="1:8" x14ac:dyDescent="0.25">
      <c r="A7691" t="s">
        <v>7883</v>
      </c>
      <c r="B7691" s="3">
        <v>26.851877212524411</v>
      </c>
      <c r="C7691" s="3">
        <v>10.75</v>
      </c>
      <c r="D7691" s="4">
        <v>1.3422483680844981E-3</v>
      </c>
      <c r="E7691" s="4">
        <v>-2.9783386821150452E-2</v>
      </c>
      <c r="F7691" s="2">
        <v>1</v>
      </c>
      <c r="H7691" s="4">
        <v>-2.5144532527302528E-3</v>
      </c>
    </row>
    <row r="7692" spans="1:8" x14ac:dyDescent="0.25">
      <c r="A7692" t="s">
        <v>7884</v>
      </c>
      <c r="B7692" s="3">
        <v>26.815883636474609</v>
      </c>
      <c r="C7692" s="3">
        <v>11.079999923706049</v>
      </c>
      <c r="D7692" s="4">
        <v>5.4959091429225282E-3</v>
      </c>
      <c r="E7692" s="4">
        <v>1.6513790043604759E-2</v>
      </c>
      <c r="F7692" s="2">
        <v>1</v>
      </c>
      <c r="H7692" s="4">
        <v>-3.8515319083961548E-3</v>
      </c>
    </row>
    <row r="7693" spans="1:8" x14ac:dyDescent="0.25">
      <c r="A7693" t="s">
        <v>7885</v>
      </c>
      <c r="B7693" s="3">
        <v>26.6693115234375</v>
      </c>
      <c r="C7693" s="3">
        <v>10.89999961853027</v>
      </c>
      <c r="D7693" s="4">
        <v>3.3631293471156902E-3</v>
      </c>
      <c r="E7693" s="4">
        <v>-1.178604873872457E-2</v>
      </c>
      <c r="F7693" s="2">
        <v>1</v>
      </c>
      <c r="H7693" s="4">
        <v>-9.2963491609691085E-3</v>
      </c>
    </row>
    <row r="7694" spans="1:8" x14ac:dyDescent="0.25">
      <c r="A7694" t="s">
        <v>7886</v>
      </c>
      <c r="B7694" s="3">
        <v>26.57991981506348</v>
      </c>
      <c r="C7694" s="3">
        <v>11.02999973297119</v>
      </c>
      <c r="D7694" s="4">
        <v>-1.344246010062444E-3</v>
      </c>
      <c r="E7694" s="4">
        <v>-8.9847601474845051E-3</v>
      </c>
      <c r="F7694" s="2">
        <v>1</v>
      </c>
      <c r="H7694" s="4">
        <v>-1.2617045751245001E-2</v>
      </c>
    </row>
    <row r="7695" spans="1:8" x14ac:dyDescent="0.25">
      <c r="A7695" t="s">
        <v>7887</v>
      </c>
      <c r="B7695" s="3">
        <v>26.61569786071777</v>
      </c>
      <c r="C7695" s="3">
        <v>11.13000011444092</v>
      </c>
      <c r="D7695" s="4">
        <v>-7.3328078201819746E-3</v>
      </c>
      <c r="E7695" s="4">
        <v>1.3661254868690079E-2</v>
      </c>
      <c r="F7695" s="2">
        <v>1</v>
      </c>
      <c r="H7695" s="4">
        <v>-1.1287973554594989E-2</v>
      </c>
    </row>
    <row r="7696" spans="1:8" x14ac:dyDescent="0.25">
      <c r="A7696" t="s">
        <v>7888</v>
      </c>
      <c r="B7696" s="3">
        <v>26.812307357788089</v>
      </c>
      <c r="C7696" s="3">
        <v>10.97999954223633</v>
      </c>
      <c r="D7696" s="4">
        <v>6.0356970433192991E-3</v>
      </c>
      <c r="E7696" s="4">
        <v>-0.12857149128470369</v>
      </c>
      <c r="F7696" s="2">
        <v>1</v>
      </c>
      <c r="H7696" s="4">
        <v>-3.9843824451655241E-3</v>
      </c>
    </row>
    <row r="7697" spans="1:8" x14ac:dyDescent="0.25">
      <c r="A7697" t="s">
        <v>7889</v>
      </c>
      <c r="B7697" s="3">
        <v>26.651447296142582</v>
      </c>
      <c r="C7697" s="3">
        <v>12.60000038146973</v>
      </c>
      <c r="D7697" s="4">
        <v>-2.0077643649858419E-3</v>
      </c>
      <c r="E7697" s="4">
        <v>1.3676594699933989E-2</v>
      </c>
      <c r="F7697" s="2">
        <v>1</v>
      </c>
      <c r="H7697" s="4">
        <v>-9.9599641622392099E-3</v>
      </c>
    </row>
    <row r="7698" spans="1:8" x14ac:dyDescent="0.25">
      <c r="A7698" t="s">
        <v>7890</v>
      </c>
      <c r="B7698" s="3">
        <v>26.70506477355957</v>
      </c>
      <c r="C7698" s="3">
        <v>12.430000305175779</v>
      </c>
      <c r="D7698" s="4">
        <v>-3.3351373864900502E-3</v>
      </c>
      <c r="E7698" s="4">
        <v>-2.4076832166408661E-3</v>
      </c>
      <c r="F7698" s="2">
        <v>1</v>
      </c>
      <c r="H7698" s="4">
        <v>-7.9681980613741654E-3</v>
      </c>
    </row>
    <row r="7699" spans="1:8" x14ac:dyDescent="0.25">
      <c r="A7699" t="s">
        <v>7891</v>
      </c>
      <c r="B7699" s="3">
        <v>26.794427871704102</v>
      </c>
      <c r="C7699" s="3">
        <v>12.460000038146971</v>
      </c>
      <c r="D7699" s="4">
        <v>0</v>
      </c>
      <c r="E7699" s="4">
        <v>4.0290242828076028E-3</v>
      </c>
      <c r="F7699" s="2">
        <v>1</v>
      </c>
      <c r="H7699" s="4">
        <v>-4.6485642753923972E-3</v>
      </c>
    </row>
    <row r="7700" spans="1:8" x14ac:dyDescent="0.25">
      <c r="A7700" t="s">
        <v>7892</v>
      </c>
      <c r="B7700" s="3">
        <v>26.794427871704102</v>
      </c>
      <c r="C7700" s="3">
        <v>12.409999847412109</v>
      </c>
      <c r="D7700" s="4">
        <v>-6.6683877091955335E-4</v>
      </c>
      <c r="E7700" s="4">
        <v>-3.3489119942815233E-2</v>
      </c>
      <c r="F7700" s="2">
        <v>1</v>
      </c>
      <c r="H7700" s="4">
        <v>-4.6485642753923972E-3</v>
      </c>
    </row>
    <row r="7701" spans="1:8" x14ac:dyDescent="0.25">
      <c r="A7701" t="s">
        <v>7893</v>
      </c>
      <c r="B7701" s="3">
        <v>26.812307357788089</v>
      </c>
      <c r="C7701" s="3">
        <v>12.840000152587891</v>
      </c>
      <c r="D7701" s="4">
        <v>3.3442020733425171E-3</v>
      </c>
      <c r="E7701" s="4">
        <v>1.182037645111245E-2</v>
      </c>
      <c r="F7701" s="2">
        <v>1</v>
      </c>
      <c r="H7701" s="4">
        <v>-3.9843824451655241E-3</v>
      </c>
    </row>
    <row r="7702" spans="1:8" x14ac:dyDescent="0.25">
      <c r="A7702" t="s">
        <v>7894</v>
      </c>
      <c r="B7702" s="3">
        <v>26.722940444946289</v>
      </c>
      <c r="C7702" s="3">
        <v>12.689999580383301</v>
      </c>
      <c r="D7702" s="4">
        <v>4.0292982280503153E-3</v>
      </c>
      <c r="E7702" s="4">
        <v>-6.0695827876118602E-2</v>
      </c>
      <c r="F7702" s="2">
        <v>1</v>
      </c>
      <c r="H7702" s="4">
        <v>-7.3041579383863464E-3</v>
      </c>
    </row>
    <row r="7703" spans="1:8" x14ac:dyDescent="0.25">
      <c r="A7703" t="s">
        <v>7895</v>
      </c>
      <c r="B7703" s="3">
        <v>26.61569786071777</v>
      </c>
      <c r="C7703" s="3">
        <v>13.510000228881839</v>
      </c>
      <c r="D7703" s="4">
        <v>2.6937221141953849E-3</v>
      </c>
      <c r="E7703" s="4">
        <v>-2.3138083629032139E-2</v>
      </c>
      <c r="F7703" s="2">
        <v>2</v>
      </c>
      <c r="H7703" s="4">
        <v>-1.1287973554594989E-2</v>
      </c>
    </row>
    <row r="7704" spans="1:8" x14ac:dyDescent="0.25">
      <c r="A7704" t="s">
        <v>7896</v>
      </c>
      <c r="B7704" s="3">
        <v>26.544195175170898</v>
      </c>
      <c r="C7704" s="3">
        <v>13.829999923706049</v>
      </c>
      <c r="D7704" s="4">
        <v>1.3485334393048549E-3</v>
      </c>
      <c r="E7704" s="4">
        <v>5.0871870392334984E-3</v>
      </c>
      <c r="F7704" s="2">
        <v>2</v>
      </c>
      <c r="H7704" s="4">
        <v>-1.394413404654582E-2</v>
      </c>
    </row>
    <row r="7705" spans="1:8" x14ac:dyDescent="0.25">
      <c r="A7705" t="s">
        <v>7897</v>
      </c>
      <c r="B7705" s="3">
        <v>26.50844764709473</v>
      </c>
      <c r="C7705" s="3">
        <v>13.760000228881839</v>
      </c>
      <c r="D7705" s="4">
        <v>6.7479371163114976E-4</v>
      </c>
      <c r="E7705" s="4">
        <v>-2.5495726600212491E-2</v>
      </c>
      <c r="F7705" s="2">
        <v>2</v>
      </c>
      <c r="H7705" s="4">
        <v>-1.527207258528207E-2</v>
      </c>
    </row>
    <row r="7706" spans="1:8" x14ac:dyDescent="0.25">
      <c r="A7706" t="s">
        <v>7898</v>
      </c>
      <c r="B7706" s="3">
        <v>26.490571975708011</v>
      </c>
      <c r="C7706" s="3">
        <v>14.11999988555908</v>
      </c>
      <c r="D7706" s="4">
        <v>-4.0318645229266981E-3</v>
      </c>
      <c r="E7706" s="4">
        <v>2.5417532037776969E-2</v>
      </c>
      <c r="F7706" s="2">
        <v>2</v>
      </c>
      <c r="H7706" s="4">
        <v>-1.5936112708269778E-2</v>
      </c>
    </row>
    <row r="7707" spans="1:8" x14ac:dyDescent="0.25">
      <c r="A7707" t="s">
        <v>7899</v>
      </c>
      <c r="B7707" s="3">
        <v>26.597810745239261</v>
      </c>
      <c r="C7707" s="3">
        <v>13.77000045776367</v>
      </c>
      <c r="D7707" s="4">
        <v>6.7309947886462496E-4</v>
      </c>
      <c r="E7707" s="4">
        <v>1.9245020316580371E-2</v>
      </c>
      <c r="F7707" s="2">
        <v>2</v>
      </c>
      <c r="H7707" s="4">
        <v>-1.195243879930041E-2</v>
      </c>
    </row>
    <row r="7708" spans="1:8" x14ac:dyDescent="0.25">
      <c r="A7708" t="s">
        <v>7900</v>
      </c>
      <c r="B7708" s="3">
        <v>26.57991981506348</v>
      </c>
      <c r="C7708" s="3">
        <v>13.510000228881839</v>
      </c>
      <c r="D7708" s="4">
        <v>4.0503433994627516E-3</v>
      </c>
      <c r="E7708" s="4">
        <v>-5.3258598773790022E-2</v>
      </c>
      <c r="F7708" s="2">
        <v>2</v>
      </c>
      <c r="H7708" s="4">
        <v>-1.2617045751245001E-2</v>
      </c>
    </row>
    <row r="7709" spans="1:8" x14ac:dyDescent="0.25">
      <c r="A7709" t="s">
        <v>7901</v>
      </c>
      <c r="B7709" s="3">
        <v>26.472696304321289</v>
      </c>
      <c r="C7709" s="3">
        <v>14.27000045776367</v>
      </c>
      <c r="D7709" s="4">
        <v>5.4315534725388748E-3</v>
      </c>
      <c r="E7709" s="4">
        <v>-0.10251567294800169</v>
      </c>
      <c r="F7709" s="2">
        <v>2</v>
      </c>
      <c r="H7709" s="4">
        <v>-1.660015283125749E-2</v>
      </c>
    </row>
    <row r="7710" spans="1:8" x14ac:dyDescent="0.25">
      <c r="A7710" t="s">
        <v>7902</v>
      </c>
      <c r="B7710" s="3">
        <v>26.329685211181641</v>
      </c>
      <c r="C7710" s="3">
        <v>15.89999961853027</v>
      </c>
      <c r="D7710" s="4">
        <v>-6.0733594077886366E-3</v>
      </c>
      <c r="E7710" s="4">
        <v>5.7884224951153529E-2</v>
      </c>
      <c r="F7710" s="2">
        <v>2</v>
      </c>
      <c r="H7710" s="4">
        <v>-2.1912686376018061E-2</v>
      </c>
    </row>
    <row r="7711" spans="1:8" x14ac:dyDescent="0.25">
      <c r="A7711" t="s">
        <v>7903</v>
      </c>
      <c r="B7711" s="3">
        <v>26.490571975708011</v>
      </c>
      <c r="C7711" s="3">
        <v>15.02999973297119</v>
      </c>
      <c r="D7711" s="4">
        <v>-2.020147874479461E-3</v>
      </c>
      <c r="E7711" s="4">
        <v>2.5938575039979431E-2</v>
      </c>
      <c r="F7711" s="2">
        <v>2</v>
      </c>
      <c r="H7711" s="4">
        <v>-1.5936112708269778E-2</v>
      </c>
    </row>
    <row r="7712" spans="1:8" x14ac:dyDescent="0.25">
      <c r="A7712" t="s">
        <v>7904</v>
      </c>
      <c r="B7712" s="3">
        <v>26.544195175170898</v>
      </c>
      <c r="C7712" s="3">
        <v>14.64999961853027</v>
      </c>
      <c r="D7712" s="4">
        <v>-2.6864854688783968E-3</v>
      </c>
      <c r="E7712" s="4">
        <v>-5.9087995782027607E-2</v>
      </c>
      <c r="F7712" s="2">
        <v>2</v>
      </c>
      <c r="H7712" s="4">
        <v>-1.394413404654582E-2</v>
      </c>
    </row>
    <row r="7713" spans="1:8" x14ac:dyDescent="0.25">
      <c r="A7713" t="s">
        <v>7905</v>
      </c>
      <c r="B7713" s="3">
        <v>26.61569786071777</v>
      </c>
      <c r="C7713" s="3">
        <v>15.569999694824221</v>
      </c>
      <c r="D7713" s="4">
        <v>-5.3434765179279919E-3</v>
      </c>
      <c r="E7713" s="4">
        <v>3.0443418173321749E-2</v>
      </c>
      <c r="F7713" s="2">
        <v>2</v>
      </c>
      <c r="H7713" s="4">
        <v>-1.1287973554594989E-2</v>
      </c>
    </row>
    <row r="7714" spans="1:8" x14ac:dyDescent="0.25">
      <c r="A7714" t="s">
        <v>7906</v>
      </c>
      <c r="B7714" s="3">
        <v>26.758682250976559</v>
      </c>
      <c r="C7714" s="3">
        <v>15.10999965667725</v>
      </c>
      <c r="D7714" s="4">
        <v>4.69755030575425E-3</v>
      </c>
      <c r="E7714" s="4">
        <v>4.4951564095125018E-2</v>
      </c>
      <c r="F7714" s="2">
        <v>2</v>
      </c>
      <c r="H7714" s="4">
        <v>-5.9764319605090099E-3</v>
      </c>
    </row>
    <row r="7715" spans="1:8" x14ac:dyDescent="0.25">
      <c r="A7715" t="s">
        <v>7907</v>
      </c>
      <c r="B7715" s="3">
        <v>26.63356971740723</v>
      </c>
      <c r="C7715" s="3">
        <v>14.460000038146971</v>
      </c>
      <c r="D7715" s="4">
        <v>-6.7079204129893988E-4</v>
      </c>
      <c r="E7715" s="4">
        <v>8.4771201868600654E-2</v>
      </c>
      <c r="F7715" s="2">
        <v>2</v>
      </c>
      <c r="H7715" s="4">
        <v>-1.0624075138846559E-2</v>
      </c>
    </row>
    <row r="7716" spans="1:8" x14ac:dyDescent="0.25">
      <c r="A7716" t="s">
        <v>7908</v>
      </c>
      <c r="B7716" s="3">
        <v>26.651447296142582</v>
      </c>
      <c r="C7716" s="3">
        <v>13.329999923706049</v>
      </c>
      <c r="D7716" s="4">
        <v>4.7176241984137057E-3</v>
      </c>
      <c r="E7716" s="4">
        <v>-3.9625373645540307E-2</v>
      </c>
      <c r="F7716" s="2">
        <v>2</v>
      </c>
      <c r="H7716" s="4">
        <v>-9.9599641622392099E-3</v>
      </c>
    </row>
    <row r="7717" spans="1:8" x14ac:dyDescent="0.25">
      <c r="A7717" t="s">
        <v>7909</v>
      </c>
      <c r="B7717" s="3">
        <v>26.52630615234375</v>
      </c>
      <c r="C7717" s="3">
        <v>13.88000011444092</v>
      </c>
      <c r="D7717" s="4">
        <v>-2.6883638499572982E-3</v>
      </c>
      <c r="E7717" s="4">
        <v>1.16617962316381E-2</v>
      </c>
      <c r="F7717" s="2">
        <v>2</v>
      </c>
      <c r="H7717" s="4">
        <v>-1.460867014487088E-2</v>
      </c>
    </row>
    <row r="7718" spans="1:8" x14ac:dyDescent="0.25">
      <c r="A7718" t="s">
        <v>7910</v>
      </c>
      <c r="B7718" s="3">
        <v>26.597810745239261</v>
      </c>
      <c r="C7718" s="3">
        <v>13.72000026702881</v>
      </c>
      <c r="D7718" s="4">
        <v>7.4481551085381348E-3</v>
      </c>
      <c r="E7718" s="4">
        <v>-1.5781873742957701E-2</v>
      </c>
      <c r="F7718" s="2">
        <v>2</v>
      </c>
      <c r="H7718" s="4">
        <v>-1.195243879930041E-2</v>
      </c>
    </row>
    <row r="7719" spans="1:8" x14ac:dyDescent="0.25">
      <c r="A7719" t="s">
        <v>7911</v>
      </c>
      <c r="B7719" s="3">
        <v>26.40117073059082</v>
      </c>
      <c r="C7719" s="3">
        <v>13.939999580383301</v>
      </c>
      <c r="D7719" s="4">
        <v>6.7688640063434669E-4</v>
      </c>
      <c r="E7719" s="4">
        <v>-2.5856102612421109E-2</v>
      </c>
      <c r="F7719" s="2">
        <v>2</v>
      </c>
      <c r="H7719" s="4">
        <v>-1.9257163566643639E-2</v>
      </c>
    </row>
    <row r="7720" spans="1:8" x14ac:dyDescent="0.25">
      <c r="A7720" t="s">
        <v>7912</v>
      </c>
      <c r="B7720" s="3">
        <v>26.3833122253418</v>
      </c>
      <c r="C7720" s="3">
        <v>14.310000419616699</v>
      </c>
      <c r="D7720" s="4">
        <v>1.356840316117713E-3</v>
      </c>
      <c r="E7720" s="4">
        <v>-4.4088165373366683E-2</v>
      </c>
      <c r="F7720" s="2">
        <v>2</v>
      </c>
      <c r="H7720" s="4">
        <v>-1.9920566007054941E-2</v>
      </c>
    </row>
    <row r="7721" spans="1:8" x14ac:dyDescent="0.25">
      <c r="A7721" t="s">
        <v>7913</v>
      </c>
      <c r="B7721" s="3">
        <v>26.347562789916989</v>
      </c>
      <c r="C7721" s="3">
        <v>14.97000026702881</v>
      </c>
      <c r="D7721" s="4">
        <v>4.7712722798725071E-3</v>
      </c>
      <c r="E7721" s="4">
        <v>1.9754765383130261E-2</v>
      </c>
      <c r="F7721" s="2">
        <v>2</v>
      </c>
      <c r="H7721" s="4">
        <v>-2.1248575399410718E-2</v>
      </c>
    </row>
    <row r="7722" spans="1:8" x14ac:dyDescent="0.25">
      <c r="A7722" t="s">
        <v>7914</v>
      </c>
      <c r="B7722" s="3">
        <v>26.22244834899902</v>
      </c>
      <c r="C7722" s="3">
        <v>14.680000305175779</v>
      </c>
      <c r="D7722" s="4">
        <v>-1.0788987039271111E-2</v>
      </c>
      <c r="E7722" s="4">
        <v>0.1070889933471508</v>
      </c>
      <c r="F7722" s="2">
        <v>2</v>
      </c>
      <c r="H7722" s="4">
        <v>-2.5896289431367792E-2</v>
      </c>
    </row>
    <row r="7723" spans="1:8" x14ac:dyDescent="0.25">
      <c r="A7723" t="s">
        <v>7915</v>
      </c>
      <c r="B7723" s="3">
        <v>26.50844764709473</v>
      </c>
      <c r="C7723" s="3">
        <v>13.260000228881839</v>
      </c>
      <c r="D7723" s="4">
        <v>-1.2649861943509699E-2</v>
      </c>
      <c r="E7723" s="4">
        <v>0.1294719324870055</v>
      </c>
      <c r="F7723" s="2">
        <v>2</v>
      </c>
      <c r="H7723" s="4">
        <v>-1.527207258528207E-2</v>
      </c>
    </row>
    <row r="7724" spans="1:8" x14ac:dyDescent="0.25">
      <c r="A7724" t="s">
        <v>7916</v>
      </c>
      <c r="B7724" s="3">
        <v>26.84807205200195</v>
      </c>
      <c r="C7724" s="3">
        <v>11.739999771118161</v>
      </c>
      <c r="D7724" s="4">
        <v>-6.6508158395628403E-4</v>
      </c>
      <c r="E7724" s="4">
        <v>-3.3955825772279402E-3</v>
      </c>
      <c r="F7724" s="2">
        <v>1</v>
      </c>
      <c r="H7724" s="4">
        <v>-2.655806223852752E-3</v>
      </c>
    </row>
    <row r="7725" spans="1:8" x14ac:dyDescent="0.25">
      <c r="A7725" t="s">
        <v>7917</v>
      </c>
      <c r="B7725" s="3">
        <v>26.865940093994141</v>
      </c>
      <c r="C7725" s="3">
        <v>11.77999973297119</v>
      </c>
      <c r="D7725" s="4">
        <v>2.6689214127821881E-3</v>
      </c>
      <c r="E7725" s="4">
        <v>2.792318444668718E-2</v>
      </c>
      <c r="F7725" s="2">
        <v>1</v>
      </c>
      <c r="H7725" s="4">
        <v>-1.9920495153434858E-3</v>
      </c>
    </row>
    <row r="7726" spans="1:8" x14ac:dyDescent="0.25">
      <c r="A7726" t="s">
        <v>7918</v>
      </c>
      <c r="B7726" s="3">
        <v>26.794427871704102</v>
      </c>
      <c r="C7726" s="3">
        <v>11.460000038146971</v>
      </c>
      <c r="D7726" s="4">
        <v>0</v>
      </c>
      <c r="E7726" s="4">
        <v>-3.5353541435021341E-2</v>
      </c>
      <c r="F7726" s="2">
        <v>1</v>
      </c>
      <c r="H7726" s="4">
        <v>-4.6485642753923972E-3</v>
      </c>
    </row>
    <row r="7727" spans="1:8" x14ac:dyDescent="0.25">
      <c r="A7727" t="s">
        <v>7919</v>
      </c>
      <c r="B7727" s="3">
        <v>26.794427871704102</v>
      </c>
      <c r="C7727" s="3">
        <v>11.88000011444092</v>
      </c>
      <c r="D7727" s="4">
        <v>7.3922296969510803E-3</v>
      </c>
      <c r="E7727" s="4">
        <v>-1.082432239495645E-2</v>
      </c>
      <c r="F7727" s="2">
        <v>1</v>
      </c>
      <c r="H7727" s="4">
        <v>-4.6485642753923972E-3</v>
      </c>
    </row>
    <row r="7728" spans="1:8" x14ac:dyDescent="0.25">
      <c r="A7728" t="s">
        <v>7920</v>
      </c>
      <c r="B7728" s="3">
        <v>26.597810745239261</v>
      </c>
      <c r="C7728" s="3">
        <v>12.010000228881839</v>
      </c>
      <c r="D7728" s="4">
        <v>6.7309947886462496E-4</v>
      </c>
      <c r="E7728" s="4">
        <v>1.5215579571989711E-2</v>
      </c>
      <c r="F7728" s="2">
        <v>1</v>
      </c>
      <c r="H7728" s="4">
        <v>-1.195243879930041E-2</v>
      </c>
    </row>
    <row r="7729" spans="1:8" x14ac:dyDescent="0.25">
      <c r="A7729" t="s">
        <v>7921</v>
      </c>
      <c r="B7729" s="3">
        <v>26.57991981506348</v>
      </c>
      <c r="C7729" s="3">
        <v>11.829999923706049</v>
      </c>
      <c r="D7729" s="4">
        <v>-6.7264672070743714E-4</v>
      </c>
      <c r="E7729" s="4">
        <v>0</v>
      </c>
      <c r="F7729" s="2">
        <v>1</v>
      </c>
      <c r="H7729" s="4">
        <v>-1.2617045751245001E-2</v>
      </c>
    </row>
    <row r="7730" spans="1:8" x14ac:dyDescent="0.25">
      <c r="A7730" t="s">
        <v>7922</v>
      </c>
      <c r="B7730" s="3">
        <v>26.597810745239261</v>
      </c>
      <c r="C7730" s="3">
        <v>11.829999923706049</v>
      </c>
      <c r="D7730" s="4">
        <v>2.6956106321343039E-3</v>
      </c>
      <c r="E7730" s="4">
        <v>3.048783932281807E-2</v>
      </c>
      <c r="F7730" s="2">
        <v>1</v>
      </c>
      <c r="H7730" s="4">
        <v>-1.195243879930041E-2</v>
      </c>
    </row>
    <row r="7731" spans="1:8" x14ac:dyDescent="0.25">
      <c r="A7731" t="s">
        <v>7923</v>
      </c>
      <c r="B7731" s="3">
        <v>26.52630615234375</v>
      </c>
      <c r="C7731" s="3">
        <v>11.47999954223633</v>
      </c>
      <c r="D7731" s="4">
        <v>-4.6954727226742321E-3</v>
      </c>
      <c r="E7731" s="4">
        <v>2.499997658388908E-2</v>
      </c>
      <c r="F7731" s="2">
        <v>1</v>
      </c>
      <c r="H7731" s="4">
        <v>-1.460867014487088E-2</v>
      </c>
    </row>
    <row r="7732" spans="1:8" x14ac:dyDescent="0.25">
      <c r="A7732" t="s">
        <v>7924</v>
      </c>
      <c r="B7732" s="3">
        <v>26.651447296142582</v>
      </c>
      <c r="C7732" s="3">
        <v>11.19999980926514</v>
      </c>
      <c r="D7732" s="4">
        <v>-1.339001522966843E-3</v>
      </c>
      <c r="E7732" s="4">
        <v>-1.0600696889943251E-2</v>
      </c>
      <c r="F7732" s="2">
        <v>1</v>
      </c>
      <c r="H7732" s="4">
        <v>-9.9599641622392099E-3</v>
      </c>
    </row>
    <row r="7733" spans="1:8" x14ac:dyDescent="0.25">
      <c r="A7733" t="s">
        <v>7925</v>
      </c>
      <c r="B7733" s="3">
        <v>26.68718147277832</v>
      </c>
      <c r="C7733" s="3">
        <v>11.319999694824221</v>
      </c>
      <c r="D7733" s="4">
        <v>1.34079685199362E-3</v>
      </c>
      <c r="E7733" s="4">
        <v>-2.4978464291877889E-2</v>
      </c>
      <c r="F7733" s="2">
        <v>1</v>
      </c>
      <c r="H7733" s="4">
        <v>-8.6325215988403148E-3</v>
      </c>
    </row>
    <row r="7734" spans="1:8" x14ac:dyDescent="0.25">
      <c r="A7734" t="s">
        <v>7926</v>
      </c>
      <c r="B7734" s="3">
        <v>26.651447296142582</v>
      </c>
      <c r="C7734" s="3">
        <v>11.60999965667725</v>
      </c>
      <c r="D7734" s="4">
        <v>-7.3236080221527064E-3</v>
      </c>
      <c r="E7734" s="4">
        <v>2.4713127524859099E-2</v>
      </c>
      <c r="F7734" s="2">
        <v>1</v>
      </c>
      <c r="H7734" s="4">
        <v>-9.9599641622392099E-3</v>
      </c>
    </row>
    <row r="7735" spans="1:8" x14ac:dyDescent="0.25">
      <c r="A7735" t="s">
        <v>7927</v>
      </c>
      <c r="B7735" s="3">
        <v>26.84807205200195</v>
      </c>
      <c r="C7735" s="3">
        <v>11.329999923706049</v>
      </c>
      <c r="D7735" s="4">
        <v>-2.655806223852752E-3</v>
      </c>
      <c r="E7735" s="4">
        <v>4.231831122262375E-2</v>
      </c>
      <c r="F7735" s="2">
        <v>1</v>
      </c>
      <c r="H7735" s="4">
        <v>-2.655806223852752E-3</v>
      </c>
    </row>
    <row r="7736" spans="1:8" x14ac:dyDescent="0.25">
      <c r="A7736" t="s">
        <v>7928</v>
      </c>
      <c r="B7736" s="3">
        <v>26.919565200805661</v>
      </c>
      <c r="C7736" s="3">
        <v>10.86999988555908</v>
      </c>
      <c r="D7736" s="4">
        <v>5.3408356814381719E-3</v>
      </c>
      <c r="E7736" s="4">
        <v>-1.181819222190161E-2</v>
      </c>
      <c r="F7736" s="2">
        <v>1</v>
      </c>
      <c r="H7736" s="4">
        <v>0</v>
      </c>
    </row>
    <row r="7737" spans="1:8" x14ac:dyDescent="0.25">
      <c r="A7737" t="s">
        <v>7929</v>
      </c>
      <c r="B7737" s="3">
        <v>26.776556015014648</v>
      </c>
      <c r="C7737" s="3">
        <v>11</v>
      </c>
      <c r="D7737" s="4">
        <v>1.284695475168718E-2</v>
      </c>
      <c r="E7737" s="4">
        <v>-3.3391925361996089E-2</v>
      </c>
      <c r="F7737" s="2">
        <v>1</v>
      </c>
      <c r="H7737" s="4">
        <v>0</v>
      </c>
    </row>
    <row r="7738" spans="1:8" x14ac:dyDescent="0.25">
      <c r="A7738" t="s">
        <v>7930</v>
      </c>
      <c r="B7738" s="3">
        <v>26.436922073364261</v>
      </c>
      <c r="C7738" s="3">
        <v>11.38000011444092</v>
      </c>
      <c r="D7738" s="4">
        <v>0</v>
      </c>
      <c r="E7738" s="4">
        <v>-8.2997562097954392E-2</v>
      </c>
      <c r="F7738" s="2">
        <v>1</v>
      </c>
      <c r="H7738" s="4">
        <v>-1.3513633271723391E-3</v>
      </c>
    </row>
    <row r="7739" spans="1:8" x14ac:dyDescent="0.25">
      <c r="A7739" t="s">
        <v>7931</v>
      </c>
      <c r="B7739" s="3">
        <v>26.436922073364261</v>
      </c>
      <c r="C7739" s="3">
        <v>12.409999847412109</v>
      </c>
      <c r="D7739" s="4">
        <v>1.3541574780246981E-3</v>
      </c>
      <c r="E7739" s="4">
        <v>1.2234878933925939E-2</v>
      </c>
      <c r="F7739" s="2">
        <v>1</v>
      </c>
      <c r="H7739" s="4">
        <v>-1.3513633271723391E-3</v>
      </c>
    </row>
    <row r="7740" spans="1:8" x14ac:dyDescent="0.25">
      <c r="A7740" t="s">
        <v>7932</v>
      </c>
      <c r="B7740" s="3">
        <v>26.40117073059082</v>
      </c>
      <c r="C7740" s="3">
        <v>12.260000228881839</v>
      </c>
      <c r="D7740" s="4">
        <v>2.0346451435100392E-3</v>
      </c>
      <c r="E7740" s="4">
        <v>1.8272447485535581E-2</v>
      </c>
      <c r="F7740" s="2">
        <v>1</v>
      </c>
      <c r="H7740" s="4">
        <v>-2.7018620584859931E-3</v>
      </c>
    </row>
    <row r="7741" spans="1:8" x14ac:dyDescent="0.25">
      <c r="A7741" t="s">
        <v>7933</v>
      </c>
      <c r="B7741" s="3">
        <v>26.347562789916989</v>
      </c>
      <c r="C7741" s="3">
        <v>12.039999961853029</v>
      </c>
      <c r="D7741" s="4">
        <v>1.358683833119434E-3</v>
      </c>
      <c r="E7741" s="4">
        <v>-8.3713877681038662E-2</v>
      </c>
      <c r="F7741" s="2">
        <v>1</v>
      </c>
      <c r="H7741" s="4">
        <v>-4.7268896589075524E-3</v>
      </c>
    </row>
    <row r="7742" spans="1:8" x14ac:dyDescent="0.25">
      <c r="A7742" t="s">
        <v>7934</v>
      </c>
      <c r="B7742" s="3">
        <v>26.311813354492191</v>
      </c>
      <c r="C7742" s="3">
        <v>13.14000034332275</v>
      </c>
      <c r="D7742" s="4">
        <v>-2.7100035901077568E-3</v>
      </c>
      <c r="E7742" s="4">
        <v>3.6277604658984768E-2</v>
      </c>
      <c r="F7742" s="2">
        <v>1</v>
      </c>
      <c r="H7742" s="4">
        <v>-6.0773163405662967E-3</v>
      </c>
    </row>
    <row r="7743" spans="1:8" x14ac:dyDescent="0.25">
      <c r="A7743" t="s">
        <v>7935</v>
      </c>
      <c r="B7743" s="3">
        <v>26.3833122253418</v>
      </c>
      <c r="C7743" s="3">
        <v>12.680000305175779</v>
      </c>
      <c r="D7743" s="4">
        <v>-6.7642853535776482E-4</v>
      </c>
      <c r="E7743" s="4">
        <v>-2.235928726927161E-2</v>
      </c>
      <c r="F7743" s="2">
        <v>1</v>
      </c>
      <c r="H7743" s="4">
        <v>-3.376462977248806E-3</v>
      </c>
    </row>
    <row r="7744" spans="1:8" x14ac:dyDescent="0.25">
      <c r="A7744" t="s">
        <v>7936</v>
      </c>
      <c r="B7744" s="3">
        <v>26.40117073059082</v>
      </c>
      <c r="C7744" s="3">
        <v>12.97000026702881</v>
      </c>
      <c r="D7744" s="4">
        <v>-1.352326215367516E-3</v>
      </c>
      <c r="E7744" s="4">
        <v>9.3385122176437019E-3</v>
      </c>
      <c r="F7744" s="2">
        <v>1</v>
      </c>
      <c r="H7744" s="4">
        <v>-2.7018620584859931E-3</v>
      </c>
    </row>
    <row r="7745" spans="1:8" x14ac:dyDescent="0.25">
      <c r="A7745" t="s">
        <v>7937</v>
      </c>
      <c r="B7745" s="3">
        <v>26.436922073364261</v>
      </c>
      <c r="C7745" s="3">
        <v>12.85000038146973</v>
      </c>
      <c r="D7745" s="4">
        <v>1.3541574780246981E-3</v>
      </c>
      <c r="E7745" s="4">
        <v>8.6221510088068554E-2</v>
      </c>
      <c r="F7745" s="2">
        <v>1</v>
      </c>
      <c r="H7745" s="4">
        <v>-1.3513633271723391E-3</v>
      </c>
    </row>
    <row r="7746" spans="1:8" x14ac:dyDescent="0.25">
      <c r="A7746" t="s">
        <v>7938</v>
      </c>
      <c r="B7746" s="3">
        <v>26.40117073059082</v>
      </c>
      <c r="C7746" s="3">
        <v>11.829999923706049</v>
      </c>
      <c r="D7746" s="4">
        <v>4.761319211998849E-3</v>
      </c>
      <c r="E7746" s="4">
        <v>-8.9299450950818482E-2</v>
      </c>
      <c r="F7746" s="2">
        <v>1</v>
      </c>
      <c r="H7746" s="4">
        <v>-2.7018620584859931E-3</v>
      </c>
    </row>
    <row r="7747" spans="1:8" x14ac:dyDescent="0.25">
      <c r="A7747" t="s">
        <v>7939</v>
      </c>
      <c r="B7747" s="3">
        <v>26.27606201171875</v>
      </c>
      <c r="C7747" s="3">
        <v>12.989999771118161</v>
      </c>
      <c r="D7747" s="4">
        <v>-2.0366061740881851E-3</v>
      </c>
      <c r="E7747" s="4">
        <v>2.8503535503980659E-2</v>
      </c>
      <c r="F7747" s="2">
        <v>1</v>
      </c>
      <c r="H7747" s="4">
        <v>-7.4278150718799507E-3</v>
      </c>
    </row>
    <row r="7748" spans="1:8" x14ac:dyDescent="0.25">
      <c r="A7748" t="s">
        <v>7940</v>
      </c>
      <c r="B7748" s="3">
        <v>26.329685211181641</v>
      </c>
      <c r="C7748" s="3">
        <v>12.63000011444092</v>
      </c>
      <c r="D7748" s="4">
        <v>-3.3838203859186682E-3</v>
      </c>
      <c r="E7748" s="4">
        <v>3.6095205020817638E-2</v>
      </c>
      <c r="F7748" s="2">
        <v>1</v>
      </c>
      <c r="H7748" s="4">
        <v>-5.402211074219232E-3</v>
      </c>
    </row>
    <row r="7749" spans="1:8" x14ac:dyDescent="0.25">
      <c r="A7749" t="s">
        <v>7941</v>
      </c>
      <c r="B7749" s="3">
        <v>26.419082641601559</v>
      </c>
      <c r="C7749" s="3">
        <v>12.189999580383301</v>
      </c>
      <c r="D7749" s="4">
        <v>-2.0252437493861741E-3</v>
      </c>
      <c r="E7749" s="4">
        <v>-2.4019231083461049E-2</v>
      </c>
      <c r="F7749" s="2">
        <v>1</v>
      </c>
      <c r="H7749" s="4">
        <v>-2.0252437493861741E-3</v>
      </c>
    </row>
    <row r="7750" spans="1:8" x14ac:dyDescent="0.25">
      <c r="A7750" t="s">
        <v>7942</v>
      </c>
      <c r="B7750" s="3">
        <v>26.472696304321289</v>
      </c>
      <c r="C7750" s="3">
        <v>12.489999771118161</v>
      </c>
      <c r="D7750" s="4">
        <v>1.092154913724741E-2</v>
      </c>
      <c r="E7750" s="4">
        <v>1.603809435532622E-3</v>
      </c>
      <c r="F7750" s="2">
        <v>1</v>
      </c>
      <c r="H7750" s="4">
        <v>0</v>
      </c>
    </row>
    <row r="7751" spans="1:8" x14ac:dyDescent="0.25">
      <c r="A7751" t="s">
        <v>7943</v>
      </c>
      <c r="B7751" s="3">
        <v>26.186697006225589</v>
      </c>
      <c r="C7751" s="3">
        <v>12.47000026702881</v>
      </c>
      <c r="D7751" s="4">
        <v>-2.7227714681384851E-3</v>
      </c>
      <c r="E7751" s="4">
        <v>-6.6616722493972658E-2</v>
      </c>
      <c r="F7751" s="2">
        <v>1</v>
      </c>
      <c r="H7751" s="4">
        <v>-1.0652154221678639E-2</v>
      </c>
    </row>
    <row r="7752" spans="1:8" x14ac:dyDescent="0.25">
      <c r="A7752" t="s">
        <v>7944</v>
      </c>
      <c r="B7752" s="3">
        <v>26.25819206237793</v>
      </c>
      <c r="C7752" s="3">
        <v>13.35999965667725</v>
      </c>
      <c r="D7752" s="4">
        <v>5.4759467272533779E-3</v>
      </c>
      <c r="E7752" s="4">
        <v>-2.8363661332563961E-2</v>
      </c>
      <c r="F7752" s="2">
        <v>2</v>
      </c>
      <c r="H7752" s="4">
        <v>-7.9510315955106936E-3</v>
      </c>
    </row>
    <row r="7753" spans="1:8" x14ac:dyDescent="0.25">
      <c r="A7753" t="s">
        <v>7945</v>
      </c>
      <c r="B7753" s="3">
        <v>26.11518669128418</v>
      </c>
      <c r="C7753" s="3">
        <v>13.75</v>
      </c>
      <c r="D7753" s="4">
        <v>8.2814275894806944E-3</v>
      </c>
      <c r="E7753" s="4">
        <v>-0.20520227708771441</v>
      </c>
      <c r="F7753" s="2">
        <v>2</v>
      </c>
      <c r="H7753" s="4">
        <v>-1.335385333330741E-2</v>
      </c>
    </row>
    <row r="7754" spans="1:8" x14ac:dyDescent="0.25">
      <c r="A7754" t="s">
        <v>7946</v>
      </c>
      <c r="B7754" s="3">
        <v>25.900691986083981</v>
      </c>
      <c r="C7754" s="3">
        <v>17.29999923706055</v>
      </c>
      <c r="D7754" s="4">
        <v>-3.43901561416271E-3</v>
      </c>
      <c r="E7754" s="4">
        <v>0.18493142363322471</v>
      </c>
      <c r="F7754" s="2">
        <v>3</v>
      </c>
      <c r="H7754" s="4">
        <v>-2.1457581515224259E-2</v>
      </c>
    </row>
    <row r="7755" spans="1:8" x14ac:dyDescent="0.25">
      <c r="A7755" t="s">
        <v>7947</v>
      </c>
      <c r="B7755" s="3">
        <v>25.990072250366211</v>
      </c>
      <c r="C7755" s="3">
        <v>14.60000038146973</v>
      </c>
      <c r="D7755" s="4">
        <v>-8.1848164736018081E-3</v>
      </c>
      <c r="E7755" s="4">
        <v>9.0365945266787762E-2</v>
      </c>
      <c r="F7755" s="2">
        <v>2</v>
      </c>
      <c r="H7755" s="4">
        <v>-1.8080745868418791E-2</v>
      </c>
    </row>
    <row r="7756" spans="1:8" x14ac:dyDescent="0.25">
      <c r="A7756" t="s">
        <v>7948</v>
      </c>
      <c r="B7756" s="3">
        <v>26.20455169677734</v>
      </c>
      <c r="C7756" s="3">
        <v>13.39000034332275</v>
      </c>
      <c r="D7756" s="4">
        <v>-1.939786279168576E-3</v>
      </c>
      <c r="E7756" s="4">
        <v>2.2455604353637248E-3</v>
      </c>
      <c r="F7756" s="2">
        <v>2</v>
      </c>
      <c r="H7756" s="4">
        <v>-9.9775941719625338E-3</v>
      </c>
    </row>
    <row r="7757" spans="1:8" x14ac:dyDescent="0.25">
      <c r="A7757" t="s">
        <v>7949</v>
      </c>
      <c r="B7757" s="3">
        <v>26.2554817199707</v>
      </c>
      <c r="C7757" s="3">
        <v>13.35999965667725</v>
      </c>
      <c r="D7757" s="4">
        <v>-4.0425985731596947E-3</v>
      </c>
      <c r="E7757" s="4">
        <v>5.1968492702701763E-2</v>
      </c>
      <c r="F7757" s="2">
        <v>2</v>
      </c>
      <c r="H7757" s="4">
        <v>-8.0534298254697489E-3</v>
      </c>
    </row>
    <row r="7758" spans="1:8" x14ac:dyDescent="0.25">
      <c r="A7758" t="s">
        <v>7950</v>
      </c>
      <c r="B7758" s="3">
        <v>26.362052917480469</v>
      </c>
      <c r="C7758" s="3">
        <v>12.69999980926514</v>
      </c>
      <c r="D7758" s="4">
        <v>2.702033500572298E-3</v>
      </c>
      <c r="E7758" s="4">
        <v>-3.4220518807545952E-2</v>
      </c>
      <c r="F7758" s="2">
        <v>1</v>
      </c>
      <c r="H7758" s="4">
        <v>-4.0271112464891354E-3</v>
      </c>
    </row>
    <row r="7759" spans="1:8" x14ac:dyDescent="0.25">
      <c r="A7759" t="s">
        <v>7951</v>
      </c>
      <c r="B7759" s="3">
        <v>26.291013717651371</v>
      </c>
      <c r="C7759" s="3">
        <v>13.14999961853027</v>
      </c>
      <c r="D7759" s="4">
        <v>-4.0371571055561883E-3</v>
      </c>
      <c r="E7759" s="4">
        <v>8.1414455883307868E-2</v>
      </c>
      <c r="F7759" s="2">
        <v>1</v>
      </c>
      <c r="H7759" s="4">
        <v>-6.7110113695183493E-3</v>
      </c>
    </row>
    <row r="7760" spans="1:8" x14ac:dyDescent="0.25">
      <c r="A7760" t="s">
        <v>7952</v>
      </c>
      <c r="B7760" s="3">
        <v>26.397584915161129</v>
      </c>
      <c r="C7760" s="3">
        <v>12.159999847412109</v>
      </c>
      <c r="D7760" s="4">
        <v>6.7299903713702314E-4</v>
      </c>
      <c r="E7760" s="4">
        <v>3.9316243217602631E-2</v>
      </c>
      <c r="F7760" s="2">
        <v>1</v>
      </c>
      <c r="H7760" s="4">
        <v>-2.6846927905377349E-3</v>
      </c>
    </row>
    <row r="7761" spans="1:8" x14ac:dyDescent="0.25">
      <c r="A7761" t="s">
        <v>7953</v>
      </c>
      <c r="B7761" s="3">
        <v>26.379831314086911</v>
      </c>
      <c r="C7761" s="3">
        <v>11.69999980926514</v>
      </c>
      <c r="D7761" s="4">
        <v>8.8318003750524898E-3</v>
      </c>
      <c r="E7761" s="4">
        <v>-7.6558820930373694E-2</v>
      </c>
      <c r="F7761" s="2">
        <v>1</v>
      </c>
      <c r="H7761" s="4">
        <v>-3.355433624076531E-3</v>
      </c>
    </row>
    <row r="7762" spans="1:8" x14ac:dyDescent="0.25">
      <c r="A7762" t="s">
        <v>7954</v>
      </c>
      <c r="B7762" s="3">
        <v>26.14888954162598</v>
      </c>
      <c r="C7762" s="3">
        <v>12.670000076293951</v>
      </c>
      <c r="D7762" s="4">
        <v>2.0421574684672539E-3</v>
      </c>
      <c r="E7762" s="4">
        <v>-4.3051337211320817E-2</v>
      </c>
      <c r="F7762" s="2">
        <v>1</v>
      </c>
      <c r="H7762" s="4">
        <v>-1.208054107195888E-2</v>
      </c>
    </row>
    <row r="7763" spans="1:8" x14ac:dyDescent="0.25">
      <c r="A7763" t="s">
        <v>7955</v>
      </c>
      <c r="B7763" s="3">
        <v>26.095598220825199</v>
      </c>
      <c r="C7763" s="3">
        <v>13.239999771118161</v>
      </c>
      <c r="D7763" s="4">
        <v>-3.3917118310953231E-3</v>
      </c>
      <c r="E7763" s="4">
        <v>2.6356601755204379E-2</v>
      </c>
      <c r="F7763" s="2">
        <v>2</v>
      </c>
      <c r="H7763" s="4">
        <v>-1.40939165434969E-2</v>
      </c>
    </row>
    <row r="7764" spans="1:8" x14ac:dyDescent="0.25">
      <c r="A7764" t="s">
        <v>7956</v>
      </c>
      <c r="B7764" s="3">
        <v>26.184408187866211</v>
      </c>
      <c r="C7764" s="3">
        <v>12.89999961853027</v>
      </c>
      <c r="D7764" s="4">
        <v>-6.7386530999815619E-3</v>
      </c>
      <c r="E7764" s="4">
        <v>0.15591396011727121</v>
      </c>
      <c r="F7764" s="2">
        <v>1</v>
      </c>
      <c r="H7764" s="4">
        <v>-1.073862704078554E-2</v>
      </c>
    </row>
    <row r="7765" spans="1:8" x14ac:dyDescent="0.25">
      <c r="A7765" t="s">
        <v>7957</v>
      </c>
      <c r="B7765" s="3">
        <v>26.362052917480469</v>
      </c>
      <c r="C7765" s="3">
        <v>11.159999847412109</v>
      </c>
      <c r="D7765" s="4">
        <v>6.7412409660971839E-4</v>
      </c>
      <c r="E7765" s="4">
        <v>-5.981466259412116E-2</v>
      </c>
      <c r="F7765" s="2">
        <v>1</v>
      </c>
      <c r="H7765" s="4">
        <v>-4.0271112464891354E-3</v>
      </c>
    </row>
    <row r="7766" spans="1:8" x14ac:dyDescent="0.25">
      <c r="A7766" t="s">
        <v>7958</v>
      </c>
      <c r="B7766" s="3">
        <v>26.344293594360352</v>
      </c>
      <c r="C7766" s="3">
        <v>11.86999988555908</v>
      </c>
      <c r="D7766" s="4">
        <v>-3.3600886325659829E-3</v>
      </c>
      <c r="E7766" s="4">
        <v>3.3972156696339129E-2</v>
      </c>
      <c r="F7766" s="2">
        <v>1</v>
      </c>
      <c r="H7766" s="4">
        <v>-4.6980682620757497E-3</v>
      </c>
    </row>
    <row r="7767" spans="1:8" x14ac:dyDescent="0.25">
      <c r="A7767" t="s">
        <v>7959</v>
      </c>
      <c r="B7767" s="3">
        <v>26.433111190795898</v>
      </c>
      <c r="C7767" s="3">
        <v>11.47999954223633</v>
      </c>
      <c r="D7767" s="4">
        <v>-1.3424905166340431E-3</v>
      </c>
      <c r="E7767" s="4">
        <v>-3.1223698508228041E-2</v>
      </c>
      <c r="F7767" s="2">
        <v>1</v>
      </c>
      <c r="H7767" s="4">
        <v>-1.3424905166340431E-3</v>
      </c>
    </row>
    <row r="7768" spans="1:8" x14ac:dyDescent="0.25">
      <c r="A7768" t="s">
        <v>7960</v>
      </c>
      <c r="B7768" s="3">
        <v>26.468645095825199</v>
      </c>
      <c r="C7768" s="3">
        <v>11.85000038146973</v>
      </c>
      <c r="D7768" s="4">
        <v>2.6919197681318781E-3</v>
      </c>
      <c r="E7768" s="4">
        <v>9.3697284920035706E-3</v>
      </c>
      <c r="F7768" s="2">
        <v>1</v>
      </c>
      <c r="H7768" s="4">
        <v>0</v>
      </c>
    </row>
    <row r="7769" spans="1:8" x14ac:dyDescent="0.25">
      <c r="A7769" t="s">
        <v>7961</v>
      </c>
      <c r="B7769" s="3">
        <v>26.397584915161129</v>
      </c>
      <c r="C7769" s="3">
        <v>11.739999771118161</v>
      </c>
      <c r="D7769" s="4">
        <v>4.0535218099337911E-3</v>
      </c>
      <c r="E7769" s="4">
        <v>-1.427372615213629E-2</v>
      </c>
      <c r="F7769" s="2">
        <v>1</v>
      </c>
      <c r="H7769" s="4">
        <v>0</v>
      </c>
    </row>
    <row r="7770" spans="1:8" x14ac:dyDescent="0.25">
      <c r="A7770" t="s">
        <v>7962</v>
      </c>
      <c r="B7770" s="3">
        <v>26.291013717651371</v>
      </c>
      <c r="C7770" s="3">
        <v>11.909999847412109</v>
      </c>
      <c r="D7770" s="4">
        <v>-6.7481691023896229E-4</v>
      </c>
      <c r="E7770" s="4">
        <v>-1.8945674580408859E-2</v>
      </c>
      <c r="F7770" s="2">
        <v>1</v>
      </c>
      <c r="H7770" s="4">
        <v>-6.7481691023896229E-4</v>
      </c>
    </row>
    <row r="7771" spans="1:8" x14ac:dyDescent="0.25">
      <c r="A7771" t="s">
        <v>7963</v>
      </c>
      <c r="B7771" s="3">
        <v>26.308767318725589</v>
      </c>
      <c r="C7771" s="3">
        <v>12.14000034332275</v>
      </c>
      <c r="D7771" s="4">
        <v>6.7527259560562491E-4</v>
      </c>
      <c r="E7771" s="4">
        <v>3.3057818671051731E-3</v>
      </c>
      <c r="F7771" s="2">
        <v>1</v>
      </c>
      <c r="H7771" s="4">
        <v>0</v>
      </c>
    </row>
    <row r="7772" spans="1:8" x14ac:dyDescent="0.25">
      <c r="A7772" t="s">
        <v>7964</v>
      </c>
      <c r="B7772" s="3">
        <v>26.291013717651371</v>
      </c>
      <c r="C7772" s="3">
        <v>12.10000038146973</v>
      </c>
      <c r="D7772" s="4">
        <v>6.7718181148301859E-4</v>
      </c>
      <c r="E7772" s="4">
        <v>2.542374456658214E-2</v>
      </c>
      <c r="F7772" s="2">
        <v>1</v>
      </c>
      <c r="H7772" s="4">
        <v>0</v>
      </c>
    </row>
    <row r="7773" spans="1:8" x14ac:dyDescent="0.25">
      <c r="A7773" t="s">
        <v>7965</v>
      </c>
      <c r="B7773" s="3">
        <v>26.273221969604489</v>
      </c>
      <c r="C7773" s="3">
        <v>11.80000019073486</v>
      </c>
      <c r="D7773" s="4">
        <v>1.093637700880223E-2</v>
      </c>
      <c r="E7773" s="4">
        <v>-2.880653817154177E-2</v>
      </c>
      <c r="F7773" s="2">
        <v>1</v>
      </c>
      <c r="H7773" s="4">
        <v>0</v>
      </c>
    </row>
    <row r="7774" spans="1:8" x14ac:dyDescent="0.25">
      <c r="A7774" t="s">
        <v>7966</v>
      </c>
      <c r="B7774" s="3">
        <v>25.988996505737301</v>
      </c>
      <c r="C7774" s="3">
        <v>12.14999961853027</v>
      </c>
      <c r="D7774" s="4">
        <v>-2.0464840895053631E-3</v>
      </c>
      <c r="E7774" s="4">
        <v>4.5610992959634673E-2</v>
      </c>
      <c r="F7774" s="2">
        <v>1</v>
      </c>
      <c r="H7774" s="4">
        <v>-2.0464840895053631E-3</v>
      </c>
    </row>
    <row r="7775" spans="1:8" x14ac:dyDescent="0.25">
      <c r="A7775" t="s">
        <v>7967</v>
      </c>
      <c r="B7775" s="3">
        <v>26.042291641235352</v>
      </c>
      <c r="C7775" s="3">
        <v>11.61999988555908</v>
      </c>
      <c r="D7775" s="4">
        <v>6.818936209305182E-4</v>
      </c>
      <c r="E7775" s="4">
        <v>-8.598648996932523E-4</v>
      </c>
      <c r="F7775" s="2">
        <v>1</v>
      </c>
      <c r="H7775" s="4">
        <v>0</v>
      </c>
    </row>
    <row r="7776" spans="1:8" x14ac:dyDescent="0.25">
      <c r="A7776" t="s">
        <v>7968</v>
      </c>
      <c r="B7776" s="3">
        <v>26.024545669555661</v>
      </c>
      <c r="C7776" s="3">
        <v>11.63000011444092</v>
      </c>
      <c r="D7776" s="4">
        <v>0</v>
      </c>
      <c r="E7776" s="4">
        <v>9.5485809293622825E-3</v>
      </c>
      <c r="F7776" s="2">
        <v>1</v>
      </c>
      <c r="H7776" s="4">
        <v>0</v>
      </c>
    </row>
    <row r="7777" spans="1:8" x14ac:dyDescent="0.25">
      <c r="A7777" t="s">
        <v>7969</v>
      </c>
      <c r="B7777" s="3">
        <v>26.024545669555661</v>
      </c>
      <c r="C7777" s="3">
        <v>11.52000045776367</v>
      </c>
      <c r="D7777" s="4">
        <v>5.4912949974874614E-3</v>
      </c>
      <c r="E7777" s="4">
        <v>-6.0396629769318144E-3</v>
      </c>
      <c r="F7777" s="2">
        <v>1</v>
      </c>
      <c r="H7777" s="4">
        <v>0</v>
      </c>
    </row>
    <row r="7778" spans="1:8" x14ac:dyDescent="0.25">
      <c r="A7778" t="s">
        <v>7970</v>
      </c>
      <c r="B7778" s="3">
        <v>25.882417678833011</v>
      </c>
      <c r="C7778" s="3">
        <v>11.590000152587891</v>
      </c>
      <c r="D7778" s="4">
        <v>3.4436192661067011E-3</v>
      </c>
      <c r="E7778" s="4">
        <v>-3.4970863304725208E-2</v>
      </c>
      <c r="F7778" s="2">
        <v>1</v>
      </c>
      <c r="H7778" s="4">
        <v>0</v>
      </c>
    </row>
    <row r="7779" spans="1:8" x14ac:dyDescent="0.25">
      <c r="A7779" t="s">
        <v>7971</v>
      </c>
      <c r="B7779" s="3">
        <v>25.793594360351559</v>
      </c>
      <c r="C7779" s="3">
        <v>12.010000228881839</v>
      </c>
      <c r="D7779" s="4">
        <v>5.5398382959688242E-3</v>
      </c>
      <c r="E7779" s="4">
        <v>-1.4766149113830011E-2</v>
      </c>
      <c r="F7779" s="2">
        <v>1</v>
      </c>
      <c r="H7779" s="4">
        <v>0</v>
      </c>
    </row>
    <row r="7780" spans="1:8" x14ac:dyDescent="0.25">
      <c r="A7780" t="s">
        <v>7972</v>
      </c>
      <c r="B7780" s="3">
        <v>25.6514892578125</v>
      </c>
      <c r="C7780" s="3">
        <v>12.189999580383301</v>
      </c>
      <c r="D7780" s="4">
        <v>1.3871040351853829E-3</v>
      </c>
      <c r="E7780" s="4">
        <v>-1.5347377407209151E-2</v>
      </c>
      <c r="F7780" s="2">
        <v>1</v>
      </c>
      <c r="H7780" s="4">
        <v>-4.6312938691587258E-3</v>
      </c>
    </row>
    <row r="7781" spans="1:8" x14ac:dyDescent="0.25">
      <c r="A7781" t="s">
        <v>7973</v>
      </c>
      <c r="B7781" s="3">
        <v>25.615957260131839</v>
      </c>
      <c r="C7781" s="3">
        <v>12.38000011444092</v>
      </c>
      <c r="D7781" s="4">
        <v>-2.766903371563378E-3</v>
      </c>
      <c r="E7781" s="4">
        <v>2.5683548256395738E-2</v>
      </c>
      <c r="F7781" s="2">
        <v>1</v>
      </c>
      <c r="H7781" s="4">
        <v>-6.0100613240297029E-3</v>
      </c>
    </row>
    <row r="7782" spans="1:8" x14ac:dyDescent="0.25">
      <c r="A7782" t="s">
        <v>7974</v>
      </c>
      <c r="B7782" s="3">
        <v>25.687030792236332</v>
      </c>
      <c r="C7782" s="3">
        <v>12.069999694824221</v>
      </c>
      <c r="D7782" s="4">
        <v>0</v>
      </c>
      <c r="E7782" s="4">
        <v>-1.949640264918473E-2</v>
      </c>
      <c r="F7782" s="2">
        <v>1</v>
      </c>
      <c r="H7782" s="4">
        <v>-3.2521563548494341E-3</v>
      </c>
    </row>
    <row r="7783" spans="1:8" x14ac:dyDescent="0.25">
      <c r="A7783" t="s">
        <v>7975</v>
      </c>
      <c r="B7783" s="3">
        <v>25.687030792236332</v>
      </c>
      <c r="C7783" s="3">
        <v>12.310000419616699</v>
      </c>
      <c r="D7783" s="4">
        <v>-6.9059886950140204E-4</v>
      </c>
      <c r="E7783" s="4">
        <v>-6.456813679522444E-3</v>
      </c>
      <c r="F7783" s="2">
        <v>1</v>
      </c>
      <c r="H7783" s="4">
        <v>-3.2521563548494341E-3</v>
      </c>
    </row>
    <row r="7784" spans="1:8" x14ac:dyDescent="0.25">
      <c r="A7784" t="s">
        <v>7976</v>
      </c>
      <c r="B7784" s="3">
        <v>25.704782485961911</v>
      </c>
      <c r="C7784" s="3">
        <v>12.39000034332275</v>
      </c>
      <c r="D7784" s="4">
        <v>5.5590852400779767E-3</v>
      </c>
      <c r="E7784" s="4">
        <v>4.866214110945899E-3</v>
      </c>
      <c r="F7784" s="2">
        <v>1</v>
      </c>
      <c r="H7784" s="4">
        <v>-2.563327716571195E-3</v>
      </c>
    </row>
    <row r="7785" spans="1:8" x14ac:dyDescent="0.25">
      <c r="A7785" t="s">
        <v>7977</v>
      </c>
      <c r="B7785" s="3">
        <v>25.562677383422852</v>
      </c>
      <c r="C7785" s="3">
        <v>12.329999923706049</v>
      </c>
      <c r="D7785" s="4">
        <v>1.392079574559002E-3</v>
      </c>
      <c r="E7785" s="4">
        <v>2.4937672268823041E-2</v>
      </c>
      <c r="F7785" s="2">
        <v>1</v>
      </c>
      <c r="H7785" s="4">
        <v>-8.0775093934037923E-3</v>
      </c>
    </row>
    <row r="7786" spans="1:8" x14ac:dyDescent="0.25">
      <c r="A7786" t="s">
        <v>7978</v>
      </c>
      <c r="B7786" s="3">
        <v>25.527141571044918</v>
      </c>
      <c r="C7786" s="3">
        <v>12.02999973297119</v>
      </c>
      <c r="D7786" s="4">
        <v>-2.0835077791722112E-3</v>
      </c>
      <c r="E7786" s="4">
        <v>2.7327044729442699E-2</v>
      </c>
      <c r="F7786" s="2">
        <v>1</v>
      </c>
      <c r="H7786" s="4">
        <v>-9.4564248720501176E-3</v>
      </c>
    </row>
    <row r="7787" spans="1:8" x14ac:dyDescent="0.25">
      <c r="A7787" t="s">
        <v>7979</v>
      </c>
      <c r="B7787" s="3">
        <v>25.580438613891602</v>
      </c>
      <c r="C7787" s="3">
        <v>11.710000038146971</v>
      </c>
      <c r="D7787" s="4">
        <v>0</v>
      </c>
      <c r="E7787" s="4">
        <v>1.914710804275321E-2</v>
      </c>
      <c r="F7787" s="2">
        <v>1</v>
      </c>
      <c r="H7787" s="4">
        <v>-7.3883106956873501E-3</v>
      </c>
    </row>
    <row r="7788" spans="1:8" x14ac:dyDescent="0.25">
      <c r="A7788" t="s">
        <v>7980</v>
      </c>
      <c r="B7788" s="3">
        <v>25.580438613891602</v>
      </c>
      <c r="C7788" s="3">
        <v>11.489999771118161</v>
      </c>
      <c r="D7788" s="4">
        <v>6.9481104042212749E-4</v>
      </c>
      <c r="E7788" s="4">
        <v>1.743635886988226E-3</v>
      </c>
      <c r="F7788" s="2">
        <v>1</v>
      </c>
      <c r="H7788" s="4">
        <v>-7.3883106956873501E-3</v>
      </c>
    </row>
    <row r="7789" spans="1:8" x14ac:dyDescent="0.25">
      <c r="A7789" t="s">
        <v>7981</v>
      </c>
      <c r="B7789" s="3">
        <v>25.562677383422852</v>
      </c>
      <c r="C7789" s="3">
        <v>11.47000026702881</v>
      </c>
      <c r="D7789" s="4">
        <v>2.7876651671221442E-3</v>
      </c>
      <c r="E7789" s="4">
        <v>-2.2165326969650571E-2</v>
      </c>
      <c r="F7789" s="2">
        <v>1</v>
      </c>
      <c r="H7789" s="4">
        <v>-8.0775093934037923E-3</v>
      </c>
    </row>
    <row r="7790" spans="1:8" x14ac:dyDescent="0.25">
      <c r="A7790" t="s">
        <v>7982</v>
      </c>
      <c r="B7790" s="3">
        <v>25.49161529541016</v>
      </c>
      <c r="C7790" s="3">
        <v>11.72999954223633</v>
      </c>
      <c r="D7790" s="4">
        <v>-5.5440483942170724E-3</v>
      </c>
      <c r="E7790" s="4">
        <v>4.2666625976562463E-2</v>
      </c>
      <c r="F7790" s="2">
        <v>1</v>
      </c>
      <c r="H7790" s="4">
        <v>-1.0834970291258241E-2</v>
      </c>
    </row>
    <row r="7791" spans="1:8" x14ac:dyDescent="0.25">
      <c r="A7791" t="s">
        <v>7983</v>
      </c>
      <c r="B7791" s="3">
        <v>25.633729934692379</v>
      </c>
      <c r="C7791" s="3">
        <v>11.25</v>
      </c>
      <c r="D7791" s="4">
        <v>5.5749562213036619E-3</v>
      </c>
      <c r="E7791" s="4">
        <v>-1.055407975082678E-2</v>
      </c>
      <c r="F7791" s="2">
        <v>1</v>
      </c>
      <c r="H7791" s="4">
        <v>-5.3204185549874383E-3</v>
      </c>
    </row>
    <row r="7792" spans="1:8" x14ac:dyDescent="0.25">
      <c r="A7792" t="s">
        <v>7984</v>
      </c>
      <c r="B7792" s="3">
        <v>25.49161529541016</v>
      </c>
      <c r="C7792" s="3">
        <v>11.36999988555908</v>
      </c>
      <c r="D7792" s="4">
        <v>-2.0860328386279599E-3</v>
      </c>
      <c r="E7792" s="4">
        <v>2.645479062391765E-3</v>
      </c>
      <c r="F7792" s="2">
        <v>1</v>
      </c>
      <c r="H7792" s="4">
        <v>-1.0834970291258241E-2</v>
      </c>
    </row>
    <row r="7793" spans="1:8" x14ac:dyDescent="0.25">
      <c r="A7793" t="s">
        <v>7985</v>
      </c>
      <c r="B7793" s="3">
        <v>25.544902801513668</v>
      </c>
      <c r="C7793" s="3">
        <v>11.340000152587891</v>
      </c>
      <c r="D7793" s="4">
        <v>-6.953333425357977E-4</v>
      </c>
      <c r="E7793" s="4">
        <v>1.7668249384155119E-3</v>
      </c>
      <c r="F7793" s="2">
        <v>1</v>
      </c>
      <c r="H7793" s="4">
        <v>-8.7672261743336755E-3</v>
      </c>
    </row>
    <row r="7794" spans="1:8" x14ac:dyDescent="0.25">
      <c r="A7794" t="s">
        <v>7986</v>
      </c>
      <c r="B7794" s="3">
        <v>25.562677383422852</v>
      </c>
      <c r="C7794" s="3">
        <v>11.319999694824221</v>
      </c>
      <c r="D7794" s="4">
        <v>5.5904632285683764E-3</v>
      </c>
      <c r="E7794" s="4">
        <v>0</v>
      </c>
      <c r="F7794" s="2">
        <v>1</v>
      </c>
      <c r="H7794" s="4">
        <v>-8.0775093934037923E-3</v>
      </c>
    </row>
    <row r="7795" spans="1:8" x14ac:dyDescent="0.25">
      <c r="A7795" t="s">
        <v>7987</v>
      </c>
      <c r="B7795" s="3">
        <v>25.420564651489261</v>
      </c>
      <c r="C7795" s="3">
        <v>11.319999694824221</v>
      </c>
      <c r="D7795" s="4">
        <v>4.9160422116556468E-3</v>
      </c>
      <c r="E7795" s="4">
        <v>-3.165097509327286E-2</v>
      </c>
      <c r="F7795" s="2">
        <v>1</v>
      </c>
      <c r="H7795" s="4">
        <v>-1.359198711778686E-2</v>
      </c>
    </row>
    <row r="7796" spans="1:8" x14ac:dyDescent="0.25">
      <c r="A7796" t="s">
        <v>7988</v>
      </c>
      <c r="B7796" s="3">
        <v>25.296207427978519</v>
      </c>
      <c r="C7796" s="3">
        <v>11.689999580383301</v>
      </c>
      <c r="D7796" s="4">
        <v>-6.9738338220907137E-3</v>
      </c>
      <c r="E7796" s="4">
        <v>-2.3391869707535928E-2</v>
      </c>
      <c r="F7796" s="2">
        <v>1</v>
      </c>
      <c r="H7796" s="4">
        <v>-1.8417488180116459E-2</v>
      </c>
    </row>
    <row r="7797" spans="1:8" x14ac:dyDescent="0.25">
      <c r="A7797" t="s">
        <v>7989</v>
      </c>
      <c r="B7797" s="3">
        <v>25.473857879638668</v>
      </c>
      <c r="C7797" s="3">
        <v>11.97000026702881</v>
      </c>
      <c r="D7797" s="4">
        <v>-6.9659829578083698E-4</v>
      </c>
      <c r="E7797" s="4">
        <v>8.3257924019344509E-2</v>
      </c>
      <c r="F7797" s="2">
        <v>1</v>
      </c>
      <c r="H7797" s="4">
        <v>-1.152402096519933E-2</v>
      </c>
    </row>
    <row r="7798" spans="1:8" x14ac:dyDescent="0.25">
      <c r="A7798" t="s">
        <v>7990</v>
      </c>
      <c r="B7798" s="3">
        <v>25.49161529541016</v>
      </c>
      <c r="C7798" s="3">
        <v>11.05000019073486</v>
      </c>
      <c r="D7798" s="4">
        <v>2.7950065191308941E-3</v>
      </c>
      <c r="E7798" s="4">
        <v>-3.577660087673129E-2</v>
      </c>
      <c r="F7798" s="2">
        <v>1</v>
      </c>
      <c r="H7798" s="4">
        <v>-1.0834970291258241E-2</v>
      </c>
    </row>
    <row r="7799" spans="1:8" x14ac:dyDescent="0.25">
      <c r="A7799" t="s">
        <v>7991</v>
      </c>
      <c r="B7799" s="3">
        <v>25.420564651489261</v>
      </c>
      <c r="C7799" s="3">
        <v>11.460000038146971</v>
      </c>
      <c r="D7799" s="4">
        <v>-6.9798274065413501E-4</v>
      </c>
      <c r="E7799" s="4">
        <v>4.5620437797419637E-2</v>
      </c>
      <c r="F7799" s="2">
        <v>1</v>
      </c>
      <c r="H7799" s="4">
        <v>-1.359198711778686E-2</v>
      </c>
    </row>
    <row r="7800" spans="1:8" x14ac:dyDescent="0.25">
      <c r="A7800" t="s">
        <v>7992</v>
      </c>
      <c r="B7800" s="3">
        <v>25.438320159912109</v>
      </c>
      <c r="C7800" s="3">
        <v>10.960000038146971</v>
      </c>
      <c r="D7800" s="4">
        <v>-2.7856490324476009E-3</v>
      </c>
      <c r="E7800" s="4">
        <v>3.3962230539781528E-2</v>
      </c>
      <c r="F7800" s="2">
        <v>1</v>
      </c>
      <c r="H7800" s="4">
        <v>-1.290301045573339E-2</v>
      </c>
    </row>
    <row r="7801" spans="1:8" x14ac:dyDescent="0.25">
      <c r="A7801" t="s">
        <v>7993</v>
      </c>
      <c r="B7801" s="3">
        <v>25.509380340576168</v>
      </c>
      <c r="C7801" s="3">
        <v>10.60000038146973</v>
      </c>
      <c r="D7801" s="4">
        <v>-4.1605675116244134E-3</v>
      </c>
      <c r="E7801" s="4">
        <v>-1.6697528382206509E-2</v>
      </c>
      <c r="F7801" s="2">
        <v>1</v>
      </c>
      <c r="H7801" s="4">
        <v>-1.014562356976656E-2</v>
      </c>
    </row>
    <row r="7802" spans="1:8" x14ac:dyDescent="0.25">
      <c r="A7802" t="s">
        <v>7994</v>
      </c>
      <c r="B7802" s="3">
        <v>25.615957260131839</v>
      </c>
      <c r="C7802" s="3">
        <v>10.77999973297119</v>
      </c>
      <c r="D7802" s="4">
        <v>3.4792649556836248E-3</v>
      </c>
      <c r="E7802" s="4">
        <v>-2.1778649257986001E-2</v>
      </c>
      <c r="F7802" s="2">
        <v>1</v>
      </c>
      <c r="H7802" s="4">
        <v>-6.0100613240297029E-3</v>
      </c>
    </row>
    <row r="7803" spans="1:8" x14ac:dyDescent="0.25">
      <c r="A7803" t="s">
        <v>7995</v>
      </c>
      <c r="B7803" s="3">
        <v>25.527141571044918</v>
      </c>
      <c r="C7803" s="3">
        <v>11.02000045776367</v>
      </c>
      <c r="D7803" s="4">
        <v>-6.9529450187211239E-4</v>
      </c>
      <c r="E7803" s="4">
        <v>1.5668209245806249E-2</v>
      </c>
      <c r="F7803" s="2">
        <v>1</v>
      </c>
      <c r="H7803" s="4">
        <v>-9.4564248720501176E-3</v>
      </c>
    </row>
    <row r="7804" spans="1:8" x14ac:dyDescent="0.25">
      <c r="A7804" t="s">
        <v>7996</v>
      </c>
      <c r="B7804" s="3">
        <v>25.544902801513668</v>
      </c>
      <c r="C7804" s="3">
        <v>10.85000038146973</v>
      </c>
      <c r="D7804" s="4">
        <v>-6.953333425357977E-4</v>
      </c>
      <c r="E7804" s="4">
        <v>4.6296472085025631E-3</v>
      </c>
      <c r="F7804" s="2">
        <v>1</v>
      </c>
      <c r="H7804" s="4">
        <v>-8.7672261743336755E-3</v>
      </c>
    </row>
    <row r="7805" spans="1:8" x14ac:dyDescent="0.25">
      <c r="A7805" t="s">
        <v>7997</v>
      </c>
      <c r="B7805" s="3">
        <v>25.562677383422852</v>
      </c>
      <c r="C7805" s="3">
        <v>10.80000019073486</v>
      </c>
      <c r="D7805" s="4">
        <v>2.7876651671221442E-3</v>
      </c>
      <c r="E7805" s="4">
        <v>-0.11764702674105949</v>
      </c>
      <c r="F7805" s="2">
        <v>1</v>
      </c>
      <c r="H7805" s="4">
        <v>-8.0775093934037923E-3</v>
      </c>
    </row>
    <row r="7806" spans="1:8" x14ac:dyDescent="0.25">
      <c r="A7806" t="s">
        <v>7998</v>
      </c>
      <c r="B7806" s="3">
        <v>25.49161529541016</v>
      </c>
      <c r="C7806" s="3">
        <v>12.239999771118161</v>
      </c>
      <c r="D7806" s="4">
        <v>1.1275481744306809E-2</v>
      </c>
      <c r="E7806" s="4">
        <v>-6.2068996764595992E-2</v>
      </c>
      <c r="F7806" s="2">
        <v>1</v>
      </c>
      <c r="H7806" s="4">
        <v>-1.0834970291258241E-2</v>
      </c>
    </row>
    <row r="7807" spans="1:8" x14ac:dyDescent="0.25">
      <c r="A7807" t="s">
        <v>7999</v>
      </c>
      <c r="B7807" s="3">
        <v>25.207389831542969</v>
      </c>
      <c r="C7807" s="3">
        <v>13.05000019073486</v>
      </c>
      <c r="D7807" s="4">
        <v>2.826838928760456E-3</v>
      </c>
      <c r="E7807" s="4">
        <v>-5.9120382234319369E-2</v>
      </c>
      <c r="F7807" s="2">
        <v>1</v>
      </c>
      <c r="H7807" s="4">
        <v>-2.1863925740024489E-2</v>
      </c>
    </row>
    <row r="7808" spans="1:8" x14ac:dyDescent="0.25">
      <c r="A7808" t="s">
        <v>8000</v>
      </c>
      <c r="B7808" s="3">
        <v>25.136333465576168</v>
      </c>
      <c r="C7808" s="3">
        <v>13.86999988555908</v>
      </c>
      <c r="D7808" s="4">
        <v>-1.0489190987760799E-2</v>
      </c>
      <c r="E7808" s="4">
        <v>0.22418358154959209</v>
      </c>
      <c r="F7808" s="2">
        <v>2</v>
      </c>
      <c r="H7808" s="4">
        <v>-2.462116460221608E-2</v>
      </c>
    </row>
    <row r="7809" spans="1:8" x14ac:dyDescent="0.25">
      <c r="A7809" t="s">
        <v>8001</v>
      </c>
      <c r="B7809" s="3">
        <v>25.402788162231449</v>
      </c>
      <c r="C7809" s="3">
        <v>11.329999923706049</v>
      </c>
      <c r="D7809" s="4">
        <v>-5.5633266795520608E-3</v>
      </c>
      <c r="E7809" s="4">
        <v>-1.563860135502948E-2</v>
      </c>
      <c r="F7809" s="2">
        <v>1</v>
      </c>
      <c r="H7809" s="4">
        <v>-1.428177791060448E-2</v>
      </c>
    </row>
    <row r="7810" spans="1:8" x14ac:dyDescent="0.25">
      <c r="A7810" t="s">
        <v>8002</v>
      </c>
      <c r="B7810" s="3">
        <v>25.544902801513668</v>
      </c>
      <c r="C7810" s="3">
        <v>11.510000228881839</v>
      </c>
      <c r="D7810" s="4">
        <v>-2.773835773404842E-3</v>
      </c>
      <c r="E7810" s="4">
        <v>2.220248622719834E-2</v>
      </c>
      <c r="F7810" s="2">
        <v>1</v>
      </c>
      <c r="H7810" s="4">
        <v>-8.7672261743336755E-3</v>
      </c>
    </row>
    <row r="7811" spans="1:8" x14ac:dyDescent="0.25">
      <c r="A7811" t="s">
        <v>8003</v>
      </c>
      <c r="B7811" s="3">
        <v>25.615957260131839</v>
      </c>
      <c r="C7811" s="3">
        <v>11.260000228881839</v>
      </c>
      <c r="D7811" s="4">
        <v>0</v>
      </c>
      <c r="E7811" s="4">
        <v>-2.6571951348587359E-3</v>
      </c>
      <c r="F7811" s="2">
        <v>1</v>
      </c>
      <c r="H7811" s="4">
        <v>-6.0100613240297029E-3</v>
      </c>
    </row>
    <row r="7812" spans="1:8" x14ac:dyDescent="0.25">
      <c r="A7812" t="s">
        <v>8004</v>
      </c>
      <c r="B7812" s="3">
        <v>25.615957260131839</v>
      </c>
      <c r="C7812" s="3">
        <v>11.289999961853029</v>
      </c>
      <c r="D7812" s="4">
        <v>-4.8312239382222177E-3</v>
      </c>
      <c r="E7812" s="4">
        <v>1.6201648131249021E-2</v>
      </c>
      <c r="F7812" s="2">
        <v>1</v>
      </c>
      <c r="H7812" s="4">
        <v>-6.0100613240297029E-3</v>
      </c>
    </row>
    <row r="7813" spans="1:8" x14ac:dyDescent="0.25">
      <c r="A7813" t="s">
        <v>8005</v>
      </c>
      <c r="B7813" s="3">
        <v>25.740314483642582</v>
      </c>
      <c r="C7813" s="3">
        <v>11.10999965667725</v>
      </c>
      <c r="D7813" s="4">
        <v>1.1165550591140549E-2</v>
      </c>
      <c r="E7813" s="4">
        <v>-1.244447496202261E-2</v>
      </c>
      <c r="F7813" s="2">
        <v>1</v>
      </c>
      <c r="H7813" s="4">
        <v>-1.184560261700107E-3</v>
      </c>
    </row>
    <row r="7814" spans="1:8" x14ac:dyDescent="0.25">
      <c r="A7814" t="s">
        <v>8006</v>
      </c>
      <c r="B7814" s="3">
        <v>25.456083297729489</v>
      </c>
      <c r="C7814" s="3">
        <v>11.25</v>
      </c>
      <c r="D7814" s="4">
        <v>-6.9775775593794442E-4</v>
      </c>
      <c r="E7814" s="4">
        <v>-8.1632653061224469E-2</v>
      </c>
      <c r="F7814" s="2">
        <v>1</v>
      </c>
      <c r="H7814" s="4">
        <v>-1.2213737746129331E-2</v>
      </c>
    </row>
    <row r="7815" spans="1:8" x14ac:dyDescent="0.25">
      <c r="A7815" t="s">
        <v>8007</v>
      </c>
      <c r="B7815" s="3">
        <v>25.473857879638668</v>
      </c>
      <c r="C7815" s="3">
        <v>12.25</v>
      </c>
      <c r="D7815" s="4">
        <v>1.3427750492120751E-2</v>
      </c>
      <c r="E7815" s="4">
        <v>1.7441863688731459E-2</v>
      </c>
      <c r="F7815" s="2">
        <v>1</v>
      </c>
      <c r="H7815" s="4">
        <v>-1.152402096519933E-2</v>
      </c>
    </row>
    <row r="7816" spans="1:8" x14ac:dyDescent="0.25">
      <c r="A7816" t="s">
        <v>8008</v>
      </c>
      <c r="B7816" s="3">
        <v>25.136333465576168</v>
      </c>
      <c r="C7816" s="3">
        <v>12.039999961853029</v>
      </c>
      <c r="D7816" s="4">
        <v>-9.1033290099438169E-3</v>
      </c>
      <c r="E7816" s="4">
        <v>3.3476425415707833E-2</v>
      </c>
      <c r="F7816" s="2">
        <v>1</v>
      </c>
      <c r="H7816" s="4">
        <v>-2.462116460221608E-2</v>
      </c>
    </row>
    <row r="7817" spans="1:8" x14ac:dyDescent="0.25">
      <c r="A7817" t="s">
        <v>8009</v>
      </c>
      <c r="B7817" s="3">
        <v>25.36725997924805</v>
      </c>
      <c r="C7817" s="3">
        <v>11.64999961853027</v>
      </c>
      <c r="D7817" s="4">
        <v>7.0125646800001107E-4</v>
      </c>
      <c r="E7817" s="4">
        <v>-4.8979622977120552E-2</v>
      </c>
      <c r="F7817" s="2">
        <v>1</v>
      </c>
      <c r="H7817" s="4">
        <v>-1.566039734170022E-2</v>
      </c>
    </row>
    <row r="7818" spans="1:8" x14ac:dyDescent="0.25">
      <c r="A7818" t="s">
        <v>8010</v>
      </c>
      <c r="B7818" s="3">
        <v>25.349483489990231</v>
      </c>
      <c r="C7818" s="3">
        <v>12.25</v>
      </c>
      <c r="D7818" s="4">
        <v>2.1060889132651361E-3</v>
      </c>
      <c r="E7818" s="4">
        <v>8.1701217882645949E-4</v>
      </c>
      <c r="F7818" s="2">
        <v>1</v>
      </c>
      <c r="H7818" s="4">
        <v>-1.6350188134517829E-2</v>
      </c>
    </row>
    <row r="7819" spans="1:8" x14ac:dyDescent="0.25">
      <c r="A7819" t="s">
        <v>8011</v>
      </c>
      <c r="B7819" s="3">
        <v>25.296207427978519</v>
      </c>
      <c r="C7819" s="3">
        <v>12.239999771118161</v>
      </c>
      <c r="D7819" s="4">
        <v>-8.234811744804782E-3</v>
      </c>
      <c r="E7819" s="4">
        <v>4.974270422780358E-2</v>
      </c>
      <c r="F7819" s="2">
        <v>1</v>
      </c>
      <c r="H7819" s="4">
        <v>-1.8417488180116459E-2</v>
      </c>
    </row>
    <row r="7820" spans="1:8" x14ac:dyDescent="0.25">
      <c r="A7820" t="s">
        <v>8012</v>
      </c>
      <c r="B7820" s="3">
        <v>25.506246566772461</v>
      </c>
      <c r="C7820" s="3">
        <v>11.659999847412109</v>
      </c>
      <c r="D7820" s="4">
        <v>3.4695085680789268E-3</v>
      </c>
      <c r="E7820" s="4">
        <v>-1.7691663030465321E-2</v>
      </c>
      <c r="F7820" s="2">
        <v>1</v>
      </c>
      <c r="H7820" s="4">
        <v>-1.0267225101161291E-2</v>
      </c>
    </row>
    <row r="7821" spans="1:8" x14ac:dyDescent="0.25">
      <c r="A7821" t="s">
        <v>8013</v>
      </c>
      <c r="B7821" s="3">
        <v>25.418058395385739</v>
      </c>
      <c r="C7821" s="3">
        <v>11.86999988555908</v>
      </c>
      <c r="D7821" s="4">
        <v>2.086077818026721E-3</v>
      </c>
      <c r="E7821" s="4">
        <v>-1.0008330929925591E-2</v>
      </c>
      <c r="F7821" s="2">
        <v>1</v>
      </c>
      <c r="H7821" s="4">
        <v>-1.368923873814765E-2</v>
      </c>
    </row>
    <row r="7822" spans="1:8" x14ac:dyDescent="0.25">
      <c r="A7822" t="s">
        <v>8014</v>
      </c>
      <c r="B7822" s="3">
        <v>25.365144729614261</v>
      </c>
      <c r="C7822" s="3">
        <v>11.989999771118161</v>
      </c>
      <c r="D7822" s="4">
        <v>-2.0817351564936799E-3</v>
      </c>
      <c r="E7822" s="4">
        <v>-2.7575032821711139E-2</v>
      </c>
      <c r="F7822" s="2">
        <v>1</v>
      </c>
      <c r="H7822" s="4">
        <v>-1.5742476525094529E-2</v>
      </c>
    </row>
    <row r="7823" spans="1:8" x14ac:dyDescent="0.25">
      <c r="A7823" t="s">
        <v>8015</v>
      </c>
      <c r="B7823" s="3">
        <v>25.418058395385739</v>
      </c>
      <c r="C7823" s="3">
        <v>12.329999923706049</v>
      </c>
      <c r="D7823" s="4">
        <v>-1.385550840386385E-3</v>
      </c>
      <c r="E7823" s="4">
        <v>-2.9897727246295022E-2</v>
      </c>
      <c r="F7823" s="2">
        <v>1</v>
      </c>
      <c r="H7823" s="4">
        <v>-1.368923873814765E-2</v>
      </c>
    </row>
    <row r="7824" spans="1:8" x14ac:dyDescent="0.25">
      <c r="A7824" t="s">
        <v>8016</v>
      </c>
      <c r="B7824" s="3">
        <v>25.453325271606449</v>
      </c>
      <c r="C7824" s="3">
        <v>12.710000038146971</v>
      </c>
      <c r="D7824" s="4">
        <v>4.1746824573039021E-3</v>
      </c>
      <c r="E7824" s="4">
        <v>-4.5078915293302879E-2</v>
      </c>
      <c r="F7824" s="2">
        <v>1</v>
      </c>
      <c r="H7824" s="4">
        <v>-1.232075893565876E-2</v>
      </c>
    </row>
    <row r="7825" spans="1:8" x14ac:dyDescent="0.25">
      <c r="A7825" t="s">
        <v>8017</v>
      </c>
      <c r="B7825" s="3">
        <v>25.347507476806641</v>
      </c>
      <c r="C7825" s="3">
        <v>13.310000419616699</v>
      </c>
      <c r="D7825" s="4">
        <v>6.9645323902722822E-4</v>
      </c>
      <c r="E7825" s="4">
        <v>-4.656157713138187E-2</v>
      </c>
      <c r="F7825" s="2">
        <v>2</v>
      </c>
      <c r="H7825" s="4">
        <v>-1.6426864450114209E-2</v>
      </c>
    </row>
    <row r="7826" spans="1:8" x14ac:dyDescent="0.25">
      <c r="A7826" t="s">
        <v>8018</v>
      </c>
      <c r="B7826" s="3">
        <v>25.329866409301761</v>
      </c>
      <c r="C7826" s="3">
        <v>13.960000038146971</v>
      </c>
      <c r="D7826" s="4">
        <v>3.494131436951653E-3</v>
      </c>
      <c r="E7826" s="4">
        <v>-5.2917214727474897E-2</v>
      </c>
      <c r="F7826" s="2">
        <v>2</v>
      </c>
      <c r="H7826" s="4">
        <v>-1.7111400398909241E-2</v>
      </c>
    </row>
    <row r="7827" spans="1:8" x14ac:dyDescent="0.25">
      <c r="A7827" t="s">
        <v>8019</v>
      </c>
      <c r="B7827" s="3">
        <v>25.241668701171879</v>
      </c>
      <c r="C7827" s="3">
        <v>14.739999771118161</v>
      </c>
      <c r="D7827" s="4">
        <v>-9.0026850875388753E-3</v>
      </c>
      <c r="E7827" s="4">
        <v>4.7619054074351519E-2</v>
      </c>
      <c r="F7827" s="2">
        <v>2</v>
      </c>
      <c r="H7827" s="4">
        <v>-2.0533784095333799E-2</v>
      </c>
    </row>
    <row r="7828" spans="1:8" x14ac:dyDescent="0.25">
      <c r="A7828" t="s">
        <v>8020</v>
      </c>
      <c r="B7828" s="3">
        <v>25.470975875854489</v>
      </c>
      <c r="C7828" s="3">
        <v>14.069999694824221</v>
      </c>
      <c r="D7828" s="4">
        <v>-3.4508748639030529E-3</v>
      </c>
      <c r="E7828" s="4">
        <v>9.409020765554299E-2</v>
      </c>
      <c r="F7828" s="2">
        <v>2</v>
      </c>
      <c r="H7828" s="4">
        <v>-1.1635852927425531E-2</v>
      </c>
    </row>
    <row r="7829" spans="1:8" x14ac:dyDescent="0.25">
      <c r="A7829" t="s">
        <v>8021</v>
      </c>
      <c r="B7829" s="3">
        <v>25.559177398681641</v>
      </c>
      <c r="C7829" s="3">
        <v>12.85999965667725</v>
      </c>
      <c r="D7829" s="4">
        <v>-3.437969705202049E-3</v>
      </c>
      <c r="E7829" s="4">
        <v>-5.0221588411490603E-2</v>
      </c>
      <c r="F7829" s="2">
        <v>1</v>
      </c>
      <c r="H7829" s="4">
        <v>-8.2133212072256212E-3</v>
      </c>
    </row>
    <row r="7830" spans="1:8" x14ac:dyDescent="0.25">
      <c r="A7830" t="s">
        <v>8022</v>
      </c>
      <c r="B7830" s="3">
        <v>25.64735221862793</v>
      </c>
      <c r="C7830" s="3">
        <v>13.539999961853029</v>
      </c>
      <c r="D7830" s="4">
        <v>-3.4276677540575622E-3</v>
      </c>
      <c r="E7830" s="4">
        <v>4.4510698556556871E-3</v>
      </c>
      <c r="F7830" s="2">
        <v>2</v>
      </c>
      <c r="H7830" s="4">
        <v>-4.7918256534528192E-3</v>
      </c>
    </row>
    <row r="7831" spans="1:8" x14ac:dyDescent="0.25">
      <c r="A7831" t="s">
        <v>8023</v>
      </c>
      <c r="B7831" s="3">
        <v>25.735565185546879</v>
      </c>
      <c r="C7831" s="3">
        <v>13.47999954223633</v>
      </c>
      <c r="D7831" s="4">
        <v>-1.368849861927091E-3</v>
      </c>
      <c r="E7831" s="4">
        <v>-1.3899088002721331E-2</v>
      </c>
      <c r="F7831" s="2">
        <v>2</v>
      </c>
      <c r="H7831" s="4">
        <v>-1.368849861927091E-3</v>
      </c>
    </row>
    <row r="7832" spans="1:8" x14ac:dyDescent="0.25">
      <c r="A7832" t="s">
        <v>8024</v>
      </c>
      <c r="B7832" s="3">
        <v>25.770841598510739</v>
      </c>
      <c r="C7832" s="3">
        <v>13.670000076293951</v>
      </c>
      <c r="D7832" s="4">
        <v>9.6751037523001848E-3</v>
      </c>
      <c r="E7832" s="4">
        <v>1.4847795493715401E-2</v>
      </c>
      <c r="F7832" s="2">
        <v>2</v>
      </c>
      <c r="H7832" s="4">
        <v>0</v>
      </c>
    </row>
    <row r="7833" spans="1:8" x14ac:dyDescent="0.25">
      <c r="A7833" t="s">
        <v>8025</v>
      </c>
      <c r="B7833" s="3">
        <v>25.523895263671879</v>
      </c>
      <c r="C7833" s="3">
        <v>13.47000026702881</v>
      </c>
      <c r="D7833" s="4">
        <v>-4.8136335440657207E-3</v>
      </c>
      <c r="E7833" s="4">
        <v>2.824426525074419E-2</v>
      </c>
      <c r="F7833" s="2">
        <v>2</v>
      </c>
      <c r="H7833" s="4">
        <v>-8.224801761644418E-3</v>
      </c>
    </row>
    <row r="7834" spans="1:8" x14ac:dyDescent="0.25">
      <c r="A7834" t="s">
        <v>8026</v>
      </c>
      <c r="B7834" s="3">
        <v>25.64735221862793</v>
      </c>
      <c r="C7834" s="3">
        <v>13.10000038146973</v>
      </c>
      <c r="D7834" s="4">
        <v>-3.4276677540575622E-3</v>
      </c>
      <c r="E7834" s="4">
        <v>1.7080765921899891E-2</v>
      </c>
      <c r="F7834" s="2">
        <v>1</v>
      </c>
      <c r="H7834" s="4">
        <v>-3.4276677540575622E-3</v>
      </c>
    </row>
    <row r="7835" spans="1:8" x14ac:dyDescent="0.25">
      <c r="A7835" t="s">
        <v>8027</v>
      </c>
      <c r="B7835" s="3">
        <v>25.735565185546879</v>
      </c>
      <c r="C7835" s="3">
        <v>12.88000011444092</v>
      </c>
      <c r="D7835" s="4">
        <v>1.24913864474705E-2</v>
      </c>
      <c r="E7835" s="4">
        <v>-8.2621071977482363E-2</v>
      </c>
      <c r="F7835" s="2">
        <v>1</v>
      </c>
      <c r="H7835" s="4">
        <v>0</v>
      </c>
    </row>
    <row r="7836" spans="1:8" x14ac:dyDescent="0.25">
      <c r="A7836" t="s">
        <v>8028</v>
      </c>
      <c r="B7836" s="3">
        <v>25.418058395385739</v>
      </c>
      <c r="C7836" s="3">
        <v>14.039999961853029</v>
      </c>
      <c r="D7836" s="4">
        <v>2.086077818026721E-3</v>
      </c>
      <c r="E7836" s="4">
        <v>-4.2553487938590262E-3</v>
      </c>
      <c r="F7836" s="2">
        <v>2</v>
      </c>
      <c r="H7836" s="4">
        <v>-1.1061236005835201E-2</v>
      </c>
    </row>
    <row r="7837" spans="1:8" x14ac:dyDescent="0.25">
      <c r="A7837" t="s">
        <v>8029</v>
      </c>
      <c r="B7837" s="3">
        <v>25.365144729614261</v>
      </c>
      <c r="C7837" s="3">
        <v>14.10000038146973</v>
      </c>
      <c r="D7837" s="4">
        <v>4.1900904097522673E-3</v>
      </c>
      <c r="E7837" s="4">
        <v>-2.8256363952084199E-2</v>
      </c>
      <c r="F7837" s="2">
        <v>2</v>
      </c>
      <c r="H7837" s="4">
        <v>-1.3119944598461331E-2</v>
      </c>
    </row>
    <row r="7838" spans="1:8" x14ac:dyDescent="0.25">
      <c r="A7838" t="s">
        <v>8030</v>
      </c>
      <c r="B7838" s="3">
        <v>25.259305953979489</v>
      </c>
      <c r="C7838" s="3">
        <v>14.510000228881839</v>
      </c>
      <c r="D7838" s="4">
        <v>-8.9965296940330841E-3</v>
      </c>
      <c r="E7838" s="4">
        <v>3.7911352217449679E-2</v>
      </c>
      <c r="F7838" s="2">
        <v>2</v>
      </c>
      <c r="H7838" s="4">
        <v>-1.723780703825728E-2</v>
      </c>
    </row>
    <row r="7839" spans="1:8" x14ac:dyDescent="0.25">
      <c r="A7839" t="s">
        <v>8031</v>
      </c>
      <c r="B7839" s="3">
        <v>25.488615036010739</v>
      </c>
      <c r="C7839" s="3">
        <v>13.97999954223633</v>
      </c>
      <c r="D7839" s="4">
        <v>2.7758469796343999E-3</v>
      </c>
      <c r="E7839" s="4">
        <v>-2.1693521374684499E-2</v>
      </c>
      <c r="F7839" s="2">
        <v>2</v>
      </c>
      <c r="H7839" s="4">
        <v>-8.3160933247586888E-3</v>
      </c>
    </row>
    <row r="7840" spans="1:8" x14ac:dyDescent="0.25">
      <c r="A7840" t="s">
        <v>8032</v>
      </c>
      <c r="B7840" s="3">
        <v>25.418058395385739</v>
      </c>
      <c r="C7840" s="3">
        <v>14.289999961853029</v>
      </c>
      <c r="D7840" s="4">
        <v>2.053822003369388E-2</v>
      </c>
      <c r="E7840" s="4">
        <v>7.0472434409349924E-3</v>
      </c>
      <c r="F7840" s="2">
        <v>2</v>
      </c>
      <c r="H7840" s="4">
        <v>-1.1061236005835201E-2</v>
      </c>
    </row>
    <row r="7841" spans="1:8" x14ac:dyDescent="0.25">
      <c r="A7841" t="s">
        <v>8033</v>
      </c>
      <c r="B7841" s="3">
        <v>24.906522750854489</v>
      </c>
      <c r="C7841" s="3">
        <v>14.189999580383301</v>
      </c>
      <c r="D7841" s="4">
        <v>-7.0786621496898849E-4</v>
      </c>
      <c r="E7841" s="4">
        <v>4.2462466706609803E-3</v>
      </c>
      <c r="F7841" s="2">
        <v>2</v>
      </c>
      <c r="H7841" s="4">
        <v>-3.0963520443639699E-2</v>
      </c>
    </row>
    <row r="7842" spans="1:8" x14ac:dyDescent="0.25">
      <c r="A7842" t="s">
        <v>8034</v>
      </c>
      <c r="B7842" s="3">
        <v>24.924165725708011</v>
      </c>
      <c r="C7842" s="3">
        <v>14.13000011444092</v>
      </c>
      <c r="D7842" s="4">
        <v>3.551285868528709E-3</v>
      </c>
      <c r="E7842" s="4">
        <v>-1.8068118323741441E-2</v>
      </c>
      <c r="F7842" s="2">
        <v>2</v>
      </c>
      <c r="H7842" s="4">
        <v>-3.0277086355189331E-2</v>
      </c>
    </row>
    <row r="7843" spans="1:8" x14ac:dyDescent="0.25">
      <c r="A7843" t="s">
        <v>8035</v>
      </c>
      <c r="B7843" s="3">
        <v>24.835966110229489</v>
      </c>
      <c r="C7843" s="3">
        <v>14.39000034332275</v>
      </c>
      <c r="D7843" s="4">
        <v>-7.0941563537019192E-4</v>
      </c>
      <c r="E7843" s="4">
        <v>-2.5067742535334059E-2</v>
      </c>
      <c r="F7843" s="2">
        <v>2</v>
      </c>
      <c r="H7843" s="4">
        <v>-3.3708663124716209E-2</v>
      </c>
    </row>
    <row r="7844" spans="1:8" x14ac:dyDescent="0.25">
      <c r="A7844" t="s">
        <v>8036</v>
      </c>
      <c r="B7844" s="3">
        <v>24.853597640991211</v>
      </c>
      <c r="C7844" s="3">
        <v>14.760000228881839</v>
      </c>
      <c r="D7844" s="4">
        <v>-1.1921448681680319E-2</v>
      </c>
      <c r="E7844" s="4">
        <v>8.8495558416734621E-2</v>
      </c>
      <c r="F7844" s="2">
        <v>2</v>
      </c>
      <c r="H7844" s="4">
        <v>-3.3022674290809739E-2</v>
      </c>
    </row>
    <row r="7845" spans="1:8" x14ac:dyDescent="0.25">
      <c r="A7845" t="s">
        <v>8037</v>
      </c>
      <c r="B7845" s="3">
        <v>25.153463363647461</v>
      </c>
      <c r="C7845" s="3">
        <v>13.560000419616699</v>
      </c>
      <c r="D7845" s="4">
        <v>-1.40086152226393E-3</v>
      </c>
      <c r="E7845" s="4">
        <v>1.5730339486615948E-2</v>
      </c>
      <c r="F7845" s="2">
        <v>2</v>
      </c>
      <c r="H7845" s="4">
        <v>-2.1355817896234641E-2</v>
      </c>
    </row>
    <row r="7846" spans="1:8" x14ac:dyDescent="0.25">
      <c r="A7846" t="s">
        <v>8038</v>
      </c>
      <c r="B7846" s="3">
        <v>25.188749313354489</v>
      </c>
      <c r="C7846" s="3">
        <v>13.35000038146973</v>
      </c>
      <c r="D7846" s="4">
        <v>4.21902265708618E-3</v>
      </c>
      <c r="E7846" s="4">
        <v>-2.696792116311009E-2</v>
      </c>
      <c r="F7846" s="2">
        <v>2</v>
      </c>
      <c r="H7846" s="4">
        <v>-1.998294971933379E-2</v>
      </c>
    </row>
    <row r="7847" spans="1:8" x14ac:dyDescent="0.25">
      <c r="A7847" t="s">
        <v>8039</v>
      </c>
      <c r="B7847" s="3">
        <v>25.08292388916016</v>
      </c>
      <c r="C7847" s="3">
        <v>13.72000026702881</v>
      </c>
      <c r="D7847" s="4">
        <v>2.1146198645027869E-3</v>
      </c>
      <c r="E7847" s="4">
        <v>5.4573407045050759E-2</v>
      </c>
      <c r="F7847" s="2">
        <v>2</v>
      </c>
      <c r="H7847" s="4">
        <v>-2.4100292695495299E-2</v>
      </c>
    </row>
    <row r="7848" spans="1:8" x14ac:dyDescent="0.25">
      <c r="A7848" t="s">
        <v>8040</v>
      </c>
      <c r="B7848" s="3">
        <v>25.029994964599609</v>
      </c>
      <c r="C7848" s="3">
        <v>13.010000228881839</v>
      </c>
      <c r="D7848" s="4">
        <v>-2.1101576831487061E-3</v>
      </c>
      <c r="E7848" s="4">
        <v>-1.5885025257580399E-2</v>
      </c>
      <c r="F7848" s="2">
        <v>1</v>
      </c>
      <c r="H7848" s="4">
        <v>-2.6159594960846522E-2</v>
      </c>
    </row>
    <row r="7849" spans="1:8" x14ac:dyDescent="0.25">
      <c r="A7849" t="s">
        <v>8041</v>
      </c>
      <c r="B7849" s="3">
        <v>25.08292388916016</v>
      </c>
      <c r="C7849" s="3">
        <v>13.22000026702881</v>
      </c>
      <c r="D7849" s="4">
        <v>-3.5031693411190501E-3</v>
      </c>
      <c r="E7849" s="4">
        <v>6.7851384880687871E-2</v>
      </c>
      <c r="F7849" s="2">
        <v>2</v>
      </c>
      <c r="H7849" s="4">
        <v>-2.4100292695495299E-2</v>
      </c>
    </row>
    <row r="7850" spans="1:8" x14ac:dyDescent="0.25">
      <c r="A7850" t="s">
        <v>8042</v>
      </c>
      <c r="B7850" s="3">
        <v>25.171102523803711</v>
      </c>
      <c r="C7850" s="3">
        <v>12.38000011444092</v>
      </c>
      <c r="D7850" s="4">
        <v>2.8103507900463232E-3</v>
      </c>
      <c r="E7850" s="4">
        <v>1.976933808327019E-2</v>
      </c>
      <c r="F7850" s="2">
        <v>1</v>
      </c>
      <c r="H7850" s="4">
        <v>-2.0669532225965459E-2</v>
      </c>
    </row>
    <row r="7851" spans="1:8" x14ac:dyDescent="0.25">
      <c r="A7851" t="s">
        <v>8043</v>
      </c>
      <c r="B7851" s="3">
        <v>25.10056114196777</v>
      </c>
      <c r="C7851" s="3">
        <v>12.14000034332275</v>
      </c>
      <c r="D7851" s="4">
        <v>3.5266236560975721E-3</v>
      </c>
      <c r="E7851" s="4">
        <v>-5.8914674238890297E-2</v>
      </c>
      <c r="F7851" s="2">
        <v>1</v>
      </c>
      <c r="H7851" s="4">
        <v>-2.3414081234316871E-2</v>
      </c>
    </row>
    <row r="7852" spans="1:8" x14ac:dyDescent="0.25">
      <c r="A7852" t="s">
        <v>8044</v>
      </c>
      <c r="B7852" s="3">
        <v>25.01235198974609</v>
      </c>
      <c r="C7852" s="3">
        <v>12.89999961853027</v>
      </c>
      <c r="D7852" s="4">
        <v>6.3875802227137957E-3</v>
      </c>
      <c r="E7852" s="4">
        <v>3.8647305900786799E-2</v>
      </c>
      <c r="F7852" s="2">
        <v>1</v>
      </c>
      <c r="H7852" s="4">
        <v>-2.6846029049297001E-2</v>
      </c>
    </row>
    <row r="7853" spans="1:8" x14ac:dyDescent="0.25">
      <c r="A7853" t="s">
        <v>8045</v>
      </c>
      <c r="B7853" s="3">
        <v>24.853597640991211</v>
      </c>
      <c r="C7853" s="3">
        <v>12.420000076293951</v>
      </c>
      <c r="D7853" s="4">
        <v>1.421232021334262E-3</v>
      </c>
      <c r="E7853" s="4">
        <v>-2.968750849831836E-2</v>
      </c>
      <c r="F7853" s="2">
        <v>1</v>
      </c>
      <c r="H7853" s="4">
        <v>-3.3022674290809739E-2</v>
      </c>
    </row>
    <row r="7854" spans="1:8" x14ac:dyDescent="0.25">
      <c r="A7854" t="s">
        <v>8046</v>
      </c>
      <c r="B7854" s="3">
        <v>24.818325042724609</v>
      </c>
      <c r="C7854" s="3">
        <v>12.80000019073486</v>
      </c>
      <c r="D7854" s="4">
        <v>4.2828831550347779E-3</v>
      </c>
      <c r="E7854" s="4">
        <v>-2.4390220854836771E-2</v>
      </c>
      <c r="F7854" s="2">
        <v>1</v>
      </c>
      <c r="H7854" s="4">
        <v>-3.4395023004076042E-2</v>
      </c>
    </row>
    <row r="7855" spans="1:8" x14ac:dyDescent="0.25">
      <c r="A7855" t="s">
        <v>8047</v>
      </c>
      <c r="B7855" s="3">
        <v>24.712484359741211</v>
      </c>
      <c r="C7855" s="3">
        <v>13.11999988555908</v>
      </c>
      <c r="D7855" s="4">
        <v>-2.1367503265313781E-3</v>
      </c>
      <c r="E7855" s="4">
        <v>-5.8147911117829458E-2</v>
      </c>
      <c r="F7855" s="2">
        <v>1</v>
      </c>
      <c r="H7855" s="4">
        <v>-3.8512959652962642E-2</v>
      </c>
    </row>
    <row r="7856" spans="1:8" x14ac:dyDescent="0.25">
      <c r="A7856" t="s">
        <v>8048</v>
      </c>
      <c r="B7856" s="3">
        <v>24.765401840209961</v>
      </c>
      <c r="C7856" s="3">
        <v>13.930000305175779</v>
      </c>
      <c r="D7856" s="4">
        <v>1.0799048132402071E-2</v>
      </c>
      <c r="E7856" s="4">
        <v>-8.6557357037653659E-2</v>
      </c>
      <c r="F7856" s="2">
        <v>2</v>
      </c>
      <c r="H7856" s="4">
        <v>-3.6454102642155317E-2</v>
      </c>
    </row>
    <row r="7857" spans="1:8" x14ac:dyDescent="0.25">
      <c r="A7857" t="s">
        <v>8049</v>
      </c>
      <c r="B7857" s="3">
        <v>24.50081634521484</v>
      </c>
      <c r="C7857" s="3">
        <v>15.25</v>
      </c>
      <c r="D7857" s="4">
        <v>-7.8570589449727946E-3</v>
      </c>
      <c r="E7857" s="4">
        <v>0.14146709520146919</v>
      </c>
      <c r="F7857" s="2">
        <v>2</v>
      </c>
      <c r="H7857" s="4">
        <v>-4.6748313487101512E-2</v>
      </c>
    </row>
    <row r="7858" spans="1:8" x14ac:dyDescent="0.25">
      <c r="A7858" t="s">
        <v>8050</v>
      </c>
      <c r="B7858" s="3">
        <v>24.694845199584961</v>
      </c>
      <c r="C7858" s="3">
        <v>13.35999965667725</v>
      </c>
      <c r="D7858" s="4">
        <v>-4.2673451309874766E-3</v>
      </c>
      <c r="E7858" s="4">
        <v>5.362770781826387E-2</v>
      </c>
      <c r="F7858" s="2">
        <v>2</v>
      </c>
      <c r="H7858" s="4">
        <v>-3.9199245323231817E-2</v>
      </c>
    </row>
    <row r="7859" spans="1:8" x14ac:dyDescent="0.25">
      <c r="A7859" t="s">
        <v>8051</v>
      </c>
      <c r="B7859" s="3">
        <v>24.800678253173832</v>
      </c>
      <c r="C7859" s="3">
        <v>12.680000305175779</v>
      </c>
      <c r="D7859" s="4">
        <v>-1.264103964031138E-2</v>
      </c>
      <c r="E7859" s="4">
        <v>4.7068593283092763E-2</v>
      </c>
      <c r="F7859" s="2">
        <v>1</v>
      </c>
      <c r="H7859" s="4">
        <v>-3.5081605510707707E-2</v>
      </c>
    </row>
    <row r="7860" spans="1:8" x14ac:dyDescent="0.25">
      <c r="A7860" t="s">
        <v>8052</v>
      </c>
      <c r="B7860" s="3">
        <v>25.118198394775391</v>
      </c>
      <c r="C7860" s="3">
        <v>12.10999965667725</v>
      </c>
      <c r="D7860" s="4">
        <v>-7.0167759906214489E-4</v>
      </c>
      <c r="E7860" s="4">
        <v>1.4237862836548709E-2</v>
      </c>
      <c r="F7860" s="2">
        <v>1</v>
      </c>
      <c r="H7860" s="4">
        <v>-2.2727869773138339E-2</v>
      </c>
    </row>
    <row r="7861" spans="1:8" x14ac:dyDescent="0.25">
      <c r="A7861" t="s">
        <v>8053</v>
      </c>
      <c r="B7861" s="3">
        <v>25.135835647583011</v>
      </c>
      <c r="C7861" s="3">
        <v>11.939999580383301</v>
      </c>
      <c r="D7861" s="4">
        <v>-4.8881115982140066E-3</v>
      </c>
      <c r="E7861" s="4">
        <v>-9.9503179981823564E-3</v>
      </c>
      <c r="F7861" s="2">
        <v>1</v>
      </c>
      <c r="H7861" s="4">
        <v>-2.2041658311959918E-2</v>
      </c>
    </row>
    <row r="7862" spans="1:8" x14ac:dyDescent="0.25">
      <c r="A7862" t="s">
        <v>8054</v>
      </c>
      <c r="B7862" s="3">
        <v>25.259305953979489</v>
      </c>
      <c r="C7862" s="3">
        <v>12.060000419616699</v>
      </c>
      <c r="D7862" s="4">
        <v>-4.1726068099739999E-3</v>
      </c>
      <c r="E7862" s="4">
        <v>6.8201989403487318E-2</v>
      </c>
      <c r="F7862" s="2">
        <v>1</v>
      </c>
      <c r="H7862" s="4">
        <v>-1.723780703825728E-2</v>
      </c>
    </row>
    <row r="7863" spans="1:8" x14ac:dyDescent="0.25">
      <c r="A7863" t="s">
        <v>8055</v>
      </c>
      <c r="B7863" s="3">
        <v>25.365144729614261</v>
      </c>
      <c r="C7863" s="3">
        <v>11.289999961853029</v>
      </c>
      <c r="D7863" s="4">
        <v>0</v>
      </c>
      <c r="E7863" s="4">
        <v>3.0109481985170609E-2</v>
      </c>
      <c r="F7863" s="2">
        <v>1</v>
      </c>
      <c r="H7863" s="4">
        <v>-1.3119944598461331E-2</v>
      </c>
    </row>
    <row r="7864" spans="1:8" x14ac:dyDescent="0.25">
      <c r="A7864" t="s">
        <v>8056</v>
      </c>
      <c r="B7864" s="3">
        <v>25.365144729614261</v>
      </c>
      <c r="C7864" s="3">
        <v>10.960000038146971</v>
      </c>
      <c r="D7864" s="4">
        <v>0</v>
      </c>
      <c r="E7864" s="4">
        <v>-6.802722577930842E-2</v>
      </c>
      <c r="F7864" s="2">
        <v>1</v>
      </c>
      <c r="H7864" s="4">
        <v>-1.3119944598461331E-2</v>
      </c>
    </row>
    <row r="7865" spans="1:8" x14ac:dyDescent="0.25">
      <c r="A7865" t="s">
        <v>8057</v>
      </c>
      <c r="B7865" s="3">
        <v>25.365144729614261</v>
      </c>
      <c r="C7865" s="3">
        <v>11.760000228881839</v>
      </c>
      <c r="D7865" s="4">
        <v>-1.388812128974237E-3</v>
      </c>
      <c r="E7865" s="4">
        <v>5.1282410764814657E-3</v>
      </c>
      <c r="F7865" s="2">
        <v>1</v>
      </c>
      <c r="H7865" s="4">
        <v>-1.3119944598461331E-2</v>
      </c>
    </row>
    <row r="7866" spans="1:8" x14ac:dyDescent="0.25">
      <c r="A7866" t="s">
        <v>8058</v>
      </c>
      <c r="B7866" s="3">
        <v>25.400421142578121</v>
      </c>
      <c r="C7866" s="3">
        <v>11.69999980926514</v>
      </c>
      <c r="D7866" s="4">
        <v>2.0875293485917989E-3</v>
      </c>
      <c r="E7866" s="4">
        <v>-1.9279169323311751E-2</v>
      </c>
      <c r="F7866" s="2">
        <v>1</v>
      </c>
      <c r="H7866" s="4">
        <v>-1.1747447467013729E-2</v>
      </c>
    </row>
    <row r="7867" spans="1:8" x14ac:dyDescent="0.25">
      <c r="A7867" t="s">
        <v>8059</v>
      </c>
      <c r="B7867" s="3">
        <v>25.347507476806641</v>
      </c>
      <c r="C7867" s="3">
        <v>11.930000305175779</v>
      </c>
      <c r="D7867" s="4">
        <v>1.411515791271389E-2</v>
      </c>
      <c r="E7867" s="4">
        <v>-7.0148061097595193E-2</v>
      </c>
      <c r="F7867" s="2">
        <v>1</v>
      </c>
      <c r="H7867" s="4">
        <v>-1.380615605963975E-2</v>
      </c>
    </row>
    <row r="7868" spans="1:8" x14ac:dyDescent="0.25">
      <c r="A7868" t="s">
        <v>8060</v>
      </c>
      <c r="B7868" s="3">
        <v>24.99470329284668</v>
      </c>
      <c r="C7868" s="3">
        <v>12.829999923706049</v>
      </c>
      <c r="D7868" s="4">
        <v>-1.409975183888079E-3</v>
      </c>
      <c r="E7868" s="4">
        <v>-5.9384193491844213E-2</v>
      </c>
      <c r="F7868" s="2">
        <v>1</v>
      </c>
      <c r="H7868" s="4">
        <v>-2.753268576501933E-2</v>
      </c>
    </row>
    <row r="7869" spans="1:8" x14ac:dyDescent="0.25">
      <c r="A7869" t="s">
        <v>8061</v>
      </c>
      <c r="B7869" s="3">
        <v>25.029994964599609</v>
      </c>
      <c r="C7869" s="3">
        <v>13.64000034332275</v>
      </c>
      <c r="D7869" s="4">
        <v>3.5360641067623271E-3</v>
      </c>
      <c r="E7869" s="4">
        <v>-4.2134791955006912E-2</v>
      </c>
      <c r="F7869" s="2">
        <v>2</v>
      </c>
      <c r="H7869" s="4">
        <v>-2.6159594960846522E-2</v>
      </c>
    </row>
    <row r="7870" spans="1:8" x14ac:dyDescent="0.25">
      <c r="A7870" t="s">
        <v>8062</v>
      </c>
      <c r="B7870" s="3">
        <v>24.941799163818359</v>
      </c>
      <c r="C7870" s="3">
        <v>14.239999771118161</v>
      </c>
      <c r="D7870" s="4">
        <v>-2.8207193772363799E-3</v>
      </c>
      <c r="E7870" s="4">
        <v>8.4985755334041624E-3</v>
      </c>
      <c r="F7870" s="2">
        <v>2</v>
      </c>
      <c r="H7870" s="4">
        <v>-2.95910233121921E-2</v>
      </c>
    </row>
    <row r="7871" spans="1:8" x14ac:dyDescent="0.25">
      <c r="A7871" t="s">
        <v>8063</v>
      </c>
      <c r="B7871" s="3">
        <v>25.01235198974609</v>
      </c>
      <c r="C7871" s="3">
        <v>14.11999988555908</v>
      </c>
      <c r="D7871" s="4">
        <v>4.9604768875219918E-3</v>
      </c>
      <c r="E7871" s="4">
        <v>-2.6206904444201259E-2</v>
      </c>
      <c r="F7871" s="2">
        <v>2</v>
      </c>
      <c r="H7871" s="4">
        <v>-2.6846029049297001E-2</v>
      </c>
    </row>
    <row r="7872" spans="1:8" x14ac:dyDescent="0.25">
      <c r="A7872" t="s">
        <v>8064</v>
      </c>
      <c r="B7872" s="3">
        <v>24.88889122009277</v>
      </c>
      <c r="C7872" s="3">
        <v>14.5</v>
      </c>
      <c r="D7872" s="4">
        <v>-2.0818552190793201E-2</v>
      </c>
      <c r="E7872" s="4">
        <v>0.1136712358065872</v>
      </c>
      <c r="F7872" s="2">
        <v>2</v>
      </c>
      <c r="H7872" s="4">
        <v>-3.1649509277546277E-2</v>
      </c>
    </row>
    <row r="7873" spans="1:8" x14ac:dyDescent="0.25">
      <c r="A7873" t="s">
        <v>8065</v>
      </c>
      <c r="B7873" s="3">
        <v>25.418058395385739</v>
      </c>
      <c r="C7873" s="3">
        <v>13.02000045776367</v>
      </c>
      <c r="D7873" s="4">
        <v>-3.4575126981483129E-3</v>
      </c>
      <c r="E7873" s="4">
        <v>3.910620392936659E-2</v>
      </c>
      <c r="F7873" s="2">
        <v>1</v>
      </c>
      <c r="H7873" s="4">
        <v>-1.1061236005835201E-2</v>
      </c>
    </row>
    <row r="7874" spans="1:8" x14ac:dyDescent="0.25">
      <c r="A7874" t="s">
        <v>8066</v>
      </c>
      <c r="B7874" s="3">
        <v>25.506246566772461</v>
      </c>
      <c r="C7874" s="3">
        <v>12.52999973297119</v>
      </c>
      <c r="D7874" s="4">
        <v>-6.914578169631147E-4</v>
      </c>
      <c r="E7874" s="4">
        <v>2.4529861158114619E-2</v>
      </c>
      <c r="F7874" s="2">
        <v>1</v>
      </c>
      <c r="H7874" s="4">
        <v>-7.6301044908522186E-3</v>
      </c>
    </row>
    <row r="7875" spans="1:8" x14ac:dyDescent="0.25">
      <c r="A7875" t="s">
        <v>8067</v>
      </c>
      <c r="B7875" s="3">
        <v>25.523895263671879</v>
      </c>
      <c r="C7875" s="3">
        <v>12.22999954223633</v>
      </c>
      <c r="D7875" s="4">
        <v>2.7725254485373441E-3</v>
      </c>
      <c r="E7875" s="4">
        <v>-3.1670670513077481E-2</v>
      </c>
      <c r="F7875" s="2">
        <v>1</v>
      </c>
      <c r="H7875" s="4">
        <v>-6.9434477751297852E-3</v>
      </c>
    </row>
    <row r="7876" spans="1:8" x14ac:dyDescent="0.25">
      <c r="A7876" t="s">
        <v>8068</v>
      </c>
      <c r="B7876" s="3">
        <v>25.453325271606449</v>
      </c>
      <c r="C7876" s="3">
        <v>12.63000011444092</v>
      </c>
      <c r="D7876" s="4">
        <v>4.1746824573039021E-3</v>
      </c>
      <c r="E7876" s="4">
        <v>3.4398040539046937E-2</v>
      </c>
      <c r="F7876" s="2">
        <v>1</v>
      </c>
      <c r="H7876" s="4">
        <v>-9.6891099198408437E-3</v>
      </c>
    </row>
    <row r="7877" spans="1:8" x14ac:dyDescent="0.25">
      <c r="A7877" t="s">
        <v>8069</v>
      </c>
      <c r="B7877" s="3">
        <v>25.347507476806641</v>
      </c>
      <c r="C7877" s="3">
        <v>12.210000038146971</v>
      </c>
      <c r="D7877" s="4">
        <v>-5.53610147137229E-3</v>
      </c>
      <c r="E7877" s="4">
        <v>1.076159894552675E-2</v>
      </c>
      <c r="F7877" s="2">
        <v>1</v>
      </c>
      <c r="H7877" s="4">
        <v>-1.380615605963975E-2</v>
      </c>
    </row>
    <row r="7878" spans="1:8" x14ac:dyDescent="0.25">
      <c r="A7878" t="s">
        <v>8070</v>
      </c>
      <c r="B7878" s="3">
        <v>25.488615036010739</v>
      </c>
      <c r="C7878" s="3">
        <v>12.079999923706049</v>
      </c>
      <c r="D7878" s="4">
        <v>6.2672508470351662E-3</v>
      </c>
      <c r="E7878" s="4">
        <v>-2.8938880130263911E-2</v>
      </c>
      <c r="F7878" s="2">
        <v>1</v>
      </c>
      <c r="H7878" s="4">
        <v>-8.3160933247586888E-3</v>
      </c>
    </row>
    <row r="7879" spans="1:8" x14ac:dyDescent="0.25">
      <c r="A7879" t="s">
        <v>8071</v>
      </c>
      <c r="B7879" s="3">
        <v>25.329866409301761</v>
      </c>
      <c r="C7879" s="3">
        <v>12.439999580383301</v>
      </c>
      <c r="D7879" s="4">
        <v>0</v>
      </c>
      <c r="E7879" s="4">
        <v>-4.4546916819386377E-2</v>
      </c>
      <c r="F7879" s="2">
        <v>1</v>
      </c>
      <c r="H7879" s="4">
        <v>-1.449251593899958E-2</v>
      </c>
    </row>
    <row r="7880" spans="1:8" x14ac:dyDescent="0.25">
      <c r="A7880" t="s">
        <v>8072</v>
      </c>
      <c r="B7880" s="3">
        <v>25.329866409301761</v>
      </c>
      <c r="C7880" s="3">
        <v>13.02000045776367</v>
      </c>
      <c r="D7880" s="4">
        <v>2.0937342811466748E-3</v>
      </c>
      <c r="E7880" s="4">
        <v>-4.6852078828513721E-2</v>
      </c>
      <c r="F7880" s="2">
        <v>1</v>
      </c>
      <c r="H7880" s="4">
        <v>-1.449251593899958E-2</v>
      </c>
    </row>
    <row r="7881" spans="1:8" x14ac:dyDescent="0.25">
      <c r="A7881" t="s">
        <v>8073</v>
      </c>
      <c r="B7881" s="3">
        <v>25.276943206787109</v>
      </c>
      <c r="C7881" s="3">
        <v>13.659999847412109</v>
      </c>
      <c r="D7881" s="4">
        <v>-5.5517689983846097E-3</v>
      </c>
      <c r="E7881" s="4">
        <v>3.2501913836279428E-2</v>
      </c>
      <c r="F7881" s="2">
        <v>2</v>
      </c>
      <c r="H7881" s="4">
        <v>-1.6551595577078859E-2</v>
      </c>
    </row>
    <row r="7882" spans="1:8" x14ac:dyDescent="0.25">
      <c r="A7882" t="s">
        <v>8074</v>
      </c>
      <c r="B7882" s="3">
        <v>25.418058395385739</v>
      </c>
      <c r="C7882" s="3">
        <v>13.22999954223633</v>
      </c>
      <c r="D7882" s="4">
        <v>-1.5129723158958659E-3</v>
      </c>
      <c r="E7882" s="4">
        <v>-6.6337369724522088E-2</v>
      </c>
      <c r="F7882" s="2">
        <v>2</v>
      </c>
      <c r="H7882" s="4">
        <v>-1.1061236005835201E-2</v>
      </c>
    </row>
    <row r="7883" spans="1:8" x14ac:dyDescent="0.25">
      <c r="A7883" t="s">
        <v>8075</v>
      </c>
      <c r="B7883" s="3">
        <v>25.456573486328121</v>
      </c>
      <c r="C7883" s="3">
        <v>14.170000076293951</v>
      </c>
      <c r="D7883" s="4">
        <v>6.2451456006908934E-3</v>
      </c>
      <c r="E7883" s="4">
        <v>-2.4776301671936118E-2</v>
      </c>
      <c r="F7883" s="2">
        <v>2</v>
      </c>
      <c r="H7883" s="4">
        <v>-9.5627318384753357E-3</v>
      </c>
    </row>
    <row r="7884" spans="1:8" x14ac:dyDescent="0.25">
      <c r="A7884" t="s">
        <v>8076</v>
      </c>
      <c r="B7884" s="3">
        <v>25.298580169677731</v>
      </c>
      <c r="C7884" s="3">
        <v>14.52999973297119</v>
      </c>
      <c r="D7884" s="4">
        <v>-6.2063858176059084E-3</v>
      </c>
      <c r="E7884" s="4">
        <v>1.3783255529897791E-3</v>
      </c>
      <c r="F7884" s="2">
        <v>2</v>
      </c>
      <c r="H7884" s="4">
        <v>-1.570976765282139E-2</v>
      </c>
    </row>
    <row r="7885" spans="1:8" x14ac:dyDescent="0.25">
      <c r="A7885" t="s">
        <v>8077</v>
      </c>
      <c r="B7885" s="3">
        <v>25.456573486328121</v>
      </c>
      <c r="C7885" s="3">
        <v>14.510000228881839</v>
      </c>
      <c r="D7885" s="4">
        <v>0</v>
      </c>
      <c r="E7885" s="4">
        <v>-1.560376837230304E-2</v>
      </c>
      <c r="F7885" s="2">
        <v>2</v>
      </c>
      <c r="H7885" s="4">
        <v>-9.5627318384753357E-3</v>
      </c>
    </row>
    <row r="7886" spans="1:8" x14ac:dyDescent="0.25">
      <c r="A7886" t="s">
        <v>8078</v>
      </c>
      <c r="B7886" s="3">
        <v>25.456573486328121</v>
      </c>
      <c r="C7886" s="3">
        <v>14.739999771118161</v>
      </c>
      <c r="D7886" s="4">
        <v>4.8509483972656309E-3</v>
      </c>
      <c r="E7886" s="4">
        <v>-5.8748409020321857E-2</v>
      </c>
      <c r="F7886" s="2">
        <v>2</v>
      </c>
      <c r="H7886" s="4">
        <v>-9.5627318384753357E-3</v>
      </c>
    </row>
    <row r="7887" spans="1:8" x14ac:dyDescent="0.25">
      <c r="A7887" t="s">
        <v>8079</v>
      </c>
      <c r="B7887" s="3">
        <v>25.333681106567379</v>
      </c>
      <c r="C7887" s="3">
        <v>15.659999847412109</v>
      </c>
      <c r="D7887" s="4">
        <v>-1.028813698499886E-2</v>
      </c>
      <c r="E7887" s="4">
        <v>9.8176689765737235E-2</v>
      </c>
      <c r="F7887" s="2">
        <v>2</v>
      </c>
      <c r="H7887" s="4">
        <v>-1.434409775771295E-2</v>
      </c>
    </row>
    <row r="7888" spans="1:8" x14ac:dyDescent="0.25">
      <c r="A7888" t="s">
        <v>8080</v>
      </c>
      <c r="B7888" s="3">
        <v>25.597026824951168</v>
      </c>
      <c r="C7888" s="3">
        <v>14.260000228881839</v>
      </c>
      <c r="D7888" s="4">
        <v>-2.7359673366311732E-3</v>
      </c>
      <c r="E7888" s="4">
        <v>2.516178183386852E-2</v>
      </c>
      <c r="F7888" s="2">
        <v>2</v>
      </c>
      <c r="H7888" s="4">
        <v>-4.0981228216848686E-3</v>
      </c>
    </row>
    <row r="7889" spans="1:8" x14ac:dyDescent="0.25">
      <c r="A7889" t="s">
        <v>8081</v>
      </c>
      <c r="B7889" s="3">
        <v>25.667251586914059</v>
      </c>
      <c r="C7889" s="3">
        <v>13.909999847412109</v>
      </c>
      <c r="D7889" s="4">
        <v>2.0558589896229051E-3</v>
      </c>
      <c r="E7889" s="4">
        <v>-1.834863990698277E-2</v>
      </c>
      <c r="F7889" s="2">
        <v>2</v>
      </c>
      <c r="H7889" s="4">
        <v>-1.3658925223803959E-3</v>
      </c>
    </row>
    <row r="7890" spans="1:8" x14ac:dyDescent="0.25">
      <c r="A7890" t="s">
        <v>8082</v>
      </c>
      <c r="B7890" s="3">
        <v>25.614591598510739</v>
      </c>
      <c r="C7890" s="3">
        <v>14.170000076293951</v>
      </c>
      <c r="D7890" s="4">
        <v>-3.414731305950824E-3</v>
      </c>
      <c r="E7890" s="4">
        <v>-0.12638713463894599</v>
      </c>
      <c r="F7890" s="2">
        <v>2</v>
      </c>
      <c r="H7890" s="4">
        <v>-3.414731305950824E-3</v>
      </c>
    </row>
    <row r="7891" spans="1:8" x14ac:dyDescent="0.25">
      <c r="A7891" t="s">
        <v>8083</v>
      </c>
      <c r="B7891" s="3">
        <v>25.702358245849609</v>
      </c>
      <c r="C7891" s="3">
        <v>16.219999313354489</v>
      </c>
      <c r="D7891" s="4">
        <v>2.234612882159159E-2</v>
      </c>
      <c r="E7891" s="4">
        <v>0.1519885938383698</v>
      </c>
      <c r="F7891" s="2">
        <v>3</v>
      </c>
      <c r="H7891" s="4">
        <v>0</v>
      </c>
    </row>
    <row r="7892" spans="1:8" x14ac:dyDescent="0.25">
      <c r="A7892" t="s">
        <v>8084</v>
      </c>
      <c r="B7892" s="3">
        <v>25.14056396484375</v>
      </c>
      <c r="C7892" s="3">
        <v>14.079999923706049</v>
      </c>
      <c r="D7892" s="4">
        <v>-2.7856552523900509E-3</v>
      </c>
      <c r="E7892" s="4">
        <v>4.7619074650633308E-2</v>
      </c>
      <c r="F7892" s="2">
        <v>2</v>
      </c>
      <c r="H7892" s="4">
        <v>-8.3107390765292388E-3</v>
      </c>
    </row>
    <row r="7893" spans="1:8" x14ac:dyDescent="0.25">
      <c r="A7893" t="s">
        <v>8085</v>
      </c>
      <c r="B7893" s="3">
        <v>25.21079254150391</v>
      </c>
      <c r="C7893" s="3">
        <v>13.439999580383301</v>
      </c>
      <c r="D7893" s="4">
        <v>-5.5405177966403318E-3</v>
      </c>
      <c r="E7893" s="4">
        <v>2.3610012432629949E-2</v>
      </c>
      <c r="F7893" s="2">
        <v>2</v>
      </c>
      <c r="H7893" s="4">
        <v>-5.5405177966403318E-3</v>
      </c>
    </row>
    <row r="7894" spans="1:8" x14ac:dyDescent="0.25">
      <c r="A7894" t="s">
        <v>8086</v>
      </c>
      <c r="B7894" s="3">
        <v>25.351251602172852</v>
      </c>
      <c r="C7894" s="3">
        <v>13.13000011444092</v>
      </c>
      <c r="D7894" s="4">
        <v>4.1721396897311802E-3</v>
      </c>
      <c r="E7894" s="4">
        <v>5.1241021221048337E-2</v>
      </c>
      <c r="F7894" s="2">
        <v>1</v>
      </c>
      <c r="H7894" s="4">
        <v>0</v>
      </c>
    </row>
    <row r="7895" spans="1:8" x14ac:dyDescent="0.25">
      <c r="A7895" t="s">
        <v>8087</v>
      </c>
      <c r="B7895" s="3">
        <v>25.24592208862305</v>
      </c>
      <c r="C7895" s="3">
        <v>12.489999771118161</v>
      </c>
      <c r="D7895" s="4">
        <v>1.482094334303441E-2</v>
      </c>
      <c r="E7895" s="4">
        <v>-8.1617689648300296E-2</v>
      </c>
      <c r="F7895" s="2">
        <v>1</v>
      </c>
      <c r="H7895" s="4">
        <v>-1.3879028528359649E-3</v>
      </c>
    </row>
    <row r="7896" spans="1:8" x14ac:dyDescent="0.25">
      <c r="A7896" t="s">
        <v>8088</v>
      </c>
      <c r="B7896" s="3">
        <v>24.877218246459961</v>
      </c>
      <c r="C7896" s="3">
        <v>13.60000038146973</v>
      </c>
      <c r="D7896" s="4">
        <v>-2.8151369211159021E-3</v>
      </c>
      <c r="E7896" s="4">
        <v>3.3434691425482173E-2</v>
      </c>
      <c r="F7896" s="2">
        <v>2</v>
      </c>
      <c r="H7896" s="4">
        <v>-1.5972124247332849E-2</v>
      </c>
    </row>
    <row r="7897" spans="1:8" x14ac:dyDescent="0.25">
      <c r="A7897" t="s">
        <v>8089</v>
      </c>
      <c r="B7897" s="3">
        <v>24.94744873046875</v>
      </c>
      <c r="C7897" s="3">
        <v>13.159999847412109</v>
      </c>
      <c r="D7897" s="4">
        <v>1.409514167033832E-3</v>
      </c>
      <c r="E7897" s="4">
        <v>-4.3604678160567463E-2</v>
      </c>
      <c r="F7897" s="2">
        <v>1</v>
      </c>
      <c r="H7897" s="4">
        <v>-1.3194130610440389E-2</v>
      </c>
    </row>
    <row r="7898" spans="1:8" x14ac:dyDescent="0.25">
      <c r="A7898" t="s">
        <v>8090</v>
      </c>
      <c r="B7898" s="3">
        <v>24.912334442138668</v>
      </c>
      <c r="C7898" s="3">
        <v>13.760000228881839</v>
      </c>
      <c r="D7898" s="4">
        <v>2.1182126544945219E-3</v>
      </c>
      <c r="E7898" s="4">
        <v>-6.5217392712775157E-2</v>
      </c>
      <c r="F7898" s="2">
        <v>2</v>
      </c>
      <c r="H7898" s="4">
        <v>-1.4583089705934469E-2</v>
      </c>
    </row>
    <row r="7899" spans="1:8" x14ac:dyDescent="0.25">
      <c r="A7899" t="s">
        <v>8091</v>
      </c>
      <c r="B7899" s="3">
        <v>24.859676361083981</v>
      </c>
      <c r="C7899" s="3">
        <v>14.72000026702881</v>
      </c>
      <c r="D7899" s="4">
        <v>1.2876344290748021E-2</v>
      </c>
      <c r="E7899" s="4">
        <v>-2.1276575507703122E-2</v>
      </c>
      <c r="F7899" s="2">
        <v>2</v>
      </c>
      <c r="H7899" s="4">
        <v>-1.6666000227846589E-2</v>
      </c>
    </row>
    <row r="7900" spans="1:8" x14ac:dyDescent="0.25">
      <c r="A7900" t="s">
        <v>8092</v>
      </c>
      <c r="B7900" s="3">
        <v>24.543643951416019</v>
      </c>
      <c r="C7900" s="3">
        <v>15.039999961853029</v>
      </c>
      <c r="D7900" s="4">
        <v>-7.1514288063967424E-4</v>
      </c>
      <c r="E7900" s="4">
        <v>2.3129262380914731E-2</v>
      </c>
      <c r="F7900" s="2">
        <v>2</v>
      </c>
      <c r="H7900" s="4">
        <v>-2.9166782979102249E-2</v>
      </c>
    </row>
    <row r="7901" spans="1:8" x14ac:dyDescent="0.25">
      <c r="A7901" t="s">
        <v>8093</v>
      </c>
      <c r="B7901" s="3">
        <v>24.561208724975589</v>
      </c>
      <c r="C7901" s="3">
        <v>14.69999980926514</v>
      </c>
      <c r="D7901" s="4">
        <v>3.5871381453840279E-3</v>
      </c>
      <c r="E7901" s="4">
        <v>-2.1304969290672049E-2</v>
      </c>
      <c r="F7901" s="2">
        <v>2</v>
      </c>
      <c r="H7901" s="4">
        <v>-2.8472001647738551E-2</v>
      </c>
    </row>
    <row r="7902" spans="1:8" x14ac:dyDescent="0.25">
      <c r="A7902" t="s">
        <v>8094</v>
      </c>
      <c r="B7902" s="3">
        <v>24.473419189453121</v>
      </c>
      <c r="C7902" s="3">
        <v>15.02000045776367</v>
      </c>
      <c r="D7902" s="4">
        <v>3.5991885556816432E-3</v>
      </c>
      <c r="E7902" s="4">
        <v>-3.470436679244826E-2</v>
      </c>
      <c r="F7902" s="2">
        <v>2</v>
      </c>
      <c r="H7902" s="4">
        <v>-3.1944550278282247E-2</v>
      </c>
    </row>
    <row r="7903" spans="1:8" x14ac:dyDescent="0.25">
      <c r="A7903" t="s">
        <v>8095</v>
      </c>
      <c r="B7903" s="3">
        <v>24.385650634765621</v>
      </c>
      <c r="C7903" s="3">
        <v>15.560000419616699</v>
      </c>
      <c r="D7903" s="4">
        <v>-7.1946050388493887E-4</v>
      </c>
      <c r="E7903" s="4">
        <v>-2.1383597928979259E-2</v>
      </c>
      <c r="F7903" s="2">
        <v>2</v>
      </c>
      <c r="H7903" s="4">
        <v>-3.5416269003880167E-2</v>
      </c>
    </row>
    <row r="7904" spans="1:8" x14ac:dyDescent="0.25">
      <c r="A7904" t="s">
        <v>8096</v>
      </c>
      <c r="B7904" s="3">
        <v>24.403207778930661</v>
      </c>
      <c r="C7904" s="3">
        <v>15.89999961853027</v>
      </c>
      <c r="D7904" s="4">
        <v>-7.1878715777362601E-4</v>
      </c>
      <c r="E7904" s="4">
        <v>8.8832098740629917E-3</v>
      </c>
      <c r="F7904" s="2">
        <v>2</v>
      </c>
      <c r="H7904" s="4">
        <v>-3.4721789456133127E-2</v>
      </c>
    </row>
    <row r="7905" spans="1:8" x14ac:dyDescent="0.25">
      <c r="A7905" t="s">
        <v>8097</v>
      </c>
      <c r="B7905" s="3">
        <v>24.420761108398441</v>
      </c>
      <c r="C7905" s="3">
        <v>15.760000228881839</v>
      </c>
      <c r="D7905" s="4">
        <v>-2.522742705276659E-2</v>
      </c>
      <c r="E7905" s="4">
        <v>0.2730210083357143</v>
      </c>
      <c r="F7905" s="2">
        <v>2</v>
      </c>
      <c r="H7905" s="4">
        <v>-3.4027460800194358E-2</v>
      </c>
    </row>
    <row r="7906" spans="1:8" x14ac:dyDescent="0.25">
      <c r="A7906" t="s">
        <v>8098</v>
      </c>
      <c r="B7906" s="3">
        <v>25.052778244018551</v>
      </c>
      <c r="C7906" s="3">
        <v>12.38000011444092</v>
      </c>
      <c r="D7906" s="4">
        <v>-7.6504967387003298E-3</v>
      </c>
      <c r="E7906" s="4">
        <v>-2.4428642726008639E-2</v>
      </c>
      <c r="F7906" s="2">
        <v>1</v>
      </c>
      <c r="H7906" s="4">
        <v>-9.027781445287042E-3</v>
      </c>
    </row>
    <row r="7907" spans="1:8" x14ac:dyDescent="0.25">
      <c r="A7907" t="s">
        <v>8099</v>
      </c>
      <c r="B7907" s="3">
        <v>25.24592208862305</v>
      </c>
      <c r="C7907" s="3">
        <v>12.689999580383301</v>
      </c>
      <c r="D7907" s="4">
        <v>4.8920040529323314E-3</v>
      </c>
      <c r="E7907" s="4">
        <v>-5.5100573937238988E-2</v>
      </c>
      <c r="F7907" s="2">
        <v>1</v>
      </c>
      <c r="H7907" s="4">
        <v>-1.3879028528359649E-3</v>
      </c>
    </row>
    <row r="7908" spans="1:8" x14ac:dyDescent="0.25">
      <c r="A7908" t="s">
        <v>8100</v>
      </c>
      <c r="B7908" s="3">
        <v>25.123020172119141</v>
      </c>
      <c r="C7908" s="3">
        <v>13.430000305175779</v>
      </c>
      <c r="D7908" s="4">
        <v>1.399878433410384E-3</v>
      </c>
      <c r="E7908" s="4">
        <v>-3.709142341131844E-3</v>
      </c>
      <c r="F7908" s="2">
        <v>2</v>
      </c>
      <c r="H7908" s="4">
        <v>-6.2493351329696578E-3</v>
      </c>
    </row>
    <row r="7909" spans="1:8" x14ac:dyDescent="0.25">
      <c r="A7909" t="s">
        <v>8101</v>
      </c>
      <c r="B7909" s="3">
        <v>25.087900161743161</v>
      </c>
      <c r="C7909" s="3">
        <v>13.47999954223633</v>
      </c>
      <c r="D7909" s="4">
        <v>-6.949166759089187E-3</v>
      </c>
      <c r="E7909" s="4">
        <v>1.9667115730395809E-2</v>
      </c>
      <c r="F7909" s="2">
        <v>2</v>
      </c>
      <c r="H7909" s="4">
        <v>-7.638520566176199E-3</v>
      </c>
    </row>
    <row r="7910" spans="1:8" x14ac:dyDescent="0.25">
      <c r="A7910" t="s">
        <v>8102</v>
      </c>
      <c r="B7910" s="3">
        <v>25.263460159301761</v>
      </c>
      <c r="C7910" s="3">
        <v>13.22000026702881</v>
      </c>
      <c r="D7910" s="4">
        <v>0</v>
      </c>
      <c r="E7910" s="4">
        <v>2.48062525551449E-2</v>
      </c>
      <c r="F7910" s="2">
        <v>2</v>
      </c>
      <c r="H7910" s="4">
        <v>-6.9417776413049914E-4</v>
      </c>
    </row>
    <row r="7911" spans="1:8" x14ac:dyDescent="0.25">
      <c r="A7911" t="s">
        <v>8103</v>
      </c>
      <c r="B7911" s="3">
        <v>25.263460159301761</v>
      </c>
      <c r="C7911" s="3">
        <v>12.89999961853027</v>
      </c>
      <c r="D7911" s="4">
        <v>-6.9417776413049914E-4</v>
      </c>
      <c r="E7911" s="4">
        <v>4.9633820876373143E-2</v>
      </c>
      <c r="F7911" s="2">
        <v>1</v>
      </c>
      <c r="H7911" s="4">
        <v>-6.9417776413049914E-4</v>
      </c>
    </row>
    <row r="7912" spans="1:8" x14ac:dyDescent="0.25">
      <c r="A7912" t="s">
        <v>8104</v>
      </c>
      <c r="B7912" s="3">
        <v>25.281009674072269</v>
      </c>
      <c r="C7912" s="3">
        <v>12.289999961853029</v>
      </c>
      <c r="D7912" s="4">
        <v>4.1839324115928722E-3</v>
      </c>
      <c r="E7912" s="4">
        <v>1.4026409067585901E-2</v>
      </c>
      <c r="F7912" s="2">
        <v>1</v>
      </c>
      <c r="H7912" s="4">
        <v>0</v>
      </c>
    </row>
    <row r="7913" spans="1:8" x14ac:dyDescent="0.25">
      <c r="A7913" t="s">
        <v>8105</v>
      </c>
      <c r="B7913" s="3">
        <v>25.175676345825199</v>
      </c>
      <c r="C7913" s="3">
        <v>12.11999988555908</v>
      </c>
      <c r="D7913" s="4">
        <v>1.057074375338685E-2</v>
      </c>
      <c r="E7913" s="4">
        <v>-1.0612254240074949E-2</v>
      </c>
      <c r="F7913" s="2">
        <v>1</v>
      </c>
      <c r="H7913" s="4">
        <v>0</v>
      </c>
    </row>
    <row r="7914" spans="1:8" x14ac:dyDescent="0.25">
      <c r="A7914" t="s">
        <v>8106</v>
      </c>
      <c r="B7914" s="3">
        <v>24.912334442138668</v>
      </c>
      <c r="C7914" s="3">
        <v>12.25</v>
      </c>
      <c r="D7914" s="4">
        <v>2.1182126544945219E-3</v>
      </c>
      <c r="E7914" s="4">
        <v>-6.48823391736153E-3</v>
      </c>
      <c r="F7914" s="2">
        <v>1</v>
      </c>
      <c r="H7914" s="4">
        <v>0</v>
      </c>
    </row>
    <row r="7915" spans="1:8" x14ac:dyDescent="0.25">
      <c r="A7915" t="s">
        <v>8107</v>
      </c>
      <c r="B7915" s="3">
        <v>24.859676361083981</v>
      </c>
      <c r="C7915" s="3">
        <v>12.329999923706049</v>
      </c>
      <c r="D7915" s="4">
        <v>7.1131218572699773E-3</v>
      </c>
      <c r="E7915" s="4">
        <v>-7.2463890527403318E-3</v>
      </c>
      <c r="F7915" s="2">
        <v>1</v>
      </c>
      <c r="H7915" s="4">
        <v>0</v>
      </c>
    </row>
    <row r="7916" spans="1:8" x14ac:dyDescent="0.25">
      <c r="A7916" t="s">
        <v>8108</v>
      </c>
      <c r="B7916" s="3">
        <v>24.68409538269043</v>
      </c>
      <c r="C7916" s="3">
        <v>12.420000076293951</v>
      </c>
      <c r="E7916" s="4">
        <v>3.1561471399077501E-2</v>
      </c>
      <c r="F7916" s="2">
        <v>1</v>
      </c>
      <c r="H7916" s="4">
        <v>0</v>
      </c>
    </row>
  </sheetData>
  <conditionalFormatting sqref="D1:D79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7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57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</row>
    <row r="2" spans="1:9" x14ac:dyDescent="0.25">
      <c r="A2" t="s">
        <v>208</v>
      </c>
      <c r="B2" s="3">
        <v>497.33999633789063</v>
      </c>
      <c r="C2" s="3">
        <v>12.36999988555908</v>
      </c>
      <c r="D2" s="4">
        <v>2.3782502964202479E-3</v>
      </c>
      <c r="E2" s="4">
        <v>-8.814075377564845E-3</v>
      </c>
      <c r="F2" s="2">
        <v>1</v>
      </c>
      <c r="G2" s="4">
        <v>0.36279376100638178</v>
      </c>
      <c r="H2" s="4">
        <v>0</v>
      </c>
      <c r="I2" s="4">
        <v>0.95602928924203745</v>
      </c>
    </row>
    <row r="3" spans="1:9" x14ac:dyDescent="0.25">
      <c r="A3" t="s">
        <v>209</v>
      </c>
      <c r="B3" s="3">
        <v>496.16000366210938</v>
      </c>
      <c r="C3" s="3">
        <v>12.47999954223633</v>
      </c>
      <c r="D3" s="4">
        <v>1.0426839011263841E-2</v>
      </c>
      <c r="E3" s="4">
        <v>3.2258013625000359E-2</v>
      </c>
      <c r="F3" s="2">
        <v>1</v>
      </c>
      <c r="G3" s="4">
        <v>0.34920621484750208</v>
      </c>
      <c r="H3" s="4">
        <v>0</v>
      </c>
      <c r="I3" s="4">
        <v>0.95138839920320151</v>
      </c>
    </row>
    <row r="4" spans="1:9" x14ac:dyDescent="0.25">
      <c r="A4" t="s">
        <v>210</v>
      </c>
      <c r="B4" s="3">
        <v>491.04000854492188</v>
      </c>
      <c r="C4" s="3">
        <v>12.090000152587891</v>
      </c>
      <c r="D4" s="4">
        <v>8.3370928313271087E-3</v>
      </c>
      <c r="E4" s="4">
        <v>4.9875661636344937E-3</v>
      </c>
      <c r="F4" s="2">
        <v>1</v>
      </c>
      <c r="G4" s="4">
        <v>0.33524719551102522</v>
      </c>
      <c r="H4" s="4">
        <v>0</v>
      </c>
      <c r="I4" s="4">
        <v>0.93125155019902262</v>
      </c>
    </row>
    <row r="5" spans="1:9" x14ac:dyDescent="0.25">
      <c r="A5" t="s">
        <v>211</v>
      </c>
      <c r="B5" s="3">
        <v>486.98001098632813</v>
      </c>
      <c r="C5" s="3">
        <v>12.02999973297119</v>
      </c>
      <c r="D5" s="4">
        <v>1.049966263613689E-2</v>
      </c>
      <c r="E5" s="4">
        <v>-1.554832486953894E-2</v>
      </c>
      <c r="F5" s="2">
        <v>1</v>
      </c>
      <c r="G5" s="4">
        <v>0.32732574741588238</v>
      </c>
      <c r="H5" s="4">
        <v>0</v>
      </c>
      <c r="I5" s="4">
        <v>0.91528365258906419</v>
      </c>
    </row>
    <row r="6" spans="1:9" x14ac:dyDescent="0.25">
      <c r="A6" t="s">
        <v>212</v>
      </c>
      <c r="B6" s="3">
        <v>481.92001342773438</v>
      </c>
      <c r="C6" s="3">
        <v>12.22000026702881</v>
      </c>
      <c r="D6" s="4">
        <v>5.8651002109879613E-3</v>
      </c>
      <c r="E6" s="4">
        <v>-1.768483285975431E-2</v>
      </c>
      <c r="F6" s="2">
        <v>1</v>
      </c>
      <c r="G6" s="4">
        <v>0.33378889408706569</v>
      </c>
      <c r="H6" s="4">
        <v>-5.2018598814549399E-3</v>
      </c>
      <c r="I6" s="4">
        <v>0.89538277290719304</v>
      </c>
    </row>
    <row r="7" spans="1:9" x14ac:dyDescent="0.25">
      <c r="A7" t="s">
        <v>213</v>
      </c>
      <c r="B7" s="3">
        <v>479.1099853515625</v>
      </c>
      <c r="C7" s="3">
        <v>12.439999580383301</v>
      </c>
      <c r="D7" s="4">
        <v>-5.1909222732894333E-3</v>
      </c>
      <c r="E7" s="4">
        <v>1.6339854003679211E-2</v>
      </c>
      <c r="F7" s="2">
        <v>1</v>
      </c>
      <c r="G7" s="4">
        <v>0.32335641023630962</v>
      </c>
      <c r="H7" s="4">
        <v>-1.1002429739456639E-2</v>
      </c>
      <c r="I7" s="4">
        <v>0.88433098286203782</v>
      </c>
    </row>
    <row r="8" spans="1:9" x14ac:dyDescent="0.25">
      <c r="A8" t="s">
        <v>214</v>
      </c>
      <c r="B8" s="3">
        <v>481.6099853515625</v>
      </c>
      <c r="C8" s="3">
        <v>12.239999771118161</v>
      </c>
      <c r="D8" s="4">
        <v>2.5813232445388579E-3</v>
      </c>
      <c r="E8" s="4">
        <v>-2.4701228279307871E-2</v>
      </c>
      <c r="F8" s="2">
        <v>1</v>
      </c>
      <c r="G8" s="4">
        <v>0.33285766854491761</v>
      </c>
      <c r="H8" s="4">
        <v>-5.8418319618146466E-3</v>
      </c>
      <c r="I8" s="4">
        <v>0.89416343804181952</v>
      </c>
    </row>
    <row r="9" spans="1:9" x14ac:dyDescent="0.25">
      <c r="A9" t="s">
        <v>215</v>
      </c>
      <c r="B9" s="3">
        <v>480.3699951171875</v>
      </c>
      <c r="C9" s="3">
        <v>12.55000019073486</v>
      </c>
      <c r="D9" s="4">
        <v>2.0651471156312158E-3</v>
      </c>
      <c r="E9" s="4">
        <v>-2.25856665425801E-2</v>
      </c>
      <c r="F9" s="2">
        <v>1</v>
      </c>
      <c r="G9" s="4">
        <v>0.35228444223293759</v>
      </c>
      <c r="H9" s="4">
        <v>-8.4014683009399072E-3</v>
      </c>
      <c r="I9" s="4">
        <v>0.88928657868067584</v>
      </c>
    </row>
    <row r="10" spans="1:9" x14ac:dyDescent="0.25">
      <c r="A10" t="s">
        <v>216</v>
      </c>
      <c r="B10" s="3">
        <v>479.3800048828125</v>
      </c>
      <c r="C10" s="3">
        <v>12.840000152587891</v>
      </c>
      <c r="D10" s="4">
        <v>1.1435592719745589E-2</v>
      </c>
      <c r="E10" s="4">
        <v>-3.6759172837409371E-2</v>
      </c>
      <c r="F10" s="2">
        <v>1</v>
      </c>
      <c r="G10" s="4">
        <v>0.33140683946571919</v>
      </c>
      <c r="H10" s="4">
        <v>-1.044504486230113E-2</v>
      </c>
      <c r="I10" s="4">
        <v>0.88539296483751029</v>
      </c>
    </row>
    <row r="11" spans="1:9" x14ac:dyDescent="0.25">
      <c r="A11" t="s">
        <v>217</v>
      </c>
      <c r="B11" s="3">
        <v>473.95999145507813</v>
      </c>
      <c r="C11" s="3">
        <v>13.329999923706049</v>
      </c>
      <c r="D11" s="4">
        <v>-1.1384653519138531E-2</v>
      </c>
      <c r="E11" s="4">
        <v>9.8484936605582885E-3</v>
      </c>
      <c r="F11" s="2">
        <v>2</v>
      </c>
      <c r="G11" s="4">
        <v>0.30330393608887501</v>
      </c>
      <c r="H11" s="4">
        <v>-2.1633248562283439E-2</v>
      </c>
      <c r="I11" s="4">
        <v>0.86407614919670506</v>
      </c>
    </row>
    <row r="12" spans="1:9" x14ac:dyDescent="0.25">
      <c r="A12" t="s">
        <v>218</v>
      </c>
      <c r="B12" s="3">
        <v>479.41799926757813</v>
      </c>
      <c r="C12" s="3">
        <v>13.19999980926514</v>
      </c>
      <c r="D12" s="4">
        <v>-2.6793174330279612E-3</v>
      </c>
      <c r="E12" s="4">
        <v>-6.024090761646117E-3</v>
      </c>
      <c r="F12" s="2">
        <v>1</v>
      </c>
      <c r="G12" s="4">
        <v>0.33386709292715189</v>
      </c>
      <c r="H12" s="4">
        <v>-1.0366615367267349E-2</v>
      </c>
      <c r="I12" s="4">
        <v>0.88554239607162688</v>
      </c>
    </row>
    <row r="13" spans="1:9" x14ac:dyDescent="0.25">
      <c r="A13" t="s">
        <v>219</v>
      </c>
      <c r="B13" s="3">
        <v>480.70596313476563</v>
      </c>
      <c r="C13" s="3">
        <v>13.27999973297119</v>
      </c>
      <c r="D13" s="4">
        <v>-7.7079499789909356E-3</v>
      </c>
      <c r="E13" s="4">
        <v>7.9674758295900316E-2</v>
      </c>
      <c r="F13" s="2">
        <v>2</v>
      </c>
      <c r="G13" s="4">
        <v>0.31922419253513712</v>
      </c>
      <c r="H13" s="4">
        <v>-7.7079499789909356E-3</v>
      </c>
      <c r="I13" s="4">
        <v>0.89060793487054668</v>
      </c>
    </row>
    <row r="14" spans="1:9" x14ac:dyDescent="0.25">
      <c r="A14" t="s">
        <v>220</v>
      </c>
      <c r="B14" s="3">
        <v>484.44000244140619</v>
      </c>
      <c r="C14" s="3">
        <v>12.30000019073486</v>
      </c>
      <c r="D14" s="4">
        <v>3.0921488720658807E-4</v>
      </c>
      <c r="E14" s="4">
        <v>-3.5294102687461693E-2</v>
      </c>
      <c r="F14" s="2">
        <v>1</v>
      </c>
      <c r="G14" s="4">
        <v>0.32756842955393672</v>
      </c>
      <c r="H14" s="4">
        <v>0</v>
      </c>
      <c r="I14" s="4">
        <v>0.90529384451938144</v>
      </c>
    </row>
    <row r="15" spans="1:9" x14ac:dyDescent="0.25">
      <c r="A15" t="s">
        <v>221</v>
      </c>
      <c r="B15" s="3">
        <v>484.29025268554688</v>
      </c>
      <c r="C15" s="3">
        <v>12.75</v>
      </c>
      <c r="D15" s="4">
        <v>1.224984340295898E-2</v>
      </c>
      <c r="E15" s="4">
        <v>7.1090168777756526E-3</v>
      </c>
      <c r="F15" s="2">
        <v>1</v>
      </c>
      <c r="G15" s="4">
        <v>0.31880644416833381</v>
      </c>
      <c r="H15" s="4">
        <v>0</v>
      </c>
      <c r="I15" s="4">
        <v>0.90470488141431327</v>
      </c>
    </row>
    <row r="16" spans="1:9" x14ac:dyDescent="0.25">
      <c r="A16" t="s">
        <v>222</v>
      </c>
      <c r="B16" s="3">
        <v>478.4295654296875</v>
      </c>
      <c r="C16" s="3">
        <v>12.659999847412109</v>
      </c>
      <c r="D16" s="4">
        <v>5.1812049622823597E-3</v>
      </c>
      <c r="E16" s="4">
        <v>6.0301532021133968E-2</v>
      </c>
      <c r="F16" s="2">
        <v>1</v>
      </c>
      <c r="G16" s="4">
        <v>0.31837138727120617</v>
      </c>
      <c r="H16" s="4">
        <v>0</v>
      </c>
      <c r="I16" s="4">
        <v>0.8816549035079313</v>
      </c>
    </row>
    <row r="17" spans="1:9" x14ac:dyDescent="0.25">
      <c r="A17" t="s">
        <v>223</v>
      </c>
      <c r="B17" s="3">
        <v>475.9635009765625</v>
      </c>
      <c r="C17" s="3">
        <v>11.939999580383301</v>
      </c>
      <c r="D17" s="4">
        <v>5.4202825359581652E-3</v>
      </c>
      <c r="E17" s="4">
        <v>-8.3056795503789749E-3</v>
      </c>
      <c r="F17" s="2">
        <v>1</v>
      </c>
      <c r="G17" s="4">
        <v>0.32110753538511783</v>
      </c>
      <c r="H17" s="4">
        <v>0</v>
      </c>
      <c r="I17" s="4">
        <v>0.87195591622560942</v>
      </c>
    </row>
    <row r="18" spans="1:9" x14ac:dyDescent="0.25">
      <c r="A18" t="s">
        <v>224</v>
      </c>
      <c r="B18" s="3">
        <v>473.39755249023438</v>
      </c>
      <c r="C18" s="3">
        <v>12.039999961853029</v>
      </c>
      <c r="D18" s="4">
        <v>1.309772591518321E-2</v>
      </c>
      <c r="E18" s="4">
        <v>-6.3035050238967716E-2</v>
      </c>
      <c r="F18" s="2">
        <v>1</v>
      </c>
      <c r="G18" s="4">
        <v>0.32408214584006401</v>
      </c>
      <c r="H18" s="4">
        <v>0</v>
      </c>
      <c r="I18" s="4">
        <v>0.86186408683142957</v>
      </c>
    </row>
    <row r="19" spans="1:9" x14ac:dyDescent="0.25">
      <c r="A19" t="s">
        <v>225</v>
      </c>
      <c r="B19" s="3">
        <v>467.27728271484381</v>
      </c>
      <c r="C19" s="3">
        <v>12.85000038146973</v>
      </c>
      <c r="D19" s="4">
        <v>6.8627215026810786E-3</v>
      </c>
      <c r="E19" s="4">
        <v>8.6342709833431286E-3</v>
      </c>
      <c r="F19" s="2">
        <v>1</v>
      </c>
      <c r="G19" s="4">
        <v>0.32904759185052329</v>
      </c>
      <c r="H19" s="4">
        <v>0</v>
      </c>
      <c r="I19" s="4">
        <v>0.83779317552954913</v>
      </c>
    </row>
    <row r="20" spans="1:9" x14ac:dyDescent="0.25">
      <c r="A20" t="s">
        <v>226</v>
      </c>
      <c r="B20" s="3">
        <v>464.09234619140619</v>
      </c>
      <c r="C20" s="3">
        <v>12.739999771118161</v>
      </c>
      <c r="D20" s="4">
        <v>4.0392312289043719E-3</v>
      </c>
      <c r="E20" s="4">
        <v>4.2553149977613718E-2</v>
      </c>
      <c r="F20" s="2">
        <v>1</v>
      </c>
      <c r="G20" s="4">
        <v>0.32503491341438367</v>
      </c>
      <c r="H20" s="4">
        <v>0</v>
      </c>
      <c r="I20" s="4">
        <v>0.82526687728268966</v>
      </c>
    </row>
    <row r="21" spans="1:9" x14ac:dyDescent="0.25">
      <c r="A21" t="s">
        <v>227</v>
      </c>
      <c r="B21" s="3">
        <v>462.22531127929688</v>
      </c>
      <c r="C21" s="3">
        <v>12.22000026702881</v>
      </c>
      <c r="D21" s="4">
        <v>-8.8485108425917502E-4</v>
      </c>
      <c r="E21" s="4">
        <v>-2.861682502865948E-2</v>
      </c>
      <c r="F21" s="2">
        <v>1</v>
      </c>
      <c r="G21" s="4">
        <v>0.33608630301943943</v>
      </c>
      <c r="H21" s="4">
        <v>-1.2296859968320419E-3</v>
      </c>
      <c r="I21" s="4">
        <v>0.81792386244572834</v>
      </c>
    </row>
    <row r="22" spans="1:9" x14ac:dyDescent="0.25">
      <c r="A22" t="s">
        <v>228</v>
      </c>
      <c r="B22" s="3">
        <v>462.63467407226563</v>
      </c>
      <c r="C22" s="3">
        <v>12.579999923706049</v>
      </c>
      <c r="D22" s="4">
        <v>-3.4514031035060011E-4</v>
      </c>
      <c r="E22" s="4">
        <v>-3.9588432527165596E-3</v>
      </c>
      <c r="F22" s="2">
        <v>1</v>
      </c>
      <c r="G22" s="4">
        <v>0.31458205282604212</v>
      </c>
      <c r="H22" s="4">
        <v>-3.4514031035060011E-4</v>
      </c>
      <c r="I22" s="4">
        <v>0.81953387897138263</v>
      </c>
    </row>
    <row r="23" spans="1:9" x14ac:dyDescent="0.25">
      <c r="A23" t="s">
        <v>229</v>
      </c>
      <c r="B23" s="3">
        <v>462.79440307617188</v>
      </c>
      <c r="C23" s="3">
        <v>12.63000011444092</v>
      </c>
      <c r="D23" s="4">
        <v>2.0159743895276309E-2</v>
      </c>
      <c r="E23" s="4">
        <v>-4.027353640702469E-2</v>
      </c>
      <c r="F23" s="2">
        <v>1</v>
      </c>
      <c r="G23" s="4">
        <v>0.31481370856896967</v>
      </c>
      <c r="H23" s="4">
        <v>0</v>
      </c>
      <c r="I23" s="4">
        <v>0.82016209028011033</v>
      </c>
    </row>
    <row r="24" spans="1:9" x14ac:dyDescent="0.25">
      <c r="A24" t="s">
        <v>230</v>
      </c>
      <c r="B24" s="3">
        <v>453.64895629882813</v>
      </c>
      <c r="C24" s="3">
        <v>13.159999847412109</v>
      </c>
      <c r="D24" s="4">
        <v>2.7365323356762779E-3</v>
      </c>
      <c r="E24" s="4">
        <v>3.813897181103032E-3</v>
      </c>
      <c r="F24" s="2">
        <v>1</v>
      </c>
      <c r="G24" s="4">
        <v>0.28973975750912379</v>
      </c>
      <c r="H24" s="4">
        <v>-1.155151666436038E-2</v>
      </c>
      <c r="I24" s="4">
        <v>0.78419321206518577</v>
      </c>
    </row>
    <row r="25" spans="1:9" x14ac:dyDescent="0.25">
      <c r="A25" t="s">
        <v>231</v>
      </c>
      <c r="B25" s="3">
        <v>452.41091918945313</v>
      </c>
      <c r="C25" s="3">
        <v>13.10999965667725</v>
      </c>
      <c r="D25" s="4">
        <v>5.3693253257891538E-3</v>
      </c>
      <c r="E25" s="4">
        <v>1.47058497880288E-2</v>
      </c>
      <c r="F25" s="2">
        <v>1</v>
      </c>
      <c r="G25" s="4">
        <v>0.29586624587103622</v>
      </c>
      <c r="H25" s="4">
        <v>-1.424905599754667E-2</v>
      </c>
      <c r="I25" s="4">
        <v>0.77932403430965147</v>
      </c>
    </row>
    <row r="26" spans="1:9" x14ac:dyDescent="0.25">
      <c r="A26" t="s">
        <v>151</v>
      </c>
      <c r="B26" s="3">
        <v>449.9947509765625</v>
      </c>
      <c r="C26" s="3">
        <v>12.920000076293951</v>
      </c>
      <c r="D26" s="4">
        <v>-1.860229424008542E-3</v>
      </c>
      <c r="E26" s="4">
        <v>-0.1071181867402364</v>
      </c>
      <c r="F26" s="2">
        <v>1</v>
      </c>
      <c r="G26" s="4">
        <v>0.30383564136638719</v>
      </c>
      <c r="H26" s="4">
        <v>-1.95136064221757E-2</v>
      </c>
      <c r="I26" s="4">
        <v>0.76982128804562722</v>
      </c>
    </row>
    <row r="27" spans="1:9" x14ac:dyDescent="0.25">
      <c r="A27" t="s">
        <v>232</v>
      </c>
      <c r="B27" s="3">
        <v>450.83340454101563</v>
      </c>
      <c r="C27" s="3">
        <v>14.47000026702881</v>
      </c>
      <c r="D27" s="4">
        <v>-1.0713397693721821E-2</v>
      </c>
      <c r="E27" s="4">
        <v>1.3305359776647929E-2</v>
      </c>
      <c r="F27" s="2">
        <v>2</v>
      </c>
      <c r="G27" s="4">
        <v>0.29883808093974817</v>
      </c>
      <c r="H27" s="4">
        <v>-1.7686277532033449E-2</v>
      </c>
      <c r="I27" s="4">
        <v>0.7731196974791672</v>
      </c>
    </row>
    <row r="28" spans="1:9" x14ac:dyDescent="0.25">
      <c r="A28" t="s">
        <v>233</v>
      </c>
      <c r="B28" s="3">
        <v>455.71566772460938</v>
      </c>
      <c r="C28" s="3">
        <v>14.27999973297119</v>
      </c>
      <c r="D28" s="4">
        <v>-7.0483920656118082E-3</v>
      </c>
      <c r="E28" s="4">
        <v>0.10526313070017861</v>
      </c>
      <c r="F28" s="2">
        <v>2</v>
      </c>
      <c r="G28" s="4">
        <v>0.3188577635124954</v>
      </c>
      <c r="H28" s="4">
        <v>-7.0483920656118082E-3</v>
      </c>
      <c r="I28" s="4">
        <v>0.79232155105060054</v>
      </c>
    </row>
    <row r="29" spans="1:9" x14ac:dyDescent="0.25">
      <c r="A29" t="s">
        <v>234</v>
      </c>
      <c r="B29" s="3">
        <v>458.95053100585938</v>
      </c>
      <c r="C29" s="3">
        <v>12.920000076293951</v>
      </c>
      <c r="D29" s="4">
        <v>3.777659401000832E-3</v>
      </c>
      <c r="E29" s="4">
        <v>8.2984052455443491E-2</v>
      </c>
      <c r="F29" s="2">
        <v>1</v>
      </c>
      <c r="G29" s="4">
        <v>0.36215595553319752</v>
      </c>
      <c r="H29" s="4">
        <v>0</v>
      </c>
      <c r="I29" s="4">
        <v>0.8050442103408455</v>
      </c>
    </row>
    <row r="30" spans="1:9" x14ac:dyDescent="0.25">
      <c r="A30" t="s">
        <v>235</v>
      </c>
      <c r="B30" s="3">
        <v>457.22329711914063</v>
      </c>
      <c r="C30" s="3">
        <v>11.930000305175779</v>
      </c>
      <c r="D30" s="4">
        <v>9.4564450835641356E-3</v>
      </c>
      <c r="E30" s="4">
        <v>-6.5779179520483289E-2</v>
      </c>
      <c r="F30" s="2">
        <v>1</v>
      </c>
      <c r="G30" s="4">
        <v>0.3900501742446052</v>
      </c>
      <c r="H30" s="4">
        <v>0</v>
      </c>
      <c r="I30" s="4">
        <v>0.79825103043038048</v>
      </c>
    </row>
    <row r="31" spans="1:9" x14ac:dyDescent="0.25">
      <c r="A31" t="s">
        <v>236</v>
      </c>
      <c r="B31" s="3">
        <v>452.94009399414063</v>
      </c>
      <c r="C31" s="3">
        <v>12.77000045776367</v>
      </c>
      <c r="D31" s="4">
        <v>-4.4984213570748999E-3</v>
      </c>
      <c r="E31" s="4">
        <v>3.9056183677829148E-2</v>
      </c>
      <c r="F31" s="2">
        <v>1</v>
      </c>
      <c r="G31" s="4">
        <v>0.36996491816222382</v>
      </c>
      <c r="H31" s="4">
        <v>-4.6949587820561689E-3</v>
      </c>
      <c r="I31" s="4">
        <v>0.78140526932939514</v>
      </c>
    </row>
    <row r="32" spans="1:9" x14ac:dyDescent="0.25">
      <c r="A32" t="s">
        <v>237</v>
      </c>
      <c r="B32" s="3">
        <v>454.98681640625</v>
      </c>
      <c r="C32" s="3">
        <v>12.289999961853029</v>
      </c>
      <c r="D32" s="4">
        <v>-1.974255281937953E-4</v>
      </c>
      <c r="E32" s="4">
        <v>3.6256350558466321E-2</v>
      </c>
      <c r="F32" s="2">
        <v>1</v>
      </c>
      <c r="G32" s="4">
        <v>0.35871074468135511</v>
      </c>
      <c r="H32" s="4">
        <v>-1.974255281937953E-4</v>
      </c>
      <c r="I32" s="4">
        <v>0.7894549918824032</v>
      </c>
    </row>
    <row r="33" spans="1:9" x14ac:dyDescent="0.25">
      <c r="A33" t="s">
        <v>238</v>
      </c>
      <c r="B33" s="3">
        <v>455.07666015625</v>
      </c>
      <c r="C33" s="3">
        <v>11.85999965667725</v>
      </c>
      <c r="D33" s="4">
        <v>1.956347567090067E-3</v>
      </c>
      <c r="E33" s="4">
        <v>-2.386831036691894E-2</v>
      </c>
      <c r="F33" s="2">
        <v>1</v>
      </c>
      <c r="G33" s="4">
        <v>0.36354265469039793</v>
      </c>
      <c r="H33" s="4">
        <v>0</v>
      </c>
      <c r="I33" s="4">
        <v>0.78980834574042658</v>
      </c>
    </row>
    <row r="34" spans="1:9" x14ac:dyDescent="0.25">
      <c r="A34" t="s">
        <v>239</v>
      </c>
      <c r="B34" s="3">
        <v>454.1881103515625</v>
      </c>
      <c r="C34" s="3">
        <v>12.14999961853027</v>
      </c>
      <c r="D34" s="4">
        <v>6.9727695540799939E-3</v>
      </c>
      <c r="E34" s="4">
        <v>1.334444123990064E-2</v>
      </c>
      <c r="F34" s="2">
        <v>1</v>
      </c>
      <c r="G34" s="4">
        <v>0.35781372338466921</v>
      </c>
      <c r="H34" s="4">
        <v>0</v>
      </c>
      <c r="I34" s="4">
        <v>0.78631369528858919</v>
      </c>
    </row>
    <row r="35" spans="1:9" x14ac:dyDescent="0.25">
      <c r="A35" t="s">
        <v>240</v>
      </c>
      <c r="B35" s="3">
        <v>451.0430908203125</v>
      </c>
      <c r="C35" s="3">
        <v>11.989999771118161</v>
      </c>
      <c r="D35" s="4">
        <v>-4.8677965166377119E-4</v>
      </c>
      <c r="E35" s="4">
        <v>-3.4621602458483343E-2</v>
      </c>
      <c r="F35" s="2">
        <v>1</v>
      </c>
      <c r="G35" s="4">
        <v>0.37345594258534159</v>
      </c>
      <c r="H35" s="4">
        <v>-2.5170958156656149E-3</v>
      </c>
      <c r="I35" s="4">
        <v>0.77394438985636782</v>
      </c>
    </row>
    <row r="36" spans="1:9" x14ac:dyDescent="0.25">
      <c r="A36" t="s">
        <v>241</v>
      </c>
      <c r="B36" s="3">
        <v>451.26275634765619</v>
      </c>
      <c r="C36" s="3">
        <v>12.420000076293951</v>
      </c>
      <c r="D36" s="4">
        <v>-2.0313049619236079E-3</v>
      </c>
      <c r="E36" s="4">
        <v>-2.4096171430353359E-3</v>
      </c>
      <c r="F36" s="2">
        <v>1</v>
      </c>
      <c r="G36" s="4">
        <v>0.39075755721776217</v>
      </c>
      <c r="H36" s="4">
        <v>-2.0313049619236079E-3</v>
      </c>
      <c r="I36" s="4">
        <v>0.77480833043722797</v>
      </c>
    </row>
    <row r="37" spans="1:9" x14ac:dyDescent="0.25">
      <c r="A37" t="s">
        <v>242</v>
      </c>
      <c r="B37" s="3">
        <v>452.1812744140625</v>
      </c>
      <c r="C37" s="3">
        <v>12.44999980926514</v>
      </c>
      <c r="D37" s="4">
        <v>1.563022009801052E-2</v>
      </c>
      <c r="E37" s="4">
        <v>-7.2280198324461087E-2</v>
      </c>
      <c r="F37" s="2">
        <v>1</v>
      </c>
      <c r="G37" s="4">
        <v>0.39516601043888028</v>
      </c>
      <c r="H37" s="4">
        <v>0</v>
      </c>
      <c r="I37" s="4">
        <v>0.77842084552513158</v>
      </c>
    </row>
    <row r="38" spans="1:9" x14ac:dyDescent="0.25">
      <c r="A38" t="s">
        <v>243</v>
      </c>
      <c r="B38" s="3">
        <v>445.22235107421881</v>
      </c>
      <c r="C38" s="3">
        <v>13.420000076293951</v>
      </c>
      <c r="D38" s="4">
        <v>6.4322747167198102E-3</v>
      </c>
      <c r="E38" s="4">
        <v>-1.3235316185802089E-2</v>
      </c>
      <c r="F38" s="2">
        <v>2</v>
      </c>
      <c r="G38" s="4">
        <v>0.38113339298124388</v>
      </c>
      <c r="H38" s="4">
        <v>-1.008095992760194E-3</v>
      </c>
      <c r="I38" s="4">
        <v>0.7510515247897116</v>
      </c>
    </row>
    <row r="39" spans="1:9" x14ac:dyDescent="0.25">
      <c r="A39" t="s">
        <v>244</v>
      </c>
      <c r="B39" s="3">
        <v>442.37686157226563</v>
      </c>
      <c r="C39" s="3">
        <v>13.60000038146973</v>
      </c>
      <c r="D39" s="4">
        <v>2.307356956141815E-3</v>
      </c>
      <c r="E39" s="4">
        <v>8.3665352571869578E-2</v>
      </c>
      <c r="F39" s="2">
        <v>2</v>
      </c>
      <c r="G39" s="4">
        <v>0.3673841662593984</v>
      </c>
      <c r="H39" s="4">
        <v>-7.3928180727056434E-3</v>
      </c>
      <c r="I39" s="4">
        <v>0.73986026559271423</v>
      </c>
    </row>
    <row r="40" spans="1:9" x14ac:dyDescent="0.25">
      <c r="A40" t="s">
        <v>245</v>
      </c>
      <c r="B40" s="3">
        <v>441.35848999023438</v>
      </c>
      <c r="C40" s="3">
        <v>12.55000019073486</v>
      </c>
      <c r="D40" s="4">
        <v>2.3581947005941739E-3</v>
      </c>
      <c r="E40" s="4">
        <v>-1.1032261172400189E-2</v>
      </c>
      <c r="F40" s="2">
        <v>1</v>
      </c>
      <c r="G40" s="4">
        <v>0.36868400949702979</v>
      </c>
      <c r="H40" s="4">
        <v>-9.6778447863592465E-3</v>
      </c>
      <c r="I40" s="4">
        <v>0.73585502841803985</v>
      </c>
    </row>
    <row r="41" spans="1:9" x14ac:dyDescent="0.25">
      <c r="A41" t="s">
        <v>246</v>
      </c>
      <c r="B41" s="3">
        <v>440.32012939453119</v>
      </c>
      <c r="C41" s="3">
        <v>12.689999580383301</v>
      </c>
      <c r="D41" s="4">
        <v>2.1814956904573361E-3</v>
      </c>
      <c r="E41" s="4">
        <v>-2.3846186124361509E-2</v>
      </c>
      <c r="F41" s="2">
        <v>1</v>
      </c>
      <c r="G41" s="4">
        <v>0.38032246852962798</v>
      </c>
      <c r="H41" s="4">
        <v>-1.200772293835395E-2</v>
      </c>
      <c r="I41" s="4">
        <v>0.73177117481095899</v>
      </c>
    </row>
    <row r="42" spans="1:9" x14ac:dyDescent="0.25">
      <c r="A42" t="s">
        <v>247</v>
      </c>
      <c r="B42" s="3">
        <v>439.36166381835938</v>
      </c>
      <c r="C42" s="3">
        <v>13</v>
      </c>
      <c r="D42" s="4">
        <v>-5.9046854921962488E-4</v>
      </c>
      <c r="E42" s="4">
        <v>-1.738469767153528E-2</v>
      </c>
      <c r="F42" s="2">
        <v>1</v>
      </c>
      <c r="G42" s="4">
        <v>0.36859520960406278</v>
      </c>
      <c r="H42" s="4">
        <v>-1.4158332287941061E-2</v>
      </c>
      <c r="I42" s="4">
        <v>0.72800154688332963</v>
      </c>
    </row>
    <row r="43" spans="1:9" x14ac:dyDescent="0.25">
      <c r="A43" t="s">
        <v>248</v>
      </c>
      <c r="B43" s="3">
        <v>439.62124633789063</v>
      </c>
      <c r="C43" s="3">
        <v>13.22999954223633</v>
      </c>
      <c r="D43" s="4">
        <v>1.5899223638826679E-4</v>
      </c>
      <c r="E43" s="4">
        <v>-1.9273553246345609E-2</v>
      </c>
      <c r="F43" s="2">
        <v>2</v>
      </c>
      <c r="G43" s="4">
        <v>0.37279639656775848</v>
      </c>
      <c r="H43" s="4">
        <v>-1.3575879868811921E-2</v>
      </c>
      <c r="I43" s="4">
        <v>0.72902248027882788</v>
      </c>
    </row>
    <row r="44" spans="1:9" x14ac:dyDescent="0.25">
      <c r="A44" t="s">
        <v>249</v>
      </c>
      <c r="B44" s="3">
        <v>439.55136108398438</v>
      </c>
      <c r="C44" s="3">
        <v>13.489999771118161</v>
      </c>
      <c r="D44" s="4">
        <v>1.095340799053068E-2</v>
      </c>
      <c r="E44" s="4">
        <v>0</v>
      </c>
      <c r="F44" s="2">
        <v>2</v>
      </c>
      <c r="G44" s="4">
        <v>0.4017517201926939</v>
      </c>
      <c r="H44" s="4">
        <v>-1.373268871430988E-2</v>
      </c>
      <c r="I44" s="4">
        <v>0.72874762282812355</v>
      </c>
    </row>
    <row r="45" spans="1:9" x14ac:dyDescent="0.25">
      <c r="A45" t="s">
        <v>250</v>
      </c>
      <c r="B45" s="3">
        <v>434.7889404296875</v>
      </c>
      <c r="C45" s="3">
        <v>13.489999771118161</v>
      </c>
      <c r="D45" s="4">
        <v>2.009843582411008E-2</v>
      </c>
      <c r="E45" s="4">
        <v>-8.1062704994498858E-2</v>
      </c>
      <c r="F45" s="2">
        <v>2</v>
      </c>
      <c r="G45" s="4">
        <v>0.38166965296023209</v>
      </c>
      <c r="H45" s="4">
        <v>-2.4418629493429319E-2</v>
      </c>
      <c r="I45" s="4">
        <v>0.71001710777586724</v>
      </c>
    </row>
    <row r="46" spans="1:9" x14ac:dyDescent="0.25">
      <c r="A46" t="s">
        <v>251</v>
      </c>
      <c r="B46" s="3">
        <v>426.2225341796875</v>
      </c>
      <c r="C46" s="3">
        <v>14.680000305175779</v>
      </c>
      <c r="D46" s="4">
        <v>1.276332719575168E-2</v>
      </c>
      <c r="E46" s="4">
        <v>-4.6133854600920787E-2</v>
      </c>
      <c r="F46" s="2">
        <v>2</v>
      </c>
      <c r="G46" s="4">
        <v>0.34558391610985478</v>
      </c>
      <c r="H46" s="4">
        <v>-4.3639970177559613E-2</v>
      </c>
      <c r="I46" s="4">
        <v>0.67632558557389655</v>
      </c>
    </row>
    <row r="47" spans="1:9" x14ac:dyDescent="0.25">
      <c r="A47" t="s">
        <v>252</v>
      </c>
      <c r="B47" s="3">
        <v>420.85107421875</v>
      </c>
      <c r="C47" s="3">
        <v>15.39000034332275</v>
      </c>
      <c r="D47" s="4">
        <v>-7.2304963124741883E-3</v>
      </c>
      <c r="E47" s="4">
        <v>-1.6613372622684919E-2</v>
      </c>
      <c r="F47" s="2">
        <v>2</v>
      </c>
      <c r="G47" s="4">
        <v>0.31703849590876582</v>
      </c>
      <c r="H47" s="4">
        <v>-5.5692476078776372E-2</v>
      </c>
      <c r="I47" s="4">
        <v>0.65519972984753272</v>
      </c>
    </row>
    <row r="48" spans="1:9" x14ac:dyDescent="0.25">
      <c r="A48" t="s">
        <v>150</v>
      </c>
      <c r="B48" s="3">
        <v>423.91619873046881</v>
      </c>
      <c r="C48" s="3">
        <v>15.64999961853027</v>
      </c>
      <c r="D48" s="4">
        <v>-1.8856183591165591E-2</v>
      </c>
      <c r="E48" s="4">
        <v>6.6802967766848464E-2</v>
      </c>
      <c r="F48" s="2">
        <v>2</v>
      </c>
      <c r="G48" s="4">
        <v>0.32510889716189117</v>
      </c>
      <c r="H48" s="4">
        <v>-4.8814935980905798E-2</v>
      </c>
      <c r="I48" s="4">
        <v>0.66725480960030259</v>
      </c>
    </row>
    <row r="49" spans="1:9" x14ac:dyDescent="0.25">
      <c r="A49" t="s">
        <v>253</v>
      </c>
      <c r="B49" s="3">
        <v>432.06326293945313</v>
      </c>
      <c r="C49" s="3">
        <v>14.670000076293951</v>
      </c>
      <c r="D49" s="4">
        <v>4.0603248259860614E-3</v>
      </c>
      <c r="E49" s="4">
        <v>-2.3952073391426461E-2</v>
      </c>
      <c r="F49" s="2">
        <v>2</v>
      </c>
      <c r="G49" s="4">
        <v>0.35989289408522879</v>
      </c>
      <c r="H49" s="4">
        <v>-3.0534516845241551E-2</v>
      </c>
      <c r="I49" s="4">
        <v>0.69929706707295969</v>
      </c>
    </row>
    <row r="50" spans="1:9" x14ac:dyDescent="0.25">
      <c r="A50" t="s">
        <v>254</v>
      </c>
      <c r="B50" s="3">
        <v>430.3160400390625</v>
      </c>
      <c r="C50" s="3">
        <v>15.02999973297119</v>
      </c>
      <c r="D50" s="4">
        <v>1.543167668696932E-2</v>
      </c>
      <c r="E50" s="4">
        <v>-2.212102505656743E-2</v>
      </c>
      <c r="F50" s="2">
        <v>2</v>
      </c>
      <c r="G50" s="4">
        <v>0.39122066362761942</v>
      </c>
      <c r="H50" s="4">
        <v>-3.4454943409125693E-2</v>
      </c>
      <c r="I50" s="4">
        <v>0.69242527073008797</v>
      </c>
    </row>
    <row r="51" spans="1:9" x14ac:dyDescent="0.25">
      <c r="A51" t="s">
        <v>255</v>
      </c>
      <c r="B51" s="3">
        <v>423.77645874023438</v>
      </c>
      <c r="C51" s="3">
        <v>15.36999988555908</v>
      </c>
      <c r="D51" s="4">
        <v>-4.8298297347778574E-3</v>
      </c>
      <c r="E51" s="4">
        <v>-3.7570467842036881E-2</v>
      </c>
      <c r="F51" s="2">
        <v>2</v>
      </c>
      <c r="G51" s="4">
        <v>0.37838721540869019</v>
      </c>
      <c r="H51" s="4">
        <v>-4.9128485196423322E-2</v>
      </c>
      <c r="I51" s="4">
        <v>0.66670521472398159</v>
      </c>
    </row>
    <row r="52" spans="1:9" x14ac:dyDescent="0.25">
      <c r="A52" t="s">
        <v>256</v>
      </c>
      <c r="B52" s="3">
        <v>425.83316040039063</v>
      </c>
      <c r="C52" s="3">
        <v>15.97000026702881</v>
      </c>
      <c r="D52" s="4">
        <v>3.387674476633018E-3</v>
      </c>
      <c r="E52" s="4">
        <v>1.7845805872141799E-2</v>
      </c>
      <c r="F52" s="2">
        <v>2</v>
      </c>
      <c r="G52" s="4">
        <v>0.35894904260407251</v>
      </c>
      <c r="H52" s="4">
        <v>-4.4513648806253303E-2</v>
      </c>
      <c r="I52" s="4">
        <v>0.67479418548064918</v>
      </c>
    </row>
    <row r="53" spans="1:9" x14ac:dyDescent="0.25">
      <c r="A53" t="s">
        <v>257</v>
      </c>
      <c r="B53" s="3">
        <v>424.39544677734381</v>
      </c>
      <c r="C53" s="3">
        <v>15.689999580383301</v>
      </c>
      <c r="D53" s="4">
        <v>1.492287869427456E-2</v>
      </c>
      <c r="E53" s="4">
        <v>-7.3789900487972737E-2</v>
      </c>
      <c r="F53" s="2">
        <v>2</v>
      </c>
      <c r="G53" s="4">
        <v>0.35153805522255549</v>
      </c>
      <c r="H53" s="4">
        <v>-4.7739597068373052E-2</v>
      </c>
      <c r="I53" s="4">
        <v>0.6691396835766612</v>
      </c>
    </row>
    <row r="54" spans="1:9" x14ac:dyDescent="0.25">
      <c r="A54" t="s">
        <v>258</v>
      </c>
      <c r="B54" s="3">
        <v>418.15536499023438</v>
      </c>
      <c r="C54" s="3">
        <v>16.940000534057621</v>
      </c>
      <c r="D54" s="4">
        <v>1.005669524047037E-2</v>
      </c>
      <c r="E54" s="4">
        <v>-9.4601744362668216E-2</v>
      </c>
      <c r="F54" s="2">
        <v>3</v>
      </c>
      <c r="G54" s="4">
        <v>0.33305499160791419</v>
      </c>
      <c r="H54" s="4">
        <v>-6.174112051081615E-2</v>
      </c>
      <c r="I54" s="4">
        <v>0.64459755378069117</v>
      </c>
    </row>
    <row r="55" spans="1:9" x14ac:dyDescent="0.25">
      <c r="A55" t="s">
        <v>259</v>
      </c>
      <c r="B55" s="3">
        <v>413.99197387695313</v>
      </c>
      <c r="C55" s="3">
        <v>18.70999908447266</v>
      </c>
      <c r="D55" s="4">
        <v>-2.0689226511559581E-2</v>
      </c>
      <c r="E55" s="4">
        <v>3.9444393581814292E-2</v>
      </c>
      <c r="F55" s="2">
        <v>3</v>
      </c>
      <c r="G55" s="4">
        <v>0.30971982880760329</v>
      </c>
      <c r="H55" s="4">
        <v>-7.1082956124748131E-2</v>
      </c>
      <c r="I55" s="4">
        <v>0.62822301117379564</v>
      </c>
    </row>
    <row r="56" spans="1:9" x14ac:dyDescent="0.25">
      <c r="A56" t="s">
        <v>260</v>
      </c>
      <c r="B56" s="3">
        <v>422.73809814453119</v>
      </c>
      <c r="C56" s="3">
        <v>18</v>
      </c>
      <c r="D56" s="4">
        <v>-5.7063056044306393E-3</v>
      </c>
      <c r="E56" s="4">
        <v>-1.15320755096423E-2</v>
      </c>
      <c r="F56" s="2">
        <v>3</v>
      </c>
      <c r="G56" s="4">
        <v>0.336760086461102</v>
      </c>
      <c r="H56" s="4">
        <v>-5.1458363348418017E-2</v>
      </c>
      <c r="I56" s="4">
        <v>0.66262136111690073</v>
      </c>
    </row>
    <row r="57" spans="1:9" x14ac:dyDescent="0.25">
      <c r="A57" t="s">
        <v>261</v>
      </c>
      <c r="B57" s="3">
        <v>425.16421508789063</v>
      </c>
      <c r="C57" s="3">
        <v>18.20999908447266</v>
      </c>
      <c r="D57" s="4">
        <v>-1.220140460758712E-2</v>
      </c>
      <c r="E57" s="4">
        <v>-1.0326116195473739E-2</v>
      </c>
      <c r="F57" s="2">
        <v>3</v>
      </c>
      <c r="G57" s="4">
        <v>0.34451616103526672</v>
      </c>
      <c r="H57" s="4">
        <v>-4.6014631292417119E-2</v>
      </c>
      <c r="I57" s="4">
        <v>0.67216323555949664</v>
      </c>
    </row>
    <row r="58" spans="1:9" x14ac:dyDescent="0.25">
      <c r="A58" t="s">
        <v>262</v>
      </c>
      <c r="B58" s="3">
        <v>430.4158935546875</v>
      </c>
      <c r="C58" s="3">
        <v>18.39999961853027</v>
      </c>
      <c r="D58" s="4">
        <v>9.2820033583906891E-5</v>
      </c>
      <c r="E58" s="4">
        <v>-4.3161723529065221E-2</v>
      </c>
      <c r="F58" s="2">
        <v>3</v>
      </c>
      <c r="G58" s="4">
        <v>0.36227729614788928</v>
      </c>
      <c r="H58" s="4">
        <v>-3.4230891643855177E-2</v>
      </c>
      <c r="I58" s="4">
        <v>0.69281799281685852</v>
      </c>
    </row>
    <row r="59" spans="1:9" x14ac:dyDescent="0.25">
      <c r="A59" t="s">
        <v>263</v>
      </c>
      <c r="B59" s="3">
        <v>430.37594604492188</v>
      </c>
      <c r="C59" s="3">
        <v>19.229999542236332</v>
      </c>
      <c r="D59" s="4">
        <v>-1.6451021418576791E-2</v>
      </c>
      <c r="E59" s="4">
        <v>0.11091855202373441</v>
      </c>
      <c r="F59" s="2">
        <v>3</v>
      </c>
      <c r="G59" s="4">
        <v>0.35959022637793558</v>
      </c>
      <c r="H59" s="4">
        <v>-3.4320526045059092E-2</v>
      </c>
      <c r="I59" s="4">
        <v>0.69266087997713277</v>
      </c>
    </row>
    <row r="60" spans="1:9" x14ac:dyDescent="0.25">
      <c r="A60" t="s">
        <v>264</v>
      </c>
      <c r="B60" s="3">
        <v>437.57449340820313</v>
      </c>
      <c r="C60" s="3">
        <v>17.309999465942379</v>
      </c>
      <c r="D60" s="4">
        <v>-1.5941828563781121E-2</v>
      </c>
      <c r="E60" s="4">
        <v>0.16096577083110011</v>
      </c>
      <c r="F60" s="2">
        <v>3</v>
      </c>
      <c r="G60" s="4">
        <v>0.40939989110858011</v>
      </c>
      <c r="H60" s="4">
        <v>-1.8168393253028992E-2</v>
      </c>
      <c r="I60" s="4">
        <v>0.72097263770073217</v>
      </c>
    </row>
    <row r="61" spans="1:9" x14ac:dyDescent="0.25">
      <c r="A61" t="s">
        <v>265</v>
      </c>
      <c r="B61" s="3">
        <v>444.66323852539063</v>
      </c>
      <c r="C61" s="3">
        <v>14.909999847412109</v>
      </c>
      <c r="D61" s="4">
        <v>1.5968245913162479E-2</v>
      </c>
      <c r="E61" s="4">
        <v>-5.6329134973343242E-2</v>
      </c>
      <c r="F61" s="2">
        <v>2</v>
      </c>
      <c r="G61" s="4">
        <v>0.4195802499350163</v>
      </c>
      <c r="H61" s="4">
        <v>-2.2626352322222538E-3</v>
      </c>
      <c r="I61" s="4">
        <v>0.74885254515898914</v>
      </c>
    </row>
    <row r="62" spans="1:9" x14ac:dyDescent="0.25">
      <c r="A62" t="s">
        <v>266</v>
      </c>
      <c r="B62" s="3">
        <v>437.67434692382813</v>
      </c>
      <c r="C62" s="3">
        <v>15.80000019073486</v>
      </c>
      <c r="D62" s="4">
        <v>-8.7285060952113636E-3</v>
      </c>
      <c r="E62" s="4">
        <v>5.4739697834204293E-2</v>
      </c>
      <c r="F62" s="2">
        <v>2</v>
      </c>
      <c r="G62" s="4">
        <v>0.38830100191609129</v>
      </c>
      <c r="H62" s="4">
        <v>-1.7944341487758479E-2</v>
      </c>
      <c r="I62" s="4">
        <v>0.72136535978750271</v>
      </c>
    </row>
    <row r="63" spans="1:9" x14ac:dyDescent="0.25">
      <c r="A63" t="s">
        <v>267</v>
      </c>
      <c r="B63" s="3">
        <v>441.52822875976563</v>
      </c>
      <c r="C63" s="3">
        <v>14.97999954223633</v>
      </c>
      <c r="D63" s="4">
        <v>3.6994950283286698E-3</v>
      </c>
      <c r="E63" s="4">
        <v>-1.3824887685854329E-2</v>
      </c>
      <c r="F63" s="2">
        <v>2</v>
      </c>
      <c r="G63" s="4">
        <v>0.39973297872391877</v>
      </c>
      <c r="H63" s="4">
        <v>-9.2969841755908833E-3</v>
      </c>
      <c r="I63" s="4">
        <v>0.73652260795551494</v>
      </c>
    </row>
    <row r="64" spans="1:9" x14ac:dyDescent="0.25">
      <c r="A64" t="s">
        <v>268</v>
      </c>
      <c r="B64" s="3">
        <v>439.90081787109381</v>
      </c>
      <c r="C64" s="3">
        <v>15.189999580383301</v>
      </c>
      <c r="D64" s="4">
        <v>2.9513372166811708E-4</v>
      </c>
      <c r="E64" s="4">
        <v>-5.240181349224815E-2</v>
      </c>
      <c r="F64" s="2">
        <v>2</v>
      </c>
      <c r="G64" s="4">
        <v>0.40397620227771741</v>
      </c>
      <c r="H64" s="4">
        <v>-1.294857601134169E-2</v>
      </c>
      <c r="I64" s="4">
        <v>0.73012203010673282</v>
      </c>
    </row>
    <row r="65" spans="1:9" x14ac:dyDescent="0.25">
      <c r="A65" t="s">
        <v>269</v>
      </c>
      <c r="B65" s="3">
        <v>439.77102661132813</v>
      </c>
      <c r="C65" s="3">
        <v>16.030000686645511</v>
      </c>
      <c r="D65" s="4">
        <v>1.178395800817866E-2</v>
      </c>
      <c r="E65" s="4">
        <v>-1.957184632159947E-2</v>
      </c>
      <c r="F65" s="2">
        <v>2</v>
      </c>
      <c r="G65" s="4">
        <v>0.3897055597125505</v>
      </c>
      <c r="H65" s="4">
        <v>-1.323980222090626E-2</v>
      </c>
      <c r="I65" s="4">
        <v>0.7296115634089837</v>
      </c>
    </row>
    <row r="66" spans="1:9" x14ac:dyDescent="0.25">
      <c r="A66" t="s">
        <v>270</v>
      </c>
      <c r="B66" s="3">
        <v>434.64913940429688</v>
      </c>
      <c r="C66" s="3">
        <v>16.35000038146973</v>
      </c>
      <c r="D66" s="4">
        <v>-1.529071587550224E-2</v>
      </c>
      <c r="E66" s="4">
        <v>0.14096304734949741</v>
      </c>
      <c r="F66" s="2">
        <v>3</v>
      </c>
      <c r="G66" s="4">
        <v>0.3688865646813273</v>
      </c>
      <c r="H66" s="4">
        <v>-2.473231565990364E-2</v>
      </c>
      <c r="I66" s="4">
        <v>0.70946727284937094</v>
      </c>
    </row>
    <row r="67" spans="1:9" x14ac:dyDescent="0.25">
      <c r="A67" t="s">
        <v>271</v>
      </c>
      <c r="B67" s="3">
        <v>441.3984375</v>
      </c>
      <c r="C67" s="3">
        <v>14.329999923706049</v>
      </c>
      <c r="D67" s="4">
        <v>2.2444186456793691E-3</v>
      </c>
      <c r="E67" s="4">
        <v>-1.9164937683158859E-2</v>
      </c>
      <c r="F67" s="2">
        <v>2</v>
      </c>
      <c r="G67" s="4">
        <v>0.38676420209646323</v>
      </c>
      <c r="H67" s="4">
        <v>-9.588210385155338E-3</v>
      </c>
      <c r="I67" s="4">
        <v>0.7360121412577656</v>
      </c>
    </row>
    <row r="68" spans="1:9" x14ac:dyDescent="0.25">
      <c r="A68" t="s">
        <v>272</v>
      </c>
      <c r="B68" s="3">
        <v>440.40997314453119</v>
      </c>
      <c r="C68" s="3">
        <v>14.60999965667725</v>
      </c>
      <c r="D68" s="4">
        <v>-8.630289857412099E-3</v>
      </c>
      <c r="E68" s="4">
        <v>7.0329675089788601E-2</v>
      </c>
      <c r="F68" s="2">
        <v>2</v>
      </c>
      <c r="G68" s="4">
        <v>0.40667001194631341</v>
      </c>
      <c r="H68" s="4">
        <v>-1.180613112999329E-2</v>
      </c>
      <c r="I68" s="4">
        <v>0.73212452866898237</v>
      </c>
    </row>
    <row r="69" spans="1:9" x14ac:dyDescent="0.25">
      <c r="A69" t="s">
        <v>273</v>
      </c>
      <c r="B69" s="3">
        <v>444.24392700195313</v>
      </c>
      <c r="C69" s="3">
        <v>13.64999961853027</v>
      </c>
      <c r="D69" s="4">
        <v>2.117135546033877E-3</v>
      </c>
      <c r="E69" s="4">
        <v>4.9192880737054523E-2</v>
      </c>
      <c r="F69" s="2">
        <v>2</v>
      </c>
      <c r="G69" s="4">
        <v>0.4323459611531475</v>
      </c>
      <c r="H69" s="4">
        <v>-3.2034883052100001E-3</v>
      </c>
      <c r="I69" s="4">
        <v>0.74720340045476297</v>
      </c>
    </row>
    <row r="70" spans="1:9" x14ac:dyDescent="0.25">
      <c r="A70" t="s">
        <v>274</v>
      </c>
      <c r="B70" s="3">
        <v>443.30538940429688</v>
      </c>
      <c r="C70" s="3">
        <v>13.010000228881839</v>
      </c>
      <c r="D70" s="4">
        <v>-1.8433926395401421E-3</v>
      </c>
      <c r="E70" s="4">
        <v>1.7996909289228261E-2</v>
      </c>
      <c r="F70" s="2">
        <v>1</v>
      </c>
      <c r="G70" s="4">
        <v>0.45538206778590168</v>
      </c>
      <c r="H70" s="4">
        <v>-5.3093831674126957E-3</v>
      </c>
      <c r="I70" s="4">
        <v>0.74351214890936501</v>
      </c>
    </row>
    <row r="71" spans="1:9" x14ac:dyDescent="0.25">
      <c r="A71" t="s">
        <v>275</v>
      </c>
      <c r="B71" s="3">
        <v>444.12408447265619</v>
      </c>
      <c r="C71" s="3">
        <v>12.77999973297119</v>
      </c>
      <c r="D71" s="4">
        <v>3.4061064736983231E-3</v>
      </c>
      <c r="E71" s="4">
        <v>-3.4743205898720597E-2</v>
      </c>
      <c r="F71" s="2">
        <v>1</v>
      </c>
      <c r="G71" s="4">
        <v>0.45032509356368361</v>
      </c>
      <c r="H71" s="4">
        <v>-3.472391508821504E-3</v>
      </c>
      <c r="I71" s="4">
        <v>0.74673206193558572</v>
      </c>
    </row>
    <row r="72" spans="1:9" x14ac:dyDescent="0.25">
      <c r="A72" t="s">
        <v>276</v>
      </c>
      <c r="B72" s="3">
        <v>442.61648559570313</v>
      </c>
      <c r="C72" s="3">
        <v>13.239999771118161</v>
      </c>
      <c r="D72" s="4">
        <v>-3.2376985187311251E-3</v>
      </c>
      <c r="E72" s="4">
        <v>3.790765149775055E-3</v>
      </c>
      <c r="F72" s="2">
        <v>2</v>
      </c>
      <c r="G72" s="4">
        <v>0.43549923922877509</v>
      </c>
      <c r="H72" s="4">
        <v>-6.8551486164392106E-3</v>
      </c>
      <c r="I72" s="4">
        <v>0.74080270258089342</v>
      </c>
    </row>
    <row r="73" spans="1:9" x14ac:dyDescent="0.25">
      <c r="A73" t="s">
        <v>277</v>
      </c>
      <c r="B73" s="3">
        <v>444.05419921875</v>
      </c>
      <c r="C73" s="3">
        <v>13.189999580383301</v>
      </c>
      <c r="D73" s="4">
        <v>-3.6292003543194622E-3</v>
      </c>
      <c r="E73" s="4">
        <v>9.9539936133032914E-3</v>
      </c>
      <c r="F73" s="2">
        <v>1</v>
      </c>
      <c r="G73" s="4">
        <v>0.44546245105306559</v>
      </c>
      <c r="H73" s="4">
        <v>-3.6292003543194622E-3</v>
      </c>
      <c r="I73" s="4">
        <v>0.7464572044848814</v>
      </c>
    </row>
    <row r="74" spans="1:9" x14ac:dyDescent="0.25">
      <c r="A74" t="s">
        <v>278</v>
      </c>
      <c r="B74" s="3">
        <v>445.671630859375</v>
      </c>
      <c r="C74" s="3">
        <v>13.060000419616699</v>
      </c>
      <c r="D74" s="4">
        <v>1.1438201866678099E-3</v>
      </c>
      <c r="E74" s="4">
        <v>1.083593982167463E-2</v>
      </c>
      <c r="F74" s="2">
        <v>1</v>
      </c>
      <c r="G74" s="4">
        <v>0.46793032909442123</v>
      </c>
      <c r="H74" s="4">
        <v>0</v>
      </c>
      <c r="I74" s="4">
        <v>0.75281853413000377</v>
      </c>
    </row>
    <row r="75" spans="1:9" x14ac:dyDescent="0.25">
      <c r="A75" t="s">
        <v>279</v>
      </c>
      <c r="B75" s="3">
        <v>445.16244506835938</v>
      </c>
      <c r="C75" s="3">
        <v>12.920000076293951</v>
      </c>
      <c r="D75" s="4">
        <v>4.7322087403833812E-3</v>
      </c>
      <c r="E75" s="4">
        <v>-9.2024452385066624E-3</v>
      </c>
      <c r="F75" s="2">
        <v>1</v>
      </c>
      <c r="G75" s="4">
        <v>0.44631497163951811</v>
      </c>
      <c r="H75" s="4">
        <v>0</v>
      </c>
      <c r="I75" s="4">
        <v>0.7508159155426668</v>
      </c>
    </row>
    <row r="76" spans="1:9" x14ac:dyDescent="0.25">
      <c r="A76" t="s">
        <v>280</v>
      </c>
      <c r="B76" s="3">
        <v>443.06576538085938</v>
      </c>
      <c r="C76" s="3">
        <v>13.039999961853029</v>
      </c>
      <c r="D76" s="4">
        <v>1.185670230584113E-2</v>
      </c>
      <c r="E76" s="4">
        <v>-5.6439924037285823E-2</v>
      </c>
      <c r="F76" s="2">
        <v>1</v>
      </c>
      <c r="G76" s="4">
        <v>0.46006243167763999</v>
      </c>
      <c r="H76" s="4">
        <v>-2.812287163882043E-3</v>
      </c>
      <c r="I76" s="4">
        <v>0.74256971192118582</v>
      </c>
    </row>
    <row r="77" spans="1:9" x14ac:dyDescent="0.25">
      <c r="A77" t="s">
        <v>281</v>
      </c>
      <c r="B77" s="3">
        <v>437.8740234375</v>
      </c>
      <c r="C77" s="3">
        <v>13.819999694824221</v>
      </c>
      <c r="D77" s="4">
        <v>2.4915116726553781E-3</v>
      </c>
      <c r="E77" s="4">
        <v>-3.5589688178444767E-2</v>
      </c>
      <c r="F77" s="2">
        <v>2</v>
      </c>
      <c r="G77" s="4">
        <v>0.44807505230608502</v>
      </c>
      <c r="H77" s="4">
        <v>-1.449710165114804E-2</v>
      </c>
      <c r="I77" s="4">
        <v>0.72215068393595638</v>
      </c>
    </row>
    <row r="78" spans="1:9" x14ac:dyDescent="0.25">
      <c r="A78" t="s">
        <v>282</v>
      </c>
      <c r="B78" s="3">
        <v>436.7857666015625</v>
      </c>
      <c r="C78" s="3">
        <v>14.329999923706049</v>
      </c>
      <c r="D78" s="4">
        <v>9.5374462700441587E-3</v>
      </c>
      <c r="E78" s="4">
        <v>-5.5516949724618847E-3</v>
      </c>
      <c r="F78" s="2">
        <v>2</v>
      </c>
      <c r="G78" s="4">
        <v>0.43764908760495153</v>
      </c>
      <c r="H78" s="4">
        <v>-1.6946391192338321E-2</v>
      </c>
      <c r="I78" s="4">
        <v>0.71787058931057768</v>
      </c>
    </row>
    <row r="79" spans="1:9" x14ac:dyDescent="0.25">
      <c r="A79" t="s">
        <v>283</v>
      </c>
      <c r="B79" s="3">
        <v>432.6593017578125</v>
      </c>
      <c r="C79" s="3">
        <v>14.409999847412109</v>
      </c>
      <c r="D79" s="4">
        <v>-1.188693869702351E-2</v>
      </c>
      <c r="E79" s="4">
        <v>6.944603574132735E-4</v>
      </c>
      <c r="F79" s="2">
        <v>2</v>
      </c>
      <c r="G79" s="4">
        <v>0.46160651168094069</v>
      </c>
      <c r="H79" s="4">
        <v>-2.6233635572640579E-2</v>
      </c>
      <c r="I79" s="4">
        <v>0.70164127705973112</v>
      </c>
    </row>
    <row r="80" spans="1:9" x14ac:dyDescent="0.25">
      <c r="A80" t="s">
        <v>284</v>
      </c>
      <c r="B80" s="3">
        <v>437.86416625976563</v>
      </c>
      <c r="C80" s="3">
        <v>14.39999961853027</v>
      </c>
      <c r="D80" s="4">
        <v>-2.521238756499455E-3</v>
      </c>
      <c r="E80" s="4">
        <v>4.7272699529474327E-2</v>
      </c>
      <c r="F80" s="2">
        <v>2</v>
      </c>
      <c r="G80" s="4">
        <v>0.48694923393982648</v>
      </c>
      <c r="H80" s="4">
        <v>-1.4519286747104451E-2</v>
      </c>
      <c r="I80" s="4">
        <v>0.72211191583264744</v>
      </c>
    </row>
    <row r="81" spans="1:9" x14ac:dyDescent="0.25">
      <c r="A81" t="s">
        <v>285</v>
      </c>
      <c r="B81" s="3">
        <v>438.97091674804688</v>
      </c>
      <c r="C81" s="3">
        <v>13.75</v>
      </c>
      <c r="D81" s="4">
        <v>-7.6861180216305502E-3</v>
      </c>
      <c r="E81" s="4">
        <v>-6.5029011268515902E-3</v>
      </c>
      <c r="F81" s="2">
        <v>2</v>
      </c>
      <c r="G81" s="4">
        <v>0.52496404976674227</v>
      </c>
      <c r="H81" s="4">
        <v>-1.2028374394305709E-2</v>
      </c>
      <c r="I81" s="4">
        <v>0.72646474566113817</v>
      </c>
    </row>
    <row r="82" spans="1:9" x14ac:dyDescent="0.25">
      <c r="A82" t="s">
        <v>286</v>
      </c>
      <c r="B82" s="3">
        <v>442.37103271484381</v>
      </c>
      <c r="C82" s="3">
        <v>13.840000152587891</v>
      </c>
      <c r="D82" s="4">
        <v>1.433500089148532E-2</v>
      </c>
      <c r="E82" s="4">
        <v>-9.067017675620026E-2</v>
      </c>
      <c r="F82" s="2">
        <v>2</v>
      </c>
      <c r="G82" s="4">
        <v>0.5481732222982183</v>
      </c>
      <c r="H82" s="4">
        <v>-4.3758899795073303E-3</v>
      </c>
      <c r="I82" s="4">
        <v>0.73983734080097419</v>
      </c>
    </row>
    <row r="83" spans="1:9" x14ac:dyDescent="0.25">
      <c r="A83" t="s">
        <v>287</v>
      </c>
      <c r="B83" s="3">
        <v>436.1192626953125</v>
      </c>
      <c r="C83" s="3">
        <v>15.22000026702881</v>
      </c>
      <c r="D83" s="4">
        <v>-3.7126993279634761E-3</v>
      </c>
      <c r="E83" s="4">
        <v>3.2564484624427743E-2</v>
      </c>
      <c r="F83" s="2">
        <v>2</v>
      </c>
      <c r="G83" s="4">
        <v>0.50485894194321235</v>
      </c>
      <c r="H83" s="4">
        <v>-1.844646083842905E-2</v>
      </c>
      <c r="I83" s="4">
        <v>0.71524924139643664</v>
      </c>
    </row>
    <row r="84" spans="1:9" x14ac:dyDescent="0.25">
      <c r="A84" t="s">
        <v>288</v>
      </c>
      <c r="B84" s="3">
        <v>437.74447631835938</v>
      </c>
      <c r="C84" s="3">
        <v>14.739999771118161</v>
      </c>
      <c r="D84" s="4">
        <v>-1.4434903489037979E-2</v>
      </c>
      <c r="E84" s="4">
        <v>2.0775637081209549E-2</v>
      </c>
      <c r="F84" s="2">
        <v>2</v>
      </c>
      <c r="G84" s="4">
        <v>0.48429692869564711</v>
      </c>
      <c r="H84" s="4">
        <v>-1.4788667385930879E-2</v>
      </c>
      <c r="I84" s="4">
        <v>0.72164117743890821</v>
      </c>
    </row>
    <row r="85" spans="1:9" x14ac:dyDescent="0.25">
      <c r="A85" t="s">
        <v>289</v>
      </c>
      <c r="B85" s="3">
        <v>444.15582275390619</v>
      </c>
      <c r="C85" s="3">
        <v>14.439999580383301</v>
      </c>
      <c r="D85" s="4">
        <v>1.5178114988619649E-2</v>
      </c>
      <c r="E85" s="4">
        <v>-4.1379599735654748E-3</v>
      </c>
      <c r="F85" s="2">
        <v>2</v>
      </c>
      <c r="G85" s="4">
        <v>0.51355781551212631</v>
      </c>
      <c r="H85" s="4">
        <v>-3.5894523674318002E-4</v>
      </c>
      <c r="I85" s="4">
        <v>0.74685688802673544</v>
      </c>
    </row>
    <row r="86" spans="1:9" x14ac:dyDescent="0.25">
      <c r="A86" t="s">
        <v>290</v>
      </c>
      <c r="B86" s="3">
        <v>437.51516723632813</v>
      </c>
      <c r="C86" s="3">
        <v>14.5</v>
      </c>
      <c r="D86" s="4">
        <v>6.2837913909004062E-3</v>
      </c>
      <c r="E86" s="4">
        <v>2.766249083506533E-3</v>
      </c>
      <c r="F86" s="2">
        <v>2</v>
      </c>
      <c r="G86" s="4">
        <v>0.47264096201537731</v>
      </c>
      <c r="H86" s="4">
        <v>-1.5304762776073949E-2</v>
      </c>
      <c r="I86" s="4">
        <v>0.72073930893035265</v>
      </c>
    </row>
    <row r="87" spans="1:9" x14ac:dyDescent="0.25">
      <c r="A87" t="s">
        <v>291</v>
      </c>
      <c r="B87" s="3">
        <v>434.7830810546875</v>
      </c>
      <c r="C87" s="3">
        <v>14.460000038146971</v>
      </c>
      <c r="D87" s="4">
        <v>-1.794969799843182E-2</v>
      </c>
      <c r="E87" s="4">
        <v>7.1905135914498652E-2</v>
      </c>
      <c r="F87" s="2">
        <v>2</v>
      </c>
      <c r="G87" s="4">
        <v>0.46510524210893722</v>
      </c>
      <c r="H87" s="4">
        <v>-2.1453743319401419E-2</v>
      </c>
      <c r="I87" s="4">
        <v>0.70999406295903977</v>
      </c>
    </row>
    <row r="88" spans="1:9" x14ac:dyDescent="0.25">
      <c r="A88" t="s">
        <v>292</v>
      </c>
      <c r="B88" s="3">
        <v>442.72994995117188</v>
      </c>
      <c r="C88" s="3">
        <v>13.489999771118161</v>
      </c>
      <c r="D88" s="4">
        <v>-3.5680914855662489E-3</v>
      </c>
      <c r="E88" s="4">
        <v>2.898551673472971E-2</v>
      </c>
      <c r="F88" s="2">
        <v>2</v>
      </c>
      <c r="G88" s="4">
        <v>0.52272700793609217</v>
      </c>
      <c r="H88" s="4">
        <v>-3.5680914855662489E-3</v>
      </c>
      <c r="I88" s="4">
        <v>0.74124895585675321</v>
      </c>
    </row>
    <row r="89" spans="1:9" x14ac:dyDescent="0.25">
      <c r="A89" t="s">
        <v>293</v>
      </c>
      <c r="B89" s="3">
        <v>444.3153076171875</v>
      </c>
      <c r="C89" s="3">
        <v>13.10999965667725</v>
      </c>
      <c r="D89" s="4">
        <v>1.505686464773448E-2</v>
      </c>
      <c r="E89" s="4">
        <v>-2.1641788814083181E-2</v>
      </c>
      <c r="F89" s="2">
        <v>1</v>
      </c>
      <c r="G89" s="4">
        <v>0.54082655001277913</v>
      </c>
      <c r="H89" s="4">
        <v>0</v>
      </c>
      <c r="I89" s="4">
        <v>0.74748413913476197</v>
      </c>
    </row>
    <row r="90" spans="1:9" x14ac:dyDescent="0.25">
      <c r="A90" t="s">
        <v>294</v>
      </c>
      <c r="B90" s="3">
        <v>437.72454833984381</v>
      </c>
      <c r="C90" s="3">
        <v>13.39999961853027</v>
      </c>
      <c r="D90" s="4">
        <v>8.5694267716571737E-3</v>
      </c>
      <c r="E90" s="4">
        <v>-3.179194575191846E-2</v>
      </c>
      <c r="F90" s="2">
        <v>2</v>
      </c>
      <c r="G90" s="4">
        <v>0.50576776649812816</v>
      </c>
      <c r="H90" s="4">
        <v>0</v>
      </c>
      <c r="I90" s="4">
        <v>0.72156280105667681</v>
      </c>
    </row>
    <row r="91" spans="1:9" x14ac:dyDescent="0.25">
      <c r="A91" t="s">
        <v>295</v>
      </c>
      <c r="B91" s="3">
        <v>434.00537109375</v>
      </c>
      <c r="C91" s="3">
        <v>13.840000152587891</v>
      </c>
      <c r="D91" s="4">
        <v>-5.324524032538025E-3</v>
      </c>
      <c r="E91" s="4">
        <v>3.0528655107632471E-2</v>
      </c>
      <c r="F91" s="2">
        <v>2</v>
      </c>
      <c r="G91" s="4">
        <v>0.49104366539448452</v>
      </c>
      <c r="H91" s="4">
        <v>-6.3916844104774384E-3</v>
      </c>
      <c r="I91" s="4">
        <v>0.70693534362552457</v>
      </c>
    </row>
    <row r="92" spans="1:9" x14ac:dyDescent="0.25">
      <c r="A92" t="s">
        <v>296</v>
      </c>
      <c r="B92" s="3">
        <v>436.32861328125</v>
      </c>
      <c r="C92" s="3">
        <v>13.430000305175779</v>
      </c>
      <c r="D92" s="4">
        <v>2.405262341298231E-3</v>
      </c>
      <c r="E92" s="4">
        <v>-2.256182468023105E-2</v>
      </c>
      <c r="F92" s="2">
        <v>2</v>
      </c>
      <c r="G92" s="4">
        <v>0.50975984902418414</v>
      </c>
      <c r="H92" s="4">
        <v>-1.0728729155622401E-3</v>
      </c>
      <c r="I92" s="4">
        <v>0.71607261349767337</v>
      </c>
    </row>
    <row r="93" spans="1:9" x14ac:dyDescent="0.25">
      <c r="A93" t="s">
        <v>297</v>
      </c>
      <c r="B93" s="3">
        <v>435.28164672851563</v>
      </c>
      <c r="C93" s="3">
        <v>13.739999771118161</v>
      </c>
      <c r="D93" s="4">
        <v>-5.2659888454931192E-4</v>
      </c>
      <c r="E93" s="4">
        <v>-7.2728937322441567E-4</v>
      </c>
      <c r="F93" s="2">
        <v>2</v>
      </c>
      <c r="G93" s="4">
        <v>0.48091859609508192</v>
      </c>
      <c r="H93" s="4">
        <v>-3.4697895028370511E-3</v>
      </c>
      <c r="I93" s="4">
        <v>0.71195491281587686</v>
      </c>
    </row>
    <row r="94" spans="1:9" x14ac:dyDescent="0.25">
      <c r="A94" t="s">
        <v>298</v>
      </c>
      <c r="B94" s="3">
        <v>435.510986328125</v>
      </c>
      <c r="C94" s="3">
        <v>13.75</v>
      </c>
      <c r="D94" s="4">
        <v>-2.9447413157798201E-3</v>
      </c>
      <c r="E94" s="4">
        <v>-5.4332872347019452E-2</v>
      </c>
      <c r="F94" s="2">
        <v>2</v>
      </c>
      <c r="G94" s="4">
        <v>0.49463982098034748</v>
      </c>
      <c r="H94" s="4">
        <v>-2.9447413157798201E-3</v>
      </c>
      <c r="I94" s="4">
        <v>0.71285690134952007</v>
      </c>
    </row>
    <row r="95" spans="1:9" x14ac:dyDescent="0.25">
      <c r="A95" t="s">
        <v>299</v>
      </c>
      <c r="B95" s="3">
        <v>436.7972412109375</v>
      </c>
      <c r="C95" s="3">
        <v>14.539999961853029</v>
      </c>
      <c r="D95" s="4">
        <v>2.92756985755942E-2</v>
      </c>
      <c r="E95" s="4">
        <v>-5.2151250506989211E-2</v>
      </c>
      <c r="F95" s="2">
        <v>2</v>
      </c>
      <c r="G95" s="4">
        <v>0.5001761371431781</v>
      </c>
      <c r="H95" s="4">
        <v>0</v>
      </c>
      <c r="I95" s="4">
        <v>0.71791571874353188</v>
      </c>
    </row>
    <row r="96" spans="1:9" x14ac:dyDescent="0.25">
      <c r="A96" t="s">
        <v>300</v>
      </c>
      <c r="B96" s="3">
        <v>424.3734130859375</v>
      </c>
      <c r="C96" s="3">
        <v>15.340000152587891</v>
      </c>
      <c r="D96" s="4">
        <v>-4.0017934727333282E-3</v>
      </c>
      <c r="E96" s="4">
        <v>-5.1880624714809587E-3</v>
      </c>
      <c r="F96" s="2">
        <v>2</v>
      </c>
      <c r="G96" s="4">
        <v>0.42299960029561329</v>
      </c>
      <c r="H96" s="4">
        <v>-2.617551066570634E-2</v>
      </c>
      <c r="I96" s="4">
        <v>0.66905302546338241</v>
      </c>
    </row>
    <row r="97" spans="1:9" x14ac:dyDescent="0.25">
      <c r="A97" t="s">
        <v>301</v>
      </c>
      <c r="B97" s="3">
        <v>426.0784912109375</v>
      </c>
      <c r="C97" s="3">
        <v>15.420000076293951</v>
      </c>
      <c r="D97" s="4">
        <v>-7.5480920215247327E-3</v>
      </c>
      <c r="E97" s="4">
        <v>8.2865191302115004E-2</v>
      </c>
      <c r="F97" s="2">
        <v>2</v>
      </c>
      <c r="G97" s="4">
        <v>0.41863669340334853</v>
      </c>
      <c r="H97" s="4">
        <v>-2.2262808354129301E-2</v>
      </c>
      <c r="I97" s="4">
        <v>0.67575906716021783</v>
      </c>
    </row>
    <row r="98" spans="1:9" x14ac:dyDescent="0.25">
      <c r="A98" t="s">
        <v>302</v>
      </c>
      <c r="B98" s="3">
        <v>429.31903076171881</v>
      </c>
      <c r="C98" s="3">
        <v>14.239999771118161</v>
      </c>
      <c r="D98" s="4">
        <v>-9.0676981207618024E-3</v>
      </c>
      <c r="E98" s="4">
        <v>1.6416812168366771E-2</v>
      </c>
      <c r="F98" s="2">
        <v>2</v>
      </c>
      <c r="G98" s="4">
        <v>0.40260372397833871</v>
      </c>
      <c r="H98" s="4">
        <v>-1.482662909337029E-2</v>
      </c>
      <c r="I98" s="4">
        <v>0.68850405111676438</v>
      </c>
    </row>
    <row r="99" spans="1:9" x14ac:dyDescent="0.25">
      <c r="A99" t="s">
        <v>303</v>
      </c>
      <c r="B99" s="3">
        <v>433.24758911132813</v>
      </c>
      <c r="C99" s="3">
        <v>14.010000228881839</v>
      </c>
      <c r="D99" s="4">
        <v>2.9776375162404718E-3</v>
      </c>
      <c r="E99" s="4">
        <v>-2.5730172643567251E-2</v>
      </c>
      <c r="F99" s="2">
        <v>2</v>
      </c>
      <c r="G99" s="4">
        <v>0.42628250981955479</v>
      </c>
      <c r="H99" s="4">
        <v>-5.8116290706106133E-3</v>
      </c>
      <c r="I99" s="4">
        <v>0.70395500067424099</v>
      </c>
    </row>
    <row r="100" spans="1:9" x14ac:dyDescent="0.25">
      <c r="A100" t="s">
        <v>304</v>
      </c>
      <c r="B100" s="3">
        <v>431.96136474609381</v>
      </c>
      <c r="C100" s="3">
        <v>14.38000011444092</v>
      </c>
      <c r="D100" s="4">
        <v>1.089735797775249E-2</v>
      </c>
      <c r="E100" s="4">
        <v>-9.2744494110384323E-2</v>
      </c>
      <c r="F100" s="2">
        <v>2</v>
      </c>
      <c r="G100" s="4">
        <v>0.43255571523996528</v>
      </c>
      <c r="H100" s="4">
        <v>-8.7631730340634872E-3</v>
      </c>
      <c r="I100" s="4">
        <v>0.69889630330531682</v>
      </c>
    </row>
    <row r="101" spans="1:9" x14ac:dyDescent="0.25">
      <c r="A101" t="s">
        <v>305</v>
      </c>
      <c r="B101" s="3">
        <v>427.30487060546881</v>
      </c>
      <c r="C101" s="3">
        <v>15.85000038146973</v>
      </c>
      <c r="D101" s="4">
        <v>-1.559705493091668E-2</v>
      </c>
      <c r="E101" s="4">
        <v>0.13783201968635689</v>
      </c>
      <c r="F101" s="2">
        <v>2</v>
      </c>
      <c r="G101" s="4">
        <v>0.43980938723251878</v>
      </c>
      <c r="H101" s="4">
        <v>-1.944859273462329E-2</v>
      </c>
      <c r="I101" s="4">
        <v>0.68058239533227227</v>
      </c>
    </row>
    <row r="102" spans="1:9" x14ac:dyDescent="0.25">
      <c r="A102" t="s">
        <v>306</v>
      </c>
      <c r="B102" s="3">
        <v>434.07516479492188</v>
      </c>
      <c r="C102" s="3">
        <v>13.930000305175779</v>
      </c>
      <c r="D102" s="4">
        <v>-3.9125622520728154E-3</v>
      </c>
      <c r="E102" s="4">
        <v>7.7339518669594209E-2</v>
      </c>
      <c r="F102" s="2">
        <v>2</v>
      </c>
      <c r="G102" s="4">
        <v>0.45302276727782642</v>
      </c>
      <c r="H102" s="4">
        <v>-3.9125622520728154E-3</v>
      </c>
      <c r="I102" s="4">
        <v>0.70720984100096596</v>
      </c>
    </row>
    <row r="103" spans="1:9" x14ac:dyDescent="0.25">
      <c r="A103" t="s">
        <v>307</v>
      </c>
      <c r="B103" s="3">
        <v>435.78018188476563</v>
      </c>
      <c r="C103" s="3">
        <v>12.930000305175779</v>
      </c>
      <c r="D103" s="4">
        <v>9.8430319805720146E-3</v>
      </c>
      <c r="E103" s="4">
        <v>1.094607847852336E-2</v>
      </c>
      <c r="F103" s="2">
        <v>1</v>
      </c>
      <c r="G103" s="4">
        <v>0.44583765593513891</v>
      </c>
      <c r="H103" s="4">
        <v>0</v>
      </c>
      <c r="I103" s="4">
        <v>0.7139156426476263</v>
      </c>
    </row>
    <row r="104" spans="1:9" x14ac:dyDescent="0.25">
      <c r="A104" t="s">
        <v>308</v>
      </c>
      <c r="B104" s="3">
        <v>431.5325927734375</v>
      </c>
      <c r="C104" s="3">
        <v>12.789999961853029</v>
      </c>
      <c r="D104" s="4">
        <v>1.8518778301925829E-3</v>
      </c>
      <c r="E104" s="4">
        <v>-3.1176899525243722E-3</v>
      </c>
      <c r="F104" s="2">
        <v>1</v>
      </c>
      <c r="G104" s="4">
        <v>0.40628709222606108</v>
      </c>
      <c r="H104" s="4">
        <v>0</v>
      </c>
      <c r="I104" s="4">
        <v>0.69720995082392112</v>
      </c>
    </row>
    <row r="105" spans="1:9" x14ac:dyDescent="0.25">
      <c r="A105" t="s">
        <v>309</v>
      </c>
      <c r="B105" s="3">
        <v>430.73492431640619</v>
      </c>
      <c r="C105" s="3">
        <v>12.829999923706049</v>
      </c>
      <c r="D105" s="4">
        <v>1.029028111326391E-2</v>
      </c>
      <c r="E105" s="4">
        <v>-1.7611063439567198E-2</v>
      </c>
      <c r="F105" s="2">
        <v>1</v>
      </c>
      <c r="G105" s="4">
        <v>0.43277045031656458</v>
      </c>
      <c r="H105" s="4">
        <v>0</v>
      </c>
      <c r="I105" s="4">
        <v>0.69407273508308709</v>
      </c>
    </row>
    <row r="106" spans="1:9" x14ac:dyDescent="0.25">
      <c r="A106" t="s">
        <v>310</v>
      </c>
      <c r="B106" s="3">
        <v>426.34768676757813</v>
      </c>
      <c r="C106" s="3">
        <v>13.060000419616699</v>
      </c>
      <c r="D106" s="4">
        <v>-2.0073348443826471E-3</v>
      </c>
      <c r="E106" s="4">
        <v>-4.462323725477424E-2</v>
      </c>
      <c r="F106" s="2">
        <v>1</v>
      </c>
      <c r="G106" s="4">
        <v>0.40618024111248241</v>
      </c>
      <c r="H106" s="4">
        <v>-3.3099908917463279E-3</v>
      </c>
      <c r="I106" s="4">
        <v>0.67681780845832407</v>
      </c>
    </row>
    <row r="107" spans="1:9" x14ac:dyDescent="0.25">
      <c r="A107" t="s">
        <v>311</v>
      </c>
      <c r="B107" s="3">
        <v>427.20523071289063</v>
      </c>
      <c r="C107" s="3">
        <v>13.670000076293951</v>
      </c>
      <c r="D107" s="4">
        <v>-1.305276173708791E-3</v>
      </c>
      <c r="E107" s="4">
        <v>-1.299641156808984E-2</v>
      </c>
      <c r="F107" s="2">
        <v>2</v>
      </c>
      <c r="G107" s="4">
        <v>0.38396735976449747</v>
      </c>
      <c r="H107" s="4">
        <v>-1.305276173708791E-3</v>
      </c>
      <c r="I107" s="4">
        <v>0.68019051342111525</v>
      </c>
    </row>
    <row r="108" spans="1:9" x14ac:dyDescent="0.25">
      <c r="A108" t="s">
        <v>312</v>
      </c>
      <c r="B108" s="3">
        <v>427.76358032226563</v>
      </c>
      <c r="C108" s="3">
        <v>13.85000038146973</v>
      </c>
      <c r="D108" s="4">
        <v>1.69005368543238E-2</v>
      </c>
      <c r="E108" s="4">
        <v>-2.1613640290952811E-3</v>
      </c>
      <c r="F108" s="2">
        <v>2</v>
      </c>
      <c r="G108" s="4">
        <v>0.4355114694819997</v>
      </c>
      <c r="H108" s="4">
        <v>0</v>
      </c>
      <c r="I108" s="4">
        <v>0.68238649242464655</v>
      </c>
    </row>
    <row r="109" spans="1:9" x14ac:dyDescent="0.25">
      <c r="A109" t="s">
        <v>313</v>
      </c>
      <c r="B109" s="3">
        <v>420.654296875</v>
      </c>
      <c r="C109" s="3">
        <v>13.88000011444092</v>
      </c>
      <c r="D109" s="4">
        <v>1.1775394964185891E-2</v>
      </c>
      <c r="E109" s="4">
        <v>-3.2752630978025832E-2</v>
      </c>
      <c r="F109" s="2">
        <v>2</v>
      </c>
      <c r="G109" s="4">
        <v>0.44183994844355251</v>
      </c>
      <c r="H109" s="4">
        <v>-1.4644369111474259E-2</v>
      </c>
      <c r="I109" s="4">
        <v>0.65442580808240547</v>
      </c>
    </row>
    <row r="110" spans="1:9" x14ac:dyDescent="0.25">
      <c r="A110" t="s">
        <v>314</v>
      </c>
      <c r="B110" s="3">
        <v>415.75857543945313</v>
      </c>
      <c r="C110" s="3">
        <v>14.35000038146973</v>
      </c>
      <c r="D110" s="4">
        <v>-1.95860745811306E-2</v>
      </c>
      <c r="E110" s="4">
        <v>7.8136733964353722E-2</v>
      </c>
      <c r="F110" s="2">
        <v>2</v>
      </c>
      <c r="G110" s="4">
        <v>0.44641540824229692</v>
      </c>
      <c r="H110" s="4">
        <v>-2.611228164586421E-2</v>
      </c>
      <c r="I110" s="4">
        <v>0.6351710234473209</v>
      </c>
    </row>
    <row r="111" spans="1:9" x14ac:dyDescent="0.25">
      <c r="A111" t="s">
        <v>315</v>
      </c>
      <c r="B111" s="3">
        <v>424.0643310546875</v>
      </c>
      <c r="C111" s="3">
        <v>13.310000419616699</v>
      </c>
      <c r="D111" s="4">
        <v>-6.6565834037346514E-3</v>
      </c>
      <c r="E111" s="4">
        <v>-2.1323526008731442E-2</v>
      </c>
      <c r="F111" s="2">
        <v>2</v>
      </c>
      <c r="G111" s="4">
        <v>0.4454817655346428</v>
      </c>
      <c r="H111" s="4">
        <v>-6.6565834037346514E-3</v>
      </c>
      <c r="I111" s="4">
        <v>0.66783741137572572</v>
      </c>
    </row>
    <row r="112" spans="1:9" x14ac:dyDescent="0.25">
      <c r="A112" t="s">
        <v>316</v>
      </c>
      <c r="B112" s="3">
        <v>426.90606689453119</v>
      </c>
      <c r="C112" s="3">
        <v>13.60000038146973</v>
      </c>
      <c r="D112" s="4">
        <v>1.0240442410221821E-2</v>
      </c>
      <c r="E112" s="4">
        <v>2.5641036705816189E-2</v>
      </c>
      <c r="F112" s="2">
        <v>2</v>
      </c>
      <c r="G112" s="4">
        <v>0.46965358834342452</v>
      </c>
      <c r="H112" s="4">
        <v>0</v>
      </c>
      <c r="I112" s="4">
        <v>0.67901390748694301</v>
      </c>
    </row>
    <row r="113" spans="1:9" x14ac:dyDescent="0.25">
      <c r="A113" t="s">
        <v>317</v>
      </c>
      <c r="B113" s="3">
        <v>422.57867431640619</v>
      </c>
      <c r="C113" s="3">
        <v>13.260000228881839</v>
      </c>
      <c r="D113" s="4">
        <v>-5.9575534813343101E-3</v>
      </c>
      <c r="E113" s="4">
        <v>-1.4126363054103421E-2</v>
      </c>
      <c r="F113" s="2">
        <v>2</v>
      </c>
      <c r="G113" s="4">
        <v>0.48312032557177059</v>
      </c>
      <c r="H113" s="4">
        <v>-5.9575534813343101E-3</v>
      </c>
      <c r="I113" s="4">
        <v>0.66199435005904927</v>
      </c>
    </row>
    <row r="114" spans="1:9" x14ac:dyDescent="0.25">
      <c r="A114" t="s">
        <v>318</v>
      </c>
      <c r="B114" s="3">
        <v>425.11129760742188</v>
      </c>
      <c r="C114" s="3">
        <v>13.44999980926514</v>
      </c>
      <c r="D114" s="4">
        <v>1.221155063189983E-3</v>
      </c>
      <c r="E114" s="4">
        <v>2.3592043975852128E-2</v>
      </c>
      <c r="F114" s="2">
        <v>2</v>
      </c>
      <c r="G114" s="4">
        <v>0.48869774440075742</v>
      </c>
      <c r="H114" s="4">
        <v>0</v>
      </c>
      <c r="I114" s="4">
        <v>0.67195511205752223</v>
      </c>
    </row>
    <row r="115" spans="1:9" x14ac:dyDescent="0.25">
      <c r="A115" t="s">
        <v>319</v>
      </c>
      <c r="B115" s="3">
        <v>424.59280395507813</v>
      </c>
      <c r="C115" s="3">
        <v>13.14000034332275</v>
      </c>
      <c r="D115" s="4">
        <v>5.5492532817356111E-3</v>
      </c>
      <c r="E115" s="4">
        <v>4.7011963635144927E-2</v>
      </c>
      <c r="F115" s="2">
        <v>1</v>
      </c>
      <c r="G115" s="4">
        <v>0.48384621430926139</v>
      </c>
      <c r="H115" s="4">
        <v>0</v>
      </c>
      <c r="I115" s="4">
        <v>0.66991588581845374</v>
      </c>
    </row>
    <row r="116" spans="1:9" x14ac:dyDescent="0.25">
      <c r="A116" t="s">
        <v>320</v>
      </c>
      <c r="B116" s="3">
        <v>422.2496337890625</v>
      </c>
      <c r="C116" s="3">
        <v>12.55000019073486</v>
      </c>
      <c r="D116" s="4">
        <v>4.1495456270399522E-3</v>
      </c>
      <c r="E116" s="4">
        <v>-4.8521562548058839E-2</v>
      </c>
      <c r="F116" s="2">
        <v>1</v>
      </c>
      <c r="G116" s="4">
        <v>0.50844032714491938</v>
      </c>
      <c r="H116" s="4">
        <v>0</v>
      </c>
      <c r="I116" s="4">
        <v>0.66070023956407375</v>
      </c>
    </row>
    <row r="117" spans="1:9" x14ac:dyDescent="0.25">
      <c r="A117" t="s">
        <v>321</v>
      </c>
      <c r="B117" s="3">
        <v>420.50473022460938</v>
      </c>
      <c r="C117" s="3">
        <v>13.189999580383301</v>
      </c>
      <c r="D117" s="4">
        <v>1.3058521579152329E-3</v>
      </c>
      <c r="E117" s="4">
        <v>-8.2707224642141197E-3</v>
      </c>
      <c r="F117" s="2">
        <v>1</v>
      </c>
      <c r="G117" s="4">
        <v>0.54331775876791721</v>
      </c>
      <c r="H117" s="4">
        <v>0</v>
      </c>
      <c r="I117" s="4">
        <v>0.65383756512786295</v>
      </c>
    </row>
    <row r="118" spans="1:9" x14ac:dyDescent="0.25">
      <c r="A118" t="s">
        <v>322</v>
      </c>
      <c r="B118" s="3">
        <v>419.95632934570313</v>
      </c>
      <c r="C118" s="3">
        <v>13.30000019073486</v>
      </c>
      <c r="D118" s="4">
        <v>1.983097243799414E-2</v>
      </c>
      <c r="E118" s="4">
        <v>-5.8740263056175863E-2</v>
      </c>
      <c r="F118" s="2">
        <v>2</v>
      </c>
      <c r="G118" s="4">
        <v>0.52616261370281769</v>
      </c>
      <c r="H118" s="4">
        <v>0</v>
      </c>
      <c r="I118" s="4">
        <v>0.65168071430290353</v>
      </c>
    </row>
    <row r="119" spans="1:9" x14ac:dyDescent="0.25">
      <c r="A119" t="s">
        <v>323</v>
      </c>
      <c r="B119" s="3">
        <v>411.79013061523438</v>
      </c>
      <c r="C119" s="3">
        <v>14.13000011444092</v>
      </c>
      <c r="D119" s="4">
        <v>1.4194243848916649E-2</v>
      </c>
      <c r="E119" s="4">
        <v>-4.4624736248438657E-2</v>
      </c>
      <c r="F119" s="2">
        <v>2</v>
      </c>
      <c r="G119" s="4">
        <v>0.47703161452601961</v>
      </c>
      <c r="H119" s="4">
        <v>0</v>
      </c>
      <c r="I119" s="4">
        <v>0.61956320110029406</v>
      </c>
    </row>
    <row r="120" spans="1:9" x14ac:dyDescent="0.25">
      <c r="A120" t="s">
        <v>324</v>
      </c>
      <c r="B120" s="3">
        <v>406.02688598632813</v>
      </c>
      <c r="C120" s="3">
        <v>14.789999961853029</v>
      </c>
      <c r="D120" s="4">
        <v>-5.6408127732963109E-3</v>
      </c>
      <c r="E120" s="4">
        <v>6.864160395890595E-2</v>
      </c>
      <c r="F120" s="2">
        <v>2</v>
      </c>
      <c r="G120" s="4">
        <v>0.45931407454400991</v>
      </c>
      <c r="H120" s="4">
        <v>-1.042532549251551E-2</v>
      </c>
      <c r="I120" s="4">
        <v>0.59689646329875878</v>
      </c>
    </row>
    <row r="121" spans="1:9" x14ac:dyDescent="0.25">
      <c r="A121" t="s">
        <v>325</v>
      </c>
      <c r="B121" s="3">
        <v>408.3302001953125</v>
      </c>
      <c r="C121" s="3">
        <v>13.840000152587891</v>
      </c>
      <c r="D121" s="4">
        <v>-9.7672370997226032E-5</v>
      </c>
      <c r="E121" s="4">
        <v>8.9763807908963988E-2</v>
      </c>
      <c r="F121" s="2">
        <v>2</v>
      </c>
      <c r="G121" s="4">
        <v>0.47769051509915039</v>
      </c>
      <c r="H121" s="4">
        <v>-4.8116543605970508E-3</v>
      </c>
      <c r="I121" s="4">
        <v>0.60595535678867596</v>
      </c>
    </row>
    <row r="122" spans="1:9" x14ac:dyDescent="0.25">
      <c r="A122" t="s">
        <v>326</v>
      </c>
      <c r="B122" s="3">
        <v>408.37008666992188</v>
      </c>
      <c r="C122" s="3">
        <v>12.69999980926514</v>
      </c>
      <c r="D122" s="4">
        <v>5.1298692074008834E-4</v>
      </c>
      <c r="E122" s="4">
        <v>2.0900340647264311E-2</v>
      </c>
      <c r="F122" s="2">
        <v>1</v>
      </c>
      <c r="G122" s="4">
        <v>0.48582156844870528</v>
      </c>
      <c r="H122" s="4">
        <v>-4.7144424603730029E-3</v>
      </c>
      <c r="I122" s="4">
        <v>0.60611222957822641</v>
      </c>
    </row>
    <row r="123" spans="1:9" x14ac:dyDescent="0.25">
      <c r="A123" t="s">
        <v>327</v>
      </c>
      <c r="B123" s="3">
        <v>408.16070556640619</v>
      </c>
      <c r="C123" s="3">
        <v>12.439999580383301</v>
      </c>
      <c r="D123" s="4">
        <v>2.0807924693473372E-3</v>
      </c>
      <c r="E123" s="4">
        <v>-1.970055226687795E-2</v>
      </c>
      <c r="F123" s="2">
        <v>1</v>
      </c>
      <c r="G123" s="4">
        <v>0.51075144200488154</v>
      </c>
      <c r="H123" s="4">
        <v>-5.2247491531333123E-3</v>
      </c>
      <c r="I123" s="4">
        <v>0.60528873745190226</v>
      </c>
    </row>
    <row r="124" spans="1:9" x14ac:dyDescent="0.25">
      <c r="A124" t="s">
        <v>328</v>
      </c>
      <c r="B124" s="3">
        <v>407.31317138671881</v>
      </c>
      <c r="C124" s="3">
        <v>12.689999580383301</v>
      </c>
      <c r="D124" s="4">
        <v>6.7776335603255689E-3</v>
      </c>
      <c r="E124" s="4">
        <v>-5.4859441412932197E-3</v>
      </c>
      <c r="F124" s="2">
        <v>1</v>
      </c>
      <c r="G124" s="4">
        <v>0.52037563883720095</v>
      </c>
      <c r="H124" s="4">
        <v>-7.2903718715916499E-3</v>
      </c>
      <c r="I124" s="4">
        <v>0.60195540071785802</v>
      </c>
    </row>
    <row r="125" spans="1:9" x14ac:dyDescent="0.25">
      <c r="A125" t="s">
        <v>329</v>
      </c>
      <c r="B125" s="3">
        <v>404.57113647460938</v>
      </c>
      <c r="C125" s="3">
        <v>12.760000228881839</v>
      </c>
      <c r="D125" s="4">
        <v>1.9754588707452392E-3</v>
      </c>
      <c r="E125" s="4">
        <v>-2.4464808615499711E-2</v>
      </c>
      <c r="F125" s="2">
        <v>1</v>
      </c>
      <c r="G125" s="4">
        <v>0.51991599810322731</v>
      </c>
      <c r="H125" s="4">
        <v>-1.3973299528087121E-2</v>
      </c>
      <c r="I125" s="4">
        <v>0.59117102656797327</v>
      </c>
    </row>
    <row r="126" spans="1:9" x14ac:dyDescent="0.25">
      <c r="A126" t="s">
        <v>330</v>
      </c>
      <c r="B126" s="3">
        <v>403.77349853515619</v>
      </c>
      <c r="C126" s="3">
        <v>13.079999923706049</v>
      </c>
      <c r="D126" s="4">
        <v>2.066800936701663E-2</v>
      </c>
      <c r="E126" s="4">
        <v>-2.022475281262481E-2</v>
      </c>
      <c r="F126" s="2">
        <v>1</v>
      </c>
      <c r="G126" s="4">
        <v>0.55878846914657165</v>
      </c>
      <c r="H126" s="4">
        <v>-1.5917314398904651E-2</v>
      </c>
      <c r="I126" s="4">
        <v>0.58803393085222666</v>
      </c>
    </row>
    <row r="127" spans="1:9" x14ac:dyDescent="0.25">
      <c r="A127" t="s">
        <v>331</v>
      </c>
      <c r="B127" s="3">
        <v>395.5972900390625</v>
      </c>
      <c r="C127" s="3">
        <v>13.35000038146973</v>
      </c>
      <c r="D127" s="4">
        <v>1.1860135055394849E-3</v>
      </c>
      <c r="E127" s="4">
        <v>-5.5201679168709217E-2</v>
      </c>
      <c r="F127" s="2">
        <v>2</v>
      </c>
      <c r="G127" s="4">
        <v>0.50331623118047064</v>
      </c>
      <c r="H127" s="4">
        <v>-3.5844489520750589E-2</v>
      </c>
      <c r="I127" s="4">
        <v>0.55587704942087002</v>
      </c>
    </row>
    <row r="128" spans="1:9" x14ac:dyDescent="0.25">
      <c r="A128" t="s">
        <v>332</v>
      </c>
      <c r="B128" s="3">
        <v>395.128662109375</v>
      </c>
      <c r="C128" s="3">
        <v>14.13000011444092</v>
      </c>
      <c r="D128" s="4">
        <v>-5.1464687036936194E-3</v>
      </c>
      <c r="E128" s="4">
        <v>6.4102672957566664E-3</v>
      </c>
      <c r="F128" s="2">
        <v>2</v>
      </c>
      <c r="G128" s="4">
        <v>0.50868876111249506</v>
      </c>
      <c r="H128" s="4">
        <v>-3.6986636376023618E-2</v>
      </c>
      <c r="I128" s="4">
        <v>0.55403394417501151</v>
      </c>
    </row>
    <row r="129" spans="1:9" x14ac:dyDescent="0.25">
      <c r="A129" t="s">
        <v>333</v>
      </c>
      <c r="B129" s="3">
        <v>397.17269897460938</v>
      </c>
      <c r="C129" s="3">
        <v>14.039999961853029</v>
      </c>
      <c r="D129" s="4">
        <v>-1.0581476402796721E-2</v>
      </c>
      <c r="E129" s="4">
        <v>6.3636376115573157E-2</v>
      </c>
      <c r="F129" s="2">
        <v>2</v>
      </c>
      <c r="G129" s="4">
        <v>0.50624223633754539</v>
      </c>
      <c r="H129" s="4">
        <v>-3.200487978450639E-2</v>
      </c>
      <c r="I129" s="4">
        <v>0.5620731045203069</v>
      </c>
    </row>
    <row r="130" spans="1:9" x14ac:dyDescent="0.25">
      <c r="A130" t="s">
        <v>334</v>
      </c>
      <c r="B130" s="3">
        <v>401.42031860351563</v>
      </c>
      <c r="C130" s="3">
        <v>13.19999980926514</v>
      </c>
      <c r="D130" s="4">
        <v>-1.692228884489011E-2</v>
      </c>
      <c r="E130" s="4">
        <v>6.0240964778317529E-2</v>
      </c>
      <c r="F130" s="2">
        <v>1</v>
      </c>
      <c r="G130" s="4">
        <v>0.52143672999171264</v>
      </c>
      <c r="H130" s="4">
        <v>-2.165251900057541E-2</v>
      </c>
      <c r="I130" s="4">
        <v>0.57877891636909951</v>
      </c>
    </row>
    <row r="131" spans="1:9" x14ac:dyDescent="0.25">
      <c r="A131" t="s">
        <v>335</v>
      </c>
      <c r="B131" s="3">
        <v>408.3302001953125</v>
      </c>
      <c r="C131" s="3">
        <v>12.44999980926514</v>
      </c>
      <c r="D131" s="4">
        <v>-4.3276983783911982E-3</v>
      </c>
      <c r="E131" s="4">
        <v>-1.603885913022296E-3</v>
      </c>
      <c r="F131" s="2">
        <v>1</v>
      </c>
      <c r="G131" s="4">
        <v>0.58534965299277886</v>
      </c>
      <c r="H131" s="4">
        <v>-4.8116543605970508E-3</v>
      </c>
      <c r="I131" s="4">
        <v>0.60595535678867596</v>
      </c>
    </row>
    <row r="132" spans="1:9" x14ac:dyDescent="0.25">
      <c r="A132" t="s">
        <v>336</v>
      </c>
      <c r="B132" s="3">
        <v>410.10501098632813</v>
      </c>
      <c r="C132" s="3">
        <v>12.47000026702881</v>
      </c>
      <c r="D132" s="4">
        <v>-4.8605950112068358E-4</v>
      </c>
      <c r="E132" s="4">
        <v>3.2180177691847329E-3</v>
      </c>
      <c r="F132" s="2">
        <v>1</v>
      </c>
      <c r="G132" s="4">
        <v>0.57121853165781222</v>
      </c>
      <c r="H132" s="4">
        <v>-4.8605950112068358E-4</v>
      </c>
      <c r="I132" s="4">
        <v>0.61293565581077747</v>
      </c>
    </row>
    <row r="133" spans="1:9" x14ac:dyDescent="0.25">
      <c r="A133" t="s">
        <v>337</v>
      </c>
      <c r="B133" s="3">
        <v>410.304443359375</v>
      </c>
      <c r="C133" s="3">
        <v>12.430000305175779</v>
      </c>
      <c r="D133" s="4">
        <v>2.0357679547988732E-3</v>
      </c>
      <c r="E133" s="4">
        <v>-4.3110044327135388E-2</v>
      </c>
      <c r="F133" s="2">
        <v>1</v>
      </c>
      <c r="G133" s="4">
        <v>0.54975748830782201</v>
      </c>
      <c r="H133" s="4">
        <v>0</v>
      </c>
      <c r="I133" s="4">
        <v>0.61372001975852997</v>
      </c>
    </row>
    <row r="134" spans="1:9" x14ac:dyDescent="0.25">
      <c r="A134" t="s">
        <v>338</v>
      </c>
      <c r="B134" s="3">
        <v>409.47085571289063</v>
      </c>
      <c r="C134" s="3">
        <v>12.989999771118161</v>
      </c>
      <c r="D134" s="4">
        <v>6.1217456457014494E-3</v>
      </c>
      <c r="E134" s="4">
        <v>-3.0698359687461041E-3</v>
      </c>
      <c r="F134" s="2">
        <v>1</v>
      </c>
      <c r="G134" s="4">
        <v>0.55008757520371154</v>
      </c>
      <c r="H134" s="4">
        <v>0</v>
      </c>
      <c r="I134" s="4">
        <v>0.61044153448953908</v>
      </c>
    </row>
    <row r="135" spans="1:9" x14ac:dyDescent="0.25">
      <c r="A135" t="s">
        <v>339</v>
      </c>
      <c r="B135" s="3">
        <v>406.97943115234381</v>
      </c>
      <c r="C135" s="3">
        <v>13.02999973297119</v>
      </c>
      <c r="D135" s="4">
        <v>1.495946750303512E-3</v>
      </c>
      <c r="E135" s="4">
        <v>-4.5421238306660013E-2</v>
      </c>
      <c r="F135" s="2">
        <v>1</v>
      </c>
      <c r="G135" s="4">
        <v>0.50296351736619704</v>
      </c>
      <c r="H135" s="4">
        <v>-1.9063907649018439E-3</v>
      </c>
      <c r="I135" s="4">
        <v>0.60064280635938516</v>
      </c>
    </row>
    <row r="136" spans="1:9" x14ac:dyDescent="0.25">
      <c r="A136" t="s">
        <v>340</v>
      </c>
      <c r="B136" s="3">
        <v>406.37152099609381</v>
      </c>
      <c r="C136" s="3">
        <v>13.64999961853027</v>
      </c>
      <c r="D136" s="4">
        <v>1.1635418440126831E-2</v>
      </c>
      <c r="E136" s="4">
        <v>-1.463091269352401E-3</v>
      </c>
      <c r="F136" s="2">
        <v>2</v>
      </c>
      <c r="G136" s="4">
        <v>0.52248823117064469</v>
      </c>
      <c r="H136" s="4">
        <v>-3.3972554020267332E-3</v>
      </c>
      <c r="I136" s="4">
        <v>0.59825190661352035</v>
      </c>
    </row>
    <row r="137" spans="1:9" x14ac:dyDescent="0.25">
      <c r="A137" t="s">
        <v>341</v>
      </c>
      <c r="B137" s="3">
        <v>401.69760131835938</v>
      </c>
      <c r="C137" s="3">
        <v>13.670000076293951</v>
      </c>
      <c r="D137" s="4">
        <v>-1.485977415196971E-2</v>
      </c>
      <c r="E137" s="4">
        <v>9.0981673393254692E-2</v>
      </c>
      <c r="F137" s="2">
        <v>2</v>
      </c>
      <c r="G137" s="4">
        <v>0.50380543291840563</v>
      </c>
      <c r="H137" s="4">
        <v>-1.485977415196971E-2</v>
      </c>
      <c r="I137" s="4">
        <v>0.57986946431543118</v>
      </c>
    </row>
    <row r="138" spans="1:9" x14ac:dyDescent="0.25">
      <c r="A138" t="s">
        <v>342</v>
      </c>
      <c r="B138" s="3">
        <v>407.75677490234381</v>
      </c>
      <c r="C138" s="3">
        <v>12.52999973297119</v>
      </c>
      <c r="D138" s="4">
        <v>5.1095840432693329E-3</v>
      </c>
      <c r="E138" s="4">
        <v>-2.388589621275083E-3</v>
      </c>
      <c r="F138" s="2">
        <v>1</v>
      </c>
      <c r="G138" s="4">
        <v>0.50503634074979376</v>
      </c>
      <c r="H138" s="4">
        <v>0</v>
      </c>
      <c r="I138" s="4">
        <v>0.60370008539184861</v>
      </c>
    </row>
    <row r="139" spans="1:9" x14ac:dyDescent="0.25">
      <c r="A139" t="s">
        <v>343</v>
      </c>
      <c r="B139" s="3">
        <v>405.68389892578119</v>
      </c>
      <c r="C139" s="3">
        <v>12.560000419616699</v>
      </c>
      <c r="D139" s="4">
        <v>6.2987491069428359E-3</v>
      </c>
      <c r="E139" s="4">
        <v>2.2801359343169961E-2</v>
      </c>
      <c r="F139" s="2">
        <v>1</v>
      </c>
      <c r="G139" s="4">
        <v>0.48310849821520918</v>
      </c>
      <c r="H139" s="4">
        <v>0</v>
      </c>
      <c r="I139" s="4">
        <v>0.59554750133872991</v>
      </c>
    </row>
    <row r="140" spans="1:9" x14ac:dyDescent="0.25">
      <c r="A140" t="s">
        <v>344</v>
      </c>
      <c r="B140" s="3">
        <v>403.14459228515619</v>
      </c>
      <c r="C140" s="3">
        <v>12.27999973297119</v>
      </c>
      <c r="D140" s="4">
        <v>4.833915634442576E-3</v>
      </c>
      <c r="E140" s="4">
        <v>-1.60256263302152E-2</v>
      </c>
      <c r="F140" s="2">
        <v>1</v>
      </c>
      <c r="G140" s="4">
        <v>0.4243396753923574</v>
      </c>
      <c r="H140" s="4">
        <v>0</v>
      </c>
      <c r="I140" s="4">
        <v>0.58556045384606281</v>
      </c>
    </row>
    <row r="141" spans="1:9" x14ac:dyDescent="0.25">
      <c r="A141" t="s">
        <v>345</v>
      </c>
      <c r="B141" s="3">
        <v>401.2052001953125</v>
      </c>
      <c r="C141" s="3">
        <v>12.47999954223633</v>
      </c>
      <c r="D141" s="4">
        <v>-8.6684260901537247E-4</v>
      </c>
      <c r="E141" s="4">
        <v>2.3789989486111999E-2</v>
      </c>
      <c r="F141" s="2">
        <v>1</v>
      </c>
      <c r="G141" s="4">
        <v>0.40697837813020432</v>
      </c>
      <c r="H141" s="4">
        <v>-8.6684260901537247E-4</v>
      </c>
      <c r="I141" s="4">
        <v>0.57793285952629825</v>
      </c>
    </row>
    <row r="142" spans="1:9" x14ac:dyDescent="0.25">
      <c r="A142" t="s">
        <v>346</v>
      </c>
      <c r="B142" s="3">
        <v>401.55328369140619</v>
      </c>
      <c r="C142" s="3">
        <v>12.189999580383301</v>
      </c>
      <c r="D142" s="4">
        <v>1.27172105613349E-2</v>
      </c>
      <c r="E142" s="4">
        <v>9.9419957409394577E-3</v>
      </c>
      <c r="F142" s="2">
        <v>1</v>
      </c>
      <c r="G142" s="4">
        <v>0.42333754266573398</v>
      </c>
      <c r="H142" s="4">
        <v>0</v>
      </c>
      <c r="I142" s="4">
        <v>0.57930186567596365</v>
      </c>
    </row>
    <row r="143" spans="1:9" x14ac:dyDescent="0.25">
      <c r="A143" t="s">
        <v>347</v>
      </c>
      <c r="B143" s="3">
        <v>396.51077270507813</v>
      </c>
      <c r="C143" s="3">
        <v>12.069999694824221</v>
      </c>
      <c r="D143" s="4">
        <v>7.9642649565514478E-3</v>
      </c>
      <c r="E143" s="4">
        <v>-4.4338908514846682E-2</v>
      </c>
      <c r="F143" s="2">
        <v>1</v>
      </c>
      <c r="G143" s="4">
        <v>0.42310409907089269</v>
      </c>
      <c r="H143" s="4">
        <v>-2.8599827246889031E-4</v>
      </c>
      <c r="I143" s="4">
        <v>0.5594697603693124</v>
      </c>
    </row>
    <row r="144" spans="1:9" x14ac:dyDescent="0.25">
      <c r="A144" t="s">
        <v>348</v>
      </c>
      <c r="B144" s="3">
        <v>393.3778076171875</v>
      </c>
      <c r="C144" s="3">
        <v>12.63000011444092</v>
      </c>
      <c r="D144" s="4">
        <v>8.5421937174683382E-3</v>
      </c>
      <c r="E144" s="4">
        <v>2.2672042455262661E-2</v>
      </c>
      <c r="F144" s="2">
        <v>1</v>
      </c>
      <c r="G144" s="4">
        <v>0.40285721250915268</v>
      </c>
      <c r="H144" s="4">
        <v>-8.1850751220590157E-3</v>
      </c>
      <c r="I144" s="4">
        <v>0.5471478648467103</v>
      </c>
    </row>
    <row r="145" spans="1:9" x14ac:dyDescent="0.25">
      <c r="A145" t="s">
        <v>349</v>
      </c>
      <c r="B145" s="3">
        <v>390.04595947265619</v>
      </c>
      <c r="C145" s="3">
        <v>12.35000038146973</v>
      </c>
      <c r="D145" s="4">
        <v>4.456663217627943E-3</v>
      </c>
      <c r="E145" s="4">
        <v>-5.4364472843394518E-2</v>
      </c>
      <c r="F145" s="2">
        <v>1</v>
      </c>
      <c r="G145" s="4">
        <v>0.40743690305046809</v>
      </c>
      <c r="H145" s="4">
        <v>-1.658559150398153E-2</v>
      </c>
      <c r="I145" s="4">
        <v>0.53404376582793334</v>
      </c>
    </row>
    <row r="146" spans="1:9" x14ac:dyDescent="0.25">
      <c r="A146" t="s">
        <v>350</v>
      </c>
      <c r="B146" s="3">
        <v>388.31536865234381</v>
      </c>
      <c r="C146" s="3">
        <v>13.060000419616699</v>
      </c>
      <c r="D146" s="4">
        <v>1.3972210173877951E-2</v>
      </c>
      <c r="E146" s="4">
        <v>6.9391018299884699E-3</v>
      </c>
      <c r="F146" s="2">
        <v>1</v>
      </c>
      <c r="G146" s="4">
        <v>0.39547149888690791</v>
      </c>
      <c r="H146" s="4">
        <v>-2.0948892562675289E-2</v>
      </c>
      <c r="I146" s="4">
        <v>0.52723738315782764</v>
      </c>
    </row>
    <row r="147" spans="1:9" x14ac:dyDescent="0.25">
      <c r="A147" t="s">
        <v>351</v>
      </c>
      <c r="B147" s="3">
        <v>382.96450805664063</v>
      </c>
      <c r="C147" s="3">
        <v>12.97000026702881</v>
      </c>
      <c r="D147" s="4">
        <v>-5.783797539277491E-3</v>
      </c>
      <c r="E147" s="4">
        <v>9.3385122176437019E-3</v>
      </c>
      <c r="F147" s="2">
        <v>1</v>
      </c>
      <c r="G147" s="4">
        <v>0.34772610478213117</v>
      </c>
      <c r="H147" s="4">
        <v>-3.4439901198638267E-2</v>
      </c>
      <c r="I147" s="4">
        <v>0.50619254436562322</v>
      </c>
    </row>
    <row r="148" spans="1:9" x14ac:dyDescent="0.25">
      <c r="A148" t="s">
        <v>352</v>
      </c>
      <c r="B148" s="3">
        <v>385.1923828125</v>
      </c>
      <c r="C148" s="3">
        <v>12.85000038146973</v>
      </c>
      <c r="D148" s="4">
        <v>2.5108074646245089E-3</v>
      </c>
      <c r="E148" s="4">
        <v>-1.7584062964670188E-2</v>
      </c>
      <c r="F148" s="2">
        <v>1</v>
      </c>
      <c r="G148" s="4">
        <v>0.33281549658158061</v>
      </c>
      <c r="H148" s="4">
        <v>-2.8822808950845661E-2</v>
      </c>
      <c r="I148" s="4">
        <v>0.51495473583888507</v>
      </c>
    </row>
    <row r="149" spans="1:9" x14ac:dyDescent="0.25">
      <c r="A149" t="s">
        <v>353</v>
      </c>
      <c r="B149" s="3">
        <v>384.2276611328125</v>
      </c>
      <c r="C149" s="3">
        <v>13.079999923706049</v>
      </c>
      <c r="D149" s="4">
        <v>-9.2834246210896643E-3</v>
      </c>
      <c r="E149" s="4">
        <v>3.5629438257139379E-2</v>
      </c>
      <c r="F149" s="2">
        <v>1</v>
      </c>
      <c r="G149" s="4">
        <v>0.32418163995944482</v>
      </c>
      <c r="H149" s="4">
        <v>-3.1255140774705259E-2</v>
      </c>
      <c r="I149" s="4">
        <v>0.51116050276828862</v>
      </c>
    </row>
    <row r="150" spans="1:9" x14ac:dyDescent="0.25">
      <c r="A150" t="s">
        <v>354</v>
      </c>
      <c r="B150" s="3">
        <v>387.82803344726563</v>
      </c>
      <c r="C150" s="3">
        <v>12.63000011444092</v>
      </c>
      <c r="D150" s="4">
        <v>2.854679867874355E-3</v>
      </c>
      <c r="E150" s="4">
        <v>-2.244581734833961E-2</v>
      </c>
      <c r="F150" s="2">
        <v>1</v>
      </c>
      <c r="G150" s="4">
        <v>0.33822989732832071</v>
      </c>
      <c r="H150" s="4">
        <v>-2.217760023366144E-2</v>
      </c>
      <c r="I150" s="4">
        <v>0.52532070253324359</v>
      </c>
    </row>
    <row r="151" spans="1:9" x14ac:dyDescent="0.25">
      <c r="A151" t="s">
        <v>355</v>
      </c>
      <c r="B151" s="3">
        <v>386.72406005859381</v>
      </c>
      <c r="C151" s="3">
        <v>12.920000076293951</v>
      </c>
      <c r="D151" s="4">
        <v>-2.5140676881573181E-3</v>
      </c>
      <c r="E151" s="4">
        <v>-4.622455166284678E-3</v>
      </c>
      <c r="F151" s="2">
        <v>1</v>
      </c>
      <c r="G151" s="4">
        <v>0.39525108063861358</v>
      </c>
      <c r="H151" s="4">
        <v>-2.4961024367791459E-2</v>
      </c>
      <c r="I151" s="4">
        <v>0.52097879498772826</v>
      </c>
    </row>
    <row r="152" spans="1:9" x14ac:dyDescent="0.25">
      <c r="A152" t="s">
        <v>356</v>
      </c>
      <c r="B152" s="3">
        <v>387.69876098632813</v>
      </c>
      <c r="C152" s="3">
        <v>12.97999954223633</v>
      </c>
      <c r="D152" s="4">
        <v>-9.737745366333872E-4</v>
      </c>
      <c r="E152" s="4">
        <v>2.285263762351275E-2</v>
      </c>
      <c r="F152" s="2">
        <v>1</v>
      </c>
      <c r="G152" s="4">
        <v>0.38817959850890033</v>
      </c>
      <c r="H152" s="4">
        <v>-2.2503532082512101E-2</v>
      </c>
      <c r="I152" s="4">
        <v>0.52481227626198423</v>
      </c>
    </row>
    <row r="153" spans="1:9" x14ac:dyDescent="0.25">
      <c r="A153" t="s">
        <v>357</v>
      </c>
      <c r="B153" s="3">
        <v>388.07666015625</v>
      </c>
      <c r="C153" s="3">
        <v>12.689999580383301</v>
      </c>
      <c r="D153" s="4">
        <v>2.620857185320347E-3</v>
      </c>
      <c r="E153" s="4">
        <v>0</v>
      </c>
      <c r="F153" s="2">
        <v>1</v>
      </c>
      <c r="G153" s="4">
        <v>0.36914387056388742</v>
      </c>
      <c r="H153" s="4">
        <v>-2.155074311076555E-2</v>
      </c>
      <c r="I153" s="4">
        <v>0.52629854692227762</v>
      </c>
    </row>
    <row r="154" spans="1:9" x14ac:dyDescent="0.25">
      <c r="A154" t="s">
        <v>358</v>
      </c>
      <c r="B154" s="3">
        <v>387.06222534179688</v>
      </c>
      <c r="C154" s="3">
        <v>12.689999580383301</v>
      </c>
      <c r="D154" s="4">
        <v>-8.7275157562416439E-4</v>
      </c>
      <c r="E154" s="4">
        <v>1.8459032225695889E-2</v>
      </c>
      <c r="F154" s="2">
        <v>1</v>
      </c>
      <c r="G154" s="4">
        <v>0.35658201257404198</v>
      </c>
      <c r="H154" s="4">
        <v>-2.4108415581881482E-2</v>
      </c>
      <c r="I154" s="4">
        <v>0.52230879298390942</v>
      </c>
    </row>
    <row r="155" spans="1:9" x14ac:dyDescent="0.25">
      <c r="A155" t="s">
        <v>359</v>
      </c>
      <c r="B155" s="3">
        <v>387.40032958984381</v>
      </c>
      <c r="C155" s="3">
        <v>12.460000038146971</v>
      </c>
      <c r="D155" s="4">
        <v>-1.4102133365575531E-3</v>
      </c>
      <c r="E155" s="4">
        <v>-3.0350220369265601E-2</v>
      </c>
      <c r="F155" s="2">
        <v>1</v>
      </c>
      <c r="G155" s="4">
        <v>0.37139408144617669</v>
      </c>
      <c r="H155" s="4">
        <v>-2.3255960682585619E-2</v>
      </c>
      <c r="I155" s="4">
        <v>0.52363855092991529</v>
      </c>
    </row>
    <row r="156" spans="1:9" x14ac:dyDescent="0.25">
      <c r="A156" t="s">
        <v>360</v>
      </c>
      <c r="B156" s="3">
        <v>387.94741821289063</v>
      </c>
      <c r="C156" s="3">
        <v>12.85000038146973</v>
      </c>
      <c r="D156" s="4">
        <v>4.0930643727181693E-3</v>
      </c>
      <c r="E156" s="4">
        <v>-3.7453182450392863E-2</v>
      </c>
      <c r="F156" s="2">
        <v>1</v>
      </c>
      <c r="G156" s="4">
        <v>0.39311060021209648</v>
      </c>
      <c r="H156" s="4">
        <v>-2.187659801630926E-2</v>
      </c>
      <c r="I156" s="4">
        <v>0.52579024067610614</v>
      </c>
    </row>
    <row r="157" spans="1:9" x14ac:dyDescent="0.25">
      <c r="A157" t="s">
        <v>361</v>
      </c>
      <c r="B157" s="3">
        <v>386.36599731445313</v>
      </c>
      <c r="C157" s="3">
        <v>13.35000038146973</v>
      </c>
      <c r="D157" s="4">
        <v>-5.8094514073313563E-3</v>
      </c>
      <c r="E157" s="4">
        <v>-4.4742331562338533E-3</v>
      </c>
      <c r="F157" s="2">
        <v>2</v>
      </c>
      <c r="G157" s="4">
        <v>0.37315916583811792</v>
      </c>
      <c r="H157" s="4">
        <v>-2.5863800189926841E-2</v>
      </c>
      <c r="I157" s="4">
        <v>0.51957054063440333</v>
      </c>
    </row>
    <row r="158" spans="1:9" x14ac:dyDescent="0.25">
      <c r="A158" t="s">
        <v>362</v>
      </c>
      <c r="B158" s="3">
        <v>388.62368774414063</v>
      </c>
      <c r="C158" s="3">
        <v>13.409999847412109</v>
      </c>
      <c r="D158" s="4">
        <v>1.2174786807698901E-2</v>
      </c>
      <c r="E158" s="4">
        <v>-2.8260894053073641E-2</v>
      </c>
      <c r="F158" s="2">
        <v>2</v>
      </c>
      <c r="G158" s="4">
        <v>0.38123147021122578</v>
      </c>
      <c r="H158" s="4">
        <v>-2.017153433110341E-2</v>
      </c>
      <c r="I158" s="4">
        <v>0.52844999661829317</v>
      </c>
    </row>
    <row r="159" spans="1:9" x14ac:dyDescent="0.25">
      <c r="A159" t="s">
        <v>363</v>
      </c>
      <c r="B159" s="3">
        <v>383.94918823242188</v>
      </c>
      <c r="C159" s="3">
        <v>13.80000019073486</v>
      </c>
      <c r="D159" s="4">
        <v>2.331791049261511E-4</v>
      </c>
      <c r="E159" s="4">
        <v>-3.6312815305247659E-2</v>
      </c>
      <c r="F159" s="2">
        <v>2</v>
      </c>
      <c r="G159" s="4">
        <v>0.36160549194270281</v>
      </c>
      <c r="H159" s="4">
        <v>-3.1957248451939153E-2</v>
      </c>
      <c r="I159" s="4">
        <v>0.51006527384353872</v>
      </c>
    </row>
    <row r="160" spans="1:9" x14ac:dyDescent="0.25">
      <c r="A160" t="s">
        <v>364</v>
      </c>
      <c r="B160" s="3">
        <v>383.85968017578119</v>
      </c>
      <c r="C160" s="3">
        <v>14.319999694824221</v>
      </c>
      <c r="D160" s="4">
        <v>8.5585441499458348E-4</v>
      </c>
      <c r="E160" s="4">
        <v>9.873017393189798E-3</v>
      </c>
      <c r="F160" s="2">
        <v>2</v>
      </c>
      <c r="G160" s="4">
        <v>0.34270728420266061</v>
      </c>
      <c r="H160" s="4">
        <v>-3.2182923171646172E-2</v>
      </c>
      <c r="I160" s="4">
        <v>0.50971324026147946</v>
      </c>
    </row>
    <row r="161" spans="1:9" x14ac:dyDescent="0.25">
      <c r="A161" t="s">
        <v>365</v>
      </c>
      <c r="B161" s="3">
        <v>383.53143310546881</v>
      </c>
      <c r="C161" s="3">
        <v>14.180000305175779</v>
      </c>
      <c r="D161" s="4">
        <v>7.5258157937341252E-4</v>
      </c>
      <c r="E161" s="4">
        <v>1.412461721694624E-3</v>
      </c>
      <c r="F161" s="2">
        <v>2</v>
      </c>
      <c r="G161" s="4">
        <v>0.36012399987922089</v>
      </c>
      <c r="H161" s="4">
        <v>-3.3010525382750622E-2</v>
      </c>
      <c r="I161" s="4">
        <v>0.50842225041878253</v>
      </c>
    </row>
    <row r="162" spans="1:9" x14ac:dyDescent="0.25">
      <c r="A162" t="s">
        <v>366</v>
      </c>
      <c r="B162" s="3">
        <v>383.24301147460938</v>
      </c>
      <c r="C162" s="3">
        <v>14.159999847412109</v>
      </c>
      <c r="D162" s="4">
        <v>2.1526465428155731E-2</v>
      </c>
      <c r="E162" s="4">
        <v>-4.0650431718535329E-2</v>
      </c>
      <c r="F162" s="2">
        <v>2</v>
      </c>
      <c r="G162" s="4">
        <v>0.3472074059516066</v>
      </c>
      <c r="H162" s="4">
        <v>-3.373771657809721E-2</v>
      </c>
      <c r="I162" s="4">
        <v>0.50728789331546076</v>
      </c>
    </row>
    <row r="163" spans="1:9" x14ac:dyDescent="0.25">
      <c r="A163" t="s">
        <v>367</v>
      </c>
      <c r="B163" s="3">
        <v>375.1669921875</v>
      </c>
      <c r="C163" s="3">
        <v>14.760000228881839</v>
      </c>
      <c r="D163" s="4">
        <v>-3.1185710590313498E-3</v>
      </c>
      <c r="E163" s="4">
        <v>4.1637272364941413E-2</v>
      </c>
      <c r="F163" s="2">
        <v>2</v>
      </c>
      <c r="G163" s="4">
        <v>0.34311905436162071</v>
      </c>
      <c r="H163" s="4">
        <v>-5.4099608650951432E-2</v>
      </c>
      <c r="I163" s="4">
        <v>0.47552505424683877</v>
      </c>
    </row>
    <row r="164" spans="1:9" x14ac:dyDescent="0.25">
      <c r="A164" t="s">
        <v>368</v>
      </c>
      <c r="B164" s="3">
        <v>376.34063720703119</v>
      </c>
      <c r="C164" s="3">
        <v>14.170000076293951</v>
      </c>
      <c r="D164" s="4">
        <v>2.24823860821548E-2</v>
      </c>
      <c r="E164" s="4">
        <v>-7.3250483214739481E-2</v>
      </c>
      <c r="F164" s="2">
        <v>2</v>
      </c>
      <c r="G164" s="4">
        <v>0.44673753671709782</v>
      </c>
      <c r="H164" s="4">
        <v>-5.1140522946725553E-2</v>
      </c>
      <c r="I164" s="4">
        <v>0.48014097906744468</v>
      </c>
    </row>
    <row r="165" spans="1:9" x14ac:dyDescent="0.25">
      <c r="A165" t="s">
        <v>369</v>
      </c>
      <c r="B165" s="3">
        <v>368.06564331054688</v>
      </c>
      <c r="C165" s="3">
        <v>15.289999961853029</v>
      </c>
      <c r="D165" s="4">
        <v>-7.6957056636118848E-3</v>
      </c>
      <c r="E165" s="4">
        <v>5.8131499216304013E-2</v>
      </c>
      <c r="F165" s="2">
        <v>2</v>
      </c>
      <c r="G165" s="4">
        <v>0.38227514516108152</v>
      </c>
      <c r="H165" s="4">
        <v>-7.2004085381833449E-2</v>
      </c>
      <c r="I165" s="4">
        <v>0.4475955764273849</v>
      </c>
    </row>
    <row r="166" spans="1:9" x14ac:dyDescent="0.25">
      <c r="A166" t="s">
        <v>370</v>
      </c>
      <c r="B166" s="3">
        <v>370.92013549804688</v>
      </c>
      <c r="C166" s="3">
        <v>14.44999980926514</v>
      </c>
      <c r="D166" s="4">
        <v>6.4388971628837055E-4</v>
      </c>
      <c r="E166" s="4">
        <v>-2.430794059092134E-2</v>
      </c>
      <c r="F166" s="2">
        <v>2</v>
      </c>
      <c r="G166" s="4">
        <v>0.40314641239973809</v>
      </c>
      <c r="H166" s="4">
        <v>-6.4807116209477211E-2</v>
      </c>
      <c r="I166" s="4">
        <v>0.45882224302523711</v>
      </c>
    </row>
    <row r="167" spans="1:9" x14ac:dyDescent="0.25">
      <c r="A167" t="s">
        <v>371</v>
      </c>
      <c r="B167" s="3">
        <v>370.68145751953119</v>
      </c>
      <c r="C167" s="3">
        <v>14.810000419616699</v>
      </c>
      <c r="D167" s="4">
        <v>9.4527874640761844E-3</v>
      </c>
      <c r="E167" s="4">
        <v>-5.3727281303878049E-3</v>
      </c>
      <c r="F167" s="2">
        <v>2</v>
      </c>
      <c r="G167" s="4">
        <v>0.41766004492304792</v>
      </c>
      <c r="H167" s="4">
        <v>-6.5408889814260407E-2</v>
      </c>
      <c r="I167" s="4">
        <v>0.45788352681477468</v>
      </c>
    </row>
    <row r="168" spans="1:9" x14ac:dyDescent="0.25">
      <c r="A168" t="s">
        <v>372</v>
      </c>
      <c r="B168" s="3">
        <v>367.21029663085938</v>
      </c>
      <c r="C168" s="3">
        <v>14.89000034332275</v>
      </c>
      <c r="D168" s="4">
        <v>4.079319678357507E-3</v>
      </c>
      <c r="E168" s="4">
        <v>-1.341348376527773E-3</v>
      </c>
      <c r="F168" s="2">
        <v>2</v>
      </c>
      <c r="G168" s="4">
        <v>0.4269745002252634</v>
      </c>
      <c r="H168" s="4">
        <v>-7.4160652393067683E-2</v>
      </c>
      <c r="I168" s="4">
        <v>0.44423151327090382</v>
      </c>
    </row>
    <row r="169" spans="1:9" x14ac:dyDescent="0.25">
      <c r="A169" t="s">
        <v>373</v>
      </c>
      <c r="B169" s="3">
        <v>365.71841430664063</v>
      </c>
      <c r="C169" s="3">
        <v>14.909999847412109</v>
      </c>
      <c r="D169" s="4">
        <v>1.1748713623079171E-2</v>
      </c>
      <c r="E169" s="4">
        <v>-4.7892720773170423E-2</v>
      </c>
      <c r="F169" s="2">
        <v>2</v>
      </c>
      <c r="G169" s="4">
        <v>0.39341469044010391</v>
      </c>
      <c r="H169" s="4">
        <v>-7.7922102903671187E-2</v>
      </c>
      <c r="I169" s="4">
        <v>0.43836396683634821</v>
      </c>
    </row>
    <row r="170" spans="1:9" x14ac:dyDescent="0.25">
      <c r="A170" t="s">
        <v>374</v>
      </c>
      <c r="B170" s="3">
        <v>361.47158813476563</v>
      </c>
      <c r="C170" s="3">
        <v>15.659999847412109</v>
      </c>
      <c r="D170" s="4">
        <v>1.815341591142761E-2</v>
      </c>
      <c r="E170" s="4">
        <v>-7.1725010766287123E-2</v>
      </c>
      <c r="F170" s="2">
        <v>2</v>
      </c>
      <c r="G170" s="4">
        <v>0.33002646757724602</v>
      </c>
      <c r="H170" s="4">
        <v>-8.8629533518889803E-2</v>
      </c>
      <c r="I170" s="4">
        <v>0.42166127563983408</v>
      </c>
    </row>
    <row r="171" spans="1:9" x14ac:dyDescent="0.25">
      <c r="A171" t="s">
        <v>375</v>
      </c>
      <c r="B171" s="3">
        <v>355.02664184570313</v>
      </c>
      <c r="C171" s="3">
        <v>16.870000839233398</v>
      </c>
      <c r="D171" s="4">
        <v>1.7356830590053999E-2</v>
      </c>
      <c r="E171" s="4">
        <v>-7.0010947802995105E-2</v>
      </c>
      <c r="F171" s="2">
        <v>3</v>
      </c>
      <c r="G171" s="4">
        <v>0.29296467293481809</v>
      </c>
      <c r="H171" s="4">
        <v>-0.1048790366574842</v>
      </c>
      <c r="I171" s="4">
        <v>0.39631341743051141</v>
      </c>
    </row>
    <row r="172" spans="1:9" x14ac:dyDescent="0.25">
      <c r="A172" t="s">
        <v>376</v>
      </c>
      <c r="B172" s="3">
        <v>348.96963500976563</v>
      </c>
      <c r="C172" s="3">
        <v>18.139999389648441</v>
      </c>
      <c r="D172" s="4">
        <v>4.7822559981836044E-3</v>
      </c>
      <c r="E172" s="4">
        <v>-8.1519018245648778E-2</v>
      </c>
      <c r="F172" s="2">
        <v>3</v>
      </c>
      <c r="G172" s="4">
        <v>0.25612801193751639</v>
      </c>
      <c r="H172" s="4">
        <v>-0.12015043647629819</v>
      </c>
      <c r="I172" s="4">
        <v>0.37249131813531672</v>
      </c>
    </row>
    <row r="173" spans="1:9" x14ac:dyDescent="0.25">
      <c r="A173" t="s">
        <v>377</v>
      </c>
      <c r="B173" s="3">
        <v>347.3087158203125</v>
      </c>
      <c r="C173" s="3">
        <v>19.75</v>
      </c>
      <c r="D173" s="4">
        <v>1.126531633574834E-2</v>
      </c>
      <c r="E173" s="4">
        <v>-7.1462173251099492E-2</v>
      </c>
      <c r="F173" s="2">
        <v>4</v>
      </c>
      <c r="G173" s="4">
        <v>0.28840491143428437</v>
      </c>
      <c r="H173" s="4">
        <v>-0.124338075964896</v>
      </c>
      <c r="I173" s="4">
        <v>0.36595895274030182</v>
      </c>
    </row>
    <row r="174" spans="1:9" x14ac:dyDescent="0.25">
      <c r="A174" t="s">
        <v>378</v>
      </c>
      <c r="B174" s="3">
        <v>343.43975830078119</v>
      </c>
      <c r="C174" s="3">
        <v>21.270000457763668</v>
      </c>
      <c r="D174" s="4">
        <v>4.8012242791557469E-3</v>
      </c>
      <c r="E174" s="4">
        <v>2.8529987615146579E-2</v>
      </c>
      <c r="F174" s="2">
        <v>4</v>
      </c>
      <c r="G174" s="4">
        <v>0.25085657262911171</v>
      </c>
      <c r="H174" s="4">
        <v>-0.13409279455167519</v>
      </c>
      <c r="I174" s="4">
        <v>0.35074241217899371</v>
      </c>
    </row>
    <row r="175" spans="1:9" x14ac:dyDescent="0.25">
      <c r="A175" t="s">
        <v>379</v>
      </c>
      <c r="B175" s="3">
        <v>341.7987060546875</v>
      </c>
      <c r="C175" s="3">
        <v>20.680000305175781</v>
      </c>
      <c r="D175" s="4">
        <v>-1.9067044919394479E-2</v>
      </c>
      <c r="E175" s="4">
        <v>2.4269428338627549E-2</v>
      </c>
      <c r="F175" s="2">
        <v>4</v>
      </c>
      <c r="G175" s="4">
        <v>0.21737255237418451</v>
      </c>
      <c r="H175" s="4">
        <v>-0.13823034394735481</v>
      </c>
      <c r="I175" s="4">
        <v>0.34428818311603487</v>
      </c>
    </row>
    <row r="176" spans="1:9" x14ac:dyDescent="0.25">
      <c r="A176" t="s">
        <v>380</v>
      </c>
      <c r="B176" s="3">
        <v>348.44247436523438</v>
      </c>
      <c r="C176" s="3">
        <v>20.190000534057621</v>
      </c>
      <c r="D176" s="4">
        <v>-2.4476010223990711E-2</v>
      </c>
      <c r="E176" s="4">
        <v>6.4312138369149396E-2</v>
      </c>
      <c r="F176" s="2">
        <v>4</v>
      </c>
      <c r="G176" s="4">
        <v>0.2667073379356435</v>
      </c>
      <c r="H176" s="4">
        <v>-0.1214795551630421</v>
      </c>
      <c r="I176" s="4">
        <v>0.37041800477135722</v>
      </c>
    </row>
    <row r="177" spans="1:9" x14ac:dyDescent="0.25">
      <c r="A177" t="s">
        <v>381</v>
      </c>
      <c r="B177" s="3">
        <v>357.1849365234375</v>
      </c>
      <c r="C177" s="3">
        <v>18.969999313354489</v>
      </c>
      <c r="D177" s="4">
        <v>9.7281863770193322E-3</v>
      </c>
      <c r="E177" s="4">
        <v>-6.8728594413332122E-2</v>
      </c>
      <c r="F177" s="2">
        <v>3</v>
      </c>
      <c r="G177" s="4">
        <v>0.31277442618030382</v>
      </c>
      <c r="H177" s="4">
        <v>-9.9437375149866281E-2</v>
      </c>
      <c r="I177" s="4">
        <v>0.40480195170394517</v>
      </c>
    </row>
    <row r="178" spans="1:9" x14ac:dyDescent="0.25">
      <c r="A178" t="s">
        <v>382</v>
      </c>
      <c r="B178" s="3">
        <v>353.74365234375</v>
      </c>
      <c r="C178" s="3">
        <v>20.370000839233398</v>
      </c>
      <c r="D178" s="4">
        <v>3.017496495508976E-3</v>
      </c>
      <c r="E178" s="4">
        <v>-6.1722630204883111E-2</v>
      </c>
      <c r="F178" s="2">
        <v>4</v>
      </c>
      <c r="G178" s="4">
        <v>0.3306115317801861</v>
      </c>
      <c r="H178" s="4">
        <v>-0.1081138102310284</v>
      </c>
      <c r="I178" s="4">
        <v>0.39126744272087749</v>
      </c>
    </row>
    <row r="179" spans="1:9" x14ac:dyDescent="0.25">
      <c r="A179" t="s">
        <v>383</v>
      </c>
      <c r="B179" s="3">
        <v>352.679443359375</v>
      </c>
      <c r="C179" s="3">
        <v>21.70999908447266</v>
      </c>
      <c r="D179" s="4">
        <v>-1.4917900022426539E-2</v>
      </c>
      <c r="E179" s="4">
        <v>1.448595661066987E-2</v>
      </c>
      <c r="F179" s="2">
        <v>4</v>
      </c>
      <c r="G179" s="4">
        <v>0.31984035283453438</v>
      </c>
      <c r="H179" s="4">
        <v>-0.1107969772360148</v>
      </c>
      <c r="I179" s="4">
        <v>0.3870819278645623</v>
      </c>
    </row>
    <row r="180" spans="1:9" x14ac:dyDescent="0.25">
      <c r="A180" t="s">
        <v>384</v>
      </c>
      <c r="B180" s="3">
        <v>358.02035522460938</v>
      </c>
      <c r="C180" s="3">
        <v>21.39999961853027</v>
      </c>
      <c r="D180" s="4">
        <v>-9.3568721052683657E-3</v>
      </c>
      <c r="E180" s="4">
        <v>0.113423537099768</v>
      </c>
      <c r="F180" s="2">
        <v>4</v>
      </c>
      <c r="G180" s="4">
        <v>0.33494160517827049</v>
      </c>
      <c r="H180" s="4">
        <v>-9.7331052118164618E-2</v>
      </c>
      <c r="I180" s="4">
        <v>0.40808763847819463</v>
      </c>
    </row>
    <row r="181" spans="1:9" x14ac:dyDescent="0.25">
      <c r="A181" t="s">
        <v>385</v>
      </c>
      <c r="B181" s="3">
        <v>361.40194702148438</v>
      </c>
      <c r="C181" s="3">
        <v>19.219999313354489</v>
      </c>
      <c r="D181" s="4">
        <v>-1.3117933651071169E-2</v>
      </c>
      <c r="E181" s="4">
        <v>7.4944083640015036E-2</v>
      </c>
      <c r="F181" s="2">
        <v>3</v>
      </c>
      <c r="G181" s="4">
        <v>0.35820703288254041</v>
      </c>
      <c r="H181" s="4">
        <v>-8.8805118145678597E-2</v>
      </c>
      <c r="I181" s="4">
        <v>0.42138737838983098</v>
      </c>
    </row>
    <row r="182" spans="1:9" x14ac:dyDescent="0.25">
      <c r="A182" t="s">
        <v>386</v>
      </c>
      <c r="B182" s="3">
        <v>366.205810546875</v>
      </c>
      <c r="C182" s="3">
        <v>17.879999160766602</v>
      </c>
      <c r="D182" s="4">
        <v>-3.2754488521143932E-3</v>
      </c>
      <c r="E182" s="4">
        <v>3.8930860658699107E-2</v>
      </c>
      <c r="F182" s="2">
        <v>3</v>
      </c>
      <c r="G182" s="4">
        <v>0.42170675679149938</v>
      </c>
      <c r="H182" s="4">
        <v>-7.6693241346070806E-2</v>
      </c>
      <c r="I182" s="4">
        <v>0.4402808875111075</v>
      </c>
    </row>
    <row r="183" spans="1:9" x14ac:dyDescent="0.25">
      <c r="A183" t="s">
        <v>387</v>
      </c>
      <c r="B183" s="3">
        <v>367.40924072265619</v>
      </c>
      <c r="C183" s="3">
        <v>17.20999908447266</v>
      </c>
      <c r="D183" s="4">
        <v>1.1306406134669709E-2</v>
      </c>
      <c r="E183" s="4">
        <v>-0.10921328383441049</v>
      </c>
      <c r="F183" s="2">
        <v>3</v>
      </c>
      <c r="G183" s="4">
        <v>0.38350547190238199</v>
      </c>
      <c r="H183" s="4">
        <v>-7.3659058974121061E-2</v>
      </c>
      <c r="I183" s="4">
        <v>0.44501395681725398</v>
      </c>
    </row>
    <row r="184" spans="1:9" x14ac:dyDescent="0.25">
      <c r="A184" t="s">
        <v>388</v>
      </c>
      <c r="B184" s="3">
        <v>363.30160522460938</v>
      </c>
      <c r="C184" s="3">
        <v>19.319999694824219</v>
      </c>
      <c r="D184" s="4">
        <v>-1.256986854577535E-2</v>
      </c>
      <c r="E184" s="4">
        <v>0.15757933352966799</v>
      </c>
      <c r="F184" s="2">
        <v>3</v>
      </c>
      <c r="G184" s="4">
        <v>0.40012177460196269</v>
      </c>
      <c r="H184" s="4">
        <v>-8.4015551165683378E-2</v>
      </c>
      <c r="I184" s="4">
        <v>0.42885870004548349</v>
      </c>
    </row>
    <row r="185" spans="1:9" x14ac:dyDescent="0.25">
      <c r="A185" t="s">
        <v>389</v>
      </c>
      <c r="B185" s="3">
        <v>367.9263916015625</v>
      </c>
      <c r="C185" s="3">
        <v>16.690000534057621</v>
      </c>
      <c r="D185" s="4">
        <v>-3.4751292645096581E-3</v>
      </c>
      <c r="E185" s="4">
        <v>3.7290265741434681E-2</v>
      </c>
      <c r="F185" s="2">
        <v>3</v>
      </c>
      <c r="G185" s="4">
        <v>0.41745953533399011</v>
      </c>
      <c r="H185" s="4">
        <v>-7.2355177692103978E-2</v>
      </c>
      <c r="I185" s="4">
        <v>0.44704790195246602</v>
      </c>
    </row>
    <row r="186" spans="1:9" x14ac:dyDescent="0.25">
      <c r="A186" t="s">
        <v>390</v>
      </c>
      <c r="B186" s="3">
        <v>369.20944213867188</v>
      </c>
      <c r="C186" s="3">
        <v>16.090000152587891</v>
      </c>
      <c r="D186" s="4">
        <v>7.1353762705159704E-3</v>
      </c>
      <c r="E186" s="4">
        <v>-5.5196740819555057E-2</v>
      </c>
      <c r="F186" s="2">
        <v>3</v>
      </c>
      <c r="G186" s="4">
        <v>0.40286099689157678</v>
      </c>
      <c r="H186" s="4">
        <v>-6.9120250231945568E-2</v>
      </c>
      <c r="I186" s="4">
        <v>0.45209411671227517</v>
      </c>
    </row>
    <row r="187" spans="1:9" x14ac:dyDescent="0.25">
      <c r="A187" t="s">
        <v>391</v>
      </c>
      <c r="B187" s="3">
        <v>366.59365844726563</v>
      </c>
      <c r="C187" s="3">
        <v>17.030000686645511</v>
      </c>
      <c r="D187" s="4">
        <v>5.5379946832438964E-3</v>
      </c>
      <c r="E187" s="4">
        <v>-3.7853110023407632E-2</v>
      </c>
      <c r="F187" s="2">
        <v>3</v>
      </c>
      <c r="G187" s="4">
        <v>0.37899813386745862</v>
      </c>
      <c r="H187" s="4">
        <v>-7.5715368856211551E-2</v>
      </c>
      <c r="I187" s="4">
        <v>0.44180628634997282</v>
      </c>
    </row>
    <row r="188" spans="1:9" x14ac:dyDescent="0.25">
      <c r="A188" t="s">
        <v>392</v>
      </c>
      <c r="B188" s="3">
        <v>364.57464599609381</v>
      </c>
      <c r="C188" s="3">
        <v>17.70000076293945</v>
      </c>
      <c r="D188" s="4">
        <v>5.0999662200961193E-3</v>
      </c>
      <c r="E188" s="4">
        <v>1.432664693808805E-2</v>
      </c>
      <c r="F188" s="2">
        <v>3</v>
      </c>
      <c r="G188" s="4">
        <v>0.31914708483447862</v>
      </c>
      <c r="H188" s="4">
        <v>-8.0805861110251898E-2</v>
      </c>
      <c r="I188" s="4">
        <v>0.43386554657654552</v>
      </c>
    </row>
    <row r="189" spans="1:9" x14ac:dyDescent="0.25">
      <c r="A189" t="s">
        <v>393</v>
      </c>
      <c r="B189" s="3">
        <v>362.72476196289063</v>
      </c>
      <c r="C189" s="3">
        <v>17.45000076293945</v>
      </c>
      <c r="D189" s="4">
        <v>1.6755496948432921E-2</v>
      </c>
      <c r="E189" s="4">
        <v>-5.624656684978524E-2</v>
      </c>
      <c r="F189" s="2">
        <v>3</v>
      </c>
      <c r="G189" s="4">
        <v>0.30212092369810528</v>
      </c>
      <c r="H189" s="4">
        <v>-8.5469933556376554E-2</v>
      </c>
      <c r="I189" s="4">
        <v>0.42658998583884</v>
      </c>
    </row>
    <row r="190" spans="1:9" x14ac:dyDescent="0.25">
      <c r="A190" t="s">
        <v>394</v>
      </c>
      <c r="B190" s="3">
        <v>356.74728393554688</v>
      </c>
      <c r="C190" s="3">
        <v>18.489999771118161</v>
      </c>
      <c r="D190" s="4">
        <v>-2.946494421354529E-3</v>
      </c>
      <c r="E190" s="4">
        <v>-4.8439264239749091E-3</v>
      </c>
      <c r="F190" s="2">
        <v>3</v>
      </c>
      <c r="G190" s="4">
        <v>0.27998198592576551</v>
      </c>
      <c r="H190" s="4">
        <v>-0.1005408191169032</v>
      </c>
      <c r="I190" s="4">
        <v>0.40308067192204522</v>
      </c>
    </row>
    <row r="191" spans="1:9" x14ac:dyDescent="0.25">
      <c r="A191" t="s">
        <v>395</v>
      </c>
      <c r="B191" s="3">
        <v>357.80154418945313</v>
      </c>
      <c r="C191" s="3">
        <v>18.579999923706051</v>
      </c>
      <c r="D191" s="4">
        <v>1.3608680327506841E-2</v>
      </c>
      <c r="E191" s="4">
        <v>-6.0667377213471707E-2</v>
      </c>
      <c r="F191" s="2">
        <v>3</v>
      </c>
      <c r="G191" s="4">
        <v>0.32412724560382911</v>
      </c>
      <c r="H191" s="4">
        <v>-9.7882735630029472E-2</v>
      </c>
      <c r="I191" s="4">
        <v>0.40722705859978858</v>
      </c>
    </row>
    <row r="192" spans="1:9" x14ac:dyDescent="0.25">
      <c r="A192" t="s">
        <v>396</v>
      </c>
      <c r="B192" s="3">
        <v>352.99771118164063</v>
      </c>
      <c r="C192" s="3">
        <v>19.780000686645511</v>
      </c>
      <c r="D192" s="4">
        <v>-1.754969337044332E-2</v>
      </c>
      <c r="E192" s="4">
        <v>0.1232254401523627</v>
      </c>
      <c r="F192" s="2">
        <v>4</v>
      </c>
      <c r="G192" s="4">
        <v>0.33699662786877932</v>
      </c>
      <c r="H192" s="4">
        <v>-0.1099945354863302</v>
      </c>
      <c r="I192" s="4">
        <v>0.38833366950359971</v>
      </c>
    </row>
    <row r="193" spans="1:9" x14ac:dyDescent="0.25">
      <c r="A193" t="s">
        <v>397</v>
      </c>
      <c r="B193" s="3">
        <v>359.30337524414063</v>
      </c>
      <c r="C193" s="3">
        <v>17.610000610351559</v>
      </c>
      <c r="D193" s="4">
        <v>8.3456896576088457E-3</v>
      </c>
      <c r="E193" s="4">
        <v>5.1369948765045406E-3</v>
      </c>
      <c r="F193" s="2">
        <v>3</v>
      </c>
      <c r="G193" s="4">
        <v>0.33780383268119052</v>
      </c>
      <c r="H193" s="4">
        <v>-9.4096201601313378E-2</v>
      </c>
      <c r="I193" s="4">
        <v>0.41313373321291608</v>
      </c>
    </row>
    <row r="194" spans="1:9" x14ac:dyDescent="0.25">
      <c r="A194" t="s">
        <v>398</v>
      </c>
      <c r="B194" s="3">
        <v>356.32955932617188</v>
      </c>
      <c r="C194" s="3">
        <v>17.520000457763668</v>
      </c>
      <c r="D194" s="4">
        <v>7.2619070678170416E-4</v>
      </c>
      <c r="E194" s="4">
        <v>1.0380640345549089E-2</v>
      </c>
      <c r="F194" s="2">
        <v>3</v>
      </c>
      <c r="G194" s="4">
        <v>0.28848482895600908</v>
      </c>
      <c r="H194" s="4">
        <v>-0.1015940191044076</v>
      </c>
      <c r="I194" s="4">
        <v>0.40143776852237639</v>
      </c>
    </row>
    <row r="195" spans="1:9" x14ac:dyDescent="0.25">
      <c r="A195" t="s">
        <v>399</v>
      </c>
      <c r="B195" s="3">
        <v>356.07098388671881</v>
      </c>
      <c r="C195" s="3">
        <v>17.340000152587891</v>
      </c>
      <c r="D195" s="4">
        <v>8.3652667803999492E-3</v>
      </c>
      <c r="E195" s="4">
        <v>-4.8298528755794101E-2</v>
      </c>
      <c r="F195" s="2">
        <v>3</v>
      </c>
      <c r="G195" s="4">
        <v>0.3131619348578949</v>
      </c>
      <c r="H195" s="4">
        <v>-0.1022459597454162</v>
      </c>
      <c r="I195" s="4">
        <v>0.40042079595477048</v>
      </c>
    </row>
    <row r="196" spans="1:9" x14ac:dyDescent="0.25">
      <c r="A196" t="s">
        <v>400</v>
      </c>
      <c r="B196" s="3">
        <v>353.1170654296875</v>
      </c>
      <c r="C196" s="3">
        <v>18.219999313354489</v>
      </c>
      <c r="D196" s="4">
        <v>2.3432309212925162E-3</v>
      </c>
      <c r="E196" s="4">
        <v>-3.8014846906072153E-2</v>
      </c>
      <c r="F196" s="2">
        <v>3</v>
      </c>
      <c r="G196" s="4">
        <v>0.30279024416606809</v>
      </c>
      <c r="H196" s="4">
        <v>-0.1096936102122851</v>
      </c>
      <c r="I196" s="4">
        <v>0.38880308762137461</v>
      </c>
    </row>
    <row r="197" spans="1:9" x14ac:dyDescent="0.25">
      <c r="A197" t="s">
        <v>401</v>
      </c>
      <c r="B197" s="3">
        <v>352.29156494140619</v>
      </c>
      <c r="C197" s="3">
        <v>18.940000534057621</v>
      </c>
      <c r="D197" s="4">
        <v>-1.501611322371388E-2</v>
      </c>
      <c r="E197" s="4">
        <v>0.12071011606950301</v>
      </c>
      <c r="F197" s="2">
        <v>3</v>
      </c>
      <c r="G197" s="4">
        <v>0.29436673759738402</v>
      </c>
      <c r="H197" s="4">
        <v>-0.11177492666918119</v>
      </c>
      <c r="I197" s="4">
        <v>0.38555640900060939</v>
      </c>
    </row>
    <row r="198" spans="1:9" x14ac:dyDescent="0.25">
      <c r="A198" t="s">
        <v>402</v>
      </c>
      <c r="B198" s="3">
        <v>357.66226196289063</v>
      </c>
      <c r="C198" s="3">
        <v>16.89999961853027</v>
      </c>
      <c r="D198" s="4">
        <v>4.7497212476104167E-3</v>
      </c>
      <c r="E198" s="4">
        <v>-1.7441926226863139E-2</v>
      </c>
      <c r="F198" s="2">
        <v>3</v>
      </c>
      <c r="G198" s="4">
        <v>0.29270387847220652</v>
      </c>
      <c r="H198" s="4">
        <v>-9.8233904883607059E-2</v>
      </c>
      <c r="I198" s="4">
        <v>0.40667926409978211</v>
      </c>
    </row>
    <row r="199" spans="1:9" x14ac:dyDescent="0.25">
      <c r="A199" t="s">
        <v>403</v>
      </c>
      <c r="B199" s="3">
        <v>355.97149658203119</v>
      </c>
      <c r="C199" s="3">
        <v>17.20000076293945</v>
      </c>
      <c r="D199" s="4">
        <v>1.397600791024356E-4</v>
      </c>
      <c r="E199" s="4">
        <v>-1.9384272225830061E-2</v>
      </c>
      <c r="F199" s="2">
        <v>3</v>
      </c>
      <c r="G199" s="4">
        <v>0.27075753201549158</v>
      </c>
      <c r="H199" s="4">
        <v>-0.102496794926543</v>
      </c>
      <c r="I199" s="4">
        <v>0.40002951416905153</v>
      </c>
    </row>
    <row r="200" spans="1:9" x14ac:dyDescent="0.25">
      <c r="A200" t="s">
        <v>404</v>
      </c>
      <c r="B200" s="3">
        <v>355.9217529296875</v>
      </c>
      <c r="C200" s="3">
        <v>17.54000091552734</v>
      </c>
      <c r="D200" s="4">
        <v>-1.8324655144361549E-2</v>
      </c>
      <c r="E200" s="4">
        <v>0.15852050976095719</v>
      </c>
      <c r="F200" s="2">
        <v>3</v>
      </c>
      <c r="G200" s="4">
        <v>0.24782889525918181</v>
      </c>
      <c r="H200" s="4">
        <v>-0.1026222125171065</v>
      </c>
      <c r="I200" s="4">
        <v>0.39983387327619208</v>
      </c>
    </row>
    <row r="201" spans="1:9" x14ac:dyDescent="0.25">
      <c r="A201" t="s">
        <v>405</v>
      </c>
      <c r="B201" s="3">
        <v>362.56564331054688</v>
      </c>
      <c r="C201" s="3">
        <v>15.14000034332275</v>
      </c>
      <c r="D201" s="4">
        <v>-1.441034482672798E-2</v>
      </c>
      <c r="E201" s="4">
        <v>7.2997924288260574E-2</v>
      </c>
      <c r="F201" s="2">
        <v>2</v>
      </c>
      <c r="G201" s="4">
        <v>0.26098960379272801</v>
      </c>
      <c r="H201" s="4">
        <v>-8.5871115959565314E-2</v>
      </c>
      <c r="I201" s="4">
        <v>0.42596417503186518</v>
      </c>
    </row>
    <row r="202" spans="1:9" x14ac:dyDescent="0.25">
      <c r="A202" t="s">
        <v>406</v>
      </c>
      <c r="B202" s="3">
        <v>367.86672973632813</v>
      </c>
      <c r="C202" s="3">
        <v>14.10999965667725</v>
      </c>
      <c r="D202" s="4">
        <v>-2.131456071417182E-3</v>
      </c>
      <c r="E202" s="4">
        <v>7.857118334088975E-3</v>
      </c>
      <c r="F202" s="2">
        <v>2</v>
      </c>
      <c r="G202" s="4">
        <v>0.28938986546625678</v>
      </c>
      <c r="H202" s="4">
        <v>-7.2505601857473012E-2</v>
      </c>
      <c r="I202" s="4">
        <v>0.44681325290612239</v>
      </c>
    </row>
    <row r="203" spans="1:9" x14ac:dyDescent="0.25">
      <c r="A203" t="s">
        <v>407</v>
      </c>
      <c r="B203" s="3">
        <v>368.65249633789063</v>
      </c>
      <c r="C203" s="3">
        <v>14</v>
      </c>
      <c r="D203" s="4">
        <v>1.042641829991364E-3</v>
      </c>
      <c r="E203" s="4">
        <v>1.522842920434297E-2</v>
      </c>
      <c r="F203" s="2">
        <v>2</v>
      </c>
      <c r="G203" s="4">
        <v>0.28424278344624487</v>
      </c>
      <c r="H203" s="4">
        <v>-7.0524465586413454E-2</v>
      </c>
      <c r="I203" s="4">
        <v>0.44990365886277539</v>
      </c>
    </row>
    <row r="204" spans="1:9" x14ac:dyDescent="0.25">
      <c r="A204" t="s">
        <v>408</v>
      </c>
      <c r="B204" s="3">
        <v>368.26852416992188</v>
      </c>
      <c r="C204" s="3">
        <v>13.789999961853029</v>
      </c>
      <c r="D204" s="4">
        <v>-1.712305950306137E-2</v>
      </c>
      <c r="E204" s="4">
        <v>7.566304915127442E-2</v>
      </c>
      <c r="F204" s="2">
        <v>2</v>
      </c>
      <c r="G204" s="4">
        <v>0.26154020013533891</v>
      </c>
      <c r="H204" s="4">
        <v>-7.1492566276271763E-2</v>
      </c>
      <c r="I204" s="4">
        <v>0.44839350321004101</v>
      </c>
    </row>
    <row r="205" spans="1:9" x14ac:dyDescent="0.25">
      <c r="A205" t="s">
        <v>409</v>
      </c>
      <c r="B205" s="3">
        <v>374.68426513671881</v>
      </c>
      <c r="C205" s="3">
        <v>12.819999694824221</v>
      </c>
      <c r="D205" s="4">
        <v>8.1772392360004442E-3</v>
      </c>
      <c r="E205" s="4">
        <v>-4.8961414675435133E-2</v>
      </c>
      <c r="F205" s="2">
        <v>1</v>
      </c>
      <c r="G205" s="4">
        <v>0.29370012033288589</v>
      </c>
      <c r="H205" s="4">
        <v>-5.5316697882566317E-2</v>
      </c>
      <c r="I205" s="4">
        <v>0.47362649741048868</v>
      </c>
    </row>
    <row r="206" spans="1:9" x14ac:dyDescent="0.25">
      <c r="A206" t="s">
        <v>410</v>
      </c>
      <c r="B206" s="3">
        <v>371.64523315429688</v>
      </c>
      <c r="C206" s="3">
        <v>13.47999954223633</v>
      </c>
      <c r="D206" s="4">
        <v>3.809061429986826E-3</v>
      </c>
      <c r="E206" s="4">
        <v>-5.2705553346921168E-2</v>
      </c>
      <c r="F206" s="2">
        <v>2</v>
      </c>
      <c r="G206" s="4">
        <v>0.2128402764996786</v>
      </c>
      <c r="H206" s="4">
        <v>-6.2978943232920748E-2</v>
      </c>
      <c r="I206" s="4">
        <v>0.46167403910765442</v>
      </c>
    </row>
    <row r="207" spans="1:9" x14ac:dyDescent="0.25">
      <c r="A207" t="s">
        <v>411</v>
      </c>
      <c r="B207" s="3">
        <v>370.2349853515625</v>
      </c>
      <c r="C207" s="3">
        <v>14.22999954223633</v>
      </c>
      <c r="D207" s="4">
        <v>-1.108845757690069E-2</v>
      </c>
      <c r="E207" s="4">
        <v>3.1159372866542471E-2</v>
      </c>
      <c r="F207" s="2">
        <v>2</v>
      </c>
      <c r="G207" s="4">
        <v>0.22259891127781911</v>
      </c>
      <c r="H207" s="4">
        <v>-6.6534570397047466E-2</v>
      </c>
      <c r="I207" s="4">
        <v>0.45612755978254582</v>
      </c>
    </row>
    <row r="208" spans="1:9" x14ac:dyDescent="0.25">
      <c r="A208" t="s">
        <v>412</v>
      </c>
      <c r="B208" s="3">
        <v>374.3863525390625</v>
      </c>
      <c r="C208" s="3">
        <v>13.80000019073486</v>
      </c>
      <c r="D208" s="4">
        <v>1.178273762052129E-2</v>
      </c>
      <c r="E208" s="4">
        <v>-2.8901706222559391E-3</v>
      </c>
      <c r="F208" s="2">
        <v>2</v>
      </c>
      <c r="G208" s="4">
        <v>0.26333586421512001</v>
      </c>
      <c r="H208" s="4">
        <v>-5.6067818446419171E-2</v>
      </c>
      <c r="I208" s="4">
        <v>0.47245481250490973</v>
      </c>
    </row>
    <row r="209" spans="1:9" x14ac:dyDescent="0.25">
      <c r="A209" t="s">
        <v>413</v>
      </c>
      <c r="B209" s="3">
        <v>370.02642822265619</v>
      </c>
      <c r="C209" s="3">
        <v>13.840000152587891</v>
      </c>
      <c r="D209" s="4">
        <v>1.397659071780355E-3</v>
      </c>
      <c r="E209" s="4">
        <v>-3.8888852831757137E-2</v>
      </c>
      <c r="F209" s="2">
        <v>2</v>
      </c>
      <c r="G209" s="4">
        <v>0.2550969507265004</v>
      </c>
      <c r="H209" s="4">
        <v>-6.7060400957728694E-2</v>
      </c>
      <c r="I209" s="4">
        <v>0.4553073083335879</v>
      </c>
    </row>
    <row r="210" spans="1:9" x14ac:dyDescent="0.25">
      <c r="A210" t="s">
        <v>414</v>
      </c>
      <c r="B210" s="3">
        <v>369.50997924804688</v>
      </c>
      <c r="C210" s="3">
        <v>14.39999961853027</v>
      </c>
      <c r="D210" s="4">
        <v>-7.151677856751637E-3</v>
      </c>
      <c r="E210" s="4">
        <v>-3.460220857774976E-3</v>
      </c>
      <c r="F210" s="2">
        <v>2</v>
      </c>
      <c r="G210" s="4">
        <v>0.27866468750600609</v>
      </c>
      <c r="H210" s="4">
        <v>-6.8362512543682641E-2</v>
      </c>
      <c r="I210" s="4">
        <v>0.4532761237753915</v>
      </c>
    </row>
    <row r="211" spans="1:9" x14ac:dyDescent="0.25">
      <c r="A211" t="s">
        <v>415</v>
      </c>
      <c r="B211" s="3">
        <v>372.171630859375</v>
      </c>
      <c r="C211" s="3">
        <v>14.44999980926514</v>
      </c>
      <c r="D211" s="4">
        <v>-8.8079267276727213E-3</v>
      </c>
      <c r="E211" s="4">
        <v>3.140610800820931E-2</v>
      </c>
      <c r="F211" s="2">
        <v>2</v>
      </c>
      <c r="G211" s="4">
        <v>0.27862519786978979</v>
      </c>
      <c r="H211" s="4">
        <v>-6.1651748128854211E-2</v>
      </c>
      <c r="I211" s="4">
        <v>0.46374435184442242</v>
      </c>
    </row>
    <row r="212" spans="1:9" x14ac:dyDescent="0.25">
      <c r="A212" t="s">
        <v>416</v>
      </c>
      <c r="B212" s="3">
        <v>375.47882080078119</v>
      </c>
      <c r="C212" s="3">
        <v>14.010000228881839</v>
      </c>
      <c r="D212" s="4">
        <v>1.271314579313954E-3</v>
      </c>
      <c r="E212" s="4">
        <v>7.0282663527094114E-2</v>
      </c>
      <c r="F212" s="2">
        <v>2</v>
      </c>
      <c r="G212" s="4">
        <v>0.27176218853625927</v>
      </c>
      <c r="H212" s="4">
        <v>-5.3313401939063643E-2</v>
      </c>
      <c r="I212" s="4">
        <v>0.47675147059238321</v>
      </c>
    </row>
    <row r="213" spans="1:9" x14ac:dyDescent="0.25">
      <c r="A213" t="s">
        <v>417</v>
      </c>
      <c r="B213" s="3">
        <v>375.0020751953125</v>
      </c>
      <c r="C213" s="3">
        <v>13.090000152587891</v>
      </c>
      <c r="D213" s="4">
        <v>-1.0581993377006831E-3</v>
      </c>
      <c r="E213" s="4">
        <v>-3.5372111498234382E-2</v>
      </c>
      <c r="F213" s="2">
        <v>1</v>
      </c>
      <c r="G213" s="4">
        <v>0.27069894880439338</v>
      </c>
      <c r="H213" s="4">
        <v>-5.4515410282488068E-2</v>
      </c>
      <c r="I213" s="4">
        <v>0.47487643867321139</v>
      </c>
    </row>
    <row r="214" spans="1:9" x14ac:dyDescent="0.25">
      <c r="A214" t="s">
        <v>418</v>
      </c>
      <c r="B214" s="3">
        <v>375.39932250976563</v>
      </c>
      <c r="C214" s="3">
        <v>13.569999694824221</v>
      </c>
      <c r="D214" s="4">
        <v>2.998456252454762E-3</v>
      </c>
      <c r="E214" s="4">
        <v>-2.2334323995730428E-2</v>
      </c>
      <c r="F214" s="2">
        <v>2</v>
      </c>
      <c r="G214" s="4">
        <v>0.26465001224957391</v>
      </c>
      <c r="H214" s="4">
        <v>-5.3513839254043849E-2</v>
      </c>
      <c r="I214" s="4">
        <v>0.47643880523907112</v>
      </c>
    </row>
    <row r="215" spans="1:9" x14ac:dyDescent="0.25">
      <c r="A215" t="s">
        <v>419</v>
      </c>
      <c r="B215" s="3">
        <v>374.27706909179688</v>
      </c>
      <c r="C215" s="3">
        <v>13.88000011444092</v>
      </c>
      <c r="D215" s="4">
        <v>5.576775569957837E-3</v>
      </c>
      <c r="E215" s="4">
        <v>-3.9446346183253489E-2</v>
      </c>
      <c r="F215" s="2">
        <v>2</v>
      </c>
      <c r="G215" s="4">
        <v>0.24682795857431719</v>
      </c>
      <c r="H215" s="4">
        <v>-5.634335242912325E-2</v>
      </c>
      <c r="I215" s="4">
        <v>0.47202500266605729</v>
      </c>
    </row>
    <row r="216" spans="1:9" x14ac:dyDescent="0.25">
      <c r="A216" t="s">
        <v>420</v>
      </c>
      <c r="B216" s="3">
        <v>372.20138549804688</v>
      </c>
      <c r="C216" s="3">
        <v>14.44999980926514</v>
      </c>
      <c r="D216" s="4">
        <v>2.183983190487826E-2</v>
      </c>
      <c r="E216" s="4">
        <v>-4.1777196129195282E-2</v>
      </c>
      <c r="F216" s="2">
        <v>2</v>
      </c>
      <c r="G216" s="4">
        <v>0.22769311112316809</v>
      </c>
      <c r="H216" s="4">
        <v>-6.1576728404437397E-2</v>
      </c>
      <c r="I216" s="4">
        <v>0.46386137630487528</v>
      </c>
    </row>
    <row r="217" spans="1:9" x14ac:dyDescent="0.25">
      <c r="A217" t="s">
        <v>421</v>
      </c>
      <c r="B217" s="3">
        <v>364.24630737304688</v>
      </c>
      <c r="C217" s="3">
        <v>15.079999923706049</v>
      </c>
      <c r="D217" s="4">
        <v>7.5269774797608324E-3</v>
      </c>
      <c r="E217" s="4">
        <v>-3.8265329706127171E-2</v>
      </c>
      <c r="F217" s="2">
        <v>2</v>
      </c>
      <c r="G217" s="4">
        <v>0.1522079438056925</v>
      </c>
      <c r="H217" s="4">
        <v>-8.1633694151277636E-2</v>
      </c>
      <c r="I217" s="4">
        <v>0.43257419665858571</v>
      </c>
    </row>
    <row r="218" spans="1:9" x14ac:dyDescent="0.25">
      <c r="A218" t="s">
        <v>422</v>
      </c>
      <c r="B218" s="3">
        <v>361.52511596679688</v>
      </c>
      <c r="C218" s="3">
        <v>15.680000305175779</v>
      </c>
      <c r="D218" s="4">
        <v>7.7515456176358022E-3</v>
      </c>
      <c r="E218" s="4">
        <v>-8.8372115717505695E-2</v>
      </c>
      <c r="F218" s="2">
        <v>2</v>
      </c>
      <c r="G218" s="4">
        <v>0.16382124643749399</v>
      </c>
      <c r="H218" s="4">
        <v>-8.8494574958246752E-2</v>
      </c>
      <c r="I218" s="4">
        <v>0.42187179964356147</v>
      </c>
    </row>
    <row r="219" spans="1:9" x14ac:dyDescent="0.25">
      <c r="A219" t="s">
        <v>423</v>
      </c>
      <c r="B219" s="3">
        <v>358.74429321289063</v>
      </c>
      <c r="C219" s="3">
        <v>17.20000076293945</v>
      </c>
      <c r="D219" s="4">
        <v>-2.1375696173025479E-2</v>
      </c>
      <c r="E219" s="4">
        <v>7.6345510366165659E-2</v>
      </c>
      <c r="F219" s="2">
        <v>3</v>
      </c>
      <c r="G219" s="4">
        <v>0.158215431229175</v>
      </c>
      <c r="H219" s="4">
        <v>-9.5505802987277733E-2</v>
      </c>
      <c r="I219" s="4">
        <v>0.41093487360728131</v>
      </c>
    </row>
    <row r="220" spans="1:9" x14ac:dyDescent="0.25">
      <c r="A220" t="s">
        <v>424</v>
      </c>
      <c r="B220" s="3">
        <v>366.5802001953125</v>
      </c>
      <c r="C220" s="3">
        <v>15.97999954223633</v>
      </c>
      <c r="D220" s="4">
        <v>1.576855079227513E-2</v>
      </c>
      <c r="E220" s="4">
        <v>-5.8338232832990562E-2</v>
      </c>
      <c r="F220" s="2">
        <v>2</v>
      </c>
      <c r="G220" s="4">
        <v>0.18253493528795839</v>
      </c>
      <c r="H220" s="4">
        <v>-7.5749300854640045E-2</v>
      </c>
      <c r="I220" s="4">
        <v>0.44175335528632198</v>
      </c>
    </row>
    <row r="221" spans="1:9" x14ac:dyDescent="0.25">
      <c r="A221" t="s">
        <v>425</v>
      </c>
      <c r="B221" s="3">
        <v>360.88949584960938</v>
      </c>
      <c r="C221" s="3">
        <v>16.969999313354489</v>
      </c>
      <c r="D221" s="4">
        <v>-1.428915345843218E-3</v>
      </c>
      <c r="E221" s="4">
        <v>-9.3403301372344538E-3</v>
      </c>
      <c r="F221" s="2">
        <v>3</v>
      </c>
      <c r="G221" s="4">
        <v>0.13352797988226309</v>
      </c>
      <c r="H221" s="4">
        <v>-9.0097150158403139E-2</v>
      </c>
      <c r="I221" s="4">
        <v>0.41937191711811611</v>
      </c>
    </row>
    <row r="222" spans="1:9" x14ac:dyDescent="0.25">
      <c r="A222" t="s">
        <v>426</v>
      </c>
      <c r="B222" s="3">
        <v>361.40591430664063</v>
      </c>
      <c r="C222" s="3">
        <v>17.129999160766602</v>
      </c>
      <c r="D222" s="4">
        <v>1.6111423524814761E-2</v>
      </c>
      <c r="E222" s="4">
        <v>-9.8265944387885273E-3</v>
      </c>
      <c r="F222" s="2">
        <v>3</v>
      </c>
      <c r="G222" s="4">
        <v>0.1130178613134261</v>
      </c>
      <c r="H222" s="4">
        <v>-8.8795115515756362E-2</v>
      </c>
      <c r="I222" s="4">
        <v>0.42140298165122481</v>
      </c>
    </row>
    <row r="223" spans="1:9" x14ac:dyDescent="0.25">
      <c r="A223" t="s">
        <v>427</v>
      </c>
      <c r="B223" s="3">
        <v>355.67547607421881</v>
      </c>
      <c r="C223" s="3">
        <v>17.29999923706055</v>
      </c>
      <c r="D223" s="4">
        <v>-1.2549896443001529E-3</v>
      </c>
      <c r="E223" s="4">
        <v>-3.2979327709160122E-2</v>
      </c>
      <c r="F223" s="2">
        <v>3</v>
      </c>
      <c r="G223" s="4">
        <v>9.8004062175650386E-2</v>
      </c>
      <c r="H223" s="4">
        <v>-0.103243145005356</v>
      </c>
      <c r="I223" s="4">
        <v>0.39886527081890671</v>
      </c>
    </row>
    <row r="224" spans="1:9" x14ac:dyDescent="0.25">
      <c r="A224" t="s">
        <v>428</v>
      </c>
      <c r="B224" s="3">
        <v>356.12240600585938</v>
      </c>
      <c r="C224" s="3">
        <v>17.889999389648441</v>
      </c>
      <c r="D224" s="4">
        <v>-1.092285407461591E-2</v>
      </c>
      <c r="E224" s="4">
        <v>6.6150098783150257E-2</v>
      </c>
      <c r="F224" s="2">
        <v>3</v>
      </c>
      <c r="G224" s="4">
        <v>8.6844199599980465E-2</v>
      </c>
      <c r="H224" s="4">
        <v>-0.1021163102729625</v>
      </c>
      <c r="I224" s="4">
        <v>0.40062303822745032</v>
      </c>
    </row>
    <row r="225" spans="1:9" x14ac:dyDescent="0.25">
      <c r="A225" t="s">
        <v>429</v>
      </c>
      <c r="B225" s="3">
        <v>360.05523681640619</v>
      </c>
      <c r="C225" s="3">
        <v>16.780000686645511</v>
      </c>
      <c r="D225" s="4">
        <v>-1.058898698056676E-2</v>
      </c>
      <c r="E225" s="4">
        <v>1.9441167677507479E-2</v>
      </c>
      <c r="F225" s="2">
        <v>3</v>
      </c>
      <c r="G225" s="4">
        <v>9.6273347618544447E-2</v>
      </c>
      <c r="H225" s="4">
        <v>-9.2200549344435334E-2</v>
      </c>
      <c r="I225" s="4">
        <v>0.41609079129719689</v>
      </c>
    </row>
    <row r="226" spans="1:9" x14ac:dyDescent="0.25">
      <c r="A226" t="s">
        <v>430</v>
      </c>
      <c r="B226" s="3">
        <v>363.90866088867188</v>
      </c>
      <c r="C226" s="3">
        <v>16.45999908447266</v>
      </c>
      <c r="D226" s="4">
        <v>-1.0611531892177339E-2</v>
      </c>
      <c r="E226" s="4">
        <v>0.110661229650443</v>
      </c>
      <c r="F226" s="2">
        <v>3</v>
      </c>
      <c r="G226" s="4">
        <v>0.11696022341154649</v>
      </c>
      <c r="H226" s="4">
        <v>-8.2484994900967057E-2</v>
      </c>
      <c r="I226" s="4">
        <v>0.43124623908889431</v>
      </c>
    </row>
    <row r="227" spans="1:9" x14ac:dyDescent="0.25">
      <c r="A227" t="s">
        <v>431</v>
      </c>
      <c r="B227" s="3">
        <v>367.81170654296881</v>
      </c>
      <c r="C227" s="3">
        <v>14.819999694824221</v>
      </c>
      <c r="D227" s="4">
        <v>1.122211220836911E-2</v>
      </c>
      <c r="E227" s="4">
        <v>-1.3477397276295819E-3</v>
      </c>
      <c r="F227" s="2">
        <v>2</v>
      </c>
      <c r="G227" s="4">
        <v>0.15092100769976491</v>
      </c>
      <c r="H227" s="4">
        <v>-7.2644330640163735E-2</v>
      </c>
      <c r="I227" s="4">
        <v>0.44659684767310059</v>
      </c>
    </row>
    <row r="228" spans="1:9" x14ac:dyDescent="0.25">
      <c r="A228" t="s">
        <v>432</v>
      </c>
      <c r="B228" s="3">
        <v>363.72988891601563</v>
      </c>
      <c r="C228" s="3">
        <v>14.840000152587891</v>
      </c>
      <c r="D228" s="4">
        <v>-6.3755624448059711E-3</v>
      </c>
      <c r="E228" s="4">
        <v>-6.3722410383196593E-2</v>
      </c>
      <c r="F228" s="2">
        <v>2</v>
      </c>
      <c r="G228" s="4">
        <v>0.13168849044217201</v>
      </c>
      <c r="H228" s="4">
        <v>-8.2935728793924413E-2</v>
      </c>
      <c r="I228" s="4">
        <v>0.4305431321254769</v>
      </c>
    </row>
    <row r="229" spans="1:9" x14ac:dyDescent="0.25">
      <c r="A229" t="s">
        <v>433</v>
      </c>
      <c r="B229" s="3">
        <v>366.06375122070313</v>
      </c>
      <c r="C229" s="3">
        <v>15.85000038146973</v>
      </c>
      <c r="D229" s="4">
        <v>1.8482344679482401E-3</v>
      </c>
      <c r="E229" s="4">
        <v>-6.8922090485168397E-3</v>
      </c>
      <c r="F229" s="2">
        <v>2</v>
      </c>
      <c r="G229" s="4">
        <v>0.17073894644028889</v>
      </c>
      <c r="H229" s="4">
        <v>-7.7051412440593992E-2</v>
      </c>
      <c r="I229" s="4">
        <v>0.43972217072812558</v>
      </c>
    </row>
    <row r="230" spans="1:9" x14ac:dyDescent="0.25">
      <c r="A230" t="s">
        <v>434</v>
      </c>
      <c r="B230" s="3">
        <v>365.388427734375</v>
      </c>
      <c r="C230" s="3">
        <v>15.960000038146971</v>
      </c>
      <c r="D230" s="4">
        <v>-1.099457713641416E-2</v>
      </c>
      <c r="E230" s="4">
        <v>-1.876155934997459E-3</v>
      </c>
      <c r="F230" s="2">
        <v>2</v>
      </c>
      <c r="G230" s="4">
        <v>0.1553524505619113</v>
      </c>
      <c r="H230" s="4">
        <v>-7.8754090883279892E-2</v>
      </c>
      <c r="I230" s="4">
        <v>0.43706613556365559</v>
      </c>
    </row>
    <row r="231" spans="1:9" x14ac:dyDescent="0.25">
      <c r="A231" t="s">
        <v>435</v>
      </c>
      <c r="B231" s="3">
        <v>369.45037841796881</v>
      </c>
      <c r="C231" s="3">
        <v>15.989999771118161</v>
      </c>
      <c r="D231" s="4">
        <v>-8.5024001708768893E-3</v>
      </c>
      <c r="E231" s="4">
        <v>1.395049505190005E-2</v>
      </c>
      <c r="F231" s="2">
        <v>2</v>
      </c>
      <c r="G231" s="4">
        <v>0.1644201248085935</v>
      </c>
      <c r="H231" s="4">
        <v>-6.8512782822437446E-2</v>
      </c>
      <c r="I231" s="4">
        <v>0.45304171477922323</v>
      </c>
    </row>
    <row r="232" spans="1:9" x14ac:dyDescent="0.25">
      <c r="A232" t="s">
        <v>436</v>
      </c>
      <c r="B232" s="3">
        <v>372.6185302734375</v>
      </c>
      <c r="C232" s="3">
        <v>15.77000045776367</v>
      </c>
      <c r="D232" s="4">
        <v>8.4668516546668737E-3</v>
      </c>
      <c r="E232" s="4">
        <v>-7.7777771581063693E-2</v>
      </c>
      <c r="F232" s="2">
        <v>2</v>
      </c>
      <c r="G232" s="4">
        <v>0.16481204066226771</v>
      </c>
      <c r="H232" s="4">
        <v>-6.052499033976777E-2</v>
      </c>
      <c r="I232" s="4">
        <v>0.4655019992278786</v>
      </c>
    </row>
    <row r="233" spans="1:9" x14ac:dyDescent="0.25">
      <c r="A233" t="s">
        <v>437</v>
      </c>
      <c r="B233" s="3">
        <v>369.4901123046875</v>
      </c>
      <c r="C233" s="3">
        <v>17.10000038146973</v>
      </c>
      <c r="D233" s="4">
        <v>-4.6818569985015426E-3</v>
      </c>
      <c r="E233" s="4">
        <v>7.4120621829197653E-2</v>
      </c>
      <c r="F233" s="2">
        <v>3</v>
      </c>
      <c r="G233" s="4">
        <v>0.16043411478006431</v>
      </c>
      <c r="H233" s="4">
        <v>-6.8412602636600872E-2</v>
      </c>
      <c r="I233" s="4">
        <v>0.45319798744333539</v>
      </c>
    </row>
    <row r="234" spans="1:9" x14ac:dyDescent="0.25">
      <c r="A234" t="s">
        <v>438</v>
      </c>
      <c r="B234" s="3">
        <v>371.2281494140625</v>
      </c>
      <c r="C234" s="3">
        <v>15.920000076293951</v>
      </c>
      <c r="D234" s="4">
        <v>-1.602602772668549E-3</v>
      </c>
      <c r="E234" s="4">
        <v>-1.0565573317698361E-2</v>
      </c>
      <c r="F234" s="2">
        <v>2</v>
      </c>
      <c r="G234" s="4">
        <v>0.19764267955871831</v>
      </c>
      <c r="H234" s="4">
        <v>-6.4030527410976257E-2</v>
      </c>
      <c r="I234" s="4">
        <v>0.46003365623482623</v>
      </c>
    </row>
    <row r="235" spans="1:9" x14ac:dyDescent="0.25">
      <c r="A235" t="s">
        <v>439</v>
      </c>
      <c r="B235" s="3">
        <v>371.82403564453119</v>
      </c>
      <c r="C235" s="3">
        <v>16.090000152587891</v>
      </c>
      <c r="D235" s="4">
        <v>-2.194417006260185E-2</v>
      </c>
      <c r="E235" s="4">
        <v>0.15506100503167591</v>
      </c>
      <c r="F235" s="2">
        <v>3</v>
      </c>
      <c r="G235" s="4">
        <v>0.195988781356603</v>
      </c>
      <c r="H235" s="4">
        <v>-6.2528132396656333E-2</v>
      </c>
      <c r="I235" s="4">
        <v>0.46237726609615942</v>
      </c>
    </row>
    <row r="236" spans="1:9" x14ac:dyDescent="0.25">
      <c r="A236" t="s">
        <v>440</v>
      </c>
      <c r="B236" s="3">
        <v>380.16647338867188</v>
      </c>
      <c r="C236" s="3">
        <v>13.930000305175779</v>
      </c>
      <c r="D236" s="4">
        <v>-2.3196699668011078E-3</v>
      </c>
      <c r="E236" s="4">
        <v>2.2010285268964539E-2</v>
      </c>
      <c r="F236" s="2">
        <v>2</v>
      </c>
      <c r="G236" s="4">
        <v>0.22208592580209929</v>
      </c>
      <c r="H236" s="4">
        <v>-4.149452525287034E-2</v>
      </c>
      <c r="I236" s="4">
        <v>0.49518792417991198</v>
      </c>
    </row>
    <row r="237" spans="1:9" x14ac:dyDescent="0.25">
      <c r="A237" t="s">
        <v>441</v>
      </c>
      <c r="B237" s="3">
        <v>381.05038452148438</v>
      </c>
      <c r="C237" s="3">
        <v>13.63000011444092</v>
      </c>
      <c r="D237" s="4">
        <v>5.2164510680463572E-4</v>
      </c>
      <c r="E237" s="4">
        <v>2.2505640844103999E-2</v>
      </c>
      <c r="F237" s="2">
        <v>2</v>
      </c>
      <c r="G237" s="4">
        <v>0.24726625505536409</v>
      </c>
      <c r="H237" s="4">
        <v>-3.926593930619604E-2</v>
      </c>
      <c r="I237" s="4">
        <v>0.49866433081842781</v>
      </c>
    </row>
    <row r="238" spans="1:9" x14ac:dyDescent="0.25">
      <c r="A238" t="s">
        <v>442</v>
      </c>
      <c r="B238" s="3">
        <v>380.85171508789063</v>
      </c>
      <c r="C238" s="3">
        <v>13.329999923706049</v>
      </c>
      <c r="D238" s="4">
        <v>1.8214660122003901E-2</v>
      </c>
      <c r="E238" s="4">
        <v>-7.4947948309660228E-2</v>
      </c>
      <c r="F238" s="2">
        <v>2</v>
      </c>
      <c r="G238" s="4">
        <v>0.25880540998644141</v>
      </c>
      <c r="H238" s="4">
        <v>-3.9766840235378798E-2</v>
      </c>
      <c r="I238" s="4">
        <v>0.49788296749786642</v>
      </c>
    </row>
    <row r="239" spans="1:9" x14ac:dyDescent="0.25">
      <c r="A239" t="s">
        <v>443</v>
      </c>
      <c r="B239" s="3">
        <v>374.03872680664063</v>
      </c>
      <c r="C239" s="3">
        <v>14.409999847412109</v>
      </c>
      <c r="D239" s="4">
        <v>-2.383973680162188E-3</v>
      </c>
      <c r="E239" s="4">
        <v>9.2494337061484133E-2</v>
      </c>
      <c r="F239" s="2">
        <v>2</v>
      </c>
      <c r="G239" s="4">
        <v>0.28853214370456981</v>
      </c>
      <c r="H239" s="4">
        <v>-5.6944279657528463E-2</v>
      </c>
      <c r="I239" s="4">
        <v>0.47108760673155903</v>
      </c>
    </row>
    <row r="240" spans="1:9" x14ac:dyDescent="0.25">
      <c r="A240" t="s">
        <v>444</v>
      </c>
      <c r="B240" s="3">
        <v>374.93255615234381</v>
      </c>
      <c r="C240" s="3">
        <v>13.189999580383301</v>
      </c>
      <c r="D240" s="4">
        <v>-3.3264123664271672E-3</v>
      </c>
      <c r="E240" s="4">
        <v>-4.834055504259438E-2</v>
      </c>
      <c r="F240" s="2">
        <v>1</v>
      </c>
      <c r="G240" s="4">
        <v>0.26623257831147468</v>
      </c>
      <c r="H240" s="4">
        <v>-5.4690687136048521E-2</v>
      </c>
      <c r="I240" s="4">
        <v>0.47460302152355882</v>
      </c>
    </row>
    <row r="241" spans="1:9" x14ac:dyDescent="0.25">
      <c r="A241" t="s">
        <v>445</v>
      </c>
      <c r="B241" s="3">
        <v>376.18389892578119</v>
      </c>
      <c r="C241" s="3">
        <v>13.85999965667725</v>
      </c>
      <c r="D241" s="4">
        <v>6.7776288589906919E-3</v>
      </c>
      <c r="E241" s="4">
        <v>-3.594550056315482E-3</v>
      </c>
      <c r="F241" s="2">
        <v>2</v>
      </c>
      <c r="G241" s="4">
        <v>0.26322260676443587</v>
      </c>
      <c r="H241" s="4">
        <v>-5.1535703771960928E-2</v>
      </c>
      <c r="I241" s="4">
        <v>0.47952453021730612</v>
      </c>
    </row>
    <row r="242" spans="1:9" x14ac:dyDescent="0.25">
      <c r="A242" t="s">
        <v>446</v>
      </c>
      <c r="B242" s="3">
        <v>373.65142822265619</v>
      </c>
      <c r="C242" s="3">
        <v>13.909999847412109</v>
      </c>
      <c r="D242" s="4">
        <v>1.5973123661066071E-3</v>
      </c>
      <c r="E242" s="4">
        <v>2.2794077738759629E-2</v>
      </c>
      <c r="F242" s="2">
        <v>2</v>
      </c>
      <c r="G242" s="4">
        <v>0.23271650574016431</v>
      </c>
      <c r="H242" s="4">
        <v>-5.7920767167859988E-2</v>
      </c>
      <c r="I242" s="4">
        <v>0.4695643683442714</v>
      </c>
    </row>
    <row r="243" spans="1:9" x14ac:dyDescent="0.25">
      <c r="A243" t="s">
        <v>447</v>
      </c>
      <c r="B243" s="3">
        <v>373.0555419921875</v>
      </c>
      <c r="C243" s="3">
        <v>13.60000038146973</v>
      </c>
      <c r="D243" s="4">
        <v>-2.9991704630358829E-3</v>
      </c>
      <c r="E243" s="4">
        <v>-2.787701186768976E-2</v>
      </c>
      <c r="F243" s="2">
        <v>2</v>
      </c>
      <c r="G243" s="4">
        <v>0.24841822019159249</v>
      </c>
      <c r="H243" s="4">
        <v>-5.9423162182179912E-2</v>
      </c>
      <c r="I243" s="4">
        <v>0.4672207584829382</v>
      </c>
    </row>
    <row r="244" spans="1:9" x14ac:dyDescent="0.25">
      <c r="A244" t="s">
        <v>448</v>
      </c>
      <c r="B244" s="3">
        <v>374.17776489257813</v>
      </c>
      <c r="C244" s="3">
        <v>13.989999771118161</v>
      </c>
      <c r="D244" s="4">
        <v>-2.305199337581176E-2</v>
      </c>
      <c r="E244" s="4">
        <v>1.671508273332489E-2</v>
      </c>
      <c r="F244" s="2">
        <v>2</v>
      </c>
      <c r="G244" s="4">
        <v>0.27202873582655762</v>
      </c>
      <c r="H244" s="4">
        <v>-5.659372595040757E-2</v>
      </c>
      <c r="I244" s="4">
        <v>0.47163444103086438</v>
      </c>
    </row>
    <row r="245" spans="1:9" x14ac:dyDescent="0.25">
      <c r="A245" t="s">
        <v>449</v>
      </c>
      <c r="B245" s="3">
        <v>383.0068359375</v>
      </c>
      <c r="C245" s="3">
        <v>13.760000228881839</v>
      </c>
      <c r="D245" s="4">
        <v>-2.333251575263873E-4</v>
      </c>
      <c r="E245" s="4">
        <v>3.458646853760361E-2</v>
      </c>
      <c r="F245" s="2">
        <v>2</v>
      </c>
      <c r="G245" s="4">
        <v>0.34208554191718199</v>
      </c>
      <c r="H245" s="4">
        <v>-3.4333180831698673E-2</v>
      </c>
      <c r="I245" s="4">
        <v>0.50635901916218518</v>
      </c>
    </row>
    <row r="246" spans="1:9" x14ac:dyDescent="0.25">
      <c r="A246" t="s">
        <v>450</v>
      </c>
      <c r="B246" s="3">
        <v>383.09622192382813</v>
      </c>
      <c r="C246" s="3">
        <v>13.30000019073486</v>
      </c>
      <c r="D246" s="4">
        <v>8.1807438259124954E-3</v>
      </c>
      <c r="E246" s="4">
        <v>-1.3353068072256219E-2</v>
      </c>
      <c r="F246" s="2">
        <v>2</v>
      </c>
      <c r="G246" s="4">
        <v>0.33103836349243138</v>
      </c>
      <c r="H246" s="4">
        <v>-3.4107813885220002E-2</v>
      </c>
      <c r="I246" s="4">
        <v>0.50671057264389407</v>
      </c>
    </row>
    <row r="247" spans="1:9" x14ac:dyDescent="0.25">
      <c r="A247" t="s">
        <v>451</v>
      </c>
      <c r="B247" s="3">
        <v>379.98764038085938</v>
      </c>
      <c r="C247" s="3">
        <v>13.47999954223633</v>
      </c>
      <c r="D247" s="4">
        <v>9.3385889629831187E-3</v>
      </c>
      <c r="E247" s="4">
        <v>1.049470675015529E-2</v>
      </c>
      <c r="F247" s="2">
        <v>2</v>
      </c>
      <c r="G247" s="4">
        <v>0.34418608818701307</v>
      </c>
      <c r="H247" s="4">
        <v>-4.1945413032441918E-2</v>
      </c>
      <c r="I247" s="4">
        <v>0.49448457716631927</v>
      </c>
    </row>
    <row r="248" spans="1:9" x14ac:dyDescent="0.25">
      <c r="A248" t="s">
        <v>452</v>
      </c>
      <c r="B248" s="3">
        <v>376.471923828125</v>
      </c>
      <c r="C248" s="3">
        <v>13.340000152587891</v>
      </c>
      <c r="D248" s="4">
        <v>-2.1104097663671159E-4</v>
      </c>
      <c r="E248" s="4">
        <v>-1.9838318214570268E-2</v>
      </c>
      <c r="F248" s="2">
        <v>2</v>
      </c>
      <c r="G248" s="4">
        <v>0.3365048001569626</v>
      </c>
      <c r="H248" s="4">
        <v>-5.0809512839606552E-2</v>
      </c>
      <c r="I248" s="4">
        <v>0.48065732699448849</v>
      </c>
    </row>
    <row r="249" spans="1:9" x14ac:dyDescent="0.25">
      <c r="A249" t="s">
        <v>453</v>
      </c>
      <c r="B249" s="3">
        <v>376.5513916015625</v>
      </c>
      <c r="C249" s="3">
        <v>13.60999965667725</v>
      </c>
      <c r="D249" s="4">
        <v>1.6978717918877399E-2</v>
      </c>
      <c r="E249" s="4">
        <v>5.1698445362948764E-3</v>
      </c>
      <c r="F249" s="2">
        <v>2</v>
      </c>
      <c r="G249" s="4">
        <v>0.33403176592518208</v>
      </c>
      <c r="H249" s="4">
        <v>-5.0609152467933523E-2</v>
      </c>
      <c r="I249" s="4">
        <v>0.48096987232271288</v>
      </c>
    </row>
    <row r="250" spans="1:9" x14ac:dyDescent="0.25">
      <c r="A250" t="s">
        <v>454</v>
      </c>
      <c r="B250" s="3">
        <v>370.2647705078125</v>
      </c>
      <c r="C250" s="3">
        <v>13.539999961853029</v>
      </c>
      <c r="D250" s="4">
        <v>1.2629960664390479E-2</v>
      </c>
      <c r="E250" s="4">
        <v>-8.7601090119137304E-2</v>
      </c>
      <c r="F250" s="2">
        <v>2</v>
      </c>
      <c r="G250" s="4">
        <v>0.29905236312842759</v>
      </c>
      <c r="H250" s="4">
        <v>-6.6459473729323593E-2</v>
      </c>
      <c r="I250" s="4">
        <v>0.45624470426808622</v>
      </c>
    </row>
    <row r="251" spans="1:9" x14ac:dyDescent="0.25">
      <c r="A251" t="s">
        <v>455</v>
      </c>
      <c r="B251" s="3">
        <v>365.64666748046881</v>
      </c>
      <c r="C251" s="3">
        <v>14.840000152587891</v>
      </c>
      <c r="D251" s="4">
        <v>4.9406149075641448E-3</v>
      </c>
      <c r="E251" s="4">
        <v>-1.526208008586238E-2</v>
      </c>
      <c r="F251" s="2">
        <v>2</v>
      </c>
      <c r="G251" s="4">
        <v>0.25544249032472371</v>
      </c>
      <c r="H251" s="4">
        <v>-7.810299661864939E-2</v>
      </c>
      <c r="I251" s="4">
        <v>0.43808178785529761</v>
      </c>
    </row>
    <row r="252" spans="1:9" x14ac:dyDescent="0.25">
      <c r="A252" t="s">
        <v>456</v>
      </c>
      <c r="B252" s="3">
        <v>363.84902954101563</v>
      </c>
      <c r="C252" s="3">
        <v>15.069999694824221</v>
      </c>
      <c r="D252" s="4">
        <v>3.2755247404892002E-4</v>
      </c>
      <c r="E252" s="4">
        <v>1.6183396652249549E-2</v>
      </c>
      <c r="F252" s="2">
        <v>2</v>
      </c>
      <c r="G252" s="4">
        <v>0.25083746883294039</v>
      </c>
      <c r="H252" s="4">
        <v>-8.2635342123028921E-2</v>
      </c>
      <c r="I252" s="4">
        <v>0.43101171006763828</v>
      </c>
    </row>
    <row r="253" spans="1:9" x14ac:dyDescent="0.25">
      <c r="A253" t="s">
        <v>457</v>
      </c>
      <c r="B253" s="3">
        <v>363.72988891601563</v>
      </c>
      <c r="C253" s="3">
        <v>14.829999923706049</v>
      </c>
      <c r="D253" s="4">
        <v>-3.3200085329119222E-3</v>
      </c>
      <c r="E253" s="4">
        <v>-3.9507750858507662E-2</v>
      </c>
      <c r="F253" s="2">
        <v>2</v>
      </c>
      <c r="G253" s="4">
        <v>0.27718599687248208</v>
      </c>
      <c r="H253" s="4">
        <v>-8.2935728793924413E-2</v>
      </c>
      <c r="I253" s="4">
        <v>0.4305431321254769</v>
      </c>
    </row>
    <row r="254" spans="1:9" x14ac:dyDescent="0.25">
      <c r="A254" t="s">
        <v>458</v>
      </c>
      <c r="B254" s="3">
        <v>364.94149780273438</v>
      </c>
      <c r="C254" s="3">
        <v>15.439999580383301</v>
      </c>
      <c r="D254" s="4">
        <v>-7.6158230067198129E-3</v>
      </c>
      <c r="E254" s="4">
        <v>8.8857492813142702E-2</v>
      </c>
      <c r="F254" s="2">
        <v>2</v>
      </c>
      <c r="G254" s="4">
        <v>0.28965662943993392</v>
      </c>
      <c r="H254" s="4">
        <v>-7.9880925615673393E-2</v>
      </c>
      <c r="I254" s="4">
        <v>0.43530836815511181</v>
      </c>
    </row>
    <row r="255" spans="1:9" x14ac:dyDescent="0.25">
      <c r="A255" t="s">
        <v>459</v>
      </c>
      <c r="B255" s="3">
        <v>367.74215698242188</v>
      </c>
      <c r="C255" s="3">
        <v>14.180000305175779</v>
      </c>
      <c r="D255" s="4">
        <v>-2.7135798989941229E-5</v>
      </c>
      <c r="E255" s="4">
        <v>4.4952146210012423E-2</v>
      </c>
      <c r="F255" s="2">
        <v>2</v>
      </c>
      <c r="G255" s="4">
        <v>0.32180201229093491</v>
      </c>
      <c r="H255" s="4">
        <v>-7.281968443703124E-2</v>
      </c>
      <c r="I255" s="4">
        <v>0.44632331049836038</v>
      </c>
    </row>
    <row r="256" spans="1:9" x14ac:dyDescent="0.25">
      <c r="A256" t="s">
        <v>460</v>
      </c>
      <c r="B256" s="3">
        <v>367.75213623046881</v>
      </c>
      <c r="C256" s="3">
        <v>13.569999694824221</v>
      </c>
      <c r="D256" s="4">
        <v>2.355061960845894E-3</v>
      </c>
      <c r="E256" s="4">
        <v>-1.4717040131794199E-3</v>
      </c>
      <c r="F256" s="2">
        <v>2</v>
      </c>
      <c r="G256" s="4">
        <v>0.33056241910683132</v>
      </c>
      <c r="H256" s="4">
        <v>-7.279452397561148E-2</v>
      </c>
      <c r="I256" s="4">
        <v>0.44636255870201991</v>
      </c>
    </row>
    <row r="257" spans="1:9" x14ac:dyDescent="0.25">
      <c r="A257" t="s">
        <v>461</v>
      </c>
      <c r="B257" s="3">
        <v>366.88809204101563</v>
      </c>
      <c r="C257" s="3">
        <v>13.590000152587891</v>
      </c>
      <c r="D257" s="4">
        <v>1.5420088193701441E-2</v>
      </c>
      <c r="E257" s="4">
        <v>3.69277628328879E-3</v>
      </c>
      <c r="F257" s="2">
        <v>2</v>
      </c>
      <c r="G257" s="4">
        <v>0.31097188357374339</v>
      </c>
      <c r="H257" s="4">
        <v>-7.4973019829367438E-2</v>
      </c>
      <c r="I257" s="4">
        <v>0.44296428839556051</v>
      </c>
    </row>
    <row r="258" spans="1:9" x14ac:dyDescent="0.25">
      <c r="A258" t="s">
        <v>462</v>
      </c>
      <c r="B258" s="3">
        <v>361.31655883789063</v>
      </c>
      <c r="C258" s="3">
        <v>13.539999961853029</v>
      </c>
      <c r="D258" s="4">
        <v>-2.0024652339717401E-3</v>
      </c>
      <c r="E258" s="4">
        <v>8.1905922693727984E-3</v>
      </c>
      <c r="F258" s="2">
        <v>2</v>
      </c>
      <c r="G258" s="4">
        <v>0.29224753269960241</v>
      </c>
      <c r="H258" s="4">
        <v>-8.9020405518927981E-2</v>
      </c>
      <c r="I258" s="4">
        <v>0.42105154819460361</v>
      </c>
    </row>
    <row r="259" spans="1:9" x14ac:dyDescent="0.25">
      <c r="A259" t="s">
        <v>463</v>
      </c>
      <c r="B259" s="3">
        <v>362.04153442382813</v>
      </c>
      <c r="C259" s="3">
        <v>13.430000305175779</v>
      </c>
      <c r="D259" s="4">
        <v>1.951475603894526E-3</v>
      </c>
      <c r="E259" s="4">
        <v>-2.256182468023105E-2</v>
      </c>
      <c r="F259" s="2">
        <v>2</v>
      </c>
      <c r="G259" s="4">
        <v>0.25539085034021891</v>
      </c>
      <c r="H259" s="4">
        <v>-8.7192540315599865E-2</v>
      </c>
      <c r="I259" s="4">
        <v>0.42390286417667022</v>
      </c>
    </row>
    <row r="260" spans="1:9" x14ac:dyDescent="0.25">
      <c r="A260" t="s">
        <v>464</v>
      </c>
      <c r="B260" s="3">
        <v>361.33639526367188</v>
      </c>
      <c r="C260" s="3">
        <v>13.739999771118161</v>
      </c>
      <c r="D260" s="4">
        <v>1.719422673015281E-2</v>
      </c>
      <c r="E260" s="4">
        <v>-3.578948974609375E-2</v>
      </c>
      <c r="F260" s="2">
        <v>2</v>
      </c>
      <c r="G260" s="4">
        <v>0.24375965230990501</v>
      </c>
      <c r="H260" s="4">
        <v>-8.8970392369316809E-2</v>
      </c>
      <c r="I260" s="4">
        <v>0.42112956450157202</v>
      </c>
    </row>
    <row r="261" spans="1:9" x14ac:dyDescent="0.25">
      <c r="A261" t="s">
        <v>465</v>
      </c>
      <c r="B261" s="3">
        <v>355.228515625</v>
      </c>
      <c r="C261" s="3">
        <v>14.25</v>
      </c>
      <c r="D261" s="4">
        <v>-1.3405501983761999E-2</v>
      </c>
      <c r="E261" s="4">
        <v>6.0267890245990552E-2</v>
      </c>
      <c r="F261" s="2">
        <v>2</v>
      </c>
      <c r="G261" s="4">
        <v>0.26463101699443331</v>
      </c>
      <c r="H261" s="4">
        <v>-0.1043700566810566</v>
      </c>
      <c r="I261" s="4">
        <v>0.39710738338527518</v>
      </c>
    </row>
    <row r="262" spans="1:9" x14ac:dyDescent="0.25">
      <c r="A262" t="s">
        <v>466</v>
      </c>
      <c r="B262" s="3">
        <v>360.05523681640619</v>
      </c>
      <c r="C262" s="3">
        <v>13.439999580383301</v>
      </c>
      <c r="D262" s="4">
        <v>-9.9134614472816684E-3</v>
      </c>
      <c r="E262" s="4">
        <v>4.1053426741707748E-2</v>
      </c>
      <c r="F262" s="2">
        <v>2</v>
      </c>
      <c r="G262" s="4">
        <v>0.30090429260298951</v>
      </c>
      <c r="H262" s="4">
        <v>-9.2200549344435334E-2</v>
      </c>
      <c r="I262" s="4">
        <v>0.41609079129719689</v>
      </c>
    </row>
    <row r="263" spans="1:9" x14ac:dyDescent="0.25">
      <c r="A263" t="s">
        <v>467</v>
      </c>
      <c r="B263" s="3">
        <v>363.66036987304688</v>
      </c>
      <c r="C263" s="3">
        <v>12.909999847412109</v>
      </c>
      <c r="D263" s="4">
        <v>1.1798891815571141E-2</v>
      </c>
      <c r="E263" s="4">
        <v>-2.196969439722829E-2</v>
      </c>
      <c r="F263" s="2">
        <v>1</v>
      </c>
      <c r="G263" s="4">
        <v>0.31201350370259617</v>
      </c>
      <c r="H263" s="4">
        <v>-8.3111005647484859E-2</v>
      </c>
      <c r="I263" s="4">
        <v>0.43026971497582428</v>
      </c>
    </row>
    <row r="264" spans="1:9" x14ac:dyDescent="0.25">
      <c r="A264" t="s">
        <v>468</v>
      </c>
      <c r="B264" s="3">
        <v>359.41961669921881</v>
      </c>
      <c r="C264" s="3">
        <v>13.19999980926514</v>
      </c>
      <c r="D264" s="4">
        <v>-1.362768514609369E-2</v>
      </c>
      <c r="E264" s="4">
        <v>-4.8991376049651543E-2</v>
      </c>
      <c r="F264" s="2">
        <v>1</v>
      </c>
      <c r="G264" s="4">
        <v>0.32942899669241732</v>
      </c>
      <c r="H264" s="4">
        <v>-9.3803124544591832E-2</v>
      </c>
      <c r="I264" s="4">
        <v>0.41359090877175148</v>
      </c>
    </row>
    <row r="265" spans="1:9" x14ac:dyDescent="0.25">
      <c r="A265" t="s">
        <v>469</v>
      </c>
      <c r="B265" s="3">
        <v>364.38534545898438</v>
      </c>
      <c r="C265" s="3">
        <v>13.88000011444092</v>
      </c>
      <c r="D265" s="4">
        <v>-1.431594448143225E-3</v>
      </c>
      <c r="E265" s="4">
        <v>2.5110794205745361E-2</v>
      </c>
      <c r="F265" s="2">
        <v>2</v>
      </c>
      <c r="G265" s="4">
        <v>0.36418481296609673</v>
      </c>
      <c r="H265" s="4">
        <v>-8.1283140444156743E-2</v>
      </c>
      <c r="I265" s="4">
        <v>0.43312103095789078</v>
      </c>
    </row>
    <row r="266" spans="1:9" x14ac:dyDescent="0.25">
      <c r="A266" t="s">
        <v>470</v>
      </c>
      <c r="B266" s="3">
        <v>364.90774536132813</v>
      </c>
      <c r="C266" s="3">
        <v>13.539999961853029</v>
      </c>
      <c r="D266" s="4">
        <v>-6.2928513617405146E-3</v>
      </c>
      <c r="E266" s="4">
        <v>-6.620689918254985E-2</v>
      </c>
      <c r="F266" s="2">
        <v>2</v>
      </c>
      <c r="G266" s="4">
        <v>0.31102159453412859</v>
      </c>
      <c r="H266" s="4">
        <v>-7.99660249133195E-2</v>
      </c>
      <c r="I266" s="4">
        <v>0.43517562040817781</v>
      </c>
    </row>
    <row r="267" spans="1:9" x14ac:dyDescent="0.25">
      <c r="A267" t="s">
        <v>471</v>
      </c>
      <c r="B267" s="3">
        <v>367.21859741210938</v>
      </c>
      <c r="C267" s="3">
        <v>14.5</v>
      </c>
      <c r="D267" s="4">
        <v>1.191591549569382E-2</v>
      </c>
      <c r="E267" s="4">
        <v>4.4668579282937333E-2</v>
      </c>
      <c r="F267" s="2">
        <v>2</v>
      </c>
      <c r="G267" s="4">
        <v>0.35226999056570379</v>
      </c>
      <c r="H267" s="4">
        <v>-7.4139723813538061E-2</v>
      </c>
      <c r="I267" s="4">
        <v>0.44426416009474301</v>
      </c>
    </row>
    <row r="268" spans="1:9" x14ac:dyDescent="0.25">
      <c r="A268" t="s">
        <v>472</v>
      </c>
      <c r="B268" s="3">
        <v>362.89437866210938</v>
      </c>
      <c r="C268" s="3">
        <v>13.88000011444092</v>
      </c>
      <c r="D268" s="4">
        <v>7.2673581393394304E-3</v>
      </c>
      <c r="E268" s="4">
        <v>-4.9965746707098302E-2</v>
      </c>
      <c r="F268" s="2">
        <v>2</v>
      </c>
      <c r="G268" s="4">
        <v>0.33877222688820191</v>
      </c>
      <c r="H268" s="4">
        <v>-8.5042282655547474E-2</v>
      </c>
      <c r="I268" s="4">
        <v>0.42725708527596429</v>
      </c>
    </row>
    <row r="269" spans="1:9" x14ac:dyDescent="0.25">
      <c r="A269" t="s">
        <v>473</v>
      </c>
      <c r="B269" s="3">
        <v>360.276123046875</v>
      </c>
      <c r="C269" s="3">
        <v>14.60999965667725</v>
      </c>
      <c r="D269" s="4">
        <v>7.6840904425374834E-3</v>
      </c>
      <c r="E269" s="4">
        <v>-2.6648938448043391E-2</v>
      </c>
      <c r="F269" s="2">
        <v>2</v>
      </c>
      <c r="G269" s="4">
        <v>0.26731441195698719</v>
      </c>
      <c r="H269" s="4">
        <v>-9.164363368768802E-2</v>
      </c>
      <c r="I269" s="4">
        <v>0.41695953288156301</v>
      </c>
    </row>
    <row r="270" spans="1:9" x14ac:dyDescent="0.25">
      <c r="A270" t="s">
        <v>474</v>
      </c>
      <c r="B270" s="3">
        <v>357.52883911132813</v>
      </c>
      <c r="C270" s="3">
        <v>15.010000228881839</v>
      </c>
      <c r="D270" s="4">
        <v>1.6896947947710132E-2</v>
      </c>
      <c r="E270" s="4">
        <v>8.532178681744873E-2</v>
      </c>
      <c r="F270" s="2">
        <v>2</v>
      </c>
      <c r="G270" s="4">
        <v>0.2132927449256983</v>
      </c>
      <c r="H270" s="4">
        <v>-9.8570301022222639E-2</v>
      </c>
      <c r="I270" s="4">
        <v>0.40615451441660338</v>
      </c>
    </row>
    <row r="271" spans="1:9" x14ac:dyDescent="0.25">
      <c r="A271" t="s">
        <v>475</v>
      </c>
      <c r="B271" s="3">
        <v>351.58807373046881</v>
      </c>
      <c r="C271" s="3">
        <v>13.829999923706049</v>
      </c>
      <c r="D271" s="4">
        <v>3.822787977726616E-3</v>
      </c>
      <c r="E271" s="4">
        <v>1.3186835912539109E-2</v>
      </c>
      <c r="F271" s="2">
        <v>2</v>
      </c>
      <c r="G271" s="4">
        <v>0.16117440215962731</v>
      </c>
      <c r="H271" s="4">
        <v>-0.113548623784315</v>
      </c>
      <c r="I271" s="4">
        <v>0.38278959068024387</v>
      </c>
    </row>
    <row r="272" spans="1:9" x14ac:dyDescent="0.25">
      <c r="A272" t="s">
        <v>476</v>
      </c>
      <c r="B272" s="3">
        <v>350.2491455078125</v>
      </c>
      <c r="C272" s="3">
        <v>13.64999961853027</v>
      </c>
      <c r="D272" s="4">
        <v>1.2413371872850741E-2</v>
      </c>
      <c r="E272" s="4">
        <v>-2.0803441218256721E-2</v>
      </c>
      <c r="F272" s="2">
        <v>2</v>
      </c>
      <c r="G272" s="4">
        <v>0.14842794860326031</v>
      </c>
      <c r="H272" s="4">
        <v>-0.11692443443976271</v>
      </c>
      <c r="I272" s="4">
        <v>0.37752360998495899</v>
      </c>
    </row>
    <row r="273" spans="1:9" x14ac:dyDescent="0.25">
      <c r="A273" t="s">
        <v>477</v>
      </c>
      <c r="B273" s="3">
        <v>345.95468139648438</v>
      </c>
      <c r="C273" s="3">
        <v>13.939999580383301</v>
      </c>
      <c r="D273" s="4">
        <v>-1.69655653957097E-2</v>
      </c>
      <c r="E273" s="4">
        <v>-1.4326975436259599E-3</v>
      </c>
      <c r="F273" s="2">
        <v>2</v>
      </c>
      <c r="G273" s="4">
        <v>0.1441314309965569</v>
      </c>
      <c r="H273" s="4">
        <v>-0.12775197355735529</v>
      </c>
      <c r="I273" s="4">
        <v>0.36063355962663318</v>
      </c>
    </row>
    <row r="274" spans="1:9" x14ac:dyDescent="0.25">
      <c r="A274" t="s">
        <v>478</v>
      </c>
      <c r="B274" s="3">
        <v>351.92529296875</v>
      </c>
      <c r="C274" s="3">
        <v>13.960000038146971</v>
      </c>
      <c r="D274" s="4">
        <v>-1.6898105981555389E-4</v>
      </c>
      <c r="E274" s="4">
        <v>-5.2274238154691233E-2</v>
      </c>
      <c r="F274" s="2">
        <v>2</v>
      </c>
      <c r="G274" s="4">
        <v>0.16775443461382511</v>
      </c>
      <c r="H274" s="4">
        <v>-0.1126984002409249</v>
      </c>
      <c r="I274" s="4">
        <v>0.38411586789870822</v>
      </c>
    </row>
    <row r="275" spans="1:9" x14ac:dyDescent="0.25">
      <c r="A275" t="s">
        <v>479</v>
      </c>
      <c r="B275" s="3">
        <v>351.98477172851563</v>
      </c>
      <c r="C275" s="3">
        <v>14.72999954223633</v>
      </c>
      <c r="D275" s="4">
        <v>7.0494560336054057E-4</v>
      </c>
      <c r="E275" s="4">
        <v>8.9040518746559272E-3</v>
      </c>
      <c r="F275" s="2">
        <v>2</v>
      </c>
      <c r="G275" s="4">
        <v>0.1375622566224437</v>
      </c>
      <c r="H275" s="4">
        <v>-0.11254843773539849</v>
      </c>
      <c r="I275" s="4">
        <v>0.38434979679452602</v>
      </c>
    </row>
    <row r="276" spans="1:9" x14ac:dyDescent="0.25">
      <c r="A276" t="s">
        <v>480</v>
      </c>
      <c r="B276" s="3">
        <v>351.73681640625</v>
      </c>
      <c r="C276" s="3">
        <v>14.60000038146973</v>
      </c>
      <c r="D276" s="4">
        <v>7.4997054174172906E-3</v>
      </c>
      <c r="E276" s="4">
        <v>-6.7092604642450149E-2</v>
      </c>
      <c r="F276" s="2">
        <v>2</v>
      </c>
      <c r="G276" s="4">
        <v>0.16789172037707839</v>
      </c>
      <c r="H276" s="4">
        <v>-0.1131736021055382</v>
      </c>
      <c r="I276" s="4">
        <v>0.38337459295741988</v>
      </c>
    </row>
    <row r="277" spans="1:9" x14ac:dyDescent="0.25">
      <c r="A277" t="s">
        <v>481</v>
      </c>
      <c r="B277" s="3">
        <v>349.1185302734375</v>
      </c>
      <c r="C277" s="3">
        <v>15.64999961853027</v>
      </c>
      <c r="D277" s="4">
        <v>1.1552205540428909E-2</v>
      </c>
      <c r="E277" s="4">
        <v>-0.12764776183701701</v>
      </c>
      <c r="F277" s="2">
        <v>2</v>
      </c>
      <c r="G277" s="4">
        <v>0.15062495285319871</v>
      </c>
      <c r="H277" s="4">
        <v>-0.1197750300809859</v>
      </c>
      <c r="I277" s="4">
        <v>0.37307692053793068</v>
      </c>
    </row>
    <row r="278" spans="1:9" x14ac:dyDescent="0.25">
      <c r="A278" t="s">
        <v>482</v>
      </c>
      <c r="B278" s="3">
        <v>345.13150024414063</v>
      </c>
      <c r="C278" s="3">
        <v>17.940000534057621</v>
      </c>
      <c r="D278" s="4">
        <v>-5.68606732828425E-3</v>
      </c>
      <c r="E278" s="4">
        <v>2.7491493399437239E-2</v>
      </c>
      <c r="F278" s="2">
        <v>3</v>
      </c>
      <c r="G278" s="4">
        <v>0.1344667766832848</v>
      </c>
      <c r="H278" s="4">
        <v>-0.1298274423229123</v>
      </c>
      <c r="I278" s="4">
        <v>0.35739600291252871</v>
      </c>
    </row>
    <row r="279" spans="1:9" x14ac:dyDescent="0.25">
      <c r="A279" t="s">
        <v>483</v>
      </c>
      <c r="B279" s="3">
        <v>347.10516357421881</v>
      </c>
      <c r="C279" s="3">
        <v>17.45999908447266</v>
      </c>
      <c r="D279" s="4">
        <v>4.5350031980304628E-3</v>
      </c>
      <c r="E279" s="4">
        <v>-2.7298142486906211E-2</v>
      </c>
      <c r="F279" s="2">
        <v>3</v>
      </c>
      <c r="G279" s="4">
        <v>0.17819460799709619</v>
      </c>
      <c r="H279" s="4">
        <v>-0.12485128782321391</v>
      </c>
      <c r="I279" s="4">
        <v>0.36515838540571738</v>
      </c>
    </row>
    <row r="280" spans="1:9" x14ac:dyDescent="0.25">
      <c r="A280" t="s">
        <v>484</v>
      </c>
      <c r="B280" s="3">
        <v>345.53814697265619</v>
      </c>
      <c r="C280" s="3">
        <v>17.95000076293945</v>
      </c>
      <c r="D280" s="4">
        <v>2.5550278220943801E-2</v>
      </c>
      <c r="E280" s="4">
        <v>-6.2173388958025599E-2</v>
      </c>
      <c r="F280" s="2">
        <v>3</v>
      </c>
      <c r="G280" s="4">
        <v>0.20537260102503449</v>
      </c>
      <c r="H280" s="4">
        <v>-0.12880217275588299</v>
      </c>
      <c r="I280" s="4">
        <v>0.35899533720538268</v>
      </c>
    </row>
    <row r="281" spans="1:9" x14ac:dyDescent="0.25">
      <c r="A281" t="s">
        <v>485</v>
      </c>
      <c r="B281" s="3">
        <v>336.92950439453119</v>
      </c>
      <c r="C281" s="3">
        <v>19.139999389648441</v>
      </c>
      <c r="D281" s="4">
        <v>2.433301024406687E-2</v>
      </c>
      <c r="E281" s="4">
        <v>-4.4433413204546517E-2</v>
      </c>
      <c r="F281" s="2">
        <v>3</v>
      </c>
      <c r="G281" s="4">
        <v>0.1917917378938292</v>
      </c>
      <c r="H281" s="4">
        <v>-0.15050695636745101</v>
      </c>
      <c r="I281" s="4">
        <v>0.32513770028211297</v>
      </c>
    </row>
    <row r="282" spans="1:9" x14ac:dyDescent="0.25">
      <c r="A282" t="s">
        <v>486</v>
      </c>
      <c r="B282" s="3">
        <v>328.92575073242188</v>
      </c>
      <c r="C282" s="3">
        <v>20.030000686645511</v>
      </c>
      <c r="D282" s="4">
        <v>-5.129496905567188E-3</v>
      </c>
      <c r="E282" s="4">
        <v>8.0949808117440902E-2</v>
      </c>
      <c r="F282" s="2">
        <v>4</v>
      </c>
      <c r="G282" s="4">
        <v>0.13874264595957639</v>
      </c>
      <c r="H282" s="4">
        <v>-0.17068664668910641</v>
      </c>
      <c r="I282" s="4">
        <v>0.2936590806210313</v>
      </c>
    </row>
    <row r="283" spans="1:9" x14ac:dyDescent="0.25">
      <c r="A283" t="s">
        <v>487</v>
      </c>
      <c r="B283" s="3">
        <v>330.62167358398438</v>
      </c>
      <c r="C283" s="3">
        <v>18.530000686645511</v>
      </c>
      <c r="D283" s="4">
        <v>-1.2676402645497411E-2</v>
      </c>
      <c r="E283" s="4">
        <v>7.6699690435416246E-2</v>
      </c>
      <c r="F283" s="2">
        <v>3</v>
      </c>
      <c r="G283" s="4">
        <v>0.16364602847040599</v>
      </c>
      <c r="H283" s="4">
        <v>-0.16641075322727161</v>
      </c>
      <c r="I283" s="4">
        <v>0.30032911479157359</v>
      </c>
    </row>
    <row r="284" spans="1:9" x14ac:dyDescent="0.25">
      <c r="A284" t="s">
        <v>488</v>
      </c>
      <c r="B284" s="3">
        <v>334.8665771484375</v>
      </c>
      <c r="C284" s="3">
        <v>17.20999908447266</v>
      </c>
      <c r="D284" s="4">
        <v>3.3581186415772009E-3</v>
      </c>
      <c r="E284" s="4">
        <v>2.379533796777844E-2</v>
      </c>
      <c r="F284" s="2">
        <v>3</v>
      </c>
      <c r="G284" s="4">
        <v>0.1749230158244923</v>
      </c>
      <c r="H284" s="4">
        <v>-0.1557081700403998</v>
      </c>
      <c r="I284" s="4">
        <v>0.31702424440756621</v>
      </c>
    </row>
    <row r="285" spans="1:9" x14ac:dyDescent="0.25">
      <c r="A285" t="s">
        <v>489</v>
      </c>
      <c r="B285" s="3">
        <v>333.74581909179688</v>
      </c>
      <c r="C285" s="3">
        <v>16.809999465942379</v>
      </c>
      <c r="D285" s="4">
        <v>-2.2533770548757159E-3</v>
      </c>
      <c r="E285" s="4">
        <v>4.7352041433556202E-2</v>
      </c>
      <c r="F285" s="2">
        <v>3</v>
      </c>
      <c r="G285" s="4">
        <v>0.16471631069714809</v>
      </c>
      <c r="H285" s="4">
        <v>-0.1585339129934317</v>
      </c>
      <c r="I285" s="4">
        <v>0.31261632306384679</v>
      </c>
    </row>
    <row r="286" spans="1:9" x14ac:dyDescent="0.25">
      <c r="A286" t="s">
        <v>490</v>
      </c>
      <c r="B286" s="3">
        <v>334.49957275390619</v>
      </c>
      <c r="C286" s="3">
        <v>16.04999923706055</v>
      </c>
      <c r="D286" s="4">
        <v>1.8573247969638551E-2</v>
      </c>
      <c r="E286" s="4">
        <v>-4.8607087218740963E-2</v>
      </c>
      <c r="F286" s="2">
        <v>2</v>
      </c>
      <c r="G286" s="4">
        <v>0.11004119582325921</v>
      </c>
      <c r="H286" s="4">
        <v>-0.15663349025151391</v>
      </c>
      <c r="I286" s="4">
        <v>0.31558082270356153</v>
      </c>
    </row>
    <row r="287" spans="1:9" x14ac:dyDescent="0.25">
      <c r="A287" t="s">
        <v>491</v>
      </c>
      <c r="B287" s="3">
        <v>328.40011596679688</v>
      </c>
      <c r="C287" s="3">
        <v>16.870000839233398</v>
      </c>
      <c r="D287" s="4">
        <v>1.2104226744889869E-2</v>
      </c>
      <c r="E287" s="4">
        <v>-6.2256750757876837E-2</v>
      </c>
      <c r="F287" s="2">
        <v>3</v>
      </c>
      <c r="G287" s="4">
        <v>0.11802741630883989</v>
      </c>
      <c r="H287" s="4">
        <v>-0.17201191821049569</v>
      </c>
      <c r="I287" s="4">
        <v>0.29159176851145419</v>
      </c>
    </row>
    <row r="288" spans="1:9" x14ac:dyDescent="0.25">
      <c r="A288" t="s">
        <v>492</v>
      </c>
      <c r="B288" s="3">
        <v>324.47262573242188</v>
      </c>
      <c r="C288" s="3">
        <v>17.989999771118161</v>
      </c>
      <c r="D288" s="4">
        <v>1.132077674671272E-3</v>
      </c>
      <c r="E288" s="4">
        <v>5.0817692128321428E-2</v>
      </c>
      <c r="F288" s="2">
        <v>3</v>
      </c>
      <c r="G288" s="4">
        <v>9.1851399703898551E-2</v>
      </c>
      <c r="H288" s="4">
        <v>-0.18191421406028141</v>
      </c>
      <c r="I288" s="4">
        <v>0.2761450198320452</v>
      </c>
    </row>
    <row r="289" spans="1:9" x14ac:dyDescent="0.25">
      <c r="A289" t="s">
        <v>493</v>
      </c>
      <c r="B289" s="3">
        <v>324.105712890625</v>
      </c>
      <c r="C289" s="3">
        <v>17.120000839233398</v>
      </c>
      <c r="D289" s="4">
        <v>5.4149838820944929E-3</v>
      </c>
      <c r="E289" s="4">
        <v>5.2848002911982661E-3</v>
      </c>
      <c r="F289" s="2">
        <v>3</v>
      </c>
      <c r="G289" s="4">
        <v>0.13103506739322099</v>
      </c>
      <c r="H289" s="4">
        <v>-0.182839303441474</v>
      </c>
      <c r="I289" s="4">
        <v>0.27470195820330368</v>
      </c>
    </row>
    <row r="290" spans="1:9" x14ac:dyDescent="0.25">
      <c r="A290" t="s">
        <v>494</v>
      </c>
      <c r="B290" s="3">
        <v>322.36013793945313</v>
      </c>
      <c r="C290" s="3">
        <v>17.030000686645511</v>
      </c>
      <c r="D290" s="4">
        <v>-3.586790491307501E-3</v>
      </c>
      <c r="E290" s="4">
        <v>5.9066969679353321E-3</v>
      </c>
      <c r="F290" s="2">
        <v>3</v>
      </c>
      <c r="G290" s="4">
        <v>0.12228394744958709</v>
      </c>
      <c r="H290" s="4">
        <v>-0.18724038366395099</v>
      </c>
      <c r="I290" s="4">
        <v>0.26783664321516493</v>
      </c>
    </row>
    <row r="291" spans="1:9" x14ac:dyDescent="0.25">
      <c r="A291" t="s">
        <v>495</v>
      </c>
      <c r="B291" s="3">
        <v>323.52053833007813</v>
      </c>
      <c r="C291" s="3">
        <v>16.930000305175781</v>
      </c>
      <c r="D291" s="4">
        <v>3.2601560832019589E-3</v>
      </c>
      <c r="E291" s="4">
        <v>-5.9033226485027956E-4</v>
      </c>
      <c r="F291" s="2">
        <v>3</v>
      </c>
      <c r="G291" s="4">
        <v>9.2919015120172865E-2</v>
      </c>
      <c r="H291" s="4">
        <v>-0.184314691355004</v>
      </c>
      <c r="I291" s="4">
        <v>0.27240047714773352</v>
      </c>
    </row>
    <row r="292" spans="1:9" x14ac:dyDescent="0.25">
      <c r="A292" t="s">
        <v>496</v>
      </c>
      <c r="B292" s="3">
        <v>322.46923828125</v>
      </c>
      <c r="C292" s="3">
        <v>16.940000534057621</v>
      </c>
      <c r="D292" s="4">
        <v>1.0881641094403481E-2</v>
      </c>
      <c r="E292" s="4">
        <v>-4.3478181265979798E-2</v>
      </c>
      <c r="F292" s="2">
        <v>3</v>
      </c>
      <c r="G292" s="4">
        <v>0.102602042115342</v>
      </c>
      <c r="H292" s="4">
        <v>-0.18696531134108951</v>
      </c>
      <c r="I292" s="4">
        <v>0.26826573290349143</v>
      </c>
    </row>
    <row r="293" spans="1:9" x14ac:dyDescent="0.25">
      <c r="A293" t="s">
        <v>497</v>
      </c>
      <c r="B293" s="3">
        <v>318.99801635742188</v>
      </c>
      <c r="C293" s="3">
        <v>17.70999908447266</v>
      </c>
      <c r="D293" s="4">
        <v>-6.3330667819567754E-3</v>
      </c>
      <c r="E293" s="4">
        <v>4.2991729205911662E-2</v>
      </c>
      <c r="F293" s="2">
        <v>3</v>
      </c>
      <c r="G293" s="4">
        <v>4.8056004461362933E-2</v>
      </c>
      <c r="H293" s="4">
        <v>-0.19571722780651099</v>
      </c>
      <c r="I293" s="4">
        <v>0.25461347930944522</v>
      </c>
    </row>
    <row r="294" spans="1:9" x14ac:dyDescent="0.25">
      <c r="A294" t="s">
        <v>498</v>
      </c>
      <c r="B294" s="3">
        <v>321.0311279296875</v>
      </c>
      <c r="C294" s="3">
        <v>16.979999542236332</v>
      </c>
      <c r="D294" s="4">
        <v>2.4774263735889419E-3</v>
      </c>
      <c r="E294" s="4">
        <v>-1.221646220459538E-2</v>
      </c>
      <c r="F294" s="2">
        <v>3</v>
      </c>
      <c r="G294" s="4">
        <v>4.2099147314275331E-2</v>
      </c>
      <c r="H294" s="4">
        <v>-0.19059118774459319</v>
      </c>
      <c r="I294" s="4">
        <v>0.26260967067336399</v>
      </c>
    </row>
    <row r="295" spans="1:9" x14ac:dyDescent="0.25">
      <c r="A295" t="s">
        <v>499</v>
      </c>
      <c r="B295" s="3">
        <v>320.23776245117188</v>
      </c>
      <c r="C295" s="3">
        <v>17.190000534057621</v>
      </c>
      <c r="D295" s="4">
        <v>2.125456574532136E-2</v>
      </c>
      <c r="E295" s="4">
        <v>-0.144350403011655</v>
      </c>
      <c r="F295" s="2">
        <v>3</v>
      </c>
      <c r="G295" s="4">
        <v>-1.283092486949367E-2</v>
      </c>
      <c r="H295" s="4">
        <v>-0.1925914828991192</v>
      </c>
      <c r="I295" s="4">
        <v>0.25948937846988768</v>
      </c>
    </row>
    <row r="296" spans="1:9" x14ac:dyDescent="0.25">
      <c r="A296" t="s">
        <v>500</v>
      </c>
      <c r="B296" s="3">
        <v>313.57290649414063</v>
      </c>
      <c r="C296" s="3">
        <v>20.090000152587891</v>
      </c>
      <c r="D296" s="4">
        <v>-3.5299231270237148E-3</v>
      </c>
      <c r="E296" s="4">
        <v>9.5419846534355868E-2</v>
      </c>
      <c r="F296" s="2">
        <v>4</v>
      </c>
      <c r="G296" s="4">
        <v>-6.9245362675995903E-4</v>
      </c>
      <c r="H296" s="4">
        <v>-0.2093954395086339</v>
      </c>
      <c r="I296" s="4">
        <v>0.23327661947900349</v>
      </c>
    </row>
    <row r="297" spans="1:9" x14ac:dyDescent="0.25">
      <c r="A297" t="s">
        <v>501</v>
      </c>
      <c r="B297" s="3">
        <v>314.6837158203125</v>
      </c>
      <c r="C297" s="3">
        <v>18.340000152587891</v>
      </c>
      <c r="D297" s="4">
        <v>-6.5439700778815446E-3</v>
      </c>
      <c r="E297" s="4">
        <v>3.1496031738794887E-2</v>
      </c>
      <c r="F297" s="2">
        <v>3</v>
      </c>
      <c r="G297" s="4">
        <v>3.9181950580602356E-3</v>
      </c>
      <c r="H297" s="4">
        <v>-0.20659478007371479</v>
      </c>
      <c r="I297" s="4">
        <v>0.23764541264415101</v>
      </c>
    </row>
    <row r="298" spans="1:9" x14ac:dyDescent="0.25">
      <c r="A298" t="s">
        <v>502</v>
      </c>
      <c r="B298" s="3">
        <v>316.75656127929688</v>
      </c>
      <c r="C298" s="3">
        <v>17.780000686645511</v>
      </c>
      <c r="D298" s="4">
        <v>-8.721586820339744E-3</v>
      </c>
      <c r="E298" s="4">
        <v>0.1057214409829204</v>
      </c>
      <c r="F298" s="2">
        <v>3</v>
      </c>
      <c r="G298" s="4">
        <v>2.7402842703064371E-2</v>
      </c>
      <c r="H298" s="4">
        <v>-0.20136855982596041</v>
      </c>
      <c r="I298" s="4">
        <v>0.245797876672182</v>
      </c>
    </row>
    <row r="299" spans="1:9" x14ac:dyDescent="0.25">
      <c r="A299" t="s">
        <v>503</v>
      </c>
      <c r="B299" s="3">
        <v>319.54348754882813</v>
      </c>
      <c r="C299" s="3">
        <v>16.079999923706051</v>
      </c>
      <c r="D299" s="4">
        <v>-1.147114337297972E-3</v>
      </c>
      <c r="E299" s="4">
        <v>1.9011419252944251E-2</v>
      </c>
      <c r="F299" s="2">
        <v>3</v>
      </c>
      <c r="G299" s="4">
        <v>-1.019618452728854E-2</v>
      </c>
      <c r="H299" s="4">
        <v>-0.19434194313551059</v>
      </c>
      <c r="I299" s="4">
        <v>0.2567588077259908</v>
      </c>
    </row>
    <row r="300" spans="1:9" x14ac:dyDescent="0.25">
      <c r="A300" t="s">
        <v>504</v>
      </c>
      <c r="B300" s="3">
        <v>319.91046142578119</v>
      </c>
      <c r="C300" s="3">
        <v>15.77999973297119</v>
      </c>
      <c r="D300" s="4">
        <v>6.8987589380196113E-3</v>
      </c>
      <c r="E300" s="4">
        <v>-7.3399935600386379E-2</v>
      </c>
      <c r="F300" s="2">
        <v>2</v>
      </c>
      <c r="G300" s="4">
        <v>2.6134613123797171E-2</v>
      </c>
      <c r="H300" s="4">
        <v>-0.19341669986770371</v>
      </c>
      <c r="I300" s="4">
        <v>0.25820210940490779</v>
      </c>
    </row>
    <row r="301" spans="1:9" x14ac:dyDescent="0.25">
      <c r="A301" t="s">
        <v>505</v>
      </c>
      <c r="B301" s="3">
        <v>317.71859741210938</v>
      </c>
      <c r="C301" s="3">
        <v>17.030000686645511</v>
      </c>
      <c r="D301" s="4">
        <v>2.7190801203660801E-2</v>
      </c>
      <c r="E301" s="4">
        <v>-9.6072157711408424E-2</v>
      </c>
      <c r="F301" s="2">
        <v>3</v>
      </c>
      <c r="G301" s="4">
        <v>1.788280047430146E-2</v>
      </c>
      <c r="H301" s="4">
        <v>-0.1989429990131252</v>
      </c>
      <c r="I301" s="4">
        <v>0.24958154753506581</v>
      </c>
    </row>
    <row r="302" spans="1:9" x14ac:dyDescent="0.25">
      <c r="A302" t="s">
        <v>506</v>
      </c>
      <c r="B302" s="3">
        <v>309.30825805664063</v>
      </c>
      <c r="C302" s="3">
        <v>18.840000152587891</v>
      </c>
      <c r="D302" s="4">
        <v>6.0647299593075132E-3</v>
      </c>
      <c r="E302" s="4">
        <v>4.2643882052246784E-3</v>
      </c>
      <c r="F302" s="2">
        <v>3</v>
      </c>
      <c r="G302" s="4">
        <v>-4.6464408699841593E-2</v>
      </c>
      <c r="H302" s="4">
        <v>-0.22014780501519551</v>
      </c>
      <c r="I302" s="4">
        <v>0.21650383363130571</v>
      </c>
    </row>
    <row r="303" spans="1:9" x14ac:dyDescent="0.25">
      <c r="A303" t="s">
        <v>507</v>
      </c>
      <c r="B303" s="3">
        <v>307.44369506835938</v>
      </c>
      <c r="C303" s="3">
        <v>18.760000228881839</v>
      </c>
      <c r="D303" s="4">
        <v>-1.886383231646949E-2</v>
      </c>
      <c r="E303" s="4">
        <v>0.11071645392595381</v>
      </c>
      <c r="F303" s="2">
        <v>3</v>
      </c>
      <c r="G303" s="4">
        <v>-4.0037585441272998E-2</v>
      </c>
      <c r="H303" s="4">
        <v>-0.22484888719203239</v>
      </c>
      <c r="I303" s="4">
        <v>0.20917054082644351</v>
      </c>
    </row>
    <row r="304" spans="1:9" x14ac:dyDescent="0.25">
      <c r="A304" t="s">
        <v>508</v>
      </c>
      <c r="B304" s="3">
        <v>313.35476684570313</v>
      </c>
      <c r="C304" s="3">
        <v>16.889999389648441</v>
      </c>
      <c r="D304" s="4">
        <v>-2.0842697693901351E-3</v>
      </c>
      <c r="E304" s="4">
        <v>7.1555711752655524E-3</v>
      </c>
      <c r="F304" s="2">
        <v>3</v>
      </c>
      <c r="G304" s="4">
        <v>-4.7201528113701041E-2</v>
      </c>
      <c r="H304" s="4">
        <v>-0.20994543026774271</v>
      </c>
      <c r="I304" s="4">
        <v>0.2324186801525254</v>
      </c>
    </row>
    <row r="305" spans="1:9" x14ac:dyDescent="0.25">
      <c r="A305" t="s">
        <v>509</v>
      </c>
      <c r="B305" s="3">
        <v>314.00924682617188</v>
      </c>
      <c r="C305" s="3">
        <v>16.770000457763668</v>
      </c>
      <c r="D305" s="4">
        <v>1.0432220627991651E-3</v>
      </c>
      <c r="E305" s="4">
        <v>-2.3296424971048221E-2</v>
      </c>
      <c r="F305" s="2">
        <v>3</v>
      </c>
      <c r="G305" s="4">
        <v>-6.4967058107878395E-2</v>
      </c>
      <c r="H305" s="4">
        <v>-0.20829530410380201</v>
      </c>
      <c r="I305" s="4">
        <v>0.23499273818213481</v>
      </c>
    </row>
    <row r="306" spans="1:9" x14ac:dyDescent="0.25">
      <c r="A306" t="s">
        <v>510</v>
      </c>
      <c r="B306" s="3">
        <v>313.6820068359375</v>
      </c>
      <c r="C306" s="3">
        <v>17.170000076293949</v>
      </c>
      <c r="D306" s="4">
        <v>-7.6243738597254751E-3</v>
      </c>
      <c r="E306" s="4">
        <v>4.3134935073663623E-2</v>
      </c>
      <c r="F306" s="2">
        <v>3</v>
      </c>
      <c r="G306" s="4">
        <v>-7.9564290067578036E-2</v>
      </c>
      <c r="H306" s="4">
        <v>-0.2091203671857724</v>
      </c>
      <c r="I306" s="4">
        <v>0.23370570916733019</v>
      </c>
    </row>
    <row r="307" spans="1:9" x14ac:dyDescent="0.25">
      <c r="A307" t="s">
        <v>511</v>
      </c>
      <c r="B307" s="3">
        <v>316.09201049804688</v>
      </c>
      <c r="C307" s="3">
        <v>16.45999908447266</v>
      </c>
      <c r="D307" s="4">
        <v>-4.7053923545481441E-4</v>
      </c>
      <c r="E307" s="4">
        <v>-2.1984601361300649E-2</v>
      </c>
      <c r="F307" s="2">
        <v>3</v>
      </c>
      <c r="G307" s="4">
        <v>-5.1762108689597963E-2</v>
      </c>
      <c r="H307" s="4">
        <v>-0.2030440772812421</v>
      </c>
      <c r="I307" s="4">
        <v>0.24318421036365009</v>
      </c>
    </row>
    <row r="308" spans="1:9" x14ac:dyDescent="0.25">
      <c r="A308" t="s">
        <v>512</v>
      </c>
      <c r="B308" s="3">
        <v>316.24081420898438</v>
      </c>
      <c r="C308" s="3">
        <v>16.829999923706051</v>
      </c>
      <c r="D308" s="4">
        <v>6.2729632677394065E-5</v>
      </c>
      <c r="E308" s="4">
        <v>-7.0796952113285627E-3</v>
      </c>
      <c r="F308" s="2">
        <v>3</v>
      </c>
      <c r="G308" s="4">
        <v>-5.0586735215079733E-2</v>
      </c>
      <c r="H308" s="4">
        <v>-0.2026689017158512</v>
      </c>
      <c r="I308" s="4">
        <v>0.2437694526910015</v>
      </c>
    </row>
    <row r="309" spans="1:9" x14ac:dyDescent="0.25">
      <c r="A309" t="s">
        <v>513</v>
      </c>
      <c r="B309" s="3">
        <v>316.22097778320313</v>
      </c>
      <c r="C309" s="3">
        <v>16.95000076293945</v>
      </c>
      <c r="D309" s="4">
        <v>8.4747113319560974E-4</v>
      </c>
      <c r="E309" s="4">
        <v>-7.0298145301754822E-3</v>
      </c>
      <c r="F309" s="2">
        <v>3</v>
      </c>
      <c r="G309" s="4">
        <v>-7.2355263332231634E-2</v>
      </c>
      <c r="H309" s="4">
        <v>-0.20271891486546231</v>
      </c>
      <c r="I309" s="4">
        <v>0.24369143638403301</v>
      </c>
    </row>
    <row r="310" spans="1:9" x14ac:dyDescent="0.25">
      <c r="A310" t="s">
        <v>514</v>
      </c>
      <c r="B310" s="3">
        <v>315.95321655273438</v>
      </c>
      <c r="C310" s="3">
        <v>17.069999694824219</v>
      </c>
      <c r="D310" s="4">
        <v>-1.8798467586019769E-3</v>
      </c>
      <c r="E310" s="4">
        <v>-4.1011211995808927E-2</v>
      </c>
      <c r="F310" s="2">
        <v>3</v>
      </c>
      <c r="G310" s="4">
        <v>-5.4300584318943579E-2</v>
      </c>
      <c r="H310" s="4">
        <v>-0.20339401544190619</v>
      </c>
      <c r="I310" s="4">
        <v>0.24263833626504619</v>
      </c>
    </row>
    <row r="311" spans="1:9" x14ac:dyDescent="0.25">
      <c r="A311" t="s">
        <v>515</v>
      </c>
      <c r="B311" s="3">
        <v>316.54827880859381</v>
      </c>
      <c r="C311" s="3">
        <v>17.79999923706055</v>
      </c>
      <c r="D311" s="4">
        <v>1.9582074376633951E-2</v>
      </c>
      <c r="E311" s="4">
        <v>-6.7574693830081967E-2</v>
      </c>
      <c r="F311" s="2">
        <v>3</v>
      </c>
      <c r="G311" s="4">
        <v>-5.6521718961435208E-2</v>
      </c>
      <c r="H311" s="4">
        <v>-0.20189369789687781</v>
      </c>
      <c r="I311" s="4">
        <v>0.2449787054490129</v>
      </c>
    </row>
    <row r="312" spans="1:9" x14ac:dyDescent="0.25">
      <c r="A312" t="s">
        <v>516</v>
      </c>
      <c r="B312" s="3">
        <v>310.46865844726563</v>
      </c>
      <c r="C312" s="3">
        <v>19.090000152587891</v>
      </c>
      <c r="D312" s="4">
        <v>-8.8337924737347251E-3</v>
      </c>
      <c r="E312" s="4">
        <v>-5.2357218230936198E-4</v>
      </c>
      <c r="F312" s="2">
        <v>3</v>
      </c>
      <c r="G312" s="4">
        <v>-9.6533708688373965E-2</v>
      </c>
      <c r="H312" s="4">
        <v>-0.2172221127062485</v>
      </c>
      <c r="I312" s="4">
        <v>0.2210676675638743</v>
      </c>
    </row>
    <row r="313" spans="1:9" x14ac:dyDescent="0.25">
      <c r="A313" t="s">
        <v>517</v>
      </c>
      <c r="B313" s="3">
        <v>313.2357177734375</v>
      </c>
      <c r="C313" s="3">
        <v>19.10000038146973</v>
      </c>
      <c r="D313" s="4">
        <v>-6.4177535713504366E-3</v>
      </c>
      <c r="E313" s="4">
        <v>6.8529822256617754E-3</v>
      </c>
      <c r="F313" s="2">
        <v>3</v>
      </c>
      <c r="G313" s="4">
        <v>-0.1012237816276977</v>
      </c>
      <c r="H313" s="4">
        <v>-0.21024558610871691</v>
      </c>
      <c r="I313" s="4">
        <v>0.23195046228562699</v>
      </c>
    </row>
    <row r="314" spans="1:9" x14ac:dyDescent="0.25">
      <c r="A314" t="s">
        <v>518</v>
      </c>
      <c r="B314" s="3">
        <v>315.25897216796881</v>
      </c>
      <c r="C314" s="3">
        <v>18.969999313354489</v>
      </c>
      <c r="D314" s="4">
        <v>-5.6587226224580345E-4</v>
      </c>
      <c r="E314" s="4">
        <v>3.097824492616752E-2</v>
      </c>
      <c r="F314" s="2">
        <v>3</v>
      </c>
      <c r="G314" s="4">
        <v>-9.3267428549560494E-2</v>
      </c>
      <c r="H314" s="4">
        <v>-0.20514439873499049</v>
      </c>
      <c r="I314" s="4">
        <v>0.2399078855462369</v>
      </c>
    </row>
    <row r="315" spans="1:9" x14ac:dyDescent="0.25">
      <c r="A315" t="s">
        <v>519</v>
      </c>
      <c r="B315" s="3">
        <v>315.43746948242188</v>
      </c>
      <c r="C315" s="3">
        <v>18.39999961853027</v>
      </c>
      <c r="D315" s="4">
        <v>6.7421620248031564E-3</v>
      </c>
      <c r="E315" s="4">
        <v>-3.563942913495044E-2</v>
      </c>
      <c r="F315" s="2">
        <v>3</v>
      </c>
      <c r="G315" s="4">
        <v>-0.1124517982883519</v>
      </c>
      <c r="H315" s="4">
        <v>-0.204694357331797</v>
      </c>
      <c r="I315" s="4">
        <v>0.24060991228386561</v>
      </c>
    </row>
    <row r="316" spans="1:9" x14ac:dyDescent="0.25">
      <c r="A316" t="s">
        <v>520</v>
      </c>
      <c r="B316" s="3">
        <v>313.32498168945313</v>
      </c>
      <c r="C316" s="3">
        <v>19.079999923706051</v>
      </c>
      <c r="D316" s="4">
        <v>-9.8723137677260153E-3</v>
      </c>
      <c r="E316" s="4">
        <v>4.2105223003185976E-3</v>
      </c>
      <c r="F316" s="2">
        <v>3</v>
      </c>
      <c r="G316" s="4">
        <v>-0.13797082325662779</v>
      </c>
      <c r="H316" s="4">
        <v>-0.21002052693546661</v>
      </c>
      <c r="I316" s="4">
        <v>0.23230153566698511</v>
      </c>
    </row>
    <row r="317" spans="1:9" x14ac:dyDescent="0.25">
      <c r="A317" t="s">
        <v>521</v>
      </c>
      <c r="B317" s="3">
        <v>316.44906616210938</v>
      </c>
      <c r="C317" s="3">
        <v>19</v>
      </c>
      <c r="D317" s="4">
        <v>-3.3734435343469871E-3</v>
      </c>
      <c r="E317" s="4">
        <v>2.4258802234363941E-2</v>
      </c>
      <c r="F317" s="2">
        <v>3</v>
      </c>
      <c r="G317" s="4">
        <v>-0.1114509461835607</v>
      </c>
      <c r="H317" s="4">
        <v>-0.20214384058824089</v>
      </c>
      <c r="I317" s="4">
        <v>0.2445885038890829</v>
      </c>
    </row>
    <row r="318" spans="1:9" x14ac:dyDescent="0.25">
      <c r="A318" t="s">
        <v>522</v>
      </c>
      <c r="B318" s="3">
        <v>317.52020263671881</v>
      </c>
      <c r="C318" s="3">
        <v>18.54999923706055</v>
      </c>
      <c r="D318" s="4">
        <v>-2.4304278172334599E-3</v>
      </c>
      <c r="E318" s="4">
        <v>-8.0214716448667733E-3</v>
      </c>
      <c r="F318" s="2">
        <v>3</v>
      </c>
      <c r="G318" s="4">
        <v>-0.1101400059235611</v>
      </c>
      <c r="H318" s="4">
        <v>-0.1994432074525441</v>
      </c>
      <c r="I318" s="4">
        <v>0.2488012644402933</v>
      </c>
    </row>
    <row r="319" spans="1:9" x14ac:dyDescent="0.25">
      <c r="A319" t="s">
        <v>523</v>
      </c>
      <c r="B319" s="3">
        <v>318.29379272460938</v>
      </c>
      <c r="C319" s="3">
        <v>18.70000076293945</v>
      </c>
      <c r="D319" s="4">
        <v>1.6630777040620659E-2</v>
      </c>
      <c r="E319" s="4">
        <v>-1.6824378923376959E-2</v>
      </c>
      <c r="F319" s="2">
        <v>3</v>
      </c>
      <c r="G319" s="4">
        <v>-0.1190286201535852</v>
      </c>
      <c r="H319" s="4">
        <v>-0.19749277156101511</v>
      </c>
      <c r="I319" s="4">
        <v>0.25184378038697641</v>
      </c>
    </row>
    <row r="320" spans="1:9" x14ac:dyDescent="0.25">
      <c r="A320" t="s">
        <v>524</v>
      </c>
      <c r="B320" s="3">
        <v>313.0869140625</v>
      </c>
      <c r="C320" s="3">
        <v>19.020000457763668</v>
      </c>
      <c r="D320" s="4">
        <v>9.4651825040092952E-3</v>
      </c>
      <c r="E320" s="4">
        <v>-5.2301452447914842E-3</v>
      </c>
      <c r="F320" s="2">
        <v>3</v>
      </c>
      <c r="G320" s="4">
        <v>-0.1430117989211499</v>
      </c>
      <c r="H320" s="4">
        <v>-0.21062076167410779</v>
      </c>
      <c r="I320" s="4">
        <v>0.23136521995827561</v>
      </c>
    </row>
    <row r="321" spans="1:9" x14ac:dyDescent="0.25">
      <c r="A321" t="s">
        <v>525</v>
      </c>
      <c r="B321" s="3">
        <v>310.15127563476563</v>
      </c>
      <c r="C321" s="3">
        <v>19.120000839233398</v>
      </c>
      <c r="D321" s="4">
        <v>1.8233966129591831E-2</v>
      </c>
      <c r="E321" s="4">
        <v>-4.2563770823601188E-2</v>
      </c>
      <c r="F321" s="2">
        <v>3</v>
      </c>
      <c r="G321" s="4">
        <v>-0.1364370898877092</v>
      </c>
      <c r="H321" s="4">
        <v>-0.21802232310002731</v>
      </c>
      <c r="I321" s="4">
        <v>0.2198194066523784</v>
      </c>
    </row>
    <row r="322" spans="1:9" x14ac:dyDescent="0.25">
      <c r="A322" t="s">
        <v>526</v>
      </c>
      <c r="B322" s="3">
        <v>304.59725952148438</v>
      </c>
      <c r="C322" s="3">
        <v>19.969999313354489</v>
      </c>
      <c r="D322" s="4">
        <v>-5.3116587016867056E-3</v>
      </c>
      <c r="E322" s="4">
        <v>-3.0582575555772259E-2</v>
      </c>
      <c r="F322" s="2">
        <v>4</v>
      </c>
      <c r="G322" s="4">
        <v>-0.13877909757450149</v>
      </c>
      <c r="H322" s="4">
        <v>-0.23202554333131589</v>
      </c>
      <c r="I322" s="4">
        <v>0.19797556085172929</v>
      </c>
    </row>
    <row r="323" spans="1:9" x14ac:dyDescent="0.25">
      <c r="A323" t="s">
        <v>527</v>
      </c>
      <c r="B323" s="3">
        <v>306.22381591796881</v>
      </c>
      <c r="C323" s="3">
        <v>20.60000038146973</v>
      </c>
      <c r="D323" s="4">
        <v>-6.8511474615440271E-3</v>
      </c>
      <c r="E323" s="4">
        <v>-5.2437874960925217E-2</v>
      </c>
      <c r="F323" s="2">
        <v>4</v>
      </c>
      <c r="G323" s="4">
        <v>-0.134902502679521</v>
      </c>
      <c r="H323" s="4">
        <v>-0.227924542006506</v>
      </c>
      <c r="I323" s="4">
        <v>0.20437277799805709</v>
      </c>
    </row>
    <row r="324" spans="1:9" x14ac:dyDescent="0.25">
      <c r="A324" t="s">
        <v>528</v>
      </c>
      <c r="B324" s="3">
        <v>308.33627319335938</v>
      </c>
      <c r="C324" s="3">
        <v>21.739999771118161</v>
      </c>
      <c r="D324" s="4">
        <v>3.6804200540525578E-3</v>
      </c>
      <c r="E324" s="4">
        <v>-3.8478585393539773E-2</v>
      </c>
      <c r="F324" s="2">
        <v>4</v>
      </c>
      <c r="G324" s="4">
        <v>-0.10957378254682081</v>
      </c>
      <c r="H324" s="4">
        <v>-0.22259844934614351</v>
      </c>
      <c r="I324" s="4">
        <v>0.21268103458984999</v>
      </c>
    </row>
    <row r="325" spans="1:9" x14ac:dyDescent="0.25">
      <c r="A325" t="s">
        <v>529</v>
      </c>
      <c r="B325" s="3">
        <v>307.20562744140619</v>
      </c>
      <c r="C325" s="3">
        <v>22.610000610351559</v>
      </c>
      <c r="D325" s="4">
        <v>1.185811831943639E-2</v>
      </c>
      <c r="E325" s="4">
        <v>1.572328741558637E-2</v>
      </c>
      <c r="F325" s="2">
        <v>4</v>
      </c>
      <c r="G325" s="4">
        <v>-0.12558847774516541</v>
      </c>
      <c r="H325" s="4">
        <v>-0.22544912193067379</v>
      </c>
      <c r="I325" s="4">
        <v>0.20823422511773401</v>
      </c>
    </row>
    <row r="326" spans="1:9" x14ac:dyDescent="0.25">
      <c r="A326" t="s">
        <v>530</v>
      </c>
      <c r="B326" s="3">
        <v>303.60543823242188</v>
      </c>
      <c r="C326" s="3">
        <v>22.260000228881839</v>
      </c>
      <c r="D326" s="4">
        <v>-1.3598079417281309E-2</v>
      </c>
      <c r="E326" s="4">
        <v>4.1160014156131457E-2</v>
      </c>
      <c r="F326" s="2">
        <v>4</v>
      </c>
      <c r="G326" s="4">
        <v>-0.1188526543070678</v>
      </c>
      <c r="H326" s="4">
        <v>-0.234526200811875</v>
      </c>
      <c r="I326" s="4">
        <v>0.1940747455033052</v>
      </c>
    </row>
    <row r="327" spans="1:9" x14ac:dyDescent="0.25">
      <c r="A327" t="s">
        <v>531</v>
      </c>
      <c r="B327" s="3">
        <v>307.79080200195313</v>
      </c>
      <c r="C327" s="3">
        <v>21.379999160766602</v>
      </c>
      <c r="D327" s="4">
        <v>1.428235249158516E-2</v>
      </c>
      <c r="E327" s="4">
        <v>-0.11469981372746089</v>
      </c>
      <c r="F327" s="2">
        <v>4</v>
      </c>
      <c r="G327" s="4">
        <v>-0.1091891657952008</v>
      </c>
      <c r="H327" s="4">
        <v>-0.22397373401714391</v>
      </c>
      <c r="I327" s="4">
        <v>0.21053570617330439</v>
      </c>
    </row>
    <row r="328" spans="1:9" x14ac:dyDescent="0.25">
      <c r="A328" t="s">
        <v>532</v>
      </c>
      <c r="B328" s="3">
        <v>303.45672607421881</v>
      </c>
      <c r="C328" s="3">
        <v>24.14999961853027</v>
      </c>
      <c r="D328" s="4">
        <v>3.5491738762152281E-3</v>
      </c>
      <c r="E328" s="4">
        <v>-5.3312449947052531E-2</v>
      </c>
      <c r="F328" s="2">
        <v>4</v>
      </c>
      <c r="G328" s="4">
        <v>-0.10375667664398371</v>
      </c>
      <c r="H328" s="4">
        <v>-0.23490114554734459</v>
      </c>
      <c r="I328" s="4">
        <v>0.19348986325121681</v>
      </c>
    </row>
    <row r="329" spans="1:9" x14ac:dyDescent="0.25">
      <c r="A329" t="s">
        <v>533</v>
      </c>
      <c r="B329" s="3">
        <v>302.38351440429688</v>
      </c>
      <c r="C329" s="3">
        <v>25.510000228881839</v>
      </c>
      <c r="D329" s="4">
        <v>-4.7263055925756969E-3</v>
      </c>
      <c r="E329" s="4">
        <v>0.1096128961658145</v>
      </c>
      <c r="F329" s="2">
        <v>5</v>
      </c>
      <c r="G329" s="4">
        <v>-9.6114346495021041E-2</v>
      </c>
      <c r="H329" s="4">
        <v>-0.23760701082792379</v>
      </c>
      <c r="I329" s="4">
        <v>0.1892689409940467</v>
      </c>
    </row>
    <row r="330" spans="1:9" x14ac:dyDescent="0.25">
      <c r="A330" t="s">
        <v>534</v>
      </c>
      <c r="B330" s="3">
        <v>303.8194580078125</v>
      </c>
      <c r="C330" s="3">
        <v>22.989999771118161</v>
      </c>
      <c r="D330" s="4">
        <v>2.636068702427807E-2</v>
      </c>
      <c r="E330" s="4">
        <v>-0.1205049614414945</v>
      </c>
      <c r="F330" s="2">
        <v>4</v>
      </c>
      <c r="G330" s="4">
        <v>-5.8140738365069063E-2</v>
      </c>
      <c r="H330" s="4">
        <v>-0.23398659739922389</v>
      </c>
      <c r="I330" s="4">
        <v>0.19491648144295121</v>
      </c>
    </row>
    <row r="331" spans="1:9" x14ac:dyDescent="0.25">
      <c r="A331" t="s">
        <v>535</v>
      </c>
      <c r="B331" s="3">
        <v>296.01626586914063</v>
      </c>
      <c r="C331" s="3">
        <v>26.139999389648441</v>
      </c>
      <c r="D331" s="4">
        <v>5.245904289684189E-3</v>
      </c>
      <c r="E331" s="4">
        <v>0.1015592032828581</v>
      </c>
      <c r="F331" s="2">
        <v>5</v>
      </c>
      <c r="G331" s="4">
        <v>-5.3546796390507523E-2</v>
      </c>
      <c r="H331" s="4">
        <v>-0.25366061630665659</v>
      </c>
      <c r="I331" s="4">
        <v>0.16422666665786489</v>
      </c>
    </row>
    <row r="332" spans="1:9" x14ac:dyDescent="0.25">
      <c r="A332" t="s">
        <v>536</v>
      </c>
      <c r="B332" s="3">
        <v>294.47149658203119</v>
      </c>
      <c r="C332" s="3">
        <v>23.729999542236332</v>
      </c>
      <c r="D332" s="4">
        <v>2.2979948866067579E-2</v>
      </c>
      <c r="E332" s="4">
        <v>-0.1052036526157215</v>
      </c>
      <c r="F332" s="2">
        <v>4</v>
      </c>
      <c r="G332" s="4">
        <v>-7.6567382046619503E-2</v>
      </c>
      <c r="H332" s="4">
        <v>-0.25755540956845419</v>
      </c>
      <c r="I332" s="4">
        <v>0.15815111674642221</v>
      </c>
    </row>
    <row r="333" spans="1:9" x14ac:dyDescent="0.25">
      <c r="A333" t="s">
        <v>537</v>
      </c>
      <c r="B333" s="3">
        <v>287.8565673828125</v>
      </c>
      <c r="C333" s="3">
        <v>26.520000457763668</v>
      </c>
      <c r="D333" s="4">
        <v>7.4163915068645716E-3</v>
      </c>
      <c r="E333" s="4">
        <v>6.9354890065189689E-2</v>
      </c>
      <c r="F333" s="2">
        <v>5</v>
      </c>
      <c r="G333" s="4">
        <v>-0.1160312514525883</v>
      </c>
      <c r="H333" s="4">
        <v>-0.274233486927563</v>
      </c>
      <c r="I333" s="4">
        <v>0.13213471879892319</v>
      </c>
    </row>
    <row r="334" spans="1:9" x14ac:dyDescent="0.25">
      <c r="A334" t="s">
        <v>538</v>
      </c>
      <c r="B334" s="3">
        <v>285.7374267578125</v>
      </c>
      <c r="C334" s="3">
        <v>24.79999923706055</v>
      </c>
      <c r="D334" s="4">
        <v>-1.404372958241373E-2</v>
      </c>
      <c r="E334" s="4">
        <v>9.6859733197279807E-2</v>
      </c>
      <c r="F334" s="2">
        <v>5</v>
      </c>
      <c r="G334" s="4">
        <v>-0.1322829895180315</v>
      </c>
      <c r="H334" s="4">
        <v>-0.27957643017217909</v>
      </c>
      <c r="I334" s="4">
        <v>0.1238001767129366</v>
      </c>
    </row>
    <row r="335" spans="1:9" x14ac:dyDescent="0.25">
      <c r="A335" t="s">
        <v>539</v>
      </c>
      <c r="B335" s="3">
        <v>289.80740356445313</v>
      </c>
      <c r="C335" s="3">
        <v>22.610000610351559</v>
      </c>
      <c r="D335" s="4">
        <v>-1.7325717866662149E-2</v>
      </c>
      <c r="E335" s="4">
        <v>0.1831501773005757</v>
      </c>
      <c r="F335" s="2">
        <v>4</v>
      </c>
      <c r="G335" s="4">
        <v>-8.8242444096288009E-2</v>
      </c>
      <c r="H335" s="4">
        <v>-0.26931488602157089</v>
      </c>
      <c r="I335" s="4">
        <v>0.13980732252655459</v>
      </c>
    </row>
    <row r="336" spans="1:9" x14ac:dyDescent="0.25">
      <c r="A336" t="s">
        <v>540</v>
      </c>
      <c r="B336" s="3">
        <v>294.91705322265619</v>
      </c>
      <c r="C336" s="3">
        <v>19.110000610351559</v>
      </c>
      <c r="D336" s="4">
        <v>4.9941663835395564E-3</v>
      </c>
      <c r="E336" s="4">
        <v>-2.4502273532290841E-2</v>
      </c>
      <c r="F336" s="2">
        <v>3</v>
      </c>
      <c r="G336" s="4">
        <v>-7.6479525204856902E-2</v>
      </c>
      <c r="H336" s="4">
        <v>-0.25643203728488001</v>
      </c>
      <c r="I336" s="4">
        <v>0.1599034830260222</v>
      </c>
    </row>
    <row r="337" spans="1:9" x14ac:dyDescent="0.25">
      <c r="A337" t="s">
        <v>541</v>
      </c>
      <c r="B337" s="3">
        <v>293.45150756835938</v>
      </c>
      <c r="C337" s="3">
        <v>19.590000152587891</v>
      </c>
      <c r="D337" s="4">
        <v>-1.2265761801802499E-2</v>
      </c>
      <c r="E337" s="4">
        <v>5.2659833965358123E-2</v>
      </c>
      <c r="F337" s="2">
        <v>4</v>
      </c>
      <c r="G337" s="4">
        <v>-0.1149601517481661</v>
      </c>
      <c r="H337" s="4">
        <v>-0.26012708572146132</v>
      </c>
      <c r="I337" s="4">
        <v>0.15413951824210301</v>
      </c>
    </row>
    <row r="338" spans="1:9" x14ac:dyDescent="0.25">
      <c r="A338" t="s">
        <v>542</v>
      </c>
      <c r="B338" s="3">
        <v>297.09561157226563</v>
      </c>
      <c r="C338" s="3">
        <v>18.610000610351559</v>
      </c>
      <c r="D338" s="4">
        <v>1.134489562480079E-3</v>
      </c>
      <c r="E338" s="4">
        <v>6.4900400605110153E-3</v>
      </c>
      <c r="F338" s="2">
        <v>3</v>
      </c>
      <c r="G338" s="4">
        <v>-0.11695487487041489</v>
      </c>
      <c r="H338" s="4">
        <v>-0.25093928542135158</v>
      </c>
      <c r="I338" s="4">
        <v>0.16847171395765151</v>
      </c>
    </row>
    <row r="339" spans="1:9" x14ac:dyDescent="0.25">
      <c r="A339" t="s">
        <v>543</v>
      </c>
      <c r="B339" s="3">
        <v>296.75894165039063</v>
      </c>
      <c r="C339" s="3">
        <v>18.489999771118161</v>
      </c>
      <c r="D339" s="4">
        <v>2.0673788496618158E-2</v>
      </c>
      <c r="E339" s="4">
        <v>-5.6151116534035039E-2</v>
      </c>
      <c r="F339" s="2">
        <v>3</v>
      </c>
      <c r="G339" s="4">
        <v>-0.13055548278540979</v>
      </c>
      <c r="H339" s="4">
        <v>-0.251788123985214</v>
      </c>
      <c r="I339" s="4">
        <v>0.1671475971907648</v>
      </c>
    </row>
    <row r="340" spans="1:9" x14ac:dyDescent="0.25">
      <c r="A340" t="s">
        <v>544</v>
      </c>
      <c r="B340" s="3">
        <v>290.74807739257813</v>
      </c>
      <c r="C340" s="3">
        <v>19.590000152587891</v>
      </c>
      <c r="D340" s="4">
        <v>8.2757657263414774E-3</v>
      </c>
      <c r="E340" s="4">
        <v>-4.8104945324989323E-2</v>
      </c>
      <c r="F340" s="2">
        <v>4</v>
      </c>
      <c r="G340" s="4">
        <v>-0.1338726337537226</v>
      </c>
      <c r="H340" s="4">
        <v>-0.26694318552370161</v>
      </c>
      <c r="I340" s="4">
        <v>0.14350697582808761</v>
      </c>
    </row>
    <row r="341" spans="1:9" x14ac:dyDescent="0.25">
      <c r="A341" t="s">
        <v>545</v>
      </c>
      <c r="B341" s="3">
        <v>288.36166381835938</v>
      </c>
      <c r="C341" s="3">
        <v>20.579999923706051</v>
      </c>
      <c r="D341" s="4">
        <v>-8.0389593906364798E-3</v>
      </c>
      <c r="E341" s="4">
        <v>-5.7971417782864956E-3</v>
      </c>
      <c r="F341" s="2">
        <v>4</v>
      </c>
      <c r="G341" s="4">
        <v>-0.1541346450807235</v>
      </c>
      <c r="H341" s="4">
        <v>-0.27295999825184802</v>
      </c>
      <c r="I341" s="4">
        <v>0.13412125402451619</v>
      </c>
    </row>
    <row r="342" spans="1:9" x14ac:dyDescent="0.25">
      <c r="A342" t="s">
        <v>546</v>
      </c>
      <c r="B342" s="3">
        <v>290.69857788085938</v>
      </c>
      <c r="C342" s="3">
        <v>20.70000076293945</v>
      </c>
      <c r="D342" s="4">
        <v>-1.2928365469196961E-3</v>
      </c>
      <c r="E342" s="4">
        <v>-1.1933173789771431E-2</v>
      </c>
      <c r="F342" s="2">
        <v>4</v>
      </c>
      <c r="G342" s="4">
        <v>-0.14473949313644721</v>
      </c>
      <c r="H342" s="4">
        <v>-0.26706798756780831</v>
      </c>
      <c r="I342" s="4">
        <v>0.14331229513592941</v>
      </c>
    </row>
    <row r="343" spans="1:9" x14ac:dyDescent="0.25">
      <c r="A343" t="s">
        <v>547</v>
      </c>
      <c r="B343" s="3">
        <v>291.07489013671881</v>
      </c>
      <c r="C343" s="3">
        <v>20.95000076293945</v>
      </c>
      <c r="D343" s="4">
        <v>7.1610451645522932E-3</v>
      </c>
      <c r="E343" s="4">
        <v>-3.3225625787705493E-2</v>
      </c>
      <c r="F343" s="2">
        <v>4</v>
      </c>
      <c r="G343" s="4">
        <v>-0.13035269892277229</v>
      </c>
      <c r="H343" s="4">
        <v>-0.26611919964803049</v>
      </c>
      <c r="I343" s="4">
        <v>0.14479232449166529</v>
      </c>
    </row>
    <row r="344" spans="1:9" x14ac:dyDescent="0.25">
      <c r="A344" t="s">
        <v>548</v>
      </c>
      <c r="B344" s="3">
        <v>289.00531005859381</v>
      </c>
      <c r="C344" s="3">
        <v>21.670000076293949</v>
      </c>
      <c r="D344" s="4">
        <v>-1.6743891563764431E-2</v>
      </c>
      <c r="E344" s="4">
        <v>2.5070988739244401E-2</v>
      </c>
      <c r="F344" s="2">
        <v>4</v>
      </c>
      <c r="G344" s="4">
        <v>-0.10751972948877669</v>
      </c>
      <c r="H344" s="4">
        <v>-0.27133718696192588</v>
      </c>
      <c r="I344" s="4">
        <v>0.13665270314801201</v>
      </c>
    </row>
    <row r="345" spans="1:9" x14ac:dyDescent="0.25">
      <c r="A345" t="s">
        <v>549</v>
      </c>
      <c r="B345" s="3">
        <v>293.92678833007813</v>
      </c>
      <c r="C345" s="3">
        <v>21.139999389648441</v>
      </c>
      <c r="D345" s="4">
        <v>8.73386913827634E-3</v>
      </c>
      <c r="E345" s="4">
        <v>-5.1592708777226097E-2</v>
      </c>
      <c r="F345" s="2">
        <v>4</v>
      </c>
      <c r="G345" s="4">
        <v>-0.115571802519861</v>
      </c>
      <c r="H345" s="4">
        <v>-0.25892877065677727</v>
      </c>
      <c r="I345" s="4">
        <v>0.1560087889570678</v>
      </c>
    </row>
    <row r="346" spans="1:9" x14ac:dyDescent="0.25">
      <c r="A346" t="s">
        <v>550</v>
      </c>
      <c r="B346" s="3">
        <v>291.38189697265619</v>
      </c>
      <c r="C346" s="3">
        <v>22.29000091552734</v>
      </c>
      <c r="D346" s="4">
        <v>7.4846494462077473E-4</v>
      </c>
      <c r="E346" s="4">
        <v>-2.5360730320178489E-2</v>
      </c>
      <c r="F346" s="2">
        <v>4</v>
      </c>
      <c r="G346" s="4">
        <v>-0.13203548363285431</v>
      </c>
      <c r="H346" s="4">
        <v>-0.26534514997866371</v>
      </c>
      <c r="I346" s="4">
        <v>0.1459997768733621</v>
      </c>
    </row>
    <row r="347" spans="1:9" x14ac:dyDescent="0.25">
      <c r="A347" t="s">
        <v>551</v>
      </c>
      <c r="B347" s="3">
        <v>291.16397094726563</v>
      </c>
      <c r="C347" s="3">
        <v>22.870000839233398</v>
      </c>
      <c r="D347" s="4">
        <v>-2.367537290904775E-2</v>
      </c>
      <c r="E347" s="4">
        <v>0.1423576581570212</v>
      </c>
      <c r="F347" s="2">
        <v>4</v>
      </c>
      <c r="G347" s="4">
        <v>-0.14257686859585639</v>
      </c>
      <c r="H347" s="4">
        <v>-0.26589460213462279</v>
      </c>
      <c r="I347" s="4">
        <v>0.14514267772249759</v>
      </c>
    </row>
    <row r="348" spans="1:9" x14ac:dyDescent="0.25">
      <c r="A348" t="s">
        <v>552</v>
      </c>
      <c r="B348" s="3">
        <v>298.22454833984381</v>
      </c>
      <c r="C348" s="3">
        <v>20.020000457763668</v>
      </c>
      <c r="D348" s="4">
        <v>-7.0555170570818504E-3</v>
      </c>
      <c r="E348" s="4">
        <v>-7.436768367024893E-3</v>
      </c>
      <c r="F348" s="2">
        <v>4</v>
      </c>
      <c r="G348" s="4">
        <v>-0.1479062355418965</v>
      </c>
      <c r="H348" s="4">
        <v>-0.2480929216620186</v>
      </c>
      <c r="I348" s="4">
        <v>0.1729118020248592</v>
      </c>
    </row>
    <row r="349" spans="1:9" x14ac:dyDescent="0.25">
      <c r="A349" t="s">
        <v>553</v>
      </c>
      <c r="B349" s="3">
        <v>300.3436279296875</v>
      </c>
      <c r="C349" s="3">
        <v>20.170000076293949</v>
      </c>
      <c r="D349" s="4">
        <v>-1.8764459940388001E-2</v>
      </c>
      <c r="E349" s="4">
        <v>0.1064180242880923</v>
      </c>
      <c r="F349" s="2">
        <v>4</v>
      </c>
      <c r="G349" s="4">
        <v>-0.1420684222762717</v>
      </c>
      <c r="H349" s="4">
        <v>-0.24275013230401651</v>
      </c>
      <c r="I349" s="4">
        <v>0.18124610406067079</v>
      </c>
    </row>
    <row r="350" spans="1:9" x14ac:dyDescent="0.25">
      <c r="A350" t="s">
        <v>554</v>
      </c>
      <c r="B350" s="3">
        <v>306.08718872070313</v>
      </c>
      <c r="C350" s="3">
        <v>18.229999542236332</v>
      </c>
      <c r="D350" s="4">
        <v>7.6612420340442799E-3</v>
      </c>
      <c r="E350" s="4">
        <v>-3.5959826053030941E-2</v>
      </c>
      <c r="F350" s="2">
        <v>3</v>
      </c>
      <c r="G350" s="4">
        <v>-0.1039223712945396</v>
      </c>
      <c r="H350" s="4">
        <v>-0.2282690171923665</v>
      </c>
      <c r="I350" s="4">
        <v>0.20383542568067581</v>
      </c>
    </row>
    <row r="351" spans="1:9" x14ac:dyDescent="0.25">
      <c r="A351" t="s">
        <v>555</v>
      </c>
      <c r="B351" s="3">
        <v>303.760009765625</v>
      </c>
      <c r="C351" s="3">
        <v>18.909999847412109</v>
      </c>
      <c r="D351" s="4">
        <v>7.3890249579984246E-3</v>
      </c>
      <c r="E351" s="4">
        <v>-7.0304832568737208E-2</v>
      </c>
      <c r="F351" s="2">
        <v>3</v>
      </c>
      <c r="G351" s="4">
        <v>-0.10963329025639799</v>
      </c>
      <c r="H351" s="4">
        <v>-0.23413648296144329</v>
      </c>
      <c r="I351" s="4">
        <v>0.19468267257222099</v>
      </c>
    </row>
    <row r="352" spans="1:9" x14ac:dyDescent="0.25">
      <c r="A352" t="s">
        <v>556</v>
      </c>
      <c r="B352" s="3">
        <v>301.531982421875</v>
      </c>
      <c r="C352" s="3">
        <v>20.340000152587891</v>
      </c>
      <c r="D352" s="4">
        <v>1.6015984621660321E-2</v>
      </c>
      <c r="E352" s="4">
        <v>-9.2547748515765527E-3</v>
      </c>
      <c r="F352" s="2">
        <v>4</v>
      </c>
      <c r="G352" s="4">
        <v>-0.14420084906057501</v>
      </c>
      <c r="H352" s="4">
        <v>-0.2397539599257712</v>
      </c>
      <c r="I352" s="4">
        <v>0.18591988097352119</v>
      </c>
    </row>
    <row r="353" spans="1:9" x14ac:dyDescent="0.25">
      <c r="A353" t="s">
        <v>557</v>
      </c>
      <c r="B353" s="3">
        <v>296.77877807617188</v>
      </c>
      <c r="C353" s="3">
        <v>20.530000686645511</v>
      </c>
      <c r="D353" s="4">
        <v>-6.5630186576018934E-3</v>
      </c>
      <c r="E353" s="4">
        <v>-8.6913764260908577E-3</v>
      </c>
      <c r="F353" s="2">
        <v>4</v>
      </c>
      <c r="G353" s="4">
        <v>-0.17675483076860571</v>
      </c>
      <c r="H353" s="4">
        <v>-0.25173811083560282</v>
      </c>
      <c r="I353" s="4">
        <v>0.16722561349773321</v>
      </c>
    </row>
    <row r="354" spans="1:9" x14ac:dyDescent="0.25">
      <c r="A354" t="s">
        <v>558</v>
      </c>
      <c r="B354" s="3">
        <v>298.73941040039063</v>
      </c>
      <c r="C354" s="3">
        <v>20.70999908447266</v>
      </c>
      <c r="D354" s="4">
        <v>-8.8381555107933663E-3</v>
      </c>
      <c r="E354" s="4">
        <v>5.5017828317822433E-2</v>
      </c>
      <c r="F354" s="2">
        <v>4</v>
      </c>
      <c r="G354" s="4">
        <v>-0.15375566307917449</v>
      </c>
      <c r="H354" s="4">
        <v>-0.2467948111280335</v>
      </c>
      <c r="I354" s="4">
        <v>0.17493674527849801</v>
      </c>
    </row>
    <row r="355" spans="1:9" x14ac:dyDescent="0.25">
      <c r="A355" t="s">
        <v>559</v>
      </c>
      <c r="B355" s="3">
        <v>301.40325927734381</v>
      </c>
      <c r="C355" s="3">
        <v>19.629999160766602</v>
      </c>
      <c r="D355" s="4">
        <v>-1.778099690577184E-2</v>
      </c>
      <c r="E355" s="4">
        <v>5.1982814645575637E-2</v>
      </c>
      <c r="F355" s="2">
        <v>4</v>
      </c>
      <c r="G355" s="4">
        <v>-0.1366172545735399</v>
      </c>
      <c r="H355" s="4">
        <v>-0.24007850679509421</v>
      </c>
      <c r="I355" s="4">
        <v>0.1854136151538395</v>
      </c>
    </row>
    <row r="356" spans="1:9" x14ac:dyDescent="0.25">
      <c r="A356" t="s">
        <v>560</v>
      </c>
      <c r="B356" s="3">
        <v>306.85952758789063</v>
      </c>
      <c r="C356" s="3">
        <v>18.659999847412109</v>
      </c>
      <c r="D356" s="4">
        <v>2.0718866072416461E-2</v>
      </c>
      <c r="E356" s="4">
        <v>-3.9629461949033502E-2</v>
      </c>
      <c r="F356" s="2">
        <v>3</v>
      </c>
      <c r="G356" s="4">
        <v>-0.12805877658562009</v>
      </c>
      <c r="H356" s="4">
        <v>-0.22632173597642821</v>
      </c>
      <c r="I356" s="4">
        <v>0.20687302059876539</v>
      </c>
    </row>
    <row r="357" spans="1:9" x14ac:dyDescent="0.25">
      <c r="A357" t="s">
        <v>561</v>
      </c>
      <c r="B357" s="3">
        <v>300.63079833984381</v>
      </c>
      <c r="C357" s="3">
        <v>19.430000305175781</v>
      </c>
      <c r="D357" s="4">
        <v>-8.4592889422305806E-3</v>
      </c>
      <c r="E357" s="4">
        <v>6.0010932135744488E-2</v>
      </c>
      <c r="F357" s="2">
        <v>3</v>
      </c>
      <c r="G357" s="4">
        <v>-0.13498137338622401</v>
      </c>
      <c r="H357" s="4">
        <v>-0.24202609578426079</v>
      </c>
      <c r="I357" s="4">
        <v>0.182375540135399</v>
      </c>
    </row>
    <row r="358" spans="1:9" x14ac:dyDescent="0.25">
      <c r="A358" t="s">
        <v>562</v>
      </c>
      <c r="B358" s="3">
        <v>303.19561767578119</v>
      </c>
      <c r="C358" s="3">
        <v>18.329999923706051</v>
      </c>
      <c r="D358" s="4">
        <v>-1.777223610606082E-2</v>
      </c>
      <c r="E358" s="4">
        <v>-2.1356093342568942E-2</v>
      </c>
      <c r="F358" s="2">
        <v>3</v>
      </c>
      <c r="G358" s="4">
        <v>-0.1629719202417016</v>
      </c>
      <c r="H358" s="4">
        <v>-0.23555947248284201</v>
      </c>
      <c r="I358" s="4">
        <v>0.19246292860133621</v>
      </c>
    </row>
    <row r="359" spans="1:9" x14ac:dyDescent="0.25">
      <c r="A359" t="s">
        <v>563</v>
      </c>
      <c r="B359" s="3">
        <v>308.68157958984381</v>
      </c>
      <c r="C359" s="3">
        <v>18.729999542236332</v>
      </c>
      <c r="D359" s="4">
        <v>3.5889842667788052E-2</v>
      </c>
      <c r="E359" s="4">
        <v>4.8125274908483062E-2</v>
      </c>
      <c r="F359" s="2">
        <v>3</v>
      </c>
      <c r="G359" s="4">
        <v>-0.14090259229717941</v>
      </c>
      <c r="H359" s="4">
        <v>-0.22172783582637351</v>
      </c>
      <c r="I359" s="4">
        <v>0.21403911845653981</v>
      </c>
    </row>
    <row r="360" spans="1:9" x14ac:dyDescent="0.25">
      <c r="A360" t="s">
        <v>564</v>
      </c>
      <c r="B360" s="3">
        <v>297.98687744140619</v>
      </c>
      <c r="C360" s="3">
        <v>17.870000839233398</v>
      </c>
      <c r="D360" s="4">
        <v>2.138356174843814E-2</v>
      </c>
      <c r="E360" s="4">
        <v>-7.8865918009372926E-2</v>
      </c>
      <c r="F360" s="2">
        <v>3</v>
      </c>
      <c r="G360" s="4">
        <v>-0.16502499554696939</v>
      </c>
      <c r="H360" s="4">
        <v>-0.2486921561376676</v>
      </c>
      <c r="I360" s="4">
        <v>0.17197704664228919</v>
      </c>
    </row>
    <row r="361" spans="1:9" x14ac:dyDescent="0.25">
      <c r="A361" t="s">
        <v>565</v>
      </c>
      <c r="B361" s="3">
        <v>291.74826049804688</v>
      </c>
      <c r="C361" s="3">
        <v>19.39999961853027</v>
      </c>
      <c r="D361" s="4">
        <v>1.4986110307463109E-2</v>
      </c>
      <c r="E361" s="4">
        <v>-2.7081288919978741E-2</v>
      </c>
      <c r="F361" s="2">
        <v>3</v>
      </c>
      <c r="G361" s="4">
        <v>-0.15636387093859219</v>
      </c>
      <c r="H361" s="4">
        <v>-0.26442144557699859</v>
      </c>
      <c r="I361" s="4">
        <v>0.14744067805052621</v>
      </c>
    </row>
    <row r="362" spans="1:9" x14ac:dyDescent="0.25">
      <c r="A362" t="s">
        <v>566</v>
      </c>
      <c r="B362" s="3">
        <v>287.44064331054688</v>
      </c>
      <c r="C362" s="3">
        <v>19.940000534057621</v>
      </c>
      <c r="D362" s="4">
        <v>-2.0218919272036121E-2</v>
      </c>
      <c r="E362" s="4">
        <v>7.7255553079059291E-2</v>
      </c>
      <c r="F362" s="2">
        <v>4</v>
      </c>
      <c r="G362" s="4">
        <v>-0.14274666413282011</v>
      </c>
      <c r="H362" s="4">
        <v>-0.27528214725994882</v>
      </c>
      <c r="I362" s="4">
        <v>0.13049889687942581</v>
      </c>
    </row>
    <row r="363" spans="1:9" x14ac:dyDescent="0.25">
      <c r="A363" t="s">
        <v>567</v>
      </c>
      <c r="B363" s="3">
        <v>293.372314453125</v>
      </c>
      <c r="C363" s="3">
        <v>18.510000228881839</v>
      </c>
      <c r="D363" s="4">
        <v>9.9544328171126129E-3</v>
      </c>
      <c r="E363" s="4">
        <v>-1.174582587994155E-2</v>
      </c>
      <c r="F363" s="2">
        <v>3</v>
      </c>
      <c r="G363" s="4">
        <v>-0.13386731441154259</v>
      </c>
      <c r="H363" s="4">
        <v>-0.26032675360337038</v>
      </c>
      <c r="I363" s="4">
        <v>0.15382805313966719</v>
      </c>
    </row>
    <row r="364" spans="1:9" x14ac:dyDescent="0.25">
      <c r="A364" t="s">
        <v>568</v>
      </c>
      <c r="B364" s="3">
        <v>290.48074340820313</v>
      </c>
      <c r="C364" s="3">
        <v>18.729999542236332</v>
      </c>
      <c r="D364" s="4">
        <v>1.949748276537222E-2</v>
      </c>
      <c r="E364" s="4">
        <v>-1.83438355801494E-2</v>
      </c>
      <c r="F364" s="2">
        <v>3</v>
      </c>
      <c r="G364" s="4">
        <v>-0.14374600871702051</v>
      </c>
      <c r="H364" s="4">
        <v>-0.2676172088938461</v>
      </c>
      <c r="I364" s="4">
        <v>0.14245555606032781</v>
      </c>
    </row>
    <row r="365" spans="1:9" x14ac:dyDescent="0.25">
      <c r="A365" t="s">
        <v>569</v>
      </c>
      <c r="B365" s="3">
        <v>284.9254150390625</v>
      </c>
      <c r="C365" s="3">
        <v>19.079999923706051</v>
      </c>
      <c r="D365" s="4">
        <v>-2.2193597809089249E-3</v>
      </c>
      <c r="E365" s="4">
        <v>-6.2500434617184242E-3</v>
      </c>
      <c r="F365" s="2">
        <v>3</v>
      </c>
      <c r="G365" s="4">
        <v>-0.17959097630880799</v>
      </c>
      <c r="H365" s="4">
        <v>-0.28162373768733961</v>
      </c>
      <c r="I365" s="4">
        <v>0.12060654918090979</v>
      </c>
    </row>
    <row r="366" spans="1:9" x14ac:dyDescent="0.25">
      <c r="A366" t="s">
        <v>570</v>
      </c>
      <c r="B366" s="3">
        <v>285.55917358398438</v>
      </c>
      <c r="C366" s="3">
        <v>19.20000076293945</v>
      </c>
      <c r="D366" s="4">
        <v>-2.041733310424676E-3</v>
      </c>
      <c r="E366" s="4">
        <v>-3.0792464384042369E-2</v>
      </c>
      <c r="F366" s="2">
        <v>3</v>
      </c>
      <c r="G366" s="4">
        <v>-0.1740022654639275</v>
      </c>
      <c r="H366" s="4">
        <v>-0.28002585602891589</v>
      </c>
      <c r="I366" s="4">
        <v>0.12309911017600909</v>
      </c>
    </row>
    <row r="367" spans="1:9" x14ac:dyDescent="0.25">
      <c r="A367" t="s">
        <v>571</v>
      </c>
      <c r="B367" s="3">
        <v>286.14340209960938</v>
      </c>
      <c r="C367" s="3">
        <v>19.809999465942379</v>
      </c>
      <c r="D367" s="4">
        <v>2.2215799692365309E-2</v>
      </c>
      <c r="E367" s="4">
        <v>-2.0151594336836891E-3</v>
      </c>
      <c r="F367" s="2">
        <v>4</v>
      </c>
      <c r="G367" s="4">
        <v>-0.19526295543504399</v>
      </c>
      <c r="H367" s="4">
        <v>-0.27855285335790592</v>
      </c>
      <c r="I367" s="4">
        <v>0.12539687045386219</v>
      </c>
    </row>
    <row r="368" spans="1:9" x14ac:dyDescent="0.25">
      <c r="A368" t="s">
        <v>572</v>
      </c>
      <c r="B368" s="3">
        <v>279.92465209960938</v>
      </c>
      <c r="C368" s="3">
        <v>19.85000038146973</v>
      </c>
      <c r="D368" s="4">
        <v>2.736700838419082E-2</v>
      </c>
      <c r="E368" s="4">
        <v>-3.2651075114399131E-2</v>
      </c>
      <c r="F368" s="2">
        <v>4</v>
      </c>
      <c r="G368" s="4">
        <v>-0.22297744436824171</v>
      </c>
      <c r="H368" s="4">
        <v>-0.29423205270431868</v>
      </c>
      <c r="I368" s="4">
        <v>0.1009386381941553</v>
      </c>
    </row>
    <row r="369" spans="1:9" x14ac:dyDescent="0.25">
      <c r="A369" t="s">
        <v>573</v>
      </c>
      <c r="B369" s="3">
        <v>272.468017578125</v>
      </c>
      <c r="C369" s="3">
        <v>20.520000457763668</v>
      </c>
      <c r="D369" s="4">
        <v>-9.8244203026411903E-3</v>
      </c>
      <c r="E369" s="4">
        <v>8.8495724594612746E-3</v>
      </c>
      <c r="F369" s="2">
        <v>4</v>
      </c>
      <c r="G369" s="4">
        <v>-0.25198288921809281</v>
      </c>
      <c r="H369" s="4">
        <v>-0.31303230341639049</v>
      </c>
      <c r="I369" s="4">
        <v>7.1611828304352088E-2</v>
      </c>
    </row>
    <row r="370" spans="1:9" x14ac:dyDescent="0.25">
      <c r="A370" t="s">
        <v>574</v>
      </c>
      <c r="B370" s="3">
        <v>275.17141723632813</v>
      </c>
      <c r="C370" s="3">
        <v>20.340000152587891</v>
      </c>
      <c r="D370" s="4">
        <v>-1.299994231345381E-2</v>
      </c>
      <c r="E370" s="4">
        <v>5.0619809470064503E-2</v>
      </c>
      <c r="F370" s="2">
        <v>4</v>
      </c>
      <c r="G370" s="4">
        <v>-0.2633672113410257</v>
      </c>
      <c r="H370" s="4">
        <v>-0.30621628055745731</v>
      </c>
      <c r="I370" s="4">
        <v>8.2244250693279897E-2</v>
      </c>
    </row>
    <row r="371" spans="1:9" x14ac:dyDescent="0.25">
      <c r="A371" t="s">
        <v>575</v>
      </c>
      <c r="B371" s="3">
        <v>278.79574584960938</v>
      </c>
      <c r="C371" s="3">
        <v>19.360000610351559</v>
      </c>
      <c r="D371" s="4">
        <v>2.0286091473984409E-3</v>
      </c>
      <c r="E371" s="4">
        <v>5.5040883263509872E-2</v>
      </c>
      <c r="F371" s="2">
        <v>3</v>
      </c>
      <c r="G371" s="4">
        <v>-0.24902089135036229</v>
      </c>
      <c r="H371" s="4">
        <v>-0.29707833952034468</v>
      </c>
      <c r="I371" s="4">
        <v>9.6498670152035171E-2</v>
      </c>
    </row>
    <row r="372" spans="1:9" x14ac:dyDescent="0.25">
      <c r="A372" t="s">
        <v>576</v>
      </c>
      <c r="B372" s="3">
        <v>278.2313232421875</v>
      </c>
      <c r="C372" s="3">
        <v>18.35000038146973</v>
      </c>
      <c r="D372" s="4">
        <v>6.8806744194034319E-3</v>
      </c>
      <c r="E372" s="4">
        <v>-2.5491213180093061E-2</v>
      </c>
      <c r="F372" s="2">
        <v>3</v>
      </c>
      <c r="G372" s="4">
        <v>-0.26928970837257882</v>
      </c>
      <c r="H372" s="4">
        <v>-0.29850140598505048</v>
      </c>
      <c r="I372" s="4">
        <v>9.4278806156062656E-2</v>
      </c>
    </row>
    <row r="373" spans="1:9" x14ac:dyDescent="0.25">
      <c r="A373" t="s">
        <v>577</v>
      </c>
      <c r="B373" s="3">
        <v>276.32998657226563</v>
      </c>
      <c r="C373" s="3">
        <v>18.829999923706051</v>
      </c>
      <c r="D373" s="4">
        <v>5.4043316597656146E-3</v>
      </c>
      <c r="E373" s="4">
        <v>-0.1071598014476315</v>
      </c>
      <c r="F373" s="2">
        <v>3</v>
      </c>
      <c r="G373" s="4">
        <v>-0.27140525146460748</v>
      </c>
      <c r="H373" s="4">
        <v>-0.30329520484693601</v>
      </c>
      <c r="I373" s="4">
        <v>8.6800883120589756E-2</v>
      </c>
    </row>
    <row r="374" spans="1:9" x14ac:dyDescent="0.25">
      <c r="A374" t="s">
        <v>578</v>
      </c>
      <c r="B374" s="3">
        <v>274.84463500976563</v>
      </c>
      <c r="C374" s="3">
        <v>21.090000152587891</v>
      </c>
      <c r="D374" s="4">
        <v>1.7300105094888218E-2</v>
      </c>
      <c r="E374" s="4">
        <v>2.4781352321307178E-2</v>
      </c>
      <c r="F374" s="2">
        <v>4</v>
      </c>
      <c r="G374" s="4">
        <v>-0.26443550314338532</v>
      </c>
      <c r="H374" s="4">
        <v>-0.30704018948982131</v>
      </c>
      <c r="I374" s="4">
        <v>8.0959022054789997E-2</v>
      </c>
    </row>
    <row r="375" spans="1:9" x14ac:dyDescent="0.25">
      <c r="A375" t="s">
        <v>579</v>
      </c>
      <c r="B375" s="3">
        <v>270.170654296875</v>
      </c>
      <c r="C375" s="3">
        <v>20.579999923706051</v>
      </c>
      <c r="D375" s="4">
        <v>8.4645181574150019E-3</v>
      </c>
      <c r="E375" s="4">
        <v>-6.3268067050121557E-2</v>
      </c>
      <c r="F375" s="2">
        <v>4</v>
      </c>
      <c r="G375" s="4">
        <v>-0.27646849985190941</v>
      </c>
      <c r="H375" s="4">
        <v>-0.31882459557443638</v>
      </c>
      <c r="I375" s="4">
        <v>6.2576339706525541E-2</v>
      </c>
    </row>
    <row r="376" spans="1:9" x14ac:dyDescent="0.25">
      <c r="A376" t="s">
        <v>580</v>
      </c>
      <c r="B376" s="3">
        <v>267.90298461914063</v>
      </c>
      <c r="C376" s="3">
        <v>21.969999313354489</v>
      </c>
      <c r="D376" s="4">
        <v>6.4732640357048066E-3</v>
      </c>
      <c r="E376" s="4">
        <v>3.9753913201642233E-2</v>
      </c>
      <c r="F376" s="2">
        <v>4</v>
      </c>
      <c r="G376" s="4">
        <v>-0.29031352369178648</v>
      </c>
      <c r="H376" s="4">
        <v>-0.32454202189467968</v>
      </c>
      <c r="I376" s="4">
        <v>5.3657635518976177E-2</v>
      </c>
    </row>
    <row r="377" spans="1:9" x14ac:dyDescent="0.25">
      <c r="A377" t="s">
        <v>581</v>
      </c>
      <c r="B377" s="3">
        <v>266.179931640625</v>
      </c>
      <c r="C377" s="3">
        <v>21.129999160766602</v>
      </c>
      <c r="D377" s="4">
        <v>2.7601389553560059E-2</v>
      </c>
      <c r="E377" s="4">
        <v>-5.9216383700813613E-2</v>
      </c>
      <c r="F377" s="2">
        <v>4</v>
      </c>
      <c r="G377" s="4">
        <v>-0.29537343491094881</v>
      </c>
      <c r="H377" s="4">
        <v>-0.32888631795652118</v>
      </c>
      <c r="I377" s="4">
        <v>4.6880899045518509E-2</v>
      </c>
    </row>
    <row r="378" spans="1:9" x14ac:dyDescent="0.25">
      <c r="A378" t="s">
        <v>582</v>
      </c>
      <c r="B378" s="3">
        <v>259.03033447265619</v>
      </c>
      <c r="C378" s="3">
        <v>22.45999908447266</v>
      </c>
      <c r="D378" s="4">
        <v>-1.565426259012204E-2</v>
      </c>
      <c r="E378" s="4">
        <v>2.0445199950535509E-2</v>
      </c>
      <c r="F378" s="2">
        <v>4</v>
      </c>
      <c r="G378" s="4">
        <v>-0.33536510690811372</v>
      </c>
      <c r="H378" s="4">
        <v>-0.34691244205591898</v>
      </c>
      <c r="I378" s="4">
        <v>1.8761661562499699E-2</v>
      </c>
    </row>
    <row r="379" spans="1:9" x14ac:dyDescent="0.25">
      <c r="A379" t="s">
        <v>583</v>
      </c>
      <c r="B379" s="3">
        <v>263.14974975585938</v>
      </c>
      <c r="C379" s="3">
        <v>22.010000228881839</v>
      </c>
      <c r="D379" s="4">
        <v>4.7640376853617106E-3</v>
      </c>
      <c r="E379" s="4">
        <v>-3.8864602815463223E-2</v>
      </c>
      <c r="F379" s="2">
        <v>4</v>
      </c>
      <c r="G379" s="4">
        <v>-0.33355306342625451</v>
      </c>
      <c r="H379" s="4">
        <v>-0.33652624974781831</v>
      </c>
      <c r="I379" s="4">
        <v>3.4963248018100801E-2</v>
      </c>
    </row>
    <row r="380" spans="1:9" x14ac:dyDescent="0.25">
      <c r="A380" t="s">
        <v>584</v>
      </c>
      <c r="B380" s="3">
        <v>261.90203857421881</v>
      </c>
      <c r="C380" s="3">
        <v>22.89999961853027</v>
      </c>
      <c r="D380" s="4">
        <v>-6.7597463223112442E-3</v>
      </c>
      <c r="E380" s="4">
        <v>5.6760477060722181E-2</v>
      </c>
      <c r="F380" s="2">
        <v>4</v>
      </c>
      <c r="G380" s="4">
        <v>-0.33032779580926891</v>
      </c>
      <c r="H380" s="4">
        <v>-0.33967207685836159</v>
      </c>
      <c r="I380" s="4">
        <v>3.0056022309783211E-2</v>
      </c>
    </row>
    <row r="381" spans="1:9" x14ac:dyDescent="0.25">
      <c r="A381" t="s">
        <v>585</v>
      </c>
      <c r="B381" s="3">
        <v>263.68447875976563</v>
      </c>
      <c r="C381" s="3">
        <v>21.670000076293949</v>
      </c>
      <c r="D381" s="4">
        <v>-6.0053634187540172E-4</v>
      </c>
      <c r="E381" s="4">
        <v>1.072759032216308E-2</v>
      </c>
      <c r="F381" s="2">
        <v>4</v>
      </c>
      <c r="G381" s="4">
        <v>-0.32998037106922179</v>
      </c>
      <c r="H381" s="4">
        <v>-0.33517804912091498</v>
      </c>
      <c r="I381" s="4">
        <v>3.706632760379569E-2</v>
      </c>
    </row>
    <row r="382" spans="1:9" x14ac:dyDescent="0.25">
      <c r="A382" t="s">
        <v>586</v>
      </c>
      <c r="B382" s="3">
        <v>263.84292602539063</v>
      </c>
      <c r="C382" s="3">
        <v>21.440000534057621</v>
      </c>
      <c r="D382" s="4">
        <v>2.4375103822541488E-2</v>
      </c>
      <c r="E382" s="4">
        <v>-3.1616932018440069E-2</v>
      </c>
      <c r="F382" s="2">
        <v>4</v>
      </c>
      <c r="G382" s="4">
        <v>-0.33158118578709372</v>
      </c>
      <c r="H382" s="4">
        <v>-0.3347785594704823</v>
      </c>
      <c r="I382" s="4">
        <v>3.7689497858842458E-2</v>
      </c>
    </row>
    <row r="383" spans="1:9" x14ac:dyDescent="0.25">
      <c r="A383" t="s">
        <v>587</v>
      </c>
      <c r="B383" s="3">
        <v>257.56475830078119</v>
      </c>
      <c r="C383" s="3">
        <v>22.139999389648441</v>
      </c>
      <c r="D383" s="4">
        <v>-1.32026907673064E-2</v>
      </c>
      <c r="E383" s="4">
        <v>2.263278428415183E-2</v>
      </c>
      <c r="F383" s="2">
        <v>4</v>
      </c>
      <c r="G383" s="4">
        <v>-0.34758377674808638</v>
      </c>
      <c r="H383" s="4">
        <v>-0.35060756743580729</v>
      </c>
      <c r="I383" s="4">
        <v>1.299757675349311E-2</v>
      </c>
    </row>
    <row r="384" spans="1:9" x14ac:dyDescent="0.25">
      <c r="A384" t="s">
        <v>588</v>
      </c>
      <c r="B384" s="3">
        <v>261.01080322265619</v>
      </c>
      <c r="C384" s="3">
        <v>21.64999961853027</v>
      </c>
      <c r="D384" s="4">
        <v>-1.4138273737248189E-2</v>
      </c>
      <c r="E384" s="4">
        <v>3.7374161376676041E-2</v>
      </c>
      <c r="F384" s="2">
        <v>4</v>
      </c>
      <c r="G384" s="4">
        <v>-0.34191912919873862</v>
      </c>
      <c r="H384" s="4">
        <v>-0.34191912919873862</v>
      </c>
      <c r="I384" s="4">
        <v>2.655080965023315E-2</v>
      </c>
    </row>
    <row r="385" spans="1:9" x14ac:dyDescent="0.25">
      <c r="A385" t="s">
        <v>589</v>
      </c>
      <c r="B385" s="3">
        <v>264.75396728515619</v>
      </c>
      <c r="C385" s="3">
        <v>20.870000839233398</v>
      </c>
      <c r="D385" s="4">
        <v>2.2491941706488379E-3</v>
      </c>
      <c r="E385" s="4">
        <v>-5.0068207032326062E-2</v>
      </c>
      <c r="F385" s="2">
        <v>4</v>
      </c>
      <c r="G385" s="4">
        <v>-0.32144929839606118</v>
      </c>
      <c r="H385" s="4">
        <v>-0.33248157092380137</v>
      </c>
      <c r="I385" s="4">
        <v>4.1272606800273337E-2</v>
      </c>
    </row>
    <row r="386" spans="1:9" x14ac:dyDescent="0.25">
      <c r="A386" t="s">
        <v>590</v>
      </c>
      <c r="B386" s="3">
        <v>264.15982055664063</v>
      </c>
      <c r="C386" s="3">
        <v>21.969999313354489</v>
      </c>
      <c r="D386" s="4">
        <v>-2.4465261238189151E-2</v>
      </c>
      <c r="E386" s="4">
        <v>9.4668642123609814E-2</v>
      </c>
      <c r="F386" s="2">
        <v>4</v>
      </c>
      <c r="G386" s="4">
        <v>-0.31786800382360059</v>
      </c>
      <c r="H386" s="4">
        <v>-0.33397958016961687</v>
      </c>
      <c r="I386" s="4">
        <v>3.8935838368935771E-2</v>
      </c>
    </row>
    <row r="387" spans="1:9" x14ac:dyDescent="0.25">
      <c r="A387" t="s">
        <v>591</v>
      </c>
      <c r="B387" s="3">
        <v>270.78463745117188</v>
      </c>
      <c r="C387" s="3">
        <v>20.069999694824219</v>
      </c>
      <c r="D387" s="4">
        <v>1.450619051914792E-2</v>
      </c>
      <c r="E387" s="4">
        <v>-6.5642452395756057E-2</v>
      </c>
      <c r="F387" s="2">
        <v>4</v>
      </c>
      <c r="G387" s="4">
        <v>-0.29224514109398581</v>
      </c>
      <c r="H387" s="4">
        <v>-0.3172765731790097</v>
      </c>
      <c r="I387" s="4">
        <v>6.499112444483135E-2</v>
      </c>
    </row>
    <row r="388" spans="1:9" x14ac:dyDescent="0.25">
      <c r="A388" t="s">
        <v>592</v>
      </c>
      <c r="B388" s="3">
        <v>266.91275024414063</v>
      </c>
      <c r="C388" s="3">
        <v>21.479999542236332</v>
      </c>
      <c r="D388" s="4">
        <v>-7.7858913023309828E-4</v>
      </c>
      <c r="E388" s="4">
        <v>-4.1926874703784638E-2</v>
      </c>
      <c r="F388" s="2">
        <v>4</v>
      </c>
      <c r="G388" s="4">
        <v>-0.28675184024644917</v>
      </c>
      <c r="H388" s="4">
        <v>-0.32703867832326988</v>
      </c>
      <c r="I388" s="4">
        <v>4.9763061475109449E-2</v>
      </c>
    </row>
    <row r="389" spans="1:9" x14ac:dyDescent="0.25">
      <c r="A389" t="s">
        <v>593</v>
      </c>
      <c r="B389" s="3">
        <v>267.1207275390625</v>
      </c>
      <c r="C389" s="3">
        <v>22.420000076293949</v>
      </c>
      <c r="D389" s="4">
        <v>-1.405340865250582E-2</v>
      </c>
      <c r="E389" s="4">
        <v>-8.8417663801568791E-3</v>
      </c>
      <c r="F389" s="2">
        <v>4</v>
      </c>
      <c r="G389" s="4">
        <v>-0.29312030869110339</v>
      </c>
      <c r="H389" s="4">
        <v>-0.3265143096854235</v>
      </c>
      <c r="I389" s="4">
        <v>5.0581032447402093E-2</v>
      </c>
    </row>
    <row r="390" spans="1:9" x14ac:dyDescent="0.25">
      <c r="A390" t="s">
        <v>594</v>
      </c>
      <c r="B390" s="3">
        <v>270.92819213867188</v>
      </c>
      <c r="C390" s="3">
        <v>22.620000839233398</v>
      </c>
      <c r="D390" s="4">
        <v>-9.5345040044135798E-3</v>
      </c>
      <c r="E390" s="4">
        <v>-9.1983830562609725E-3</v>
      </c>
      <c r="F390" s="2">
        <v>4</v>
      </c>
      <c r="G390" s="4">
        <v>-0.28662155720687987</v>
      </c>
      <c r="H390" s="4">
        <v>-0.31691463186243901</v>
      </c>
      <c r="I390" s="4">
        <v>6.5555722457107946E-2</v>
      </c>
    </row>
    <row r="391" spans="1:9" x14ac:dyDescent="0.25">
      <c r="A391" t="s">
        <v>595</v>
      </c>
      <c r="B391" s="3">
        <v>273.53622436523438</v>
      </c>
      <c r="C391" s="3">
        <v>22.829999923706051</v>
      </c>
      <c r="D391" s="4">
        <v>-3.3576278892891047E-2</v>
      </c>
      <c r="E391" s="4">
        <v>7.9943263143382737E-2</v>
      </c>
      <c r="F391" s="2">
        <v>4</v>
      </c>
      <c r="G391" s="4">
        <v>-0.29827523346044121</v>
      </c>
      <c r="H391" s="4">
        <v>-0.31033905683817492</v>
      </c>
      <c r="I391" s="4">
        <v>7.5813066447148802E-2</v>
      </c>
    </row>
    <row r="392" spans="1:9" x14ac:dyDescent="0.25">
      <c r="A392" t="s">
        <v>596</v>
      </c>
      <c r="B392" s="3">
        <v>283.03964233398438</v>
      </c>
      <c r="C392" s="3">
        <v>21.139999389648441</v>
      </c>
      <c r="D392" s="4">
        <v>-7.4140197491009419E-3</v>
      </c>
      <c r="E392" s="4">
        <v>-6.2527711535120489E-2</v>
      </c>
      <c r="F392" s="2">
        <v>4</v>
      </c>
      <c r="G392" s="4">
        <v>-0.25734210645583921</v>
      </c>
      <c r="H392" s="4">
        <v>-0.28637829546260712</v>
      </c>
      <c r="I392" s="4">
        <v>0.1131898389401353</v>
      </c>
    </row>
    <row r="393" spans="1:9" x14ac:dyDescent="0.25">
      <c r="A393" t="s">
        <v>597</v>
      </c>
      <c r="B393" s="3">
        <v>285.15377807617188</v>
      </c>
      <c r="C393" s="3">
        <v>22.54999923706055</v>
      </c>
      <c r="D393" s="4">
        <v>1.075023976319844E-2</v>
      </c>
      <c r="E393" s="4">
        <v>-9.8000030517578107E-2</v>
      </c>
      <c r="F393" s="2">
        <v>4</v>
      </c>
      <c r="G393" s="4">
        <v>-0.25953886876147769</v>
      </c>
      <c r="H393" s="4">
        <v>-0.28104797092035427</v>
      </c>
      <c r="I393" s="4">
        <v>0.1215046969117486</v>
      </c>
    </row>
    <row r="394" spans="1:9" x14ac:dyDescent="0.25">
      <c r="A394" t="s">
        <v>598</v>
      </c>
      <c r="B394" s="3">
        <v>282.12091064453119</v>
      </c>
      <c r="C394" s="3">
        <v>25</v>
      </c>
      <c r="D394" s="4">
        <v>1.2551113385433689E-2</v>
      </c>
      <c r="E394" s="4">
        <v>9.5050375976597268E-2</v>
      </c>
      <c r="F394" s="2">
        <v>5</v>
      </c>
      <c r="G394" s="4">
        <v>-0.2779979558003326</v>
      </c>
      <c r="H394" s="4">
        <v>-0.28869467372267571</v>
      </c>
      <c r="I394" s="4">
        <v>0.109576483676618</v>
      </c>
    </row>
    <row r="395" spans="1:9" x14ac:dyDescent="0.25">
      <c r="A395" t="s">
        <v>599</v>
      </c>
      <c r="B395" s="3">
        <v>278.62387084960938</v>
      </c>
      <c r="C395" s="3">
        <v>22.829999923706051</v>
      </c>
      <c r="D395" s="4">
        <v>-6.3763150081798106E-3</v>
      </c>
      <c r="E395" s="4">
        <v>2.4226064872098881E-2</v>
      </c>
      <c r="F395" s="2">
        <v>4</v>
      </c>
      <c r="G395" s="4">
        <v>-0.27919629209472702</v>
      </c>
      <c r="H395" s="4">
        <v>-0.2975116842258988</v>
      </c>
      <c r="I395" s="4">
        <v>9.5822688858425265E-2</v>
      </c>
    </row>
    <row r="396" spans="1:9" x14ac:dyDescent="0.25">
      <c r="A396" t="s">
        <v>600</v>
      </c>
      <c r="B396" s="3">
        <v>280.411865234375</v>
      </c>
      <c r="C396" s="3">
        <v>22.29000091552734</v>
      </c>
      <c r="D396" s="4">
        <v>1.1834625123815281E-2</v>
      </c>
      <c r="E396" s="4">
        <v>-1.7195740052941551E-2</v>
      </c>
      <c r="F396" s="2">
        <v>4</v>
      </c>
      <c r="G396" s="4">
        <v>-0.28524498144919103</v>
      </c>
      <c r="H396" s="4">
        <v>-0.29300365280656088</v>
      </c>
      <c r="I396" s="4">
        <v>0.10285483871838901</v>
      </c>
    </row>
    <row r="397" spans="1:9" x14ac:dyDescent="0.25">
      <c r="A397" t="s">
        <v>601</v>
      </c>
      <c r="B397" s="3">
        <v>277.13211059570313</v>
      </c>
      <c r="C397" s="3">
        <v>22.680000305175781</v>
      </c>
      <c r="D397" s="4">
        <v>-4.0827817224122756E-3</v>
      </c>
      <c r="E397" s="4">
        <v>2.3004069784698489E-2</v>
      </c>
      <c r="F397" s="2">
        <v>4</v>
      </c>
      <c r="G397" s="4">
        <v>-0.29044434384034928</v>
      </c>
      <c r="H397" s="4">
        <v>-0.30127282696327379</v>
      </c>
      <c r="I397" s="4">
        <v>8.9955622524219958E-2</v>
      </c>
    </row>
    <row r="398" spans="1:9" x14ac:dyDescent="0.25">
      <c r="A398" t="s">
        <v>602</v>
      </c>
      <c r="B398" s="3">
        <v>278.26821899414063</v>
      </c>
      <c r="C398" s="3">
        <v>22.170000076293949</v>
      </c>
      <c r="D398" s="4">
        <v>-2.0720367083815531E-2</v>
      </c>
      <c r="E398" s="4">
        <v>6.8433738616575646E-2</v>
      </c>
      <c r="F398" s="2">
        <v>4</v>
      </c>
      <c r="G398" s="4">
        <v>-0.26608043525714209</v>
      </c>
      <c r="H398" s="4">
        <v>-0.29840838152677368</v>
      </c>
      <c r="I398" s="4">
        <v>9.4423916487024195E-2</v>
      </c>
    </row>
    <row r="399" spans="1:9" x14ac:dyDescent="0.25">
      <c r="A399" t="s">
        <v>603</v>
      </c>
      <c r="B399" s="3">
        <v>284.15603637695313</v>
      </c>
      <c r="C399" s="3">
        <v>20.75</v>
      </c>
      <c r="D399" s="4">
        <v>-1.6783338327965969E-2</v>
      </c>
      <c r="E399" s="4">
        <v>8.8667396716217928E-2</v>
      </c>
      <c r="F399" s="2">
        <v>4</v>
      </c>
      <c r="G399" s="4">
        <v>-0.24454625636726801</v>
      </c>
      <c r="H399" s="4">
        <v>-0.28356355540248968</v>
      </c>
      <c r="I399" s="4">
        <v>0.1175805966963215</v>
      </c>
    </row>
    <row r="400" spans="1:9" x14ac:dyDescent="0.25">
      <c r="A400" t="s">
        <v>604</v>
      </c>
      <c r="B400" s="3">
        <v>289.00653076171881</v>
      </c>
      <c r="C400" s="3">
        <v>19.059999465942379</v>
      </c>
      <c r="D400" s="4">
        <v>-3.9833656568546427E-3</v>
      </c>
      <c r="E400" s="4">
        <v>-3.9314550435815658E-2</v>
      </c>
      <c r="F400" s="2">
        <v>3</v>
      </c>
      <c r="G400" s="4">
        <v>-0.24501142268924919</v>
      </c>
      <c r="H400" s="4">
        <v>-0.27133410922964207</v>
      </c>
      <c r="I400" s="4">
        <v>0.1366575041515177</v>
      </c>
    </row>
    <row r="401" spans="1:9" x14ac:dyDescent="0.25">
      <c r="A401" t="s">
        <v>605</v>
      </c>
      <c r="B401" s="3">
        <v>290.162353515625</v>
      </c>
      <c r="C401" s="3">
        <v>19.840000152587891</v>
      </c>
      <c r="D401" s="4">
        <v>1.2270982637923029E-3</v>
      </c>
      <c r="E401" s="4">
        <v>-3.5957229050606609E-2</v>
      </c>
      <c r="F401" s="2">
        <v>4</v>
      </c>
      <c r="G401" s="4">
        <v>-0.2365289030569229</v>
      </c>
      <c r="H401" s="4">
        <v>-0.26841995841675909</v>
      </c>
      <c r="I401" s="4">
        <v>0.14120333432093979</v>
      </c>
    </row>
    <row r="402" spans="1:9" x14ac:dyDescent="0.25">
      <c r="A402" t="s">
        <v>606</v>
      </c>
      <c r="B402" s="3">
        <v>289.80673217773438</v>
      </c>
      <c r="C402" s="3">
        <v>20.579999923706051</v>
      </c>
      <c r="D402" s="4">
        <v>4.5585723800232181E-2</v>
      </c>
      <c r="E402" s="4">
        <v>-5.984465520642579E-2</v>
      </c>
      <c r="F402" s="2">
        <v>4</v>
      </c>
      <c r="G402" s="4">
        <v>-0.25043745721428101</v>
      </c>
      <c r="H402" s="4">
        <v>-0.26931657877432702</v>
      </c>
      <c r="I402" s="4">
        <v>0.13980468197462639</v>
      </c>
    </row>
    <row r="403" spans="1:9" x14ac:dyDescent="0.25">
      <c r="A403" t="s">
        <v>607</v>
      </c>
      <c r="B403" s="3">
        <v>277.17166137695313</v>
      </c>
      <c r="C403" s="3">
        <v>21.889999389648441</v>
      </c>
      <c r="D403" s="4">
        <v>-7.5695763653161876E-3</v>
      </c>
      <c r="E403" s="4">
        <v>-1.440791121184404E-2</v>
      </c>
      <c r="F403" s="2">
        <v>4</v>
      </c>
      <c r="G403" s="4">
        <v>-0.29364557489497461</v>
      </c>
      <c r="H403" s="4">
        <v>-0.30117310843727979</v>
      </c>
      <c r="I403" s="4">
        <v>9.0111175037806301E-2</v>
      </c>
    </row>
    <row r="404" spans="1:9" x14ac:dyDescent="0.25">
      <c r="A404" t="s">
        <v>608</v>
      </c>
      <c r="B404" s="3">
        <v>279.28573608398438</v>
      </c>
      <c r="C404" s="3">
        <v>22.20999908447266</v>
      </c>
      <c r="D404" s="4">
        <v>-1.4673148492482359E-2</v>
      </c>
      <c r="E404" s="4">
        <v>8.3414589486471069E-2</v>
      </c>
      <c r="F404" s="2">
        <v>4</v>
      </c>
      <c r="G404" s="4">
        <v>-0.27281140638257401</v>
      </c>
      <c r="H404" s="4">
        <v>-0.29584293778164139</v>
      </c>
      <c r="I404" s="4">
        <v>9.8425792959244252E-2</v>
      </c>
    </row>
    <row r="405" spans="1:9" x14ac:dyDescent="0.25">
      <c r="A405" t="s">
        <v>609</v>
      </c>
      <c r="B405" s="3">
        <v>283.44476318359381</v>
      </c>
      <c r="C405" s="3">
        <v>20.5</v>
      </c>
      <c r="D405" s="4">
        <v>-6.5781620678073693E-3</v>
      </c>
      <c r="E405" s="4">
        <v>7.3709884873938147E-3</v>
      </c>
      <c r="F405" s="2">
        <v>4</v>
      </c>
      <c r="G405" s="4">
        <v>-0.27597420643133602</v>
      </c>
      <c r="H405" s="4">
        <v>-0.28535687306093249</v>
      </c>
      <c r="I405" s="4">
        <v>0.114783171978607</v>
      </c>
    </row>
    <row r="406" spans="1:9" x14ac:dyDescent="0.25">
      <c r="A406" t="s">
        <v>610</v>
      </c>
      <c r="B406" s="3">
        <v>285.3216552734375</v>
      </c>
      <c r="C406" s="3">
        <v>20.35000038146973</v>
      </c>
      <c r="D406" s="4">
        <v>1.0036387332688079E-2</v>
      </c>
      <c r="E406" s="4">
        <v>-4.4152207310242608E-2</v>
      </c>
      <c r="F406" s="2">
        <v>4</v>
      </c>
      <c r="G406" s="4">
        <v>-0.26883305711495381</v>
      </c>
      <c r="H406" s="4">
        <v>-0.28062470578802939</v>
      </c>
      <c r="I406" s="4">
        <v>0.1221649549188772</v>
      </c>
    </row>
    <row r="407" spans="1:9" x14ac:dyDescent="0.25">
      <c r="A407" t="s">
        <v>611</v>
      </c>
      <c r="B407" s="3">
        <v>282.48651123046881</v>
      </c>
      <c r="C407" s="3">
        <v>21.29000091552734</v>
      </c>
      <c r="D407" s="4">
        <v>1.4402815270554649E-2</v>
      </c>
      <c r="E407" s="4">
        <v>-4.7853294526694401E-2</v>
      </c>
      <c r="F407" s="2">
        <v>4</v>
      </c>
      <c r="G407" s="4">
        <v>-0.27939790431428579</v>
      </c>
      <c r="H407" s="4">
        <v>-0.28777289290368802</v>
      </c>
      <c r="I407" s="4">
        <v>0.11101438422659091</v>
      </c>
    </row>
    <row r="408" spans="1:9" x14ac:dyDescent="0.25">
      <c r="A408" t="s">
        <v>612</v>
      </c>
      <c r="B408" s="3">
        <v>278.47567749023438</v>
      </c>
      <c r="C408" s="3">
        <v>22.360000610351559</v>
      </c>
      <c r="D408" s="4">
        <v>-1.028705510677563E-2</v>
      </c>
      <c r="E408" s="4">
        <v>-3.2871981024851671E-2</v>
      </c>
      <c r="F408" s="2">
        <v>4</v>
      </c>
      <c r="G408" s="4">
        <v>-0.29787602884181102</v>
      </c>
      <c r="H408" s="4">
        <v>-0.29788532092514791</v>
      </c>
      <c r="I408" s="4">
        <v>9.5239847032826841E-2</v>
      </c>
    </row>
    <row r="409" spans="1:9" x14ac:dyDescent="0.25">
      <c r="A409" t="s">
        <v>613</v>
      </c>
      <c r="B409" s="3">
        <v>281.37014770507813</v>
      </c>
      <c r="C409" s="3">
        <v>23.120000839233398</v>
      </c>
      <c r="D409" s="4">
        <v>3.5034004677525488E-5</v>
      </c>
      <c r="E409" s="4">
        <v>-3.3848702700066013E-2</v>
      </c>
      <c r="F409" s="2">
        <v>4</v>
      </c>
      <c r="G409" s="4">
        <v>-0.28662265980457968</v>
      </c>
      <c r="H409" s="4">
        <v>-0.29058755602049829</v>
      </c>
      <c r="I409" s="4">
        <v>0.1066237464954924</v>
      </c>
    </row>
    <row r="410" spans="1:9" x14ac:dyDescent="0.25">
      <c r="A410" t="s">
        <v>614</v>
      </c>
      <c r="B410" s="3">
        <v>281.36029052734381</v>
      </c>
      <c r="C410" s="3">
        <v>23.930000305175781</v>
      </c>
      <c r="D410" s="4">
        <v>-2.2072489323332611E-3</v>
      </c>
      <c r="E410" s="4">
        <v>-7.4657943019088568E-3</v>
      </c>
      <c r="F410" s="2">
        <v>4</v>
      </c>
      <c r="G410" s="4">
        <v>-0.27925649302170691</v>
      </c>
      <c r="H410" s="4">
        <v>-0.29061240870868982</v>
      </c>
      <c r="I410" s="4">
        <v>0.1065849783921835</v>
      </c>
    </row>
    <row r="411" spans="1:9" x14ac:dyDescent="0.25">
      <c r="A411" t="s">
        <v>615</v>
      </c>
      <c r="B411" s="3">
        <v>281.98269653320313</v>
      </c>
      <c r="C411" s="3">
        <v>24.110000610351559</v>
      </c>
      <c r="D411" s="4">
        <v>-1.3649413554301271E-2</v>
      </c>
      <c r="E411" s="4">
        <v>-1.752242417007022E-2</v>
      </c>
      <c r="F411" s="2">
        <v>4</v>
      </c>
      <c r="G411" s="4">
        <v>-0.27728029577040442</v>
      </c>
      <c r="H411" s="4">
        <v>-0.28904314996050501</v>
      </c>
      <c r="I411" s="4">
        <v>0.1090328900546793</v>
      </c>
    </row>
    <row r="412" spans="1:9" x14ac:dyDescent="0.25">
      <c r="A412" t="s">
        <v>616</v>
      </c>
      <c r="B412" s="3">
        <v>285.88485717773438</v>
      </c>
      <c r="C412" s="3">
        <v>24.54000091552734</v>
      </c>
      <c r="D412" s="4">
        <v>1.3838298209449819E-2</v>
      </c>
      <c r="E412" s="4">
        <v>3.4134066115311779E-2</v>
      </c>
      <c r="F412" s="2">
        <v>5</v>
      </c>
      <c r="G412" s="4">
        <v>-0.26206129951415758</v>
      </c>
      <c r="H412" s="4">
        <v>-0.27920471705560729</v>
      </c>
      <c r="I412" s="4">
        <v>0.1243800179113439</v>
      </c>
    </row>
    <row r="413" spans="1:9" x14ac:dyDescent="0.25">
      <c r="A413" t="s">
        <v>617</v>
      </c>
      <c r="B413" s="3">
        <v>281.98269653320313</v>
      </c>
      <c r="C413" s="3">
        <v>23.729999542236332</v>
      </c>
      <c r="D413" s="4">
        <v>-8.751195075858309E-3</v>
      </c>
      <c r="E413" s="4">
        <v>5.3729976015853609E-2</v>
      </c>
      <c r="F413" s="2">
        <v>4</v>
      </c>
      <c r="G413" s="4">
        <v>-0.27229985312127147</v>
      </c>
      <c r="H413" s="4">
        <v>-0.28904314996050501</v>
      </c>
      <c r="I413" s="4">
        <v>0.1090328900546793</v>
      </c>
    </row>
    <row r="414" spans="1:9" x14ac:dyDescent="0.25">
      <c r="A414" t="s">
        <v>618</v>
      </c>
      <c r="B414" s="3">
        <v>284.47216796875</v>
      </c>
      <c r="C414" s="3">
        <v>22.520000457763668</v>
      </c>
      <c r="D414" s="4">
        <v>1.8426453261732201E-2</v>
      </c>
      <c r="E414" s="4">
        <v>-4.2923935376468658E-2</v>
      </c>
      <c r="F414" s="2">
        <v>4</v>
      </c>
      <c r="G414" s="4">
        <v>-0.25815054135859999</v>
      </c>
      <c r="H414" s="4">
        <v>-0.28276649968430162</v>
      </c>
      <c r="I414" s="4">
        <v>0.1188239365792239</v>
      </c>
    </row>
    <row r="415" spans="1:9" x14ac:dyDescent="0.25">
      <c r="A415" t="s">
        <v>619</v>
      </c>
      <c r="B415" s="3">
        <v>279.3251953125</v>
      </c>
      <c r="C415" s="3">
        <v>23.530000686645511</v>
      </c>
      <c r="D415" s="4">
        <v>7.3788491214996643E-2</v>
      </c>
      <c r="E415" s="4">
        <v>-9.8121864736304132E-2</v>
      </c>
      <c r="F415" s="2">
        <v>4</v>
      </c>
      <c r="G415" s="4">
        <v>-0.26955319255568849</v>
      </c>
      <c r="H415" s="4">
        <v>-0.29574345008556868</v>
      </c>
      <c r="I415" s="4">
        <v>9.8580985397567877E-2</v>
      </c>
    </row>
    <row r="416" spans="1:9" x14ac:dyDescent="0.25">
      <c r="A416" t="s">
        <v>620</v>
      </c>
      <c r="B416" s="3">
        <v>260.13055419921881</v>
      </c>
      <c r="C416" s="3">
        <v>26.090000152587891</v>
      </c>
      <c r="D416" s="4">
        <v>-2.3076437310457939E-2</v>
      </c>
      <c r="E416" s="4">
        <v>2.1534816654065429E-2</v>
      </c>
      <c r="F416" s="2">
        <v>5</v>
      </c>
      <c r="G416" s="4">
        <v>-0.32974562525943579</v>
      </c>
      <c r="H416" s="4">
        <v>-0.34413848194856161</v>
      </c>
      <c r="I416" s="4">
        <v>2.3088806022234731E-2</v>
      </c>
    </row>
    <row r="417" spans="1:9" x14ac:dyDescent="0.25">
      <c r="A417" t="s">
        <v>621</v>
      </c>
      <c r="B417" s="3">
        <v>266.27523803710938</v>
      </c>
      <c r="C417" s="3">
        <v>25.54000091552734</v>
      </c>
      <c r="D417" s="4">
        <v>7.2873085225744214E-3</v>
      </c>
      <c r="E417" s="4">
        <v>4.8870657717245969E-2</v>
      </c>
      <c r="F417" s="2">
        <v>5</v>
      </c>
      <c r="G417" s="4">
        <v>-0.31863567001448811</v>
      </c>
      <c r="H417" s="4">
        <v>-0.32864602400846621</v>
      </c>
      <c r="I417" s="4">
        <v>4.7255737394230168E-2</v>
      </c>
    </row>
    <row r="418" spans="1:9" x14ac:dyDescent="0.25">
      <c r="A418" t="s">
        <v>622</v>
      </c>
      <c r="B418" s="3">
        <v>264.34884643554688</v>
      </c>
      <c r="C418" s="3">
        <v>24.35000038146973</v>
      </c>
      <c r="D418" s="4">
        <v>1.0994183579919881E-2</v>
      </c>
      <c r="E418" s="4">
        <v>-8.1465931489278498E-3</v>
      </c>
      <c r="F418" s="2">
        <v>4</v>
      </c>
      <c r="G418" s="4">
        <v>-0.32448151425242139</v>
      </c>
      <c r="H418" s="4">
        <v>-0.33350299332547578</v>
      </c>
      <c r="I418" s="4">
        <v>3.9679273761801692E-2</v>
      </c>
    </row>
    <row r="419" spans="1:9" x14ac:dyDescent="0.25">
      <c r="A419" t="s">
        <v>623</v>
      </c>
      <c r="B419" s="3">
        <v>261.47415161132813</v>
      </c>
      <c r="C419" s="3">
        <v>24.54999923706055</v>
      </c>
      <c r="D419" s="4">
        <v>1.608519761219562E-2</v>
      </c>
      <c r="E419" s="4">
        <v>-2.9644269668647531E-2</v>
      </c>
      <c r="F419" s="2">
        <v>5</v>
      </c>
      <c r="G419" s="4">
        <v>-0.33118980121986258</v>
      </c>
      <c r="H419" s="4">
        <v>-0.3407508989671284</v>
      </c>
      <c r="I419" s="4">
        <v>2.8373150555929261E-2</v>
      </c>
    </row>
    <row r="420" spans="1:9" x14ac:dyDescent="0.25">
      <c r="A420" t="s">
        <v>624</v>
      </c>
      <c r="B420" s="3">
        <v>257.33486938476563</v>
      </c>
      <c r="C420" s="3">
        <v>25.29999923706055</v>
      </c>
      <c r="D420" s="4">
        <v>-1.9534775018007929E-2</v>
      </c>
      <c r="E420" s="4">
        <v>-2.1655118332319478E-2</v>
      </c>
      <c r="F420" s="2">
        <v>5</v>
      </c>
      <c r="G420" s="4">
        <v>-0.33334005341755413</v>
      </c>
      <c r="H420" s="4">
        <v>-0.35118718136814742</v>
      </c>
      <c r="I420" s="4">
        <v>1.209342776827205E-2</v>
      </c>
    </row>
    <row r="421" spans="1:9" x14ac:dyDescent="0.25">
      <c r="A421" t="s">
        <v>625</v>
      </c>
      <c r="B421" s="3">
        <v>262.46200561523438</v>
      </c>
      <c r="C421" s="3">
        <v>25.860000610351559</v>
      </c>
      <c r="D421" s="4">
        <v>-3.4277034045831489E-2</v>
      </c>
      <c r="E421" s="4">
        <v>1.9372780102206999E-3</v>
      </c>
      <c r="F421" s="2">
        <v>5</v>
      </c>
      <c r="G421" s="4">
        <v>-0.31283945628029619</v>
      </c>
      <c r="H421" s="4">
        <v>-0.33826024411649158</v>
      </c>
      <c r="I421" s="4">
        <v>3.2258362642959559E-2</v>
      </c>
    </row>
    <row r="422" spans="1:9" x14ac:dyDescent="0.25">
      <c r="A422" t="s">
        <v>626</v>
      </c>
      <c r="B422" s="3">
        <v>271.77774047851563</v>
      </c>
      <c r="C422" s="3">
        <v>25.809999465942379</v>
      </c>
      <c r="D422" s="4">
        <v>-1.021789378418503E-2</v>
      </c>
      <c r="E422" s="4">
        <v>-2.7047796404234829E-3</v>
      </c>
      <c r="F422" s="2">
        <v>5</v>
      </c>
      <c r="G422" s="4">
        <v>-0.28547437705356821</v>
      </c>
      <c r="H422" s="4">
        <v>-0.31477268407955261</v>
      </c>
      <c r="I422" s="4">
        <v>6.8896980846936628E-2</v>
      </c>
    </row>
    <row r="423" spans="1:9" x14ac:dyDescent="0.25">
      <c r="A423" t="s">
        <v>627</v>
      </c>
      <c r="B423" s="3">
        <v>274.58340454101563</v>
      </c>
      <c r="C423" s="3">
        <v>25.879999160766602</v>
      </c>
      <c r="D423" s="4">
        <v>-1.162774220316121E-2</v>
      </c>
      <c r="E423" s="4">
        <v>5.048511097732078E-3</v>
      </c>
      <c r="F423" s="2">
        <v>5</v>
      </c>
      <c r="G423" s="4">
        <v>-0.27563005752983583</v>
      </c>
      <c r="H423" s="4">
        <v>-0.30769882419854699</v>
      </c>
      <c r="I423" s="4">
        <v>7.9931607304558838E-2</v>
      </c>
    </row>
    <row r="424" spans="1:9" x14ac:dyDescent="0.25">
      <c r="A424" t="s">
        <v>628</v>
      </c>
      <c r="B424" s="3">
        <v>277.81375122070313</v>
      </c>
      <c r="C424" s="3">
        <v>25.75</v>
      </c>
      <c r="D424" s="4">
        <v>3.0600688184060369E-2</v>
      </c>
      <c r="E424" s="4">
        <v>-5.987584615530317E-2</v>
      </c>
      <c r="F424" s="2">
        <v>5</v>
      </c>
      <c r="G424" s="4">
        <v>-0.26350301628466061</v>
      </c>
      <c r="H424" s="4">
        <v>-0.29955422125601949</v>
      </c>
      <c r="I424" s="4">
        <v>9.2636502881832339E-2</v>
      </c>
    </row>
    <row r="425" spans="1:9" x14ac:dyDescent="0.25">
      <c r="A425" t="s">
        <v>629</v>
      </c>
      <c r="B425" s="3">
        <v>269.56488037109381</v>
      </c>
      <c r="C425" s="3">
        <v>27.389999389648441</v>
      </c>
      <c r="D425" s="4">
        <v>-1.8206267001685709E-2</v>
      </c>
      <c r="E425" s="4">
        <v>4.0322104191432562E-3</v>
      </c>
      <c r="F425" s="2">
        <v>5</v>
      </c>
      <c r="G425" s="4">
        <v>-0.27743518219335528</v>
      </c>
      <c r="H425" s="4">
        <v>-0.32035192022025483</v>
      </c>
      <c r="I425" s="4">
        <v>6.0193841716795538E-2</v>
      </c>
    </row>
    <row r="426" spans="1:9" x14ac:dyDescent="0.25">
      <c r="A426" t="s">
        <v>630</v>
      </c>
      <c r="B426" s="3">
        <v>274.56365966796881</v>
      </c>
      <c r="C426" s="3">
        <v>27.280000686645511</v>
      </c>
      <c r="D426" s="4">
        <v>-2.2096171699044102E-2</v>
      </c>
      <c r="E426" s="4">
        <v>-4.1461645670640153E-2</v>
      </c>
      <c r="F426" s="2">
        <v>5</v>
      </c>
      <c r="G426" s="4">
        <v>-0.26232765422476367</v>
      </c>
      <c r="H426" s="4">
        <v>-0.30774860651823688</v>
      </c>
      <c r="I426" s="4">
        <v>7.9853951072853313E-2</v>
      </c>
    </row>
    <row r="427" spans="1:9" x14ac:dyDescent="0.25">
      <c r="A427" t="s">
        <v>631</v>
      </c>
      <c r="B427" s="3">
        <v>280.76754760742188</v>
      </c>
      <c r="C427" s="3">
        <v>28.45999908447266</v>
      </c>
      <c r="D427" s="4">
        <v>2.0685877794929471E-2</v>
      </c>
      <c r="E427" s="4">
        <v>-4.6566207009496541E-2</v>
      </c>
      <c r="F427" s="2">
        <v>5</v>
      </c>
      <c r="G427" s="4">
        <v>-0.24328449494154411</v>
      </c>
      <c r="H427" s="4">
        <v>-0.29210687856237888</v>
      </c>
      <c r="I427" s="4">
        <v>0.10425373111487771</v>
      </c>
    </row>
    <row r="428" spans="1:9" x14ac:dyDescent="0.25">
      <c r="A428" t="s">
        <v>632</v>
      </c>
      <c r="B428" s="3">
        <v>275.07733154296881</v>
      </c>
      <c r="C428" s="3">
        <v>29.85000038146973</v>
      </c>
      <c r="D428" s="4">
        <v>1.1001442519776189E-2</v>
      </c>
      <c r="E428" s="4">
        <v>5.3890146357045143E-3</v>
      </c>
      <c r="F428" s="2">
        <v>5</v>
      </c>
      <c r="G428" s="4">
        <v>-0.25103025847281452</v>
      </c>
      <c r="H428" s="4">
        <v>-0.30645349677322847</v>
      </c>
      <c r="I428" s="4">
        <v>8.1874213348074099E-2</v>
      </c>
    </row>
    <row r="429" spans="1:9" x14ac:dyDescent="0.25">
      <c r="A429" t="s">
        <v>633</v>
      </c>
      <c r="B429" s="3">
        <v>272.08401489257813</v>
      </c>
      <c r="C429" s="3">
        <v>29.690000534057621</v>
      </c>
      <c r="D429" s="4">
        <v>2.3447701267318211E-2</v>
      </c>
      <c r="E429" s="4">
        <v>-9.6730824752067068E-3</v>
      </c>
      <c r="F429" s="2">
        <v>5</v>
      </c>
      <c r="G429" s="4">
        <v>-0.26540516156408289</v>
      </c>
      <c r="H429" s="4">
        <v>-0.31400048104955591</v>
      </c>
      <c r="I429" s="4">
        <v>7.0101552626530061E-2</v>
      </c>
    </row>
    <row r="430" spans="1:9" x14ac:dyDescent="0.25">
      <c r="A430" t="s">
        <v>634</v>
      </c>
      <c r="B430" s="3">
        <v>265.85043334960938</v>
      </c>
      <c r="C430" s="3">
        <v>29.979999542236332</v>
      </c>
      <c r="D430" s="4">
        <v>-5.1018386239745084E-3</v>
      </c>
      <c r="E430" s="4">
        <v>-2.535762941617703E-2</v>
      </c>
      <c r="F430" s="2">
        <v>5</v>
      </c>
      <c r="G430" s="4">
        <v>-0.27785174957531839</v>
      </c>
      <c r="H430" s="4">
        <v>-0.32971707484321638</v>
      </c>
      <c r="I430" s="4">
        <v>4.5584988174228069E-2</v>
      </c>
    </row>
    <row r="431" spans="1:9" x14ac:dyDescent="0.25">
      <c r="A431" t="s">
        <v>635</v>
      </c>
      <c r="B431" s="3">
        <v>267.21371459960938</v>
      </c>
      <c r="C431" s="3">
        <v>30.760000228881839</v>
      </c>
      <c r="D431" s="4">
        <v>-3.6468600522433499E-3</v>
      </c>
      <c r="E431" s="4">
        <v>8.5245976682568614E-3</v>
      </c>
      <c r="F431" s="2">
        <v>5</v>
      </c>
      <c r="G431" s="4">
        <v>-0.27509568945626489</v>
      </c>
      <c r="H431" s="4">
        <v>-0.32627986342870757</v>
      </c>
      <c r="I431" s="4">
        <v>5.0946748889452831E-2</v>
      </c>
    </row>
    <row r="432" spans="1:9" x14ac:dyDescent="0.25">
      <c r="A432" t="s">
        <v>636</v>
      </c>
      <c r="B432" s="3">
        <v>268.1917724609375</v>
      </c>
      <c r="C432" s="3">
        <v>30.5</v>
      </c>
      <c r="D432" s="4">
        <v>7.9081048670306409E-3</v>
      </c>
      <c r="E432" s="4">
        <v>-2.7733529357937381E-2</v>
      </c>
      <c r="F432" s="2">
        <v>5</v>
      </c>
      <c r="G432" s="4">
        <v>-0.26693676005878791</v>
      </c>
      <c r="H432" s="4">
        <v>-0.32381390737964799</v>
      </c>
      <c r="I432" s="4">
        <v>5.4793432923349712E-2</v>
      </c>
    </row>
    <row r="433" spans="1:9" x14ac:dyDescent="0.25">
      <c r="A433" t="s">
        <v>637</v>
      </c>
      <c r="B433" s="3">
        <v>266.0875244140625</v>
      </c>
      <c r="C433" s="3">
        <v>31.370000839233398</v>
      </c>
      <c r="D433" s="4">
        <v>3.302137885923262E-2</v>
      </c>
      <c r="E433" s="4">
        <v>-2.029980041342172E-2</v>
      </c>
      <c r="F433" s="2">
        <v>5</v>
      </c>
      <c r="G433" s="4">
        <v>-0.26537464001347388</v>
      </c>
      <c r="H433" s="4">
        <v>-0.3291193022904022</v>
      </c>
      <c r="I433" s="4">
        <v>4.6517463080133048E-2</v>
      </c>
    </row>
    <row r="434" spans="1:9" x14ac:dyDescent="0.25">
      <c r="A434" t="s">
        <v>638</v>
      </c>
      <c r="B434" s="3">
        <v>257.58181762695313</v>
      </c>
      <c r="C434" s="3">
        <v>32.020000457763672</v>
      </c>
      <c r="D434" s="4">
        <v>-3.005745460153364E-2</v>
      </c>
      <c r="E434" s="4">
        <v>2.5046938750283849E-3</v>
      </c>
      <c r="F434" s="2">
        <v>5</v>
      </c>
      <c r="G434" s="4">
        <v>-0.28437689865491927</v>
      </c>
      <c r="H434" s="4">
        <v>-0.35056455612714182</v>
      </c>
      <c r="I434" s="4">
        <v>1.306467077748596E-2</v>
      </c>
    </row>
    <row r="435" spans="1:9" x14ac:dyDescent="0.25">
      <c r="A435" t="s">
        <v>639</v>
      </c>
      <c r="B435" s="3">
        <v>265.56399536132813</v>
      </c>
      <c r="C435" s="3">
        <v>31.940000534057621</v>
      </c>
      <c r="D435" s="4">
        <v>2.3452489910726019E-2</v>
      </c>
      <c r="E435" s="4">
        <v>-4.8555233112436147E-2</v>
      </c>
      <c r="F435" s="2">
        <v>5</v>
      </c>
      <c r="G435" s="4">
        <v>-0.24861277891750341</v>
      </c>
      <c r="H435" s="4">
        <v>-0.33043926472360202</v>
      </c>
      <c r="I435" s="4">
        <v>4.4458432701603323E-2</v>
      </c>
    </row>
    <row r="436" spans="1:9" x14ac:dyDescent="0.25">
      <c r="A436" t="s">
        <v>640</v>
      </c>
      <c r="B436" s="3">
        <v>259.47857666015619</v>
      </c>
      <c r="C436" s="3">
        <v>33.569999694824219</v>
      </c>
      <c r="D436" s="4">
        <v>-3.4248399301772808E-4</v>
      </c>
      <c r="E436" s="4">
        <v>-1.7841620988797711E-3</v>
      </c>
      <c r="F436" s="2">
        <v>5</v>
      </c>
      <c r="G436" s="4">
        <v>-0.25995170090420239</v>
      </c>
      <c r="H436" s="4">
        <v>-0.34578229876132049</v>
      </c>
      <c r="I436" s="4">
        <v>-5.9434629214872858E-3</v>
      </c>
    </row>
    <row r="437" spans="1:9" x14ac:dyDescent="0.25">
      <c r="A437" t="s">
        <v>641</v>
      </c>
      <c r="B437" s="3">
        <v>259.56747436523438</v>
      </c>
      <c r="C437" s="3">
        <v>33.630001068115227</v>
      </c>
      <c r="D437" s="4">
        <v>-1.3738425162282851E-2</v>
      </c>
      <c r="E437" s="4">
        <v>3.6363644913174793E-2</v>
      </c>
      <c r="F437" s="2">
        <v>5</v>
      </c>
      <c r="G437" s="4">
        <v>-0.26228009255946477</v>
      </c>
      <c r="H437" s="4">
        <v>-0.34555816290775532</v>
      </c>
      <c r="I437" s="4">
        <v>-5.6028978312913091E-3</v>
      </c>
    </row>
    <row r="438" spans="1:9" x14ac:dyDescent="0.25">
      <c r="A438" t="s">
        <v>642</v>
      </c>
      <c r="B438" s="3">
        <v>263.18319702148438</v>
      </c>
      <c r="C438" s="3">
        <v>32.450000762939453</v>
      </c>
      <c r="D438" s="4">
        <v>-9.9961382444211377E-3</v>
      </c>
      <c r="E438" s="4">
        <v>3.4757657250430452E-2</v>
      </c>
      <c r="F438" s="2">
        <v>5</v>
      </c>
      <c r="G438" s="4">
        <v>-0.25774077951967389</v>
      </c>
      <c r="H438" s="4">
        <v>-0.33644191988324312</v>
      </c>
      <c r="I438" s="4">
        <v>-1.732732519994284E-3</v>
      </c>
    </row>
    <row r="439" spans="1:9" x14ac:dyDescent="0.25">
      <c r="A439" t="s">
        <v>643</v>
      </c>
      <c r="B439" s="3">
        <v>265.840576171875</v>
      </c>
      <c r="C439" s="3">
        <v>31.360000610351559</v>
      </c>
      <c r="D439" s="4">
        <v>-3.8104199128525029E-2</v>
      </c>
      <c r="E439" s="4">
        <v>2.752294036660841E-2</v>
      </c>
      <c r="F439" s="2">
        <v>5</v>
      </c>
      <c r="G439" s="4">
        <v>-0.25398489122826801</v>
      </c>
      <c r="H439" s="4">
        <v>-0.32974192753140791</v>
      </c>
      <c r="I439" s="4">
        <v>-4.2305316839491569E-3</v>
      </c>
    </row>
    <row r="440" spans="1:9" x14ac:dyDescent="0.25">
      <c r="A440" t="s">
        <v>644</v>
      </c>
      <c r="B440" s="3">
        <v>276.37149047851563</v>
      </c>
      <c r="C440" s="3">
        <v>30.520000457763668</v>
      </c>
      <c r="D440" s="4">
        <v>-7.8728054895681465E-3</v>
      </c>
      <c r="E440" s="4">
        <v>6.9001795914091613E-2</v>
      </c>
      <c r="F440" s="2">
        <v>5</v>
      </c>
      <c r="G440" s="4">
        <v>-0.21731658368502119</v>
      </c>
      <c r="H440" s="4">
        <v>-0.30319056194928801</v>
      </c>
      <c r="I440" s="4">
        <v>3.5215526893751292E-2</v>
      </c>
    </row>
    <row r="441" spans="1:9" x14ac:dyDescent="0.25">
      <c r="A441" t="s">
        <v>645</v>
      </c>
      <c r="B441" s="3">
        <v>278.5645751953125</v>
      </c>
      <c r="C441" s="3">
        <v>28.54999923706055</v>
      </c>
      <c r="D441" s="4">
        <v>-5.3159695118476513E-4</v>
      </c>
      <c r="E441" s="4">
        <v>-1.7887872831875429E-2</v>
      </c>
      <c r="F441" s="2">
        <v>5</v>
      </c>
      <c r="G441" s="4">
        <v>-0.20605085012450669</v>
      </c>
      <c r="H441" s="4">
        <v>-0.29766118507158268</v>
      </c>
      <c r="I441" s="4">
        <v>4.3430250296265349E-2</v>
      </c>
    </row>
    <row r="442" spans="1:9" x14ac:dyDescent="0.25">
      <c r="A442" t="s">
        <v>646</v>
      </c>
      <c r="B442" s="3">
        <v>278.71273803710938</v>
      </c>
      <c r="C442" s="3">
        <v>29.069999694824219</v>
      </c>
      <c r="D442" s="4">
        <v>3.144085352624848E-2</v>
      </c>
      <c r="E442" s="4">
        <v>-3.421929148145797E-2</v>
      </c>
      <c r="F442" s="2">
        <v>5</v>
      </c>
      <c r="G442" s="4">
        <v>-0.19490508892544131</v>
      </c>
      <c r="H442" s="4">
        <v>-0.29728762531564068</v>
      </c>
      <c r="I442" s="4">
        <v>4.3985229661435143E-2</v>
      </c>
    </row>
    <row r="443" spans="1:9" x14ac:dyDescent="0.25">
      <c r="A443" t="s">
        <v>647</v>
      </c>
      <c r="B443" s="3">
        <v>270.21688842773438</v>
      </c>
      <c r="C443" s="3">
        <v>30.10000038146973</v>
      </c>
      <c r="D443" s="4">
        <v>2.3460088202025501E-2</v>
      </c>
      <c r="E443" s="4">
        <v>-4.8070854440891993E-2</v>
      </c>
      <c r="F443" s="2">
        <v>5</v>
      </c>
      <c r="G443" s="4">
        <v>-0.23582991924510119</v>
      </c>
      <c r="H443" s="4">
        <v>-0.31870802646418878</v>
      </c>
      <c r="I443" s="4">
        <v>1.216199270399332E-2</v>
      </c>
    </row>
    <row r="444" spans="1:9" x14ac:dyDescent="0.25">
      <c r="A444" t="s">
        <v>648</v>
      </c>
      <c r="B444" s="3">
        <v>264.02288818359381</v>
      </c>
      <c r="C444" s="3">
        <v>31.620000839233398</v>
      </c>
      <c r="D444" s="4">
        <v>-1.6956544069288811E-2</v>
      </c>
      <c r="E444" s="4">
        <v>-6.9095261400811134E-3</v>
      </c>
      <c r="F444" s="2">
        <v>5</v>
      </c>
      <c r="G444" s="4">
        <v>-0.24871585279089209</v>
      </c>
      <c r="H444" s="4">
        <v>-0.3343248247885483</v>
      </c>
      <c r="I444" s="4">
        <v>-1.10391168432179E-2</v>
      </c>
    </row>
    <row r="445" spans="1:9" x14ac:dyDescent="0.25">
      <c r="A445" t="s">
        <v>649</v>
      </c>
      <c r="B445" s="3">
        <v>268.5770263671875</v>
      </c>
      <c r="C445" s="3">
        <v>31.840000152587891</v>
      </c>
      <c r="D445" s="4">
        <v>-2.8827626496543138E-2</v>
      </c>
      <c r="E445" s="4">
        <v>5.5003307840504778E-2</v>
      </c>
      <c r="F445" s="2">
        <v>5</v>
      </c>
      <c r="G445" s="4">
        <v>-0.23856473430758371</v>
      </c>
      <c r="H445" s="4">
        <v>-0.32284257507089181</v>
      </c>
      <c r="I445" s="4">
        <v>6.0194970938172174E-3</v>
      </c>
    </row>
    <row r="446" spans="1:9" x14ac:dyDescent="0.25">
      <c r="A446" t="s">
        <v>650</v>
      </c>
      <c r="B446" s="3">
        <v>276.54928588867188</v>
      </c>
      <c r="C446" s="3">
        <v>30.180000305175781</v>
      </c>
      <c r="D446" s="4">
        <v>1.9892133240129839E-2</v>
      </c>
      <c r="E446" s="4">
        <v>-7.4233076141595022E-2</v>
      </c>
      <c r="F446" s="2">
        <v>5</v>
      </c>
      <c r="G446" s="4">
        <v>-0.21724832675639291</v>
      </c>
      <c r="H446" s="4">
        <v>-0.30274229024215749</v>
      </c>
      <c r="I446" s="4">
        <v>3.5881502131955179E-2</v>
      </c>
    </row>
    <row r="447" spans="1:9" x14ac:dyDescent="0.25">
      <c r="A447" t="s">
        <v>651</v>
      </c>
      <c r="B447" s="3">
        <v>271.15542602539063</v>
      </c>
      <c r="C447" s="3">
        <v>32.599998474121087</v>
      </c>
      <c r="D447" s="4">
        <v>4.0093856328660138E-4</v>
      </c>
      <c r="E447" s="4">
        <v>1.05393729162393E-2</v>
      </c>
      <c r="F447" s="2">
        <v>5</v>
      </c>
      <c r="G447" s="4">
        <v>-0.25423318108933468</v>
      </c>
      <c r="H447" s="4">
        <v>-0.31634171199781602</v>
      </c>
      <c r="I447" s="4">
        <v>1.567750977843918E-2</v>
      </c>
    </row>
    <row r="448" spans="1:9" x14ac:dyDescent="0.25">
      <c r="A448" t="s">
        <v>652</v>
      </c>
      <c r="B448" s="3">
        <v>271.0467529296875</v>
      </c>
      <c r="C448" s="3">
        <v>32.259998321533203</v>
      </c>
      <c r="D448" s="4">
        <v>-4.137662551429222E-3</v>
      </c>
      <c r="E448" s="4">
        <v>7.8208497301885727E-2</v>
      </c>
      <c r="F448" s="2">
        <v>5</v>
      </c>
      <c r="G448" s="4">
        <v>-0.26048249161495601</v>
      </c>
      <c r="H448" s="4">
        <v>-0.31661570711437831</v>
      </c>
      <c r="I448" s="4">
        <v>2.5526921862756961E-2</v>
      </c>
    </row>
    <row r="449" spans="1:9" x14ac:dyDescent="0.25">
      <c r="A449" t="s">
        <v>653</v>
      </c>
      <c r="B449" s="3">
        <v>272.17291259765619</v>
      </c>
      <c r="C449" s="3">
        <v>29.920000076293949</v>
      </c>
      <c r="D449" s="4">
        <v>-1.6281511504357971E-2</v>
      </c>
      <c r="E449" s="4">
        <v>9.3967080767042965E-2</v>
      </c>
      <c r="F449" s="2">
        <v>5</v>
      </c>
      <c r="G449" s="4">
        <v>-0.25671316236535341</v>
      </c>
      <c r="H449" s="4">
        <v>-0.31377634519599068</v>
      </c>
      <c r="I449" s="4">
        <v>4.1929834337988137E-2</v>
      </c>
    </row>
    <row r="450" spans="1:9" x14ac:dyDescent="0.25">
      <c r="A450" t="s">
        <v>654</v>
      </c>
      <c r="B450" s="3">
        <v>276.67764282226563</v>
      </c>
      <c r="C450" s="3">
        <v>27.35000038146973</v>
      </c>
      <c r="D450" s="4">
        <v>-1.2308002374947559E-2</v>
      </c>
      <c r="E450" s="4">
        <v>-2.2865287419860159E-2</v>
      </c>
      <c r="F450" s="2">
        <v>5</v>
      </c>
      <c r="G450" s="4">
        <v>-0.23743920384317929</v>
      </c>
      <c r="H450" s="4">
        <v>-0.3024186666925196</v>
      </c>
      <c r="I450" s="4">
        <v>5.9174801046350423E-2</v>
      </c>
    </row>
    <row r="451" spans="1:9" x14ac:dyDescent="0.25">
      <c r="A451" t="s">
        <v>655</v>
      </c>
      <c r="B451" s="3">
        <v>280.12542724609381</v>
      </c>
      <c r="C451" s="3">
        <v>27.989999771118161</v>
      </c>
      <c r="D451" s="4">
        <v>-1.790604385016914E-2</v>
      </c>
      <c r="E451" s="4">
        <v>3.0559643901659991E-2</v>
      </c>
      <c r="F451" s="2">
        <v>5</v>
      </c>
      <c r="G451" s="4">
        <v>-0.22072516285635599</v>
      </c>
      <c r="H451" s="4">
        <v>-0.29372584268694651</v>
      </c>
      <c r="I451" s="4">
        <v>7.2373577586111182E-2</v>
      </c>
    </row>
    <row r="452" spans="1:9" x14ac:dyDescent="0.25">
      <c r="A452" t="s">
        <v>656</v>
      </c>
      <c r="B452" s="3">
        <v>285.23281860351563</v>
      </c>
      <c r="C452" s="3">
        <v>27.159999847412109</v>
      </c>
      <c r="D452" s="4">
        <v>-7.9710376433579366E-3</v>
      </c>
      <c r="E452" s="4">
        <v>5.4347810795459812E-2</v>
      </c>
      <c r="F452" s="2">
        <v>5</v>
      </c>
      <c r="G452" s="4">
        <v>-0.2055407328602368</v>
      </c>
      <c r="H452" s="4">
        <v>-0.28084868775498051</v>
      </c>
      <c r="I452" s="4">
        <v>9.6585424115869012E-2</v>
      </c>
    </row>
    <row r="453" spans="1:9" x14ac:dyDescent="0.25">
      <c r="A453" t="s">
        <v>657</v>
      </c>
      <c r="B453" s="3">
        <v>287.52468872070313</v>
      </c>
      <c r="C453" s="3">
        <v>25.760000228881839</v>
      </c>
      <c r="D453" s="4">
        <v>7.7873037704168091E-3</v>
      </c>
      <c r="E453" s="4">
        <v>-2.0532282275422031E-2</v>
      </c>
      <c r="F453" s="2">
        <v>5</v>
      </c>
      <c r="G453" s="4">
        <v>-0.21570504690856171</v>
      </c>
      <c r="H453" s="4">
        <v>-0.27507024539221159</v>
      </c>
      <c r="I453" s="4">
        <v>0.10539658188088059</v>
      </c>
    </row>
    <row r="454" spans="1:9" x14ac:dyDescent="0.25">
      <c r="A454" t="s">
        <v>658</v>
      </c>
      <c r="B454" s="3">
        <v>285.30294799804688</v>
      </c>
      <c r="C454" s="3">
        <v>26.29999923706055</v>
      </c>
      <c r="D454" s="4">
        <v>-6.1148216758404317E-3</v>
      </c>
      <c r="E454" s="4">
        <v>1.1419405700090479E-3</v>
      </c>
      <c r="F454" s="2">
        <v>5</v>
      </c>
      <c r="G454" s="4">
        <v>-0.23098138803280671</v>
      </c>
      <c r="H454" s="4">
        <v>-0.28067187203527821</v>
      </c>
      <c r="I454" s="4">
        <v>9.6855038503938173E-2</v>
      </c>
    </row>
    <row r="455" spans="1:9" x14ac:dyDescent="0.25">
      <c r="A455" t="s">
        <v>659</v>
      </c>
      <c r="B455" s="3">
        <v>287.05825805664063</v>
      </c>
      <c r="C455" s="3">
        <v>26.270000457763668</v>
      </c>
      <c r="D455" s="4">
        <v>-1.6653586847992341E-2</v>
      </c>
      <c r="E455" s="4">
        <v>4.2049163223694119E-3</v>
      </c>
      <c r="F455" s="2">
        <v>5</v>
      </c>
      <c r="G455" s="4">
        <v>-0.22571784078391591</v>
      </c>
      <c r="H455" s="4">
        <v>-0.27624624689783822</v>
      </c>
      <c r="I455" s="4">
        <v>0.103603376351181</v>
      </c>
    </row>
    <row r="456" spans="1:9" x14ac:dyDescent="0.25">
      <c r="A456" t="s">
        <v>660</v>
      </c>
      <c r="B456" s="3">
        <v>291.91976928710938</v>
      </c>
      <c r="C456" s="3">
        <v>26.159999847412109</v>
      </c>
      <c r="D456" s="4">
        <v>7.9330139910687159E-3</v>
      </c>
      <c r="E456" s="4">
        <v>-4.0704092105563139E-2</v>
      </c>
      <c r="F456" s="2">
        <v>5</v>
      </c>
      <c r="G456" s="4">
        <v>-0.20675094043401021</v>
      </c>
      <c r="H456" s="4">
        <v>-0.26398902419112968</v>
      </c>
      <c r="I456" s="4">
        <v>0.1222935901232436</v>
      </c>
    </row>
    <row r="457" spans="1:9" x14ac:dyDescent="0.25">
      <c r="A457" t="s">
        <v>661</v>
      </c>
      <c r="B457" s="3">
        <v>289.6221923828125</v>
      </c>
      <c r="C457" s="3">
        <v>27.270000457763668</v>
      </c>
      <c r="D457" s="4">
        <v>-5.4836633020454613E-2</v>
      </c>
      <c r="E457" s="4">
        <v>0.1424381859652866</v>
      </c>
      <c r="F457" s="2">
        <v>5</v>
      </c>
      <c r="G457" s="4">
        <v>-0.215231926628385</v>
      </c>
      <c r="H457" s="4">
        <v>-0.26978185495232521</v>
      </c>
      <c r="I457" s="4">
        <v>0.1134604924580713</v>
      </c>
    </row>
    <row r="458" spans="1:9" x14ac:dyDescent="0.25">
      <c r="A458" t="s">
        <v>662</v>
      </c>
      <c r="B458" s="3">
        <v>306.425537109375</v>
      </c>
      <c r="C458" s="3">
        <v>23.870000839233398</v>
      </c>
      <c r="D458" s="4">
        <v>1.1885810040079599E-2</v>
      </c>
      <c r="E458" s="4">
        <v>4.7389200540585603E-2</v>
      </c>
      <c r="F458" s="2">
        <v>4</v>
      </c>
      <c r="G458" s="4">
        <v>-0.17027424050725479</v>
      </c>
      <c r="H458" s="4">
        <v>-0.22741594674661381</v>
      </c>
      <c r="I458" s="4">
        <v>0.17806141388694791</v>
      </c>
    </row>
    <row r="459" spans="1:9" x14ac:dyDescent="0.25">
      <c r="A459" t="s">
        <v>663</v>
      </c>
      <c r="B459" s="3">
        <v>302.82620239257813</v>
      </c>
      <c r="C459" s="3">
        <v>22.79000091552734</v>
      </c>
      <c r="D459" s="4">
        <v>2.1862040408361368E-2</v>
      </c>
      <c r="E459" s="4">
        <v>-3.4731032343332413E-2</v>
      </c>
      <c r="F459" s="2">
        <v>4</v>
      </c>
      <c r="G459" s="4">
        <v>-0.1862436679309688</v>
      </c>
      <c r="H459" s="4">
        <v>-0.23649087121521639</v>
      </c>
      <c r="I459" s="4">
        <v>0.16422367247178429</v>
      </c>
    </row>
    <row r="460" spans="1:9" x14ac:dyDescent="0.25">
      <c r="A460" t="s">
        <v>664</v>
      </c>
      <c r="B460" s="3">
        <v>296.34744262695313</v>
      </c>
      <c r="C460" s="3">
        <v>23.610000610351559</v>
      </c>
      <c r="D460" s="4">
        <v>5.1843415164789519E-3</v>
      </c>
      <c r="E460" s="4">
        <v>-4.1801899545889983E-2</v>
      </c>
      <c r="F460" s="2">
        <v>4</v>
      </c>
      <c r="G460" s="4">
        <v>-0.20639315747011161</v>
      </c>
      <c r="H460" s="4">
        <v>-0.25282562753807108</v>
      </c>
      <c r="I460" s="4">
        <v>0.13931590218042711</v>
      </c>
    </row>
    <row r="461" spans="1:9" x14ac:dyDescent="0.25">
      <c r="A461" t="s">
        <v>665</v>
      </c>
      <c r="B461" s="3">
        <v>294.81900024414063</v>
      </c>
      <c r="C461" s="3">
        <v>24.639999389648441</v>
      </c>
      <c r="D461" s="4">
        <v>2.0201526316423021E-2</v>
      </c>
      <c r="E461" s="4">
        <v>-8.4355275757534987E-2</v>
      </c>
      <c r="F461" s="2">
        <v>5</v>
      </c>
      <c r="G461" s="4">
        <v>-0.21323424856628201</v>
      </c>
      <c r="H461" s="4">
        <v>-0.25667925613057341</v>
      </c>
      <c r="I461" s="4">
        <v>0.13343976335881799</v>
      </c>
    </row>
    <row r="462" spans="1:9" x14ac:dyDescent="0.25">
      <c r="A462" t="s">
        <v>666</v>
      </c>
      <c r="B462" s="3">
        <v>288.98114013671881</v>
      </c>
      <c r="C462" s="3">
        <v>26.909999847412109</v>
      </c>
      <c r="D462" s="4">
        <v>-7.1823404842900063E-3</v>
      </c>
      <c r="E462" s="4">
        <v>5.6537124965786438E-2</v>
      </c>
      <c r="F462" s="2">
        <v>5</v>
      </c>
      <c r="G462" s="4">
        <v>-0.22772211014207569</v>
      </c>
      <c r="H462" s="4">
        <v>-0.27139812606114427</v>
      </c>
      <c r="I462" s="4">
        <v>0.1109959494485928</v>
      </c>
    </row>
    <row r="463" spans="1:9" x14ac:dyDescent="0.25">
      <c r="A463" t="s">
        <v>667</v>
      </c>
      <c r="B463" s="3">
        <v>291.07171630859381</v>
      </c>
      <c r="C463" s="3">
        <v>25.469999313354489</v>
      </c>
      <c r="D463" s="4">
        <v>-1.4128141331234859E-2</v>
      </c>
      <c r="E463" s="4">
        <v>-3.521132803927185E-3</v>
      </c>
      <c r="F463" s="2">
        <v>5</v>
      </c>
      <c r="G463" s="4">
        <v>-0.21974250247178451</v>
      </c>
      <c r="H463" s="4">
        <v>-0.26612720175196841</v>
      </c>
      <c r="I463" s="4">
        <v>0.1190332270988506</v>
      </c>
    </row>
    <row r="464" spans="1:9" x14ac:dyDescent="0.25">
      <c r="A464" t="s">
        <v>668</v>
      </c>
      <c r="B464" s="3">
        <v>295.24295043945313</v>
      </c>
      <c r="C464" s="3">
        <v>25.559999465942379</v>
      </c>
      <c r="D464" s="4">
        <v>4.3421511713881422E-4</v>
      </c>
      <c r="E464" s="4">
        <v>-1.198304457806121E-2</v>
      </c>
      <c r="F464" s="2">
        <v>5</v>
      </c>
      <c r="G464" s="4">
        <v>-0.2089354409481339</v>
      </c>
      <c r="H464" s="4">
        <v>-0.25561035970842177</v>
      </c>
      <c r="I464" s="4">
        <v>0.13506965155684131</v>
      </c>
    </row>
    <row r="465" spans="1:9" x14ac:dyDescent="0.25">
      <c r="A465" t="s">
        <v>669</v>
      </c>
      <c r="B465" s="3">
        <v>295.11480712890619</v>
      </c>
      <c r="C465" s="3">
        <v>25.870000839233398</v>
      </c>
      <c r="D465" s="4">
        <v>-5.8134842774175688E-3</v>
      </c>
      <c r="E465" s="4">
        <v>-1.2972081538174529E-2</v>
      </c>
      <c r="F465" s="2">
        <v>5</v>
      </c>
      <c r="G465" s="4">
        <v>-0.20796766191321131</v>
      </c>
      <c r="H465" s="4">
        <v>-0.25593344465491008</v>
      </c>
      <c r="I465" s="4">
        <v>0.13457700107141801</v>
      </c>
    </row>
    <row r="466" spans="1:9" x14ac:dyDescent="0.25">
      <c r="A466" t="s">
        <v>670</v>
      </c>
      <c r="B466" s="3">
        <v>296.84048461914063</v>
      </c>
      <c r="C466" s="3">
        <v>26.20999908447266</v>
      </c>
      <c r="D466" s="4">
        <v>-1.1136278377985479E-2</v>
      </c>
      <c r="E466" s="4">
        <v>0</v>
      </c>
      <c r="F466" s="2">
        <v>5</v>
      </c>
      <c r="G466" s="4">
        <v>-0.2039858203307886</v>
      </c>
      <c r="H466" s="4">
        <v>-0.2515825314686585</v>
      </c>
      <c r="I466" s="4">
        <v>0.14121141569376319</v>
      </c>
    </row>
    <row r="467" spans="1:9" x14ac:dyDescent="0.25">
      <c r="A467" t="s">
        <v>671</v>
      </c>
      <c r="B467" s="3">
        <v>300.18341064453119</v>
      </c>
      <c r="C467" s="3">
        <v>26.20999908447266</v>
      </c>
      <c r="D467" s="4">
        <v>-9.8556327816733402E-3</v>
      </c>
      <c r="E467" s="4">
        <v>2.543034554427015E-2</v>
      </c>
      <c r="F467" s="2">
        <v>5</v>
      </c>
      <c r="G467" s="4">
        <v>-0.18598775556817099</v>
      </c>
      <c r="H467" s="4">
        <v>-0.24315408466626079</v>
      </c>
      <c r="I467" s="4">
        <v>0.15406338683540291</v>
      </c>
    </row>
    <row r="468" spans="1:9" x14ac:dyDescent="0.25">
      <c r="A468" t="s">
        <v>672</v>
      </c>
      <c r="B468" s="3">
        <v>303.17135620117188</v>
      </c>
      <c r="C468" s="3">
        <v>25.559999465942379</v>
      </c>
      <c r="D468" s="4">
        <v>-4.098837001639366E-2</v>
      </c>
      <c r="E468" s="4">
        <v>0.1735536574897629</v>
      </c>
      <c r="F468" s="2">
        <v>5</v>
      </c>
      <c r="G468" s="4">
        <v>-0.16989409345218379</v>
      </c>
      <c r="H468" s="4">
        <v>-0.23562064241198191</v>
      </c>
      <c r="I468" s="4">
        <v>0.165550625791655</v>
      </c>
    </row>
    <row r="469" spans="1:9" x14ac:dyDescent="0.25">
      <c r="A469" t="s">
        <v>673</v>
      </c>
      <c r="B469" s="3">
        <v>316.12896728515619</v>
      </c>
      <c r="C469" s="3">
        <v>21.780000686645511</v>
      </c>
      <c r="D469" s="4">
        <v>1.7682015693201599E-2</v>
      </c>
      <c r="E469" s="4">
        <v>-4.5574014990657163E-2</v>
      </c>
      <c r="F469" s="2">
        <v>4</v>
      </c>
      <c r="G469" s="4">
        <v>-0.13991154108972009</v>
      </c>
      <c r="H469" s="4">
        <v>-0.2029508989363511</v>
      </c>
      <c r="I469" s="4">
        <v>0.2153665183513773</v>
      </c>
    </row>
    <row r="470" spans="1:9" x14ac:dyDescent="0.25">
      <c r="A470" t="s">
        <v>674</v>
      </c>
      <c r="B470" s="3">
        <v>310.63629150390619</v>
      </c>
      <c r="C470" s="3">
        <v>22.819999694824219</v>
      </c>
      <c r="D470" s="4">
        <v>2.8974763540587918E-3</v>
      </c>
      <c r="E470" s="4">
        <v>-5.3504806423500639E-2</v>
      </c>
      <c r="F470" s="2">
        <v>4</v>
      </c>
      <c r="G470" s="4">
        <v>-0.15388472986260479</v>
      </c>
      <c r="H470" s="4">
        <v>-0.21679946312038051</v>
      </c>
      <c r="I470" s="4">
        <v>0.19424977508669181</v>
      </c>
    </row>
    <row r="471" spans="1:9" x14ac:dyDescent="0.25">
      <c r="A471" t="s">
        <v>675</v>
      </c>
      <c r="B471" s="3">
        <v>309.73883056640619</v>
      </c>
      <c r="C471" s="3">
        <v>24.110000610351559</v>
      </c>
      <c r="D471" s="4">
        <v>-8.2713751353136189E-4</v>
      </c>
      <c r="E471" s="4">
        <v>1.302526820287842E-2</v>
      </c>
      <c r="F471" s="2">
        <v>4</v>
      </c>
      <c r="G471" s="4">
        <v>-0.15375234709293981</v>
      </c>
      <c r="H471" s="4">
        <v>-0.21906221189540451</v>
      </c>
      <c r="I471" s="4">
        <v>0.1907994618036897</v>
      </c>
    </row>
    <row r="472" spans="1:9" x14ac:dyDescent="0.25">
      <c r="A472" t="s">
        <v>676</v>
      </c>
      <c r="B472" s="3">
        <v>309.9952392578125</v>
      </c>
      <c r="C472" s="3">
        <v>23.79999923706055</v>
      </c>
      <c r="D472" s="4">
        <v>-2.632722378969354E-2</v>
      </c>
      <c r="E472" s="4">
        <v>0.1553397473948257</v>
      </c>
      <c r="F472" s="2">
        <v>4</v>
      </c>
      <c r="G472" s="4">
        <v>-0.1403843724128512</v>
      </c>
      <c r="H472" s="4">
        <v>-0.21841573422919969</v>
      </c>
      <c r="I472" s="4">
        <v>0.19178523207721351</v>
      </c>
    </row>
    <row r="473" spans="1:9" x14ac:dyDescent="0.25">
      <c r="A473" t="s">
        <v>677</v>
      </c>
      <c r="B473" s="3">
        <v>318.37722778320313</v>
      </c>
      <c r="C473" s="3">
        <v>20.60000038146973</v>
      </c>
      <c r="D473" s="4">
        <v>-1.9497116315876809E-2</v>
      </c>
      <c r="E473" s="4">
        <v>5.3169782409155042E-2</v>
      </c>
      <c r="F473" s="2">
        <v>4</v>
      </c>
      <c r="G473" s="4">
        <v>-0.10799625570958971</v>
      </c>
      <c r="H473" s="4">
        <v>-0.1972824085594197</v>
      </c>
      <c r="I473" s="4">
        <v>0.22401001773494819</v>
      </c>
    </row>
    <row r="474" spans="1:9" x14ac:dyDescent="0.25">
      <c r="A474" t="s">
        <v>678</v>
      </c>
      <c r="B474" s="3">
        <v>324.70809936523438</v>
      </c>
      <c r="C474" s="3">
        <v>19.559999465942379</v>
      </c>
      <c r="D474" s="4">
        <v>2.4048215513312599E-3</v>
      </c>
      <c r="E474" s="4">
        <v>-1.7085435130927969E-2</v>
      </c>
      <c r="F474" s="2">
        <v>3</v>
      </c>
      <c r="G474" s="4">
        <v>-8.5863431366998255E-2</v>
      </c>
      <c r="H474" s="4">
        <v>-0.18132051950274311</v>
      </c>
      <c r="I474" s="4">
        <v>0.24834922783284011</v>
      </c>
    </row>
    <row r="475" spans="1:9" x14ac:dyDescent="0.25">
      <c r="A475" t="s">
        <v>679</v>
      </c>
      <c r="B475" s="3">
        <v>323.92910766601563</v>
      </c>
      <c r="C475" s="3">
        <v>19.89999961853027</v>
      </c>
      <c r="D475" s="4">
        <v>-1.140600588154483E-2</v>
      </c>
      <c r="E475" s="4">
        <v>1.0665265554941071E-2</v>
      </c>
      <c r="F475" s="2">
        <v>4</v>
      </c>
      <c r="G475" s="4">
        <v>-9.6833615101946768E-2</v>
      </c>
      <c r="H475" s="4">
        <v>-0.18328457435962769</v>
      </c>
      <c r="I475" s="4">
        <v>0.2453543727980905</v>
      </c>
    </row>
    <row r="476" spans="1:9" x14ac:dyDescent="0.25">
      <c r="A476" t="s">
        <v>680</v>
      </c>
      <c r="B476" s="3">
        <v>327.66647338867188</v>
      </c>
      <c r="C476" s="3">
        <v>19.690000534057621</v>
      </c>
      <c r="D476" s="4">
        <v>-2.3419049246439232E-3</v>
      </c>
      <c r="E476" s="4">
        <v>-1.303259242800792E-2</v>
      </c>
      <c r="F476" s="2">
        <v>4</v>
      </c>
      <c r="G476" s="4">
        <v>-9.4460237755133236E-2</v>
      </c>
      <c r="H476" s="4">
        <v>-0.17386163531303839</v>
      </c>
      <c r="I476" s="4">
        <v>0.25972277821553291</v>
      </c>
    </row>
    <row r="477" spans="1:9" x14ac:dyDescent="0.25">
      <c r="A477" t="s">
        <v>681</v>
      </c>
      <c r="B477" s="3">
        <v>328.43563842773438</v>
      </c>
      <c r="C477" s="3">
        <v>19.95000076293945</v>
      </c>
      <c r="D477" s="4">
        <v>8.0813772849004373E-3</v>
      </c>
      <c r="E477" s="4">
        <v>2.1505379494489048E-2</v>
      </c>
      <c r="F477" s="2">
        <v>4</v>
      </c>
      <c r="G477" s="4">
        <v>-9.1940775138254827E-2</v>
      </c>
      <c r="H477" s="4">
        <v>-0.1719223562010381</v>
      </c>
      <c r="I477" s="4">
        <v>0.26267985438476532</v>
      </c>
    </row>
    <row r="478" spans="1:9" x14ac:dyDescent="0.25">
      <c r="A478" t="s">
        <v>682</v>
      </c>
      <c r="B478" s="3">
        <v>325.80270385742188</v>
      </c>
      <c r="C478" s="3">
        <v>19.530000686645511</v>
      </c>
      <c r="D478" s="4">
        <v>1.9470477868236861E-2</v>
      </c>
      <c r="E478" s="4">
        <v>-3.3168319355867608E-2</v>
      </c>
      <c r="F478" s="2">
        <v>3</v>
      </c>
      <c r="G478" s="4">
        <v>-9.60586154923041E-2</v>
      </c>
      <c r="H478" s="4">
        <v>-0.178560716963891</v>
      </c>
      <c r="I478" s="4">
        <v>0.25255746493957032</v>
      </c>
    </row>
    <row r="479" spans="1:9" x14ac:dyDescent="0.25">
      <c r="A479" t="s">
        <v>683</v>
      </c>
      <c r="B479" s="3">
        <v>319.580322265625</v>
      </c>
      <c r="C479" s="3">
        <v>20.20000076293945</v>
      </c>
      <c r="D479" s="4">
        <v>-5.6759603736725728E-3</v>
      </c>
      <c r="E479" s="4">
        <v>2.3302988710988789E-2</v>
      </c>
      <c r="F479" s="2">
        <v>4</v>
      </c>
      <c r="G479" s="4">
        <v>-0.110126593572811</v>
      </c>
      <c r="H479" s="4">
        <v>-0.19424907256384791</v>
      </c>
      <c r="I479" s="4">
        <v>0.22863534759606741</v>
      </c>
    </row>
    <row r="480" spans="1:9" x14ac:dyDescent="0.25">
      <c r="A480" t="s">
        <v>684</v>
      </c>
      <c r="B480" s="3">
        <v>321.40460205078119</v>
      </c>
      <c r="C480" s="3">
        <v>19.739999771118161</v>
      </c>
      <c r="D480" s="4">
        <v>2.7910804965577629E-2</v>
      </c>
      <c r="E480" s="4">
        <v>-9.3247618004599686E-2</v>
      </c>
      <c r="F480" s="2">
        <v>4</v>
      </c>
      <c r="G480" s="4">
        <v>-0.1065839366262306</v>
      </c>
      <c r="H480" s="4">
        <v>-0.18964955555237531</v>
      </c>
      <c r="I480" s="4">
        <v>0.23564884145594589</v>
      </c>
    </row>
    <row r="481" spans="1:9" x14ac:dyDescent="0.25">
      <c r="A481" t="s">
        <v>685</v>
      </c>
      <c r="B481" s="3">
        <v>312.67752075195313</v>
      </c>
      <c r="C481" s="3">
        <v>21.770000457763668</v>
      </c>
      <c r="D481" s="4">
        <v>-1.131860667735651E-2</v>
      </c>
      <c r="E481" s="4">
        <v>2.2545773677550729E-2</v>
      </c>
      <c r="F481" s="2">
        <v>4</v>
      </c>
      <c r="G481" s="4">
        <v>-0.1352979114784458</v>
      </c>
      <c r="H481" s="4">
        <v>-0.21165295613877549</v>
      </c>
      <c r="I481" s="4">
        <v>0.20209733712967901</v>
      </c>
    </row>
    <row r="482" spans="1:9" x14ac:dyDescent="0.25">
      <c r="A482" t="s">
        <v>686</v>
      </c>
      <c r="B482" s="3">
        <v>316.25711059570313</v>
      </c>
      <c r="C482" s="3">
        <v>21.29000091552734</v>
      </c>
      <c r="D482" s="4">
        <v>-3.2324617764064589E-3</v>
      </c>
      <c r="E482" s="4">
        <v>6.6194467859190809E-3</v>
      </c>
      <c r="F482" s="2">
        <v>4</v>
      </c>
      <c r="G482" s="4">
        <v>-0.1237826372189369</v>
      </c>
      <c r="H482" s="4">
        <v>-0.20262781398986279</v>
      </c>
      <c r="I482" s="4">
        <v>0.21585916883680059</v>
      </c>
    </row>
    <row r="483" spans="1:9" x14ac:dyDescent="0.25">
      <c r="A483" t="s">
        <v>687</v>
      </c>
      <c r="B483" s="3">
        <v>317.28271484375</v>
      </c>
      <c r="C483" s="3">
        <v>21.14999961853027</v>
      </c>
      <c r="D483" s="4">
        <v>-8.1686858868533774E-3</v>
      </c>
      <c r="E483" s="4">
        <v>-1.3526161767891559E-2</v>
      </c>
      <c r="F483" s="2">
        <v>4</v>
      </c>
      <c r="G483" s="4">
        <v>-0.1247934092315105</v>
      </c>
      <c r="H483" s="4">
        <v>-0.20004198026835049</v>
      </c>
      <c r="I483" s="4">
        <v>0.21980213260522599</v>
      </c>
    </row>
    <row r="484" spans="1:9" x14ac:dyDescent="0.25">
      <c r="A484" t="s">
        <v>688</v>
      </c>
      <c r="B484" s="3">
        <v>319.89584350585938</v>
      </c>
      <c r="C484" s="3">
        <v>21.440000534057621</v>
      </c>
      <c r="D484" s="4">
        <v>4.6765464577074312E-3</v>
      </c>
      <c r="E484" s="4">
        <v>-2.3234633765613522E-2</v>
      </c>
      <c r="F484" s="2">
        <v>4</v>
      </c>
      <c r="G484" s="4">
        <v>-0.1119882029310026</v>
      </c>
      <c r="H484" s="4">
        <v>-0.19345355571180181</v>
      </c>
      <c r="I484" s="4">
        <v>0.2298483776910403</v>
      </c>
    </row>
    <row r="485" spans="1:9" x14ac:dyDescent="0.25">
      <c r="A485" t="s">
        <v>689</v>
      </c>
      <c r="B485" s="3">
        <v>318.40679931640619</v>
      </c>
      <c r="C485" s="3">
        <v>21.95000076293945</v>
      </c>
      <c r="D485" s="4">
        <v>2.7232371588495671E-2</v>
      </c>
      <c r="E485" s="4">
        <v>-8.2741308691420157E-2</v>
      </c>
      <c r="F485" s="2">
        <v>4</v>
      </c>
      <c r="G485" s="4">
        <v>-0.1148446156726709</v>
      </c>
      <c r="H485" s="4">
        <v>-0.19720785049484549</v>
      </c>
      <c r="I485" s="4">
        <v>0.22412370630850731</v>
      </c>
    </row>
    <row r="486" spans="1:9" x14ac:dyDescent="0.25">
      <c r="A486" t="s">
        <v>690</v>
      </c>
      <c r="B486" s="3">
        <v>309.9656982421875</v>
      </c>
      <c r="C486" s="3">
        <v>23.930000305175781</v>
      </c>
      <c r="D486" s="4">
        <v>-2.9813509489435841E-3</v>
      </c>
      <c r="E486" s="4">
        <v>4.7723298831256367E-2</v>
      </c>
      <c r="F486" s="2">
        <v>4</v>
      </c>
      <c r="G486" s="4">
        <v>-0.13308748087377181</v>
      </c>
      <c r="H486" s="4">
        <v>-0.21849021535046681</v>
      </c>
      <c r="I486" s="4">
        <v>0.1916716608293236</v>
      </c>
    </row>
    <row r="487" spans="1:9" x14ac:dyDescent="0.25">
      <c r="A487" t="s">
        <v>691</v>
      </c>
      <c r="B487" s="3">
        <v>310.892578125</v>
      </c>
      <c r="C487" s="3">
        <v>22.840000152587891</v>
      </c>
      <c r="D487" s="4">
        <v>-6.0244456524072287E-4</v>
      </c>
      <c r="E487" s="4">
        <v>7.0792322282365649E-2</v>
      </c>
      <c r="F487" s="2">
        <v>4</v>
      </c>
      <c r="G487" s="4">
        <v>-0.13042355980345671</v>
      </c>
      <c r="H487" s="4">
        <v>-0.21615329322740401</v>
      </c>
      <c r="I487" s="4">
        <v>0.19523507605753829</v>
      </c>
    </row>
    <row r="488" spans="1:9" x14ac:dyDescent="0.25">
      <c r="A488" t="s">
        <v>692</v>
      </c>
      <c r="B488" s="3">
        <v>311.07998657226563</v>
      </c>
      <c r="C488" s="3">
        <v>21.329999923706051</v>
      </c>
      <c r="D488" s="4">
        <v>1.8236919933580339E-2</v>
      </c>
      <c r="E488" s="4">
        <v>-4.478280355650055E-2</v>
      </c>
      <c r="F488" s="2">
        <v>4</v>
      </c>
      <c r="G488" s="4">
        <v>-0.13443404797900119</v>
      </c>
      <c r="H488" s="4">
        <v>-0.21568078437853891</v>
      </c>
      <c r="I488" s="4">
        <v>0.21255116497336021</v>
      </c>
    </row>
    <row r="489" spans="1:9" x14ac:dyDescent="0.25">
      <c r="A489" t="s">
        <v>693</v>
      </c>
      <c r="B489" s="3">
        <v>305.50845336914063</v>
      </c>
      <c r="C489" s="3">
        <v>22.329999923706051</v>
      </c>
      <c r="D489" s="4">
        <v>9.7780281990187401E-3</v>
      </c>
      <c r="E489" s="4">
        <v>-3.9156620325918601E-2</v>
      </c>
      <c r="F489" s="2">
        <v>4</v>
      </c>
      <c r="G489" s="4">
        <v>-0.14842616779309281</v>
      </c>
      <c r="H489" s="4">
        <v>-0.2297281700680994</v>
      </c>
      <c r="I489" s="4">
        <v>0.19083402029112739</v>
      </c>
    </row>
    <row r="490" spans="1:9" x14ac:dyDescent="0.25">
      <c r="A490" t="s">
        <v>694</v>
      </c>
      <c r="B490" s="3">
        <v>302.55010986328119</v>
      </c>
      <c r="C490" s="3">
        <v>23.239999771118161</v>
      </c>
      <c r="D490" s="4">
        <v>4.2259834879925677E-2</v>
      </c>
      <c r="E490" s="4">
        <v>-5.8728259683077273E-2</v>
      </c>
      <c r="F490" s="2">
        <v>4</v>
      </c>
      <c r="G490" s="4">
        <v>-0.1534326754379598</v>
      </c>
      <c r="H490" s="4">
        <v>-0.23718697731449701</v>
      </c>
      <c r="I490" s="4">
        <v>0.17948656327183249</v>
      </c>
    </row>
    <row r="491" spans="1:9" x14ac:dyDescent="0.25">
      <c r="A491" t="s">
        <v>695</v>
      </c>
      <c r="B491" s="3">
        <v>290.28280639648438</v>
      </c>
      <c r="C491" s="3">
        <v>24.690000534057621</v>
      </c>
      <c r="D491" s="4">
        <v>-1.9648893243720541E-2</v>
      </c>
      <c r="E491" s="4">
        <v>5.6934926753241973E-2</v>
      </c>
      <c r="F491" s="2">
        <v>5</v>
      </c>
      <c r="G491" s="4">
        <v>-0.19670698394644751</v>
      </c>
      <c r="H491" s="4">
        <v>-0.26811626318365861</v>
      </c>
      <c r="I491" s="4">
        <v>0.13192744230458461</v>
      </c>
    </row>
    <row r="492" spans="1:9" x14ac:dyDescent="0.25">
      <c r="A492" t="s">
        <v>696</v>
      </c>
      <c r="B492" s="3">
        <v>296.10086059570313</v>
      </c>
      <c r="C492" s="3">
        <v>23.360000610351559</v>
      </c>
      <c r="D492" s="4">
        <v>-5.6956130897750654E-3</v>
      </c>
      <c r="E492" s="4">
        <v>1.432913216964926E-2</v>
      </c>
      <c r="F492" s="2">
        <v>4</v>
      </c>
      <c r="G492" s="4">
        <v>-0.17996151767032989</v>
      </c>
      <c r="H492" s="4">
        <v>-0.25344732945939169</v>
      </c>
      <c r="I492" s="4">
        <v>0.17818260371811251</v>
      </c>
    </row>
    <row r="493" spans="1:9" x14ac:dyDescent="0.25">
      <c r="A493" t="s">
        <v>697</v>
      </c>
      <c r="B493" s="3">
        <v>297.7969970703125</v>
      </c>
      <c r="C493" s="3">
        <v>23.030000686645511</v>
      </c>
      <c r="D493" s="4">
        <v>-1.7535473115660841E-2</v>
      </c>
      <c r="E493" s="4">
        <v>-3.4617014968930659E-3</v>
      </c>
      <c r="F493" s="2">
        <v>4</v>
      </c>
      <c r="G493" s="4">
        <v>-0.1656333930237078</v>
      </c>
      <c r="H493" s="4">
        <v>-0.2491708973944072</v>
      </c>
      <c r="I493" s="4">
        <v>0.18493151516638109</v>
      </c>
    </row>
    <row r="494" spans="1:9" x14ac:dyDescent="0.25">
      <c r="A494" t="s">
        <v>698</v>
      </c>
      <c r="B494" s="3">
        <v>303.11221313476563</v>
      </c>
      <c r="C494" s="3">
        <v>23.110000610351559</v>
      </c>
      <c r="D494" s="4">
        <v>1.435514834936669E-2</v>
      </c>
      <c r="E494" s="4">
        <v>-3.2244496544208467E-2</v>
      </c>
      <c r="F494" s="2">
        <v>4</v>
      </c>
      <c r="G494" s="4">
        <v>-0.14512739153100929</v>
      </c>
      <c r="H494" s="4">
        <v>-0.23576975854113019</v>
      </c>
      <c r="I494" s="4">
        <v>0.20608071105032091</v>
      </c>
    </row>
    <row r="495" spans="1:9" x14ac:dyDescent="0.25">
      <c r="A495" t="s">
        <v>699</v>
      </c>
      <c r="B495" s="3">
        <v>298.82257080078119</v>
      </c>
      <c r="C495" s="3">
        <v>23.879999160766602</v>
      </c>
      <c r="D495" s="4">
        <v>1.5856452831410239E-2</v>
      </c>
      <c r="E495" s="4">
        <v>-2.530615670340397E-2</v>
      </c>
      <c r="F495" s="2">
        <v>4</v>
      </c>
      <c r="G495" s="4">
        <v>-0.15071888836472791</v>
      </c>
      <c r="H495" s="4">
        <v>-0.24658514061620199</v>
      </c>
      <c r="I495" s="4">
        <v>0.18901226361688431</v>
      </c>
    </row>
    <row r="496" spans="1:9" x14ac:dyDescent="0.25">
      <c r="A496" t="s">
        <v>700</v>
      </c>
      <c r="B496" s="3">
        <v>294.15826416015619</v>
      </c>
      <c r="C496" s="3">
        <v>24.5</v>
      </c>
      <c r="D496" s="4">
        <v>3.075328250596265E-2</v>
      </c>
      <c r="E496" s="4">
        <v>-3.1620524157513492E-2</v>
      </c>
      <c r="F496" s="2">
        <v>5</v>
      </c>
      <c r="G496" s="4">
        <v>-0.15426366063846</v>
      </c>
      <c r="H496" s="4">
        <v>-0.2583451556724683</v>
      </c>
      <c r="I496" s="4">
        <v>0.1704530303497622</v>
      </c>
    </row>
    <row r="497" spans="1:9" x14ac:dyDescent="0.25">
      <c r="A497" t="s">
        <v>701</v>
      </c>
      <c r="B497" s="3">
        <v>285.3818359375</v>
      </c>
      <c r="C497" s="3">
        <v>25.29999923706055</v>
      </c>
      <c r="D497" s="4">
        <v>-8.4627565127938231E-3</v>
      </c>
      <c r="E497" s="4">
        <v>4.4160120307020989E-2</v>
      </c>
      <c r="F497" s="2">
        <v>5</v>
      </c>
      <c r="G497" s="4">
        <v>-0.18621990669289759</v>
      </c>
      <c r="H497" s="4">
        <v>-0.28047297358643991</v>
      </c>
      <c r="I497" s="4">
        <v>0.13553170309015369</v>
      </c>
    </row>
    <row r="498" spans="1:9" x14ac:dyDescent="0.25">
      <c r="A498" t="s">
        <v>702</v>
      </c>
      <c r="B498" s="3">
        <v>287.81756591796881</v>
      </c>
      <c r="C498" s="3">
        <v>24.229999542236332</v>
      </c>
      <c r="D498" s="4">
        <v>1.8139346993008228E-2</v>
      </c>
      <c r="E498" s="4">
        <v>-8.2196973774606108E-2</v>
      </c>
      <c r="F498" s="2">
        <v>4</v>
      </c>
      <c r="G498" s="4">
        <v>-0.18592143549532891</v>
      </c>
      <c r="H498" s="4">
        <v>-0.27433182047402932</v>
      </c>
      <c r="I498" s="4">
        <v>0.14522345030280781</v>
      </c>
    </row>
    <row r="499" spans="1:9" x14ac:dyDescent="0.25">
      <c r="A499" t="s">
        <v>703</v>
      </c>
      <c r="B499" s="3">
        <v>282.68975830078119</v>
      </c>
      <c r="C499" s="3">
        <v>26.39999961853027</v>
      </c>
      <c r="D499" s="4">
        <v>3.5707711810522009E-3</v>
      </c>
      <c r="E499" s="4">
        <v>-1.5659958280126229E-2</v>
      </c>
      <c r="F499" s="2">
        <v>5</v>
      </c>
      <c r="G499" s="4">
        <v>-0.20604103479587091</v>
      </c>
      <c r="H499" s="4">
        <v>-0.28726045047844118</v>
      </c>
      <c r="I499" s="4">
        <v>0.1248199509086181</v>
      </c>
    </row>
    <row r="500" spans="1:9" x14ac:dyDescent="0.25">
      <c r="A500" t="s">
        <v>704</v>
      </c>
      <c r="B500" s="3">
        <v>281.68392944335938</v>
      </c>
      <c r="C500" s="3">
        <v>26.819999694824219</v>
      </c>
      <c r="D500" s="4">
        <v>-2.0610248449555169E-3</v>
      </c>
      <c r="E500" s="4">
        <v>-1.7222469949999319E-2</v>
      </c>
      <c r="F500" s="2">
        <v>5</v>
      </c>
      <c r="G500" s="4">
        <v>-0.20744705605766561</v>
      </c>
      <c r="H500" s="4">
        <v>-0.28979642493695651</v>
      </c>
      <c r="I500" s="4">
        <v>0.1208177671265513</v>
      </c>
    </row>
    <row r="501" spans="1:9" x14ac:dyDescent="0.25">
      <c r="A501" t="s">
        <v>705</v>
      </c>
      <c r="B501" s="3">
        <v>282.26568603515619</v>
      </c>
      <c r="C501" s="3">
        <v>27.29000091552734</v>
      </c>
      <c r="D501" s="4">
        <v>-9.6872949291304522E-3</v>
      </c>
      <c r="E501" s="4">
        <v>4.2797127855110251E-2</v>
      </c>
      <c r="F501" s="2">
        <v>5</v>
      </c>
      <c r="G501" s="4">
        <v>-0.20581021117127959</v>
      </c>
      <c r="H501" s="4">
        <v>-0.28832965467382121</v>
      </c>
      <c r="I501" s="4">
        <v>0.1231325712600972</v>
      </c>
    </row>
    <row r="502" spans="1:9" x14ac:dyDescent="0.25">
      <c r="A502" t="s">
        <v>706</v>
      </c>
      <c r="B502" s="3">
        <v>285.02682495117188</v>
      </c>
      <c r="C502" s="3">
        <v>26.170000076293949</v>
      </c>
      <c r="D502" s="4">
        <v>-2.1364561061773531E-2</v>
      </c>
      <c r="E502" s="4">
        <v>6.2094185249382823E-2</v>
      </c>
      <c r="F502" s="2">
        <v>5</v>
      </c>
      <c r="G502" s="4">
        <v>-0.1949092297073747</v>
      </c>
      <c r="H502" s="4">
        <v>-0.28136805507786589</v>
      </c>
      <c r="I502" s="4">
        <v>0.13411911763741591</v>
      </c>
    </row>
    <row r="503" spans="1:9" x14ac:dyDescent="0.25">
      <c r="A503" t="s">
        <v>707</v>
      </c>
      <c r="B503" s="3">
        <v>291.24923706054688</v>
      </c>
      <c r="C503" s="3">
        <v>24.639999389648441</v>
      </c>
      <c r="D503" s="4">
        <v>1.2544459549599369E-3</v>
      </c>
      <c r="E503" s="4">
        <v>-5.5214744565573959E-2</v>
      </c>
      <c r="F503" s="2">
        <v>5</v>
      </c>
      <c r="G503" s="4">
        <v>-0.1721969017846029</v>
      </c>
      <c r="H503" s="4">
        <v>-0.26567962253460181</v>
      </c>
      <c r="I503" s="4">
        <v>0.15887803824872909</v>
      </c>
    </row>
    <row r="504" spans="1:9" x14ac:dyDescent="0.25">
      <c r="A504" t="s">
        <v>708</v>
      </c>
      <c r="B504" s="3">
        <v>290.88433837890619</v>
      </c>
      <c r="C504" s="3">
        <v>26.079999923706051</v>
      </c>
      <c r="D504" s="4">
        <v>2.139916187321456E-2</v>
      </c>
      <c r="E504" s="4">
        <v>-2.4317232684692099E-2</v>
      </c>
      <c r="F504" s="2">
        <v>5</v>
      </c>
      <c r="G504" s="4">
        <v>-0.17822729942640481</v>
      </c>
      <c r="H504" s="4">
        <v>-0.26659963365752631</v>
      </c>
      <c r="I504" s="4">
        <v>0.15742610974719179</v>
      </c>
    </row>
    <row r="505" spans="1:9" x14ac:dyDescent="0.25">
      <c r="A505" t="s">
        <v>709</v>
      </c>
      <c r="B505" s="3">
        <v>284.79006958007813</v>
      </c>
      <c r="C505" s="3">
        <v>26.729999542236332</v>
      </c>
      <c r="D505" s="4">
        <v>6.4117219991743912E-3</v>
      </c>
      <c r="E505" s="4">
        <v>-2.9411813593453021E-2</v>
      </c>
      <c r="F505" s="2">
        <v>5</v>
      </c>
      <c r="G505" s="4">
        <v>-0.19374673420808181</v>
      </c>
      <c r="H505" s="4">
        <v>-0.28196498125430208</v>
      </c>
      <c r="I505" s="4">
        <v>0.13317707019115629</v>
      </c>
    </row>
    <row r="506" spans="1:9" x14ac:dyDescent="0.25">
      <c r="A506" t="s">
        <v>710</v>
      </c>
      <c r="B506" s="3">
        <v>282.9757080078125</v>
      </c>
      <c r="C506" s="3">
        <v>27.54000091552734</v>
      </c>
      <c r="D506" s="4">
        <v>1.7119884604520848E-2</v>
      </c>
      <c r="E506" s="4">
        <v>3.1460678973232133E-2</v>
      </c>
      <c r="F506" s="2">
        <v>5</v>
      </c>
      <c r="G506" s="4">
        <v>-0.19542083372452149</v>
      </c>
      <c r="H506" s="4">
        <v>-0.28653949169096932</v>
      </c>
      <c r="I506" s="4">
        <v>0.12595774216557271</v>
      </c>
    </row>
    <row r="507" spans="1:9" x14ac:dyDescent="0.25">
      <c r="A507" t="s">
        <v>711</v>
      </c>
      <c r="B507" s="3">
        <v>278.21273803710938</v>
      </c>
      <c r="C507" s="3">
        <v>26.70000076293945</v>
      </c>
      <c r="D507" s="4">
        <v>6.6003084126244893E-3</v>
      </c>
      <c r="E507" s="4">
        <v>-7.0010393090548018E-2</v>
      </c>
      <c r="F507" s="2">
        <v>5</v>
      </c>
      <c r="G507" s="4">
        <v>-0.19988318341432679</v>
      </c>
      <c r="H507" s="4">
        <v>-0.2985482644590709</v>
      </c>
      <c r="I507" s="4">
        <v>0.1070059284145941</v>
      </c>
    </row>
    <row r="508" spans="1:9" x14ac:dyDescent="0.25">
      <c r="A508" t="s">
        <v>712</v>
      </c>
      <c r="B508" s="3">
        <v>276.38848876953119</v>
      </c>
      <c r="C508" s="3">
        <v>28.70999908447266</v>
      </c>
      <c r="D508" s="4">
        <v>-1.240311260964577E-2</v>
      </c>
      <c r="E508" s="4">
        <v>1.953122301281152E-2</v>
      </c>
      <c r="F508" s="2">
        <v>5</v>
      </c>
      <c r="G508" s="4">
        <v>-0.2048155873634073</v>
      </c>
      <c r="H508" s="4">
        <v>-0.30314770452723649</v>
      </c>
      <c r="I508" s="4">
        <v>0.1186194217309289</v>
      </c>
    </row>
    <row r="509" spans="1:9" x14ac:dyDescent="0.25">
      <c r="A509" t="s">
        <v>713</v>
      </c>
      <c r="B509" s="3">
        <v>279.859619140625</v>
      </c>
      <c r="C509" s="3">
        <v>28.159999847412109</v>
      </c>
      <c r="D509" s="4">
        <v>9.1704487582355831E-4</v>
      </c>
      <c r="E509" s="4">
        <v>-7.0522129278958179E-3</v>
      </c>
      <c r="F509" s="2">
        <v>5</v>
      </c>
      <c r="G509" s="4">
        <v>-0.1960991024618525</v>
      </c>
      <c r="H509" s="4">
        <v>-0.29439601889173628</v>
      </c>
      <c r="I509" s="4">
        <v>0.1536796810461474</v>
      </c>
    </row>
    <row r="510" spans="1:9" x14ac:dyDescent="0.25">
      <c r="A510" t="s">
        <v>714</v>
      </c>
      <c r="B510" s="3">
        <v>279.60321044921881</v>
      </c>
      <c r="C510" s="3">
        <v>28.360000610351559</v>
      </c>
      <c r="D510" s="4">
        <v>-3.0466731718177931E-2</v>
      </c>
      <c r="E510" s="4">
        <v>5.2319102318953759E-2</v>
      </c>
      <c r="F510" s="2">
        <v>5</v>
      </c>
      <c r="G510" s="4">
        <v>-0.19392910247870609</v>
      </c>
      <c r="H510" s="4">
        <v>-0.29504249655794113</v>
      </c>
      <c r="I510" s="4">
        <v>0.1780206583490678</v>
      </c>
    </row>
    <row r="511" spans="1:9" x14ac:dyDescent="0.25">
      <c r="A511" t="s">
        <v>715</v>
      </c>
      <c r="B511" s="3">
        <v>288.38949584960938</v>
      </c>
      <c r="C511" s="3">
        <v>26.95000076293945</v>
      </c>
      <c r="D511" s="4">
        <v>-7.3316062557157169E-3</v>
      </c>
      <c r="E511" s="4">
        <v>-1.0282731693130209E-2</v>
      </c>
      <c r="F511" s="2">
        <v>5</v>
      </c>
      <c r="G511" s="4">
        <v>-0.15848804476405651</v>
      </c>
      <c r="H511" s="4">
        <v>-0.27288982595577832</v>
      </c>
      <c r="I511" s="4">
        <v>0.21503892325089671</v>
      </c>
    </row>
    <row r="512" spans="1:9" x14ac:dyDescent="0.25">
      <c r="A512" t="s">
        <v>716</v>
      </c>
      <c r="B512" s="3">
        <v>290.51947021484381</v>
      </c>
      <c r="C512" s="3">
        <v>27.229999542236332</v>
      </c>
      <c r="D512" s="4">
        <v>3.4263627254323969E-2</v>
      </c>
      <c r="E512" s="4">
        <v>-6.2650593549839151E-2</v>
      </c>
      <c r="F512" s="2">
        <v>5</v>
      </c>
      <c r="G512" s="4">
        <v>-0.15331460080058409</v>
      </c>
      <c r="H512" s="4">
        <v>-0.26751956783714359</v>
      </c>
      <c r="I512" s="4">
        <v>0.2240129039143117</v>
      </c>
    </row>
    <row r="513" spans="1:9" x14ac:dyDescent="0.25">
      <c r="A513" t="s">
        <v>717</v>
      </c>
      <c r="B513" s="3">
        <v>280.89498901367188</v>
      </c>
      <c r="C513" s="3">
        <v>29.04999923706055</v>
      </c>
      <c r="D513" s="4">
        <v>1.4892882018775699E-2</v>
      </c>
      <c r="E513" s="4">
        <v>3.4541786350867909E-3</v>
      </c>
      <c r="F513" s="2">
        <v>5</v>
      </c>
      <c r="G513" s="4">
        <v>-0.1763026052642224</v>
      </c>
      <c r="H513" s="4">
        <v>-0.29178556331195382</v>
      </c>
      <c r="I513" s="4">
        <v>0.1834631632205013</v>
      </c>
    </row>
    <row r="514" spans="1:9" x14ac:dyDescent="0.25">
      <c r="A514" t="s">
        <v>718</v>
      </c>
      <c r="B514" s="3">
        <v>276.77304077148438</v>
      </c>
      <c r="C514" s="3">
        <v>28.95000076293945</v>
      </c>
      <c r="D514" s="4">
        <v>-1.4585117432931449E-3</v>
      </c>
      <c r="E514" s="4">
        <v>-4.1073194739407508E-2</v>
      </c>
      <c r="F514" s="2">
        <v>5</v>
      </c>
      <c r="G514" s="4">
        <v>-0.18799291610073959</v>
      </c>
      <c r="H514" s="4">
        <v>-0.3021781419145434</v>
      </c>
      <c r="I514" s="4">
        <v>0.1660966237800523</v>
      </c>
    </row>
    <row r="515" spans="1:9" x14ac:dyDescent="0.25">
      <c r="A515" t="s">
        <v>719</v>
      </c>
      <c r="B515" s="3">
        <v>277.17730712890619</v>
      </c>
      <c r="C515" s="3">
        <v>30.190000534057621</v>
      </c>
      <c r="D515" s="4">
        <v>2.5229375920952091E-2</v>
      </c>
      <c r="E515" s="4">
        <v>-3.019590915677484E-2</v>
      </c>
      <c r="F515" s="2">
        <v>5</v>
      </c>
      <c r="G515" s="4">
        <v>-0.17922640458434411</v>
      </c>
      <c r="H515" s="4">
        <v>-0.30115887392546747</v>
      </c>
      <c r="I515" s="4">
        <v>0.16779987360952811</v>
      </c>
    </row>
    <row r="516" spans="1:9" x14ac:dyDescent="0.25">
      <c r="A516" t="s">
        <v>720</v>
      </c>
      <c r="B516" s="3">
        <v>270.35638427734381</v>
      </c>
      <c r="C516" s="3">
        <v>31.129999160766602</v>
      </c>
      <c r="D516" s="4">
        <v>1.2159457332217681E-2</v>
      </c>
      <c r="E516" s="4">
        <v>-5.5235252201265461E-2</v>
      </c>
      <c r="F516" s="2">
        <v>5</v>
      </c>
      <c r="G516" s="4">
        <v>-0.19444880402666581</v>
      </c>
      <c r="H516" s="4">
        <v>-0.31835631860746161</v>
      </c>
      <c r="I516" s="4">
        <v>0.1390620489785579</v>
      </c>
    </row>
    <row r="517" spans="1:9" x14ac:dyDescent="0.25">
      <c r="A517" t="s">
        <v>721</v>
      </c>
      <c r="B517" s="3">
        <v>267.10848999023438</v>
      </c>
      <c r="C517" s="3">
        <v>32.950000762939453</v>
      </c>
      <c r="D517" s="4">
        <v>-4.0346490552425562E-2</v>
      </c>
      <c r="E517" s="4">
        <v>0.1124240320511833</v>
      </c>
      <c r="F517" s="2">
        <v>5</v>
      </c>
      <c r="G517" s="4">
        <v>-0.21037171826889331</v>
      </c>
      <c r="H517" s="4">
        <v>-0.32654516395156818</v>
      </c>
      <c r="I517" s="4">
        <v>0.1253780624456364</v>
      </c>
    </row>
    <row r="518" spans="1:9" x14ac:dyDescent="0.25">
      <c r="A518" t="s">
        <v>722</v>
      </c>
      <c r="B518" s="3">
        <v>278.33847045898438</v>
      </c>
      <c r="C518" s="3">
        <v>29.620000839233398</v>
      </c>
      <c r="D518" s="4">
        <v>2.4971947156703141E-2</v>
      </c>
      <c r="E518" s="4">
        <v>-9.3912447734619375E-2</v>
      </c>
      <c r="F518" s="2">
        <v>5</v>
      </c>
      <c r="G518" s="4">
        <v>-0.16672567118746359</v>
      </c>
      <c r="H518" s="4">
        <v>-0.29823125803384309</v>
      </c>
      <c r="I518" s="4">
        <v>0.17269207205156939</v>
      </c>
    </row>
    <row r="519" spans="1:9" x14ac:dyDescent="0.25">
      <c r="A519" t="s">
        <v>723</v>
      </c>
      <c r="B519" s="3">
        <v>271.55715942382813</v>
      </c>
      <c r="C519" s="3">
        <v>32.689998626708977</v>
      </c>
      <c r="D519" s="4">
        <v>1.8154163467405391E-3</v>
      </c>
      <c r="E519" s="4">
        <v>-3.9094703502602912E-2</v>
      </c>
      <c r="F519" s="2">
        <v>5</v>
      </c>
      <c r="G519" s="4">
        <v>-0.1899964981471676</v>
      </c>
      <c r="H519" s="4">
        <v>-0.315328830303229</v>
      </c>
      <c r="I519" s="4">
        <v>0.14412113941717661</v>
      </c>
    </row>
    <row r="520" spans="1:9" x14ac:dyDescent="0.25">
      <c r="A520" t="s">
        <v>724</v>
      </c>
      <c r="B520" s="3">
        <v>271.0650634765625</v>
      </c>
      <c r="C520" s="3">
        <v>34.020000457763672</v>
      </c>
      <c r="D520" s="4">
        <v>-4.6496174609973351E-2</v>
      </c>
      <c r="E520" s="4">
        <v>0.22594596244193421</v>
      </c>
      <c r="F520" s="2">
        <v>5</v>
      </c>
      <c r="G520" s="4">
        <v>-0.19674467745883939</v>
      </c>
      <c r="H520" s="4">
        <v>-0.3165695411301217</v>
      </c>
      <c r="I520" s="4">
        <v>0.17105915257721049</v>
      </c>
    </row>
    <row r="521" spans="1:9" x14ac:dyDescent="0.25">
      <c r="A521" t="s">
        <v>725</v>
      </c>
      <c r="B521" s="3">
        <v>284.28314208984381</v>
      </c>
      <c r="C521" s="3">
        <v>27.75</v>
      </c>
      <c r="D521" s="4">
        <v>-3.5270344457759228E-2</v>
      </c>
      <c r="E521" s="4">
        <v>6.3625904089826157E-2</v>
      </c>
      <c r="F521" s="2">
        <v>5</v>
      </c>
      <c r="G521" s="4">
        <v>-0.14950252317383059</v>
      </c>
      <c r="H521" s="4">
        <v>-0.28324308652844271</v>
      </c>
      <c r="I521" s="4">
        <v>0.22816408429005919</v>
      </c>
    </row>
    <row r="522" spans="1:9" x14ac:dyDescent="0.25">
      <c r="A522" t="s">
        <v>726</v>
      </c>
      <c r="B522" s="3">
        <v>294.67648315429688</v>
      </c>
      <c r="C522" s="3">
        <v>26.090000152587891</v>
      </c>
      <c r="D522" s="4">
        <v>-2.6784994363875939E-2</v>
      </c>
      <c r="E522" s="4">
        <v>8.8898211581968978E-2</v>
      </c>
      <c r="F522" s="2">
        <v>5</v>
      </c>
      <c r="G522" s="4">
        <v>-0.11610312967278009</v>
      </c>
      <c r="H522" s="4">
        <v>-0.25703858137470298</v>
      </c>
      <c r="I522" s="4">
        <v>0.27306554456414123</v>
      </c>
    </row>
    <row r="523" spans="1:9" x14ac:dyDescent="0.25">
      <c r="A523" t="s">
        <v>727</v>
      </c>
      <c r="B523" s="3">
        <v>302.78662109375</v>
      </c>
      <c r="C523" s="3">
        <v>23.95999908447266</v>
      </c>
      <c r="D523" s="4">
        <v>-7.1963840966695614E-3</v>
      </c>
      <c r="E523" s="4">
        <v>-2.4979755265417398E-3</v>
      </c>
      <c r="F523" s="2">
        <v>4</v>
      </c>
      <c r="G523" s="4">
        <v>-8.2312366185938068E-2</v>
      </c>
      <c r="H523" s="4">
        <v>-0.23659066668451759</v>
      </c>
      <c r="I523" s="4">
        <v>0.30810307813947579</v>
      </c>
    </row>
    <row r="524" spans="1:9" x14ac:dyDescent="0.25">
      <c r="A524" t="s">
        <v>728</v>
      </c>
      <c r="B524" s="3">
        <v>304.98138427734381</v>
      </c>
      <c r="C524" s="3">
        <v>24.020000457763668</v>
      </c>
      <c r="D524" s="4">
        <v>8.6257142467853765E-3</v>
      </c>
      <c r="E524" s="4">
        <v>-4.1882698438058703E-2</v>
      </c>
      <c r="F524" s="2">
        <v>4</v>
      </c>
      <c r="G524" s="4">
        <v>-7.5440860994963832E-2</v>
      </c>
      <c r="H524" s="4">
        <v>-0.23105705792492209</v>
      </c>
      <c r="I524" s="4">
        <v>0.31758492534222033</v>
      </c>
    </row>
    <row r="525" spans="1:9" x14ac:dyDescent="0.25">
      <c r="A525" t="s">
        <v>729</v>
      </c>
      <c r="B525" s="3">
        <v>302.37319946289063</v>
      </c>
      <c r="C525" s="3">
        <v>25.069999694824219</v>
      </c>
      <c r="D525" s="4">
        <v>3.3312513645198378E-3</v>
      </c>
      <c r="E525" s="4">
        <v>1.1294827307630101E-2</v>
      </c>
      <c r="F525" s="2">
        <v>5</v>
      </c>
      <c r="G525" s="4">
        <v>-8.2912051915865481E-2</v>
      </c>
      <c r="H525" s="4">
        <v>-0.23763301766572159</v>
      </c>
      <c r="I525" s="4">
        <v>0.30631700811450879</v>
      </c>
    </row>
    <row r="526" spans="1:9" x14ac:dyDescent="0.25">
      <c r="A526" t="s">
        <v>730</v>
      </c>
      <c r="B526" s="3">
        <v>301.3692626953125</v>
      </c>
      <c r="C526" s="3">
        <v>24.79000091552734</v>
      </c>
      <c r="D526" s="4">
        <v>-2.601951537624414E-2</v>
      </c>
      <c r="E526" s="4">
        <v>2.8317801018318271E-3</v>
      </c>
      <c r="F526" s="2">
        <v>5</v>
      </c>
      <c r="G526" s="4">
        <v>-8.3233203454599169E-2</v>
      </c>
      <c r="H526" s="4">
        <v>-0.24016422163919721</v>
      </c>
      <c r="I526" s="4">
        <v>0.30197978617523541</v>
      </c>
    </row>
    <row r="527" spans="1:9" x14ac:dyDescent="0.25">
      <c r="A527" t="s">
        <v>731</v>
      </c>
      <c r="B527" s="3">
        <v>309.42022705078119</v>
      </c>
      <c r="C527" s="3">
        <v>24.719999313354489</v>
      </c>
      <c r="D527" s="4">
        <v>2.738554633538226E-2</v>
      </c>
      <c r="E527" s="4">
        <v>-3.7757929176263749E-2</v>
      </c>
      <c r="F527" s="2">
        <v>5</v>
      </c>
      <c r="G527" s="4">
        <v>-4.2769332121990189E-2</v>
      </c>
      <c r="H527" s="4">
        <v>-0.21986550002146721</v>
      </c>
      <c r="I527" s="4">
        <v>0.33676167718923428</v>
      </c>
    </row>
    <row r="528" spans="1:9" x14ac:dyDescent="0.25">
      <c r="A528" t="s">
        <v>732</v>
      </c>
      <c r="B528" s="3">
        <v>301.17245483398438</v>
      </c>
      <c r="C528" s="3">
        <v>25.690000534057621</v>
      </c>
      <c r="D528" s="4">
        <v>-7.3957364204639831E-3</v>
      </c>
      <c r="E528" s="4">
        <v>-1.9091255815355871E-2</v>
      </c>
      <c r="F528" s="2">
        <v>5</v>
      </c>
      <c r="G528" s="4">
        <v>-7.7980166820541874E-2</v>
      </c>
      <c r="H528" s="4">
        <v>-0.24066042902664719</v>
      </c>
      <c r="I528" s="4">
        <v>0.30112953404627579</v>
      </c>
    </row>
    <row r="529" spans="1:9" x14ac:dyDescent="0.25">
      <c r="A529" t="s">
        <v>733</v>
      </c>
      <c r="B529" s="3">
        <v>303.41644287109381</v>
      </c>
      <c r="C529" s="3">
        <v>26.190000534057621</v>
      </c>
      <c r="D529" s="4">
        <v>-2.6529780875265141E-3</v>
      </c>
      <c r="E529" s="4">
        <v>1.8273764900883501E-2</v>
      </c>
      <c r="F529" s="2">
        <v>5</v>
      </c>
      <c r="G529" s="4">
        <v>-6.9296147927838669E-2</v>
      </c>
      <c r="H529" s="4">
        <v>-0.23500271071270901</v>
      </c>
      <c r="I529" s="4">
        <v>0.31082404316311729</v>
      </c>
    </row>
    <row r="530" spans="1:9" x14ac:dyDescent="0.25">
      <c r="A530" t="s">
        <v>734</v>
      </c>
      <c r="B530" s="3">
        <v>304.22354125976563</v>
      </c>
      <c r="C530" s="3">
        <v>25.719999313354489</v>
      </c>
      <c r="D530" s="4">
        <v>3.2639596159153017E-2</v>
      </c>
      <c r="E530" s="4">
        <v>-6.4727297696200337E-2</v>
      </c>
      <c r="F530" s="2">
        <v>5</v>
      </c>
      <c r="G530" s="4">
        <v>-6.992212060208769E-2</v>
      </c>
      <c r="H530" s="4">
        <v>-0.23296779106999049</v>
      </c>
      <c r="I530" s="4">
        <v>0.3143108811309554</v>
      </c>
    </row>
    <row r="531" spans="1:9" x14ac:dyDescent="0.25">
      <c r="A531" t="s">
        <v>735</v>
      </c>
      <c r="B531" s="3">
        <v>294.607666015625</v>
      </c>
      <c r="C531" s="3">
        <v>27.5</v>
      </c>
      <c r="D531" s="4">
        <v>2.7707104927173098E-2</v>
      </c>
      <c r="E531" s="4">
        <v>-3.066622536120123E-2</v>
      </c>
      <c r="F531" s="2">
        <v>5</v>
      </c>
      <c r="G531" s="4">
        <v>-9.6479296583727892E-2</v>
      </c>
      <c r="H531" s="4">
        <v>-0.25721208853220018</v>
      </c>
      <c r="I531" s="4">
        <v>0.28784609673883049</v>
      </c>
    </row>
    <row r="532" spans="1:9" x14ac:dyDescent="0.25">
      <c r="A532" t="s">
        <v>736</v>
      </c>
      <c r="B532" s="3">
        <v>286.66500854492188</v>
      </c>
      <c r="C532" s="3">
        <v>28.370000839233398</v>
      </c>
      <c r="D532" s="4">
        <v>1.399546276318064E-2</v>
      </c>
      <c r="E532" s="4">
        <v>-3.6672322435561733E-2</v>
      </c>
      <c r="F532" s="2">
        <v>5</v>
      </c>
      <c r="G532" s="4">
        <v>-0.124127186863995</v>
      </c>
      <c r="H532" s="4">
        <v>-0.2772377383530531</v>
      </c>
      <c r="I532" s="4">
        <v>0.25312561386844917</v>
      </c>
    </row>
    <row r="533" spans="1:9" x14ac:dyDescent="0.25">
      <c r="A533" t="s">
        <v>737</v>
      </c>
      <c r="B533" s="3">
        <v>282.7083740234375</v>
      </c>
      <c r="C533" s="3">
        <v>29.45000076293945</v>
      </c>
      <c r="D533" s="4">
        <v>-2.1262150641809589E-2</v>
      </c>
      <c r="E533" s="4">
        <v>3.4059032173248349E-2</v>
      </c>
      <c r="F533" s="2">
        <v>5</v>
      </c>
      <c r="G533" s="4">
        <v>-0.13320681705772741</v>
      </c>
      <c r="H533" s="4">
        <v>-0.28721351506111381</v>
      </c>
      <c r="I533" s="4">
        <v>0.26242909235212658</v>
      </c>
    </row>
    <row r="534" spans="1:9" x14ac:dyDescent="0.25">
      <c r="A534" t="s">
        <v>738</v>
      </c>
      <c r="B534" s="3">
        <v>288.84994506835938</v>
      </c>
      <c r="C534" s="3">
        <v>28.479999542236332</v>
      </c>
      <c r="D534" s="4">
        <v>1.662751796975126E-2</v>
      </c>
      <c r="E534" s="4">
        <v>-3.2280011997566249E-2</v>
      </c>
      <c r="F534" s="2">
        <v>5</v>
      </c>
      <c r="G534" s="4">
        <v>-0.1131515161679892</v>
      </c>
      <c r="H534" s="4">
        <v>-0.27172890533834199</v>
      </c>
      <c r="I534" s="4">
        <v>0.28985416593418489</v>
      </c>
    </row>
    <row r="535" spans="1:9" x14ac:dyDescent="0.25">
      <c r="A535" t="s">
        <v>739</v>
      </c>
      <c r="B535" s="3">
        <v>284.12564086914063</v>
      </c>
      <c r="C535" s="3">
        <v>29.430000305175781</v>
      </c>
      <c r="D535" s="4">
        <v>-3.1081701681407998E-3</v>
      </c>
      <c r="E535" s="4">
        <v>2.7257213855629292E-3</v>
      </c>
      <c r="F535" s="2">
        <v>5</v>
      </c>
      <c r="G535" s="4">
        <v>-0.11298442625699689</v>
      </c>
      <c r="H535" s="4">
        <v>-0.2836401909363554</v>
      </c>
      <c r="I535" s="4">
        <v>0.26875787162448522</v>
      </c>
    </row>
    <row r="536" spans="1:9" x14ac:dyDescent="0.25">
      <c r="A536" t="s">
        <v>740</v>
      </c>
      <c r="B536" s="3">
        <v>285.01150512695313</v>
      </c>
      <c r="C536" s="3">
        <v>29.35000038146973</v>
      </c>
      <c r="D536" s="4">
        <v>-5.3581804828507504E-3</v>
      </c>
      <c r="E536" s="4">
        <v>-5.2002543624440567E-2</v>
      </c>
      <c r="F536" s="2">
        <v>5</v>
      </c>
      <c r="G536" s="4">
        <v>-0.11514348701374499</v>
      </c>
      <c r="H536" s="4">
        <v>-0.28140668061802709</v>
      </c>
      <c r="I536" s="4">
        <v>0.27271368232447069</v>
      </c>
    </row>
    <row r="537" spans="1:9" x14ac:dyDescent="0.25">
      <c r="A537" t="s">
        <v>741</v>
      </c>
      <c r="B537" s="3">
        <v>286.546875</v>
      </c>
      <c r="C537" s="3">
        <v>30.95999908447266</v>
      </c>
      <c r="D537" s="4">
        <v>-4.9090457229280633E-2</v>
      </c>
      <c r="E537" s="4">
        <v>0.1862068441368068</v>
      </c>
      <c r="F537" s="2">
        <v>5</v>
      </c>
      <c r="G537" s="4">
        <v>-9.3168433701381614E-2</v>
      </c>
      <c r="H537" s="4">
        <v>-0.27753558589481447</v>
      </c>
      <c r="I537" s="4">
        <v>0.27956984851321848</v>
      </c>
    </row>
    <row r="538" spans="1:9" x14ac:dyDescent="0.25">
      <c r="A538" t="s">
        <v>742</v>
      </c>
      <c r="B538" s="3">
        <v>301.33978271484381</v>
      </c>
      <c r="C538" s="3">
        <v>26.10000038146973</v>
      </c>
      <c r="D538" s="4">
        <v>2.5901399906347988E-2</v>
      </c>
      <c r="E538" s="4">
        <v>-4.9872550641773872E-2</v>
      </c>
      <c r="F538" s="2">
        <v>5</v>
      </c>
      <c r="G538" s="4">
        <v>-4.5258525042052633E-2</v>
      </c>
      <c r="H538" s="4">
        <v>-0.2402385488738501</v>
      </c>
      <c r="I538" s="4">
        <v>0.34562730833982691</v>
      </c>
    </row>
    <row r="539" spans="1:9" x14ac:dyDescent="0.25">
      <c r="A539" t="s">
        <v>743</v>
      </c>
      <c r="B539" s="3">
        <v>293.73171997070313</v>
      </c>
      <c r="C539" s="3">
        <v>27.469999313354489</v>
      </c>
      <c r="D539" s="4">
        <v>-1.1591844262627601E-2</v>
      </c>
      <c r="E539" s="4">
        <v>-4.8493297027423332E-2</v>
      </c>
      <c r="F539" s="2">
        <v>5</v>
      </c>
      <c r="G539" s="4">
        <v>-7.5645602656916E-2</v>
      </c>
      <c r="H539" s="4">
        <v>-0.25942059227572301</v>
      </c>
      <c r="I539" s="4">
        <v>0.31165364279906987</v>
      </c>
    </row>
    <row r="540" spans="1:9" x14ac:dyDescent="0.25">
      <c r="A540" t="s">
        <v>744</v>
      </c>
      <c r="B540" s="3">
        <v>297.17654418945313</v>
      </c>
      <c r="C540" s="3">
        <v>28.870000839233398</v>
      </c>
      <c r="D540" s="4">
        <v>3.7060068109416873E-2</v>
      </c>
      <c r="E540" s="4">
        <v>-9.1281069460028785E-2</v>
      </c>
      <c r="F540" s="2">
        <v>5</v>
      </c>
      <c r="G540" s="4">
        <v>-7.0478324832181971E-2</v>
      </c>
      <c r="H540" s="4">
        <v>-0.25073523177093793</v>
      </c>
      <c r="I540" s="4">
        <v>0.36113471211991488</v>
      </c>
    </row>
    <row r="541" spans="1:9" x14ac:dyDescent="0.25">
      <c r="A541" t="s">
        <v>745</v>
      </c>
      <c r="B541" s="3">
        <v>286.55673217773438</v>
      </c>
      <c r="C541" s="3">
        <v>31.770000457763668</v>
      </c>
      <c r="D541" s="4">
        <v>-2.3641799747411429E-3</v>
      </c>
      <c r="E541" s="4">
        <v>-2.4262926357717651E-2</v>
      </c>
      <c r="F541" s="2">
        <v>5</v>
      </c>
      <c r="G541" s="4">
        <v>-8.3907889430008487E-2</v>
      </c>
      <c r="H541" s="4">
        <v>-0.27751073320662312</v>
      </c>
      <c r="I541" s="4">
        <v>0.32671292601454982</v>
      </c>
    </row>
    <row r="542" spans="1:9" x14ac:dyDescent="0.25">
      <c r="A542" t="s">
        <v>746</v>
      </c>
      <c r="B542" s="3">
        <v>287.23580932617188</v>
      </c>
      <c r="C542" s="3">
        <v>32.560001373291023</v>
      </c>
      <c r="D542" s="4">
        <v>-2.965827314580893E-2</v>
      </c>
      <c r="E542" s="4">
        <v>-1.3034261391276281E-2</v>
      </c>
      <c r="F542" s="2">
        <v>5</v>
      </c>
      <c r="G542" s="4">
        <v>-7.4637620246369552E-2</v>
      </c>
      <c r="H542" s="4">
        <v>-0.27579859073716462</v>
      </c>
      <c r="I542" s="4">
        <v>0.32985694717833919</v>
      </c>
    </row>
    <row r="543" spans="1:9" x14ac:dyDescent="0.25">
      <c r="A543" t="s">
        <v>747</v>
      </c>
      <c r="B543" s="3">
        <v>296.01510620117188</v>
      </c>
      <c r="C543" s="3">
        <v>32.990001678466797</v>
      </c>
      <c r="D543" s="4">
        <v>1.2148824905075409E-2</v>
      </c>
      <c r="E543" s="4">
        <v>-5.0647433713185697E-2</v>
      </c>
      <c r="F543" s="2">
        <v>5</v>
      </c>
      <c r="G543" s="4">
        <v>-7.1037079609073794E-2</v>
      </c>
      <c r="H543" s="4">
        <v>-0.25366354015232617</v>
      </c>
      <c r="I543" s="4">
        <v>0.37050372087953187</v>
      </c>
    </row>
    <row r="544" spans="1:9" x14ac:dyDescent="0.25">
      <c r="A544" t="s">
        <v>748</v>
      </c>
      <c r="B544" s="3">
        <v>292.4620361328125</v>
      </c>
      <c r="C544" s="3">
        <v>34.75</v>
      </c>
      <c r="D544" s="4">
        <v>-3.9126962148400501E-2</v>
      </c>
      <c r="E544" s="4">
        <v>0.15104337148978211</v>
      </c>
      <c r="F544" s="2">
        <v>5</v>
      </c>
      <c r="G544" s="4">
        <v>-8.345547205544146E-2</v>
      </c>
      <c r="H544" s="4">
        <v>-0.2626218185673741</v>
      </c>
      <c r="I544" s="4">
        <v>0.35405356125179011</v>
      </c>
    </row>
    <row r="545" spans="1:9" x14ac:dyDescent="0.25">
      <c r="A545" t="s">
        <v>749</v>
      </c>
      <c r="B545" s="3">
        <v>304.37115478515619</v>
      </c>
      <c r="C545" s="3">
        <v>30.190000534057621</v>
      </c>
      <c r="D545" s="4">
        <v>-1.19807916628486E-2</v>
      </c>
      <c r="E545" s="4">
        <v>-3.2371801416157357E-2</v>
      </c>
      <c r="F545" s="2">
        <v>5</v>
      </c>
      <c r="G545" s="4">
        <v>-7.0222758526758966E-2</v>
      </c>
      <c r="H545" s="4">
        <v>-0.23259561629357631</v>
      </c>
      <c r="I545" s="4">
        <v>0.40919092108078758</v>
      </c>
    </row>
    <row r="546" spans="1:9" x14ac:dyDescent="0.25">
      <c r="A546" t="s">
        <v>750</v>
      </c>
      <c r="B546" s="3">
        <v>308.06198120117188</v>
      </c>
      <c r="C546" s="3">
        <v>31.20000076293945</v>
      </c>
      <c r="D546" s="4">
        <v>-5.0364145884883922E-2</v>
      </c>
      <c r="E546" s="4">
        <v>0.22738004206521589</v>
      </c>
      <c r="F546" s="2">
        <v>5</v>
      </c>
      <c r="G546" s="4">
        <v>-5.1312303188354558E-2</v>
      </c>
      <c r="H546" s="4">
        <v>-0.2232900157903055</v>
      </c>
      <c r="I546" s="4">
        <v>0.42627887108842089</v>
      </c>
    </row>
    <row r="547" spans="1:9" x14ac:dyDescent="0.25">
      <c r="A547" t="s">
        <v>751</v>
      </c>
      <c r="B547" s="3">
        <v>324.40011596679688</v>
      </c>
      <c r="C547" s="3">
        <v>25.420000076293949</v>
      </c>
      <c r="D547" s="4">
        <v>3.3812160477683977E-2</v>
      </c>
      <c r="E547" s="4">
        <v>-0.130940168331831</v>
      </c>
      <c r="F547" s="2">
        <v>5</v>
      </c>
      <c r="G547" s="4">
        <v>6.5315060253969834E-3</v>
      </c>
      <c r="H547" s="4">
        <v>-0.18209703135793701</v>
      </c>
      <c r="I547" s="4">
        <v>0.5019218839598758</v>
      </c>
    </row>
    <row r="548" spans="1:9" x14ac:dyDescent="0.25">
      <c r="A548" t="s">
        <v>752</v>
      </c>
      <c r="B548" s="3">
        <v>313.79019165039063</v>
      </c>
      <c r="C548" s="3">
        <v>29.25</v>
      </c>
      <c r="D548" s="4">
        <v>1.0676339174229279E-3</v>
      </c>
      <c r="E548" s="4">
        <v>-9.5547314100449254E-2</v>
      </c>
      <c r="F548" s="2">
        <v>5</v>
      </c>
      <c r="G548" s="4">
        <v>-2.9661986640422969E-2</v>
      </c>
      <c r="H548" s="4">
        <v>-0.2088476031621237</v>
      </c>
      <c r="I548" s="4">
        <v>0.45279959104553053</v>
      </c>
    </row>
    <row r="549" spans="1:9" x14ac:dyDescent="0.25">
      <c r="A549" t="s">
        <v>753</v>
      </c>
      <c r="B549" s="3">
        <v>313.45553588867188</v>
      </c>
      <c r="C549" s="3">
        <v>32.340000152587891</v>
      </c>
      <c r="D549" s="4">
        <v>1.6695936249522259E-2</v>
      </c>
      <c r="E549" s="4">
        <v>-3.1736566612720292E-2</v>
      </c>
      <c r="F549" s="2">
        <v>5</v>
      </c>
      <c r="G549" s="4">
        <v>-4.8140078845088093E-2</v>
      </c>
      <c r="H549" s="4">
        <v>-0.20969136346771791</v>
      </c>
      <c r="I549" s="4">
        <v>0.4847269000488581</v>
      </c>
    </row>
    <row r="550" spans="1:9" x14ac:dyDescent="0.25">
      <c r="A550" t="s">
        <v>754</v>
      </c>
      <c r="B550" s="3">
        <v>308.30804443359381</v>
      </c>
      <c r="C550" s="3">
        <v>33.400001525878913</v>
      </c>
      <c r="D550" s="4">
        <v>-4.4998597648871153E-2</v>
      </c>
      <c r="E550" s="4">
        <v>0.11370462756871171</v>
      </c>
      <c r="F550" s="2">
        <v>5</v>
      </c>
      <c r="G550" s="4">
        <v>-6.8757010152138309E-2</v>
      </c>
      <c r="H550" s="4">
        <v>-0.22266962190520559</v>
      </c>
      <c r="I550" s="4">
        <v>0.46034507182732542</v>
      </c>
    </row>
    <row r="551" spans="1:9" x14ac:dyDescent="0.25">
      <c r="A551" t="s">
        <v>755</v>
      </c>
      <c r="B551" s="3">
        <v>322.83517456054688</v>
      </c>
      <c r="C551" s="3">
        <v>29.989999771118161</v>
      </c>
      <c r="D551" s="4">
        <v>3.5515829879464673E-2</v>
      </c>
      <c r="E551" s="4">
        <v>-5.0949385788478303E-2</v>
      </c>
      <c r="F551" s="2">
        <v>5</v>
      </c>
      <c r="G551" s="4">
        <v>-3.1269765670436378E-2</v>
      </c>
      <c r="H551" s="4">
        <v>-0.18604268414572389</v>
      </c>
      <c r="I551" s="4">
        <v>0.52915489781699288</v>
      </c>
    </row>
    <row r="552" spans="1:9" x14ac:dyDescent="0.25">
      <c r="A552" t="s">
        <v>756</v>
      </c>
      <c r="B552" s="3">
        <v>311.76266479492188</v>
      </c>
      <c r="C552" s="3">
        <v>31.60000038146973</v>
      </c>
      <c r="D552" s="4">
        <v>-1.1983657564418331E-3</v>
      </c>
      <c r="E552" s="4">
        <v>-5.7279237770691882E-2</v>
      </c>
      <c r="F552" s="2">
        <v>5</v>
      </c>
      <c r="G552" s="4">
        <v>-6.1128345575649279E-2</v>
      </c>
      <c r="H552" s="4">
        <v>-0.2139595625988433</v>
      </c>
      <c r="I552" s="4">
        <v>0.47670837440987102</v>
      </c>
    </row>
    <row r="553" spans="1:9" x14ac:dyDescent="0.25">
      <c r="A553" t="s">
        <v>757</v>
      </c>
      <c r="B553" s="3">
        <v>312.13671875</v>
      </c>
      <c r="C553" s="3">
        <v>33.520000457763672</v>
      </c>
      <c r="D553" s="4">
        <v>-3.7744829220596632E-2</v>
      </c>
      <c r="E553" s="4">
        <v>0.2405625421864992</v>
      </c>
      <c r="F553" s="2">
        <v>5</v>
      </c>
      <c r="G553" s="4">
        <v>-6.3179727575441547E-2</v>
      </c>
      <c r="H553" s="4">
        <v>-0.21301646848379061</v>
      </c>
      <c r="I553" s="4">
        <v>0.47848013437448511</v>
      </c>
    </row>
    <row r="554" spans="1:9" x14ac:dyDescent="0.25">
      <c r="A554" t="s">
        <v>758</v>
      </c>
      <c r="B554" s="3">
        <v>324.38040161132813</v>
      </c>
      <c r="C554" s="3">
        <v>27.020000457763668</v>
      </c>
      <c r="D554" s="4">
        <v>1.2845599247376381E-2</v>
      </c>
      <c r="E554" s="4">
        <v>-4.2183575516809728E-2</v>
      </c>
      <c r="F554" s="2">
        <v>5</v>
      </c>
      <c r="G554" s="4">
        <v>-3.0650346225715611E-2</v>
      </c>
      <c r="H554" s="4">
        <v>-0.1821467367343198</v>
      </c>
      <c r="I554" s="4">
        <v>0.53647408636625138</v>
      </c>
    </row>
    <row r="555" spans="1:9" x14ac:dyDescent="0.25">
      <c r="A555" t="s">
        <v>759</v>
      </c>
      <c r="B555" s="3">
        <v>320.26638793945313</v>
      </c>
      <c r="C555" s="3">
        <v>28.20999908447266</v>
      </c>
      <c r="D555" s="4">
        <v>-2.6185789043662311E-2</v>
      </c>
      <c r="E555" s="4">
        <v>0.2438271033900683</v>
      </c>
      <c r="F555" s="2">
        <v>5</v>
      </c>
      <c r="G555" s="4">
        <v>-3.671289323670679E-2</v>
      </c>
      <c r="H555" s="4">
        <v>-0.19251931007706491</v>
      </c>
      <c r="I555" s="4">
        <v>0.52871784219309359</v>
      </c>
    </row>
    <row r="556" spans="1:9" x14ac:dyDescent="0.25">
      <c r="A556" t="s">
        <v>760</v>
      </c>
      <c r="B556" s="3">
        <v>328.87832641601563</v>
      </c>
      <c r="C556" s="3">
        <v>22.680000305175781</v>
      </c>
      <c r="D556" s="4">
        <v>-2.0691039574525671E-2</v>
      </c>
      <c r="E556" s="4">
        <v>0.11614176406472509</v>
      </c>
      <c r="F556" s="2">
        <v>4</v>
      </c>
      <c r="G556" s="4">
        <v>1.643181535543325E-3</v>
      </c>
      <c r="H556" s="4">
        <v>-0.1708062165883307</v>
      </c>
      <c r="I556" s="4">
        <v>0.56982494709315334</v>
      </c>
    </row>
    <row r="557" spans="1:9" x14ac:dyDescent="0.25">
      <c r="A557" t="s">
        <v>761</v>
      </c>
      <c r="B557" s="3">
        <v>335.82693481445313</v>
      </c>
      <c r="C557" s="3">
        <v>20.319999694824219</v>
      </c>
      <c r="D557" s="4">
        <v>-1.4584526928125291E-2</v>
      </c>
      <c r="E557" s="4">
        <v>-4.9134352043705642E-2</v>
      </c>
      <c r="F557" s="2">
        <v>4</v>
      </c>
      <c r="G557" s="4">
        <v>1.047677185953488E-2</v>
      </c>
      <c r="H557" s="4">
        <v>-0.15328684110945481</v>
      </c>
      <c r="I557" s="4">
        <v>0.61199506486248745</v>
      </c>
    </row>
    <row r="558" spans="1:9" x14ac:dyDescent="0.25">
      <c r="A558" t="s">
        <v>762</v>
      </c>
      <c r="B558" s="3">
        <v>340.79730224609381</v>
      </c>
      <c r="C558" s="3">
        <v>21.370000839233398</v>
      </c>
      <c r="D558" s="4">
        <v>2.2350785573260978E-2</v>
      </c>
      <c r="E558" s="4">
        <v>-3.6084764740978659E-2</v>
      </c>
      <c r="F558" s="2">
        <v>4</v>
      </c>
      <c r="G558" s="4">
        <v>3.4210909920704642E-2</v>
      </c>
      <c r="H558" s="4">
        <v>-0.1407551616263415</v>
      </c>
      <c r="I558" s="4">
        <v>0.6736104408690653</v>
      </c>
    </row>
    <row r="559" spans="1:9" x14ac:dyDescent="0.25">
      <c r="A559" t="s">
        <v>763</v>
      </c>
      <c r="B559" s="3">
        <v>333.34674072265619</v>
      </c>
      <c r="C559" s="3">
        <v>22.170000076293949</v>
      </c>
      <c r="D559" s="4">
        <v>7.6841190322896047E-4</v>
      </c>
      <c r="E559" s="4">
        <v>-2.3348047085126059E-2</v>
      </c>
      <c r="F559" s="2">
        <v>4</v>
      </c>
      <c r="G559" s="4">
        <v>4.227496554006116E-3</v>
      </c>
      <c r="H559" s="4">
        <v>-0.15954010062030161</v>
      </c>
      <c r="I559" s="4">
        <v>0.63702171943911079</v>
      </c>
    </row>
    <row r="560" spans="1:9" x14ac:dyDescent="0.25">
      <c r="A560" t="s">
        <v>764</v>
      </c>
      <c r="B560" s="3">
        <v>333.09078979492188</v>
      </c>
      <c r="C560" s="3">
        <v>22.70000076293945</v>
      </c>
      <c r="D560" s="4">
        <v>-2.286710972853712E-2</v>
      </c>
      <c r="E560" s="4">
        <v>4.0330022017551759E-2</v>
      </c>
      <c r="F560" s="2">
        <v>4</v>
      </c>
      <c r="G560" s="4">
        <v>-5.7269416311617194E-3</v>
      </c>
      <c r="H560" s="4">
        <v>-0.16018542413690001</v>
      </c>
      <c r="I560" s="4">
        <v>0.63576477831257261</v>
      </c>
    </row>
    <row r="561" spans="1:9" x14ac:dyDescent="0.25">
      <c r="A561" t="s">
        <v>765</v>
      </c>
      <c r="B561" s="3">
        <v>340.8858642578125</v>
      </c>
      <c r="C561" s="3">
        <v>21.819999694824219</v>
      </c>
      <c r="D561" s="4">
        <v>2.0326889404333359E-2</v>
      </c>
      <c r="E561" s="4">
        <v>-0.10057710268084689</v>
      </c>
      <c r="F561" s="2">
        <v>4</v>
      </c>
      <c r="G561" s="4">
        <v>1.8732760661713369E-2</v>
      </c>
      <c r="H561" s="4">
        <v>-0.1405318721491543</v>
      </c>
      <c r="I561" s="4">
        <v>0.67404535718589065</v>
      </c>
    </row>
    <row r="562" spans="1:9" x14ac:dyDescent="0.25">
      <c r="A562" t="s">
        <v>766</v>
      </c>
      <c r="B562" s="3">
        <v>334.09475708007813</v>
      </c>
      <c r="C562" s="3">
        <v>24.260000228881839</v>
      </c>
      <c r="D562" s="4">
        <v>-4.2241003480334438E-3</v>
      </c>
      <c r="E562" s="4">
        <v>-4.5137712992800996E-3</v>
      </c>
      <c r="F562" s="2">
        <v>4</v>
      </c>
      <c r="G562" s="4">
        <v>1.3569417722512739E-2</v>
      </c>
      <c r="H562" s="4">
        <v>-0.15765414322011739</v>
      </c>
      <c r="I562" s="4">
        <v>0.6406951287574103</v>
      </c>
    </row>
    <row r="563" spans="1:9" x14ac:dyDescent="0.25">
      <c r="A563" t="s">
        <v>767</v>
      </c>
      <c r="B563" s="3">
        <v>335.51199340820313</v>
      </c>
      <c r="C563" s="3">
        <v>24.370000839233398</v>
      </c>
      <c r="D563" s="4">
        <v>-2.365740267928906E-2</v>
      </c>
      <c r="E563" s="4">
        <v>0.1517013712178206</v>
      </c>
      <c r="F563" s="2">
        <v>5</v>
      </c>
      <c r="G563" s="4">
        <v>5.6461883563532211E-3</v>
      </c>
      <c r="H563" s="4">
        <v>-0.15408089603866609</v>
      </c>
      <c r="I563" s="4">
        <v>0.64765498876890804</v>
      </c>
    </row>
    <row r="564" spans="1:9" x14ac:dyDescent="0.25">
      <c r="A564" t="s">
        <v>768</v>
      </c>
      <c r="B564" s="3">
        <v>343.64166259765619</v>
      </c>
      <c r="C564" s="3">
        <v>21.159999847412109</v>
      </c>
      <c r="D564" s="4">
        <v>-1.3979133094625401E-2</v>
      </c>
      <c r="E564" s="4">
        <v>-1.8097420113952319E-2</v>
      </c>
      <c r="F564" s="2">
        <v>4</v>
      </c>
      <c r="G564" s="4">
        <v>4.203721053159537E-2</v>
      </c>
      <c r="H564" s="4">
        <v>-0.1335837376319404</v>
      </c>
      <c r="I564" s="4">
        <v>0.72901465457940251</v>
      </c>
    </row>
    <row r="565" spans="1:9" x14ac:dyDescent="0.25">
      <c r="A565" t="s">
        <v>769</v>
      </c>
      <c r="B565" s="3">
        <v>348.51358032226563</v>
      </c>
      <c r="C565" s="3">
        <v>21.54999923706055</v>
      </c>
      <c r="D565" s="4">
        <v>2.3778631830311259E-3</v>
      </c>
      <c r="E565" s="4">
        <v>-2.488692918169999E-2</v>
      </c>
      <c r="F565" s="2">
        <v>4</v>
      </c>
      <c r="G565" s="4">
        <v>5.5431319013163227E-2</v>
      </c>
      <c r="H565" s="4">
        <v>-0.1213002772575128</v>
      </c>
      <c r="I565" s="4">
        <v>0.75352744816234285</v>
      </c>
    </row>
    <row r="566" spans="1:9" x14ac:dyDescent="0.25">
      <c r="A566" t="s">
        <v>770</v>
      </c>
      <c r="B566" s="3">
        <v>347.68682861328119</v>
      </c>
      <c r="C566" s="3">
        <v>22.10000038146973</v>
      </c>
      <c r="D566" s="4">
        <v>-2.1711593106283681E-2</v>
      </c>
      <c r="E566" s="4">
        <v>5.0879679500138719E-2</v>
      </c>
      <c r="F566" s="2">
        <v>4</v>
      </c>
      <c r="G566" s="4">
        <v>5.9306460754808388E-2</v>
      </c>
      <c r="H566" s="4">
        <v>-0.1233847483899998</v>
      </c>
      <c r="I566" s="4">
        <v>0.77237514328693013</v>
      </c>
    </row>
    <row r="567" spans="1:9" x14ac:dyDescent="0.25">
      <c r="A567" t="s">
        <v>771</v>
      </c>
      <c r="B567" s="3">
        <v>355.4031982421875</v>
      </c>
      <c r="C567" s="3">
        <v>21.030000686645511</v>
      </c>
      <c r="D567" s="4">
        <v>-2.2203959796841529E-2</v>
      </c>
      <c r="E567" s="4">
        <v>0.13247178418139319</v>
      </c>
      <c r="F567" s="2">
        <v>4</v>
      </c>
      <c r="G567" s="4">
        <v>9.4113666946101571E-2</v>
      </c>
      <c r="H567" s="4">
        <v>-0.1039296331912498</v>
      </c>
      <c r="I567" s="4">
        <v>0.81328162368463008</v>
      </c>
    </row>
    <row r="568" spans="1:9" x14ac:dyDescent="0.25">
      <c r="A568" t="s">
        <v>772</v>
      </c>
      <c r="B568" s="3">
        <v>363.4737548828125</v>
      </c>
      <c r="C568" s="3">
        <v>18.569999694824219</v>
      </c>
      <c r="D568" s="4">
        <v>2.058844699761098E-2</v>
      </c>
      <c r="E568" s="4">
        <v>-5.3998956253698993E-2</v>
      </c>
      <c r="F568" s="2">
        <v>3</v>
      </c>
      <c r="G568" s="4">
        <v>0.1216649107555465</v>
      </c>
      <c r="H568" s="4">
        <v>-8.3581513970365395E-2</v>
      </c>
      <c r="I568" s="4">
        <v>0.92121016011606316</v>
      </c>
    </row>
    <row r="569" spans="1:9" x14ac:dyDescent="0.25">
      <c r="A569" t="s">
        <v>773</v>
      </c>
      <c r="B569" s="3">
        <v>356.141357421875</v>
      </c>
      <c r="C569" s="3">
        <v>19.629999160766602</v>
      </c>
      <c r="D569" s="4">
        <v>-1.9030487694841061E-3</v>
      </c>
      <c r="E569" s="4">
        <v>-4.523347905316466E-2</v>
      </c>
      <c r="F569" s="2">
        <v>4</v>
      </c>
      <c r="G569" s="4">
        <v>9.8274012309661485E-2</v>
      </c>
      <c r="H569" s="4">
        <v>-0.1020685284792571</v>
      </c>
      <c r="I569" s="4">
        <v>0.96448436544300353</v>
      </c>
    </row>
    <row r="570" spans="1:9" x14ac:dyDescent="0.25">
      <c r="A570" t="s">
        <v>774</v>
      </c>
      <c r="B570" s="3">
        <v>356.82040405273438</v>
      </c>
      <c r="C570" s="3">
        <v>20.559999465942379</v>
      </c>
      <c r="D570" s="4">
        <v>-1.2394929147519161E-2</v>
      </c>
      <c r="E570" s="4">
        <v>6.3631637200777913E-2</v>
      </c>
      <c r="F570" s="2">
        <v>4</v>
      </c>
      <c r="G570" s="4">
        <v>0.12233664058601181</v>
      </c>
      <c r="H570" s="4">
        <v>-0.1003564629531056</v>
      </c>
      <c r="I570" s="4">
        <v>0.9717102373092863</v>
      </c>
    </row>
    <row r="571" spans="1:9" x14ac:dyDescent="0.25">
      <c r="A571" t="s">
        <v>775</v>
      </c>
      <c r="B571" s="3">
        <v>361.29867553710938</v>
      </c>
      <c r="C571" s="3">
        <v>19.329999923706051</v>
      </c>
      <c r="D571" s="4">
        <v>-1.1045533704711509E-2</v>
      </c>
      <c r="E571" s="4">
        <v>2.2751339357393041E-2</v>
      </c>
      <c r="F571" s="2">
        <v>3</v>
      </c>
      <c r="G571" s="4">
        <v>0.15579446307848491</v>
      </c>
      <c r="H571" s="4">
        <v>-8.906549429688515E-2</v>
      </c>
      <c r="I571" s="4">
        <v>0.99767043192429572</v>
      </c>
    </row>
    <row r="572" spans="1:9" x14ac:dyDescent="0.25">
      <c r="A572" t="s">
        <v>776</v>
      </c>
      <c r="B572" s="3">
        <v>365.333984375</v>
      </c>
      <c r="C572" s="3">
        <v>18.89999961853027</v>
      </c>
      <c r="D572" s="4">
        <v>1.7209676355847359E-2</v>
      </c>
      <c r="E572" s="4">
        <v>-3.7187955855613963E-2</v>
      </c>
      <c r="F572" s="2">
        <v>3</v>
      </c>
      <c r="G572" s="4">
        <v>0.18658772115456571</v>
      </c>
      <c r="H572" s="4">
        <v>-7.8891357743135826E-2</v>
      </c>
      <c r="I572" s="4">
        <v>1.0199822135469461</v>
      </c>
    </row>
    <row r="573" spans="1:9" x14ac:dyDescent="0.25">
      <c r="A573" t="s">
        <v>777</v>
      </c>
      <c r="B573" s="3">
        <v>359.153076171875</v>
      </c>
      <c r="C573" s="3">
        <v>19.629999160766602</v>
      </c>
      <c r="D573" s="4">
        <v>1.5472486047824139E-2</v>
      </c>
      <c r="E573" s="4">
        <v>-5.6703524048953853E-2</v>
      </c>
      <c r="F573" s="2">
        <v>4</v>
      </c>
      <c r="G573" s="4">
        <v>0.1606413468287349</v>
      </c>
      <c r="H573" s="4">
        <v>-9.4475147388751957E-2</v>
      </c>
      <c r="I573" s="4">
        <v>0.98580711577924651</v>
      </c>
    </row>
    <row r="574" spans="1:9" x14ac:dyDescent="0.25">
      <c r="A574" t="s">
        <v>778</v>
      </c>
      <c r="B574" s="3">
        <v>353.68075561523438</v>
      </c>
      <c r="C574" s="3">
        <v>20.809999465942379</v>
      </c>
      <c r="D574" s="4">
        <v>-8.3428973036503429E-4</v>
      </c>
      <c r="E574" s="4">
        <v>-3.9686230148765267E-2</v>
      </c>
      <c r="F574" s="2">
        <v>4</v>
      </c>
      <c r="G574" s="4">
        <v>0.1426314078111848</v>
      </c>
      <c r="H574" s="4">
        <v>-0.1082723903869495</v>
      </c>
      <c r="I574" s="4">
        <v>0.95554989727779183</v>
      </c>
    </row>
    <row r="575" spans="1:9" x14ac:dyDescent="0.25">
      <c r="A575" t="s">
        <v>779</v>
      </c>
      <c r="B575" s="3">
        <v>353.97607421875</v>
      </c>
      <c r="C575" s="3">
        <v>21.670000076293949</v>
      </c>
      <c r="D575" s="4">
        <v>2.222671880667848E-2</v>
      </c>
      <c r="E575" s="4">
        <v>-8.0610930977122464E-2</v>
      </c>
      <c r="F575" s="2">
        <v>4</v>
      </c>
      <c r="G575" s="4">
        <v>0.160739541289701</v>
      </c>
      <c r="H575" s="4">
        <v>-0.1075278100041995</v>
      </c>
      <c r="I575" s="4">
        <v>0.95718275475052783</v>
      </c>
    </row>
    <row r="576" spans="1:9" x14ac:dyDescent="0.25">
      <c r="A576" t="s">
        <v>780</v>
      </c>
      <c r="B576" s="3">
        <v>346.2794189453125</v>
      </c>
      <c r="C576" s="3">
        <v>23.569999694824219</v>
      </c>
      <c r="D576" s="4">
        <v>-1.4371200269623911E-2</v>
      </c>
      <c r="E576" s="4">
        <v>2.7462909594587082E-2</v>
      </c>
      <c r="F576" s="2">
        <v>4</v>
      </c>
      <c r="G576" s="4">
        <v>0.13353514134719349</v>
      </c>
      <c r="H576" s="4">
        <v>-0.12693321982656669</v>
      </c>
      <c r="I576" s="4">
        <v>0.92398837184952587</v>
      </c>
    </row>
    <row r="577" spans="1:9" x14ac:dyDescent="0.25">
      <c r="A577" t="s">
        <v>781</v>
      </c>
      <c r="B577" s="3">
        <v>351.32843017578119</v>
      </c>
      <c r="C577" s="3">
        <v>22.940000534057621</v>
      </c>
      <c r="D577" s="4">
        <v>1.9652729273132111E-2</v>
      </c>
      <c r="E577" s="4">
        <v>-2.5074378893781609E-2</v>
      </c>
      <c r="F577" s="2">
        <v>4</v>
      </c>
      <c r="G577" s="4">
        <v>0.13066651528688619</v>
      </c>
      <c r="H577" s="4">
        <v>-0.11420325744107181</v>
      </c>
      <c r="I577" s="4">
        <v>0.97430984097160289</v>
      </c>
    </row>
    <row r="578" spans="1:9" x14ac:dyDescent="0.25">
      <c r="A578" t="s">
        <v>782</v>
      </c>
      <c r="B578" s="3">
        <v>344.55694580078119</v>
      </c>
      <c r="C578" s="3">
        <v>23.530000686645511</v>
      </c>
      <c r="D578" s="4">
        <v>-2.7802704841581871E-3</v>
      </c>
      <c r="E578" s="4">
        <v>-1.424382658709655E-2</v>
      </c>
      <c r="F578" s="2">
        <v>4</v>
      </c>
      <c r="G578" s="4">
        <v>0.1040365575316939</v>
      </c>
      <c r="H578" s="4">
        <v>-0.1312760539655734</v>
      </c>
      <c r="I578" s="4">
        <v>1.0891102958945129</v>
      </c>
    </row>
    <row r="579" spans="1:9" x14ac:dyDescent="0.25">
      <c r="A579" t="s">
        <v>783</v>
      </c>
      <c r="B579" s="3">
        <v>345.517578125</v>
      </c>
      <c r="C579" s="3">
        <v>23.870000839233398</v>
      </c>
      <c r="D579" s="4">
        <v>2.0467815964422261E-2</v>
      </c>
      <c r="E579" s="4">
        <v>-7.0120733607742847E-2</v>
      </c>
      <c r="F579" s="2">
        <v>4</v>
      </c>
      <c r="G579" s="4">
        <v>0.1278766312212842</v>
      </c>
      <c r="H579" s="4">
        <v>-0.12885403254486449</v>
      </c>
      <c r="I579" s="4">
        <v>1.094934781233011</v>
      </c>
    </row>
    <row r="580" spans="1:9" x14ac:dyDescent="0.25">
      <c r="A580" t="s">
        <v>784</v>
      </c>
      <c r="B580" s="3">
        <v>338.58743286132813</v>
      </c>
      <c r="C580" s="3">
        <v>25.670000076293949</v>
      </c>
      <c r="D580" s="4">
        <v>1.210650859505269E-2</v>
      </c>
      <c r="E580" s="4">
        <v>-3.7495312978602757E-2</v>
      </c>
      <c r="F580" s="2">
        <v>5</v>
      </c>
      <c r="G580" s="4">
        <v>0.1091507765971762</v>
      </c>
      <c r="H580" s="4">
        <v>-0.14632685732294851</v>
      </c>
      <c r="I580" s="4">
        <v>1.0529160728632421</v>
      </c>
    </row>
    <row r="581" spans="1:9" x14ac:dyDescent="0.25">
      <c r="A581" t="s">
        <v>785</v>
      </c>
      <c r="B581" s="3">
        <v>334.537353515625</v>
      </c>
      <c r="C581" s="3">
        <v>26.670000076293949</v>
      </c>
      <c r="D581" s="4">
        <v>3.7086652835211842E-2</v>
      </c>
      <c r="E581" s="4">
        <v>-0.1059336190242777</v>
      </c>
      <c r="F581" s="2">
        <v>5</v>
      </c>
      <c r="G581" s="4">
        <v>6.2315735735718247E-2</v>
      </c>
      <c r="H581" s="4">
        <v>-0.15653823443733131</v>
      </c>
      <c r="I581" s="4">
        <v>1.028359718497394</v>
      </c>
    </row>
    <row r="582" spans="1:9" x14ac:dyDescent="0.25">
      <c r="A582" t="s">
        <v>786</v>
      </c>
      <c r="B582" s="3">
        <v>322.57415771484381</v>
      </c>
      <c r="C582" s="3">
        <v>29.829999923706051</v>
      </c>
      <c r="D582" s="4">
        <v>3.136678680289684E-2</v>
      </c>
      <c r="E582" s="4">
        <v>-6.1063912688220867E-2</v>
      </c>
      <c r="F582" s="2">
        <v>5</v>
      </c>
      <c r="G582" s="4">
        <v>2.854478871846999E-2</v>
      </c>
      <c r="H582" s="4">
        <v>-0.18670078025129991</v>
      </c>
      <c r="I582" s="4">
        <v>0.95582472588208267</v>
      </c>
    </row>
    <row r="583" spans="1:9" x14ac:dyDescent="0.25">
      <c r="A583" t="s">
        <v>787</v>
      </c>
      <c r="B583" s="3">
        <v>312.76376342773438</v>
      </c>
      <c r="C583" s="3">
        <v>31.770000457763668</v>
      </c>
      <c r="D583" s="4">
        <v>-1.9204696497446379E-2</v>
      </c>
      <c r="E583" s="4">
        <v>3.3170746593940592E-2</v>
      </c>
      <c r="F583" s="2">
        <v>5</v>
      </c>
      <c r="G583" s="4">
        <v>2.7377877027718882E-3</v>
      </c>
      <c r="H583" s="4">
        <v>-0.21143551435292751</v>
      </c>
      <c r="I583" s="4">
        <v>0.89634255330723378</v>
      </c>
    </row>
    <row r="584" spans="1:9" x14ac:dyDescent="0.25">
      <c r="A584" t="s">
        <v>788</v>
      </c>
      <c r="B584" s="3">
        <v>318.88790893554688</v>
      </c>
      <c r="C584" s="3">
        <v>30.75</v>
      </c>
      <c r="D584" s="4">
        <v>-2.073818099212343E-2</v>
      </c>
      <c r="E584" s="4">
        <v>1.7201470910945371E-2</v>
      </c>
      <c r="F584" s="2">
        <v>5</v>
      </c>
      <c r="G584" s="4">
        <v>3.3293808505422628E-2</v>
      </c>
      <c r="H584" s="4">
        <v>-0.19599483925850661</v>
      </c>
      <c r="I584" s="4">
        <v>0.9334743412158848</v>
      </c>
    </row>
    <row r="585" spans="1:9" x14ac:dyDescent="0.25">
      <c r="A585" t="s">
        <v>789</v>
      </c>
      <c r="B585" s="3">
        <v>325.64111328125</v>
      </c>
      <c r="C585" s="3">
        <v>30.229999542236332</v>
      </c>
      <c r="D585" s="4">
        <v>-1.110492765120219E-2</v>
      </c>
      <c r="E585" s="4">
        <v>-6.8412978998710794E-2</v>
      </c>
      <c r="F585" s="2">
        <v>5</v>
      </c>
      <c r="G585" s="4">
        <v>4.6616301821842399E-2</v>
      </c>
      <c r="H585" s="4">
        <v>-0.17896813177495441</v>
      </c>
      <c r="I585" s="4">
        <v>0.97442022520060401</v>
      </c>
    </row>
    <row r="586" spans="1:9" x14ac:dyDescent="0.25">
      <c r="A586" t="s">
        <v>790</v>
      </c>
      <c r="B586" s="3">
        <v>329.29794311523438</v>
      </c>
      <c r="C586" s="3">
        <v>32.450000762939453</v>
      </c>
      <c r="D586" s="4">
        <v>3.5997990686571057E-2</v>
      </c>
      <c r="E586" s="4">
        <v>-7.6288079239718809E-2</v>
      </c>
      <c r="F586" s="2">
        <v>5</v>
      </c>
      <c r="G586" s="4">
        <v>8.2745080607071309E-2</v>
      </c>
      <c r="H586" s="4">
        <v>-0.1697482461157864</v>
      </c>
      <c r="I586" s="4">
        <v>0.99659223754752113</v>
      </c>
    </row>
    <row r="587" spans="1:9" x14ac:dyDescent="0.25">
      <c r="A587" t="s">
        <v>791</v>
      </c>
      <c r="B587" s="3">
        <v>317.85577392578119</v>
      </c>
      <c r="C587" s="3">
        <v>35.130001068115227</v>
      </c>
      <c r="D587" s="4">
        <v>-4.6478762599944101E-3</v>
      </c>
      <c r="E587" s="4">
        <v>-3.6213982639098592E-2</v>
      </c>
      <c r="F587" s="2">
        <v>5</v>
      </c>
      <c r="G587" s="4">
        <v>4.2139338223633027E-2</v>
      </c>
      <c r="H587" s="4">
        <v>-0.198597138847737</v>
      </c>
      <c r="I587" s="4">
        <v>0.92721632232544215</v>
      </c>
    </row>
    <row r="588" spans="1:9" x14ac:dyDescent="0.25">
      <c r="A588" t="s">
        <v>792</v>
      </c>
      <c r="B588" s="3">
        <v>319.34002685546881</v>
      </c>
      <c r="C588" s="3">
        <v>36.450000762939453</v>
      </c>
      <c r="D588" s="4">
        <v>-3.688125083813909E-2</v>
      </c>
      <c r="E588" s="4">
        <v>0.13977489945863031</v>
      </c>
      <c r="F588" s="2">
        <v>5</v>
      </c>
      <c r="G588" s="4">
        <v>8.8301017877070676E-2</v>
      </c>
      <c r="H588" s="4">
        <v>-0.19485492416390701</v>
      </c>
      <c r="I588" s="4">
        <v>0.93621561290690258</v>
      </c>
    </row>
    <row r="589" spans="1:9" x14ac:dyDescent="0.25">
      <c r="A589" t="s">
        <v>793</v>
      </c>
      <c r="B589" s="3">
        <v>331.56869506835938</v>
      </c>
      <c r="C589" s="3">
        <v>31.979999542236332</v>
      </c>
      <c r="D589" s="4">
        <v>-1.449193989701769E-2</v>
      </c>
      <c r="E589" s="4">
        <v>4.9212599164295989E-2</v>
      </c>
      <c r="F589" s="2">
        <v>5</v>
      </c>
      <c r="G589" s="4">
        <v>9.798159467229195E-2</v>
      </c>
      <c r="H589" s="4">
        <v>-0.16402304852152669</v>
      </c>
      <c r="I589" s="4">
        <v>1.0103602121668429</v>
      </c>
    </row>
    <row r="590" spans="1:9" x14ac:dyDescent="0.25">
      <c r="A590" t="s">
        <v>794</v>
      </c>
      <c r="B590" s="3">
        <v>336.44442749023438</v>
      </c>
      <c r="C590" s="3">
        <v>30.479999542236332</v>
      </c>
      <c r="D590" s="4">
        <v>-1.428492364216194E-2</v>
      </c>
      <c r="E590" s="4">
        <v>-8.458042642086161E-3</v>
      </c>
      <c r="F590" s="2">
        <v>5</v>
      </c>
      <c r="G590" s="4">
        <v>0.13090714673394291</v>
      </c>
      <c r="H590" s="4">
        <v>-0.15172997023371229</v>
      </c>
      <c r="I590" s="4">
        <v>1.0399226485846971</v>
      </c>
    </row>
    <row r="591" spans="1:9" x14ac:dyDescent="0.25">
      <c r="A591" t="s">
        <v>795</v>
      </c>
      <c r="B591" s="3">
        <v>341.32015991210938</v>
      </c>
      <c r="C591" s="3">
        <v>30.739999771118161</v>
      </c>
      <c r="D591" s="4">
        <v>1.6779659568541438E-2</v>
      </c>
      <c r="E591" s="4">
        <v>-7.7430970808406663E-2</v>
      </c>
      <c r="F591" s="2">
        <v>5</v>
      </c>
      <c r="G591" s="4">
        <v>0.12851839052334979</v>
      </c>
      <c r="H591" s="4">
        <v>-0.13943689194589781</v>
      </c>
      <c r="I591" s="4">
        <v>1.069485085002551</v>
      </c>
    </row>
    <row r="592" spans="1:9" x14ac:dyDescent="0.25">
      <c r="A592" t="s">
        <v>796</v>
      </c>
      <c r="B592" s="3">
        <v>335.68743896484381</v>
      </c>
      <c r="C592" s="3">
        <v>33.319999694824219</v>
      </c>
      <c r="D592" s="4">
        <v>-1.5311636983756821E-2</v>
      </c>
      <c r="E592" s="4">
        <v>0.10514096571814389</v>
      </c>
      <c r="F592" s="2">
        <v>5</v>
      </c>
      <c r="G592" s="4">
        <v>7.7685549128190923E-2</v>
      </c>
      <c r="H592" s="4">
        <v>-0.15363854896618201</v>
      </c>
      <c r="I592" s="4">
        <v>1.035332891966696</v>
      </c>
    </row>
    <row r="593" spans="1:9" x14ac:dyDescent="0.25">
      <c r="A593" t="s">
        <v>797</v>
      </c>
      <c r="B593" s="3">
        <v>340.90728759765619</v>
      </c>
      <c r="C593" s="3">
        <v>30.14999961853027</v>
      </c>
      <c r="D593" s="4">
        <v>2.9788990015149341E-3</v>
      </c>
      <c r="E593" s="4">
        <v>9.2787221884167215E-2</v>
      </c>
      <c r="F593" s="2">
        <v>5</v>
      </c>
      <c r="G593" s="4">
        <v>7.6889558773981737E-2</v>
      </c>
      <c r="H593" s="4">
        <v>-0.1404778579475742</v>
      </c>
      <c r="I593" s="4">
        <v>1.0669817664262591</v>
      </c>
    </row>
    <row r="594" spans="1:9" x14ac:dyDescent="0.25">
      <c r="A594" t="s">
        <v>798</v>
      </c>
      <c r="B594" s="3">
        <v>339.894775390625</v>
      </c>
      <c r="C594" s="3">
        <v>27.590000152587891</v>
      </c>
      <c r="D594" s="4">
        <v>1.5506950564745379E-2</v>
      </c>
      <c r="E594" s="4">
        <v>-9.0039563644928156E-2</v>
      </c>
      <c r="F594" s="2">
        <v>5</v>
      </c>
      <c r="G594" s="4">
        <v>0.1059904283033848</v>
      </c>
      <c r="H594" s="4">
        <v>-0.14303068299034319</v>
      </c>
      <c r="I594" s="4">
        <v>1.0608427240931779</v>
      </c>
    </row>
    <row r="595" spans="1:9" x14ac:dyDescent="0.25">
      <c r="A595" t="s">
        <v>799</v>
      </c>
      <c r="B595" s="3">
        <v>334.70452880859381</v>
      </c>
      <c r="C595" s="3">
        <v>30.319999694824219</v>
      </c>
      <c r="D595" s="4">
        <v>3.3604497965322937E-2</v>
      </c>
      <c r="E595" s="4">
        <v>-2.2566110657946781E-2</v>
      </c>
      <c r="F595" s="2">
        <v>5</v>
      </c>
      <c r="G595" s="4">
        <v>9.3662329550247891E-2</v>
      </c>
      <c r="H595" s="4">
        <v>-0.1561167390010697</v>
      </c>
      <c r="I595" s="4">
        <v>1.029373332154053</v>
      </c>
    </row>
    <row r="596" spans="1:9" x14ac:dyDescent="0.25">
      <c r="A596" t="s">
        <v>800</v>
      </c>
      <c r="B596" s="3">
        <v>323.8226318359375</v>
      </c>
      <c r="C596" s="3">
        <v>31.020000457763668</v>
      </c>
      <c r="D596" s="4">
        <v>-2.5614956006290601E-2</v>
      </c>
      <c r="E596" s="4">
        <v>7.670951172469942E-2</v>
      </c>
      <c r="F596" s="2">
        <v>5</v>
      </c>
      <c r="G596" s="4">
        <v>2.1216942602923169E-2</v>
      </c>
      <c r="H596" s="4">
        <v>-0.1835530295580792</v>
      </c>
      <c r="I596" s="4">
        <v>0.96339444743993163</v>
      </c>
    </row>
    <row r="597" spans="1:9" x14ac:dyDescent="0.25">
      <c r="A597" t="s">
        <v>801</v>
      </c>
      <c r="B597" s="3">
        <v>332.33538818359381</v>
      </c>
      <c r="C597" s="3">
        <v>28.809999465942379</v>
      </c>
      <c r="D597" s="4">
        <v>-1.004376911057836E-2</v>
      </c>
      <c r="E597" s="4">
        <v>3.8198178952878692E-2</v>
      </c>
      <c r="F597" s="2">
        <v>5</v>
      </c>
      <c r="G597" s="4">
        <v>5.6702298378340288E-2</v>
      </c>
      <c r="H597" s="4">
        <v>-0.16209000181740099</v>
      </c>
      <c r="I597" s="4">
        <v>1.015008809446184</v>
      </c>
    </row>
    <row r="598" spans="1:9" x14ac:dyDescent="0.25">
      <c r="A598" t="s">
        <v>802</v>
      </c>
      <c r="B598" s="3">
        <v>335.7071533203125</v>
      </c>
      <c r="C598" s="3">
        <v>27.75</v>
      </c>
      <c r="D598" s="4">
        <v>-1.1405574329090951E-2</v>
      </c>
      <c r="E598" s="4">
        <v>-1.2806851744392779E-2</v>
      </c>
      <c r="F598" s="2">
        <v>5</v>
      </c>
      <c r="G598" s="4">
        <v>6.4245266334816309E-2</v>
      </c>
      <c r="H598" s="4">
        <v>-0.15358884358979921</v>
      </c>
      <c r="I598" s="4">
        <v>1.035452423624637</v>
      </c>
    </row>
    <row r="599" spans="1:9" x14ac:dyDescent="0.25">
      <c r="A599" t="s">
        <v>803</v>
      </c>
      <c r="B599" s="3">
        <v>339.58026123046881</v>
      </c>
      <c r="C599" s="3">
        <v>28.110000610351559</v>
      </c>
      <c r="D599" s="4">
        <v>-2.9743779516765989E-2</v>
      </c>
      <c r="E599" s="4">
        <v>0.157266346267706</v>
      </c>
      <c r="F599" s="2">
        <v>5</v>
      </c>
      <c r="G599" s="4">
        <v>4.8620285569293882E-2</v>
      </c>
      <c r="H599" s="4">
        <v>-0.14382366071325531</v>
      </c>
      <c r="I599" s="4">
        <v>1.058935768571907</v>
      </c>
    </row>
    <row r="600" spans="1:9" x14ac:dyDescent="0.25">
      <c r="A600" t="s">
        <v>804</v>
      </c>
      <c r="B600" s="3">
        <v>349.99029541015619</v>
      </c>
      <c r="C600" s="3">
        <v>24.29000091552734</v>
      </c>
      <c r="D600" s="4">
        <v>-2.5271586742692248E-4</v>
      </c>
      <c r="E600" s="4">
        <v>-5.4863805663593279E-2</v>
      </c>
      <c r="F600" s="2">
        <v>4</v>
      </c>
      <c r="G600" s="4">
        <v>7.6052651554210593E-2</v>
      </c>
      <c r="H600" s="4">
        <v>-0.1175770675705351</v>
      </c>
      <c r="I600" s="4">
        <v>1.122053664903544</v>
      </c>
    </row>
    <row r="601" spans="1:9" x14ac:dyDescent="0.25">
      <c r="A601" t="s">
        <v>805</v>
      </c>
      <c r="B601" s="3">
        <v>350.07876586914063</v>
      </c>
      <c r="C601" s="3">
        <v>25.70000076293945</v>
      </c>
      <c r="D601" s="4">
        <v>2.4864032014077161E-2</v>
      </c>
      <c r="E601" s="4">
        <v>-9.2834421738415274E-2</v>
      </c>
      <c r="F601" s="2">
        <v>5</v>
      </c>
      <c r="G601" s="4">
        <v>7.1619168295699254E-2</v>
      </c>
      <c r="H601" s="4">
        <v>-0.11735400892326921</v>
      </c>
      <c r="I601" s="4">
        <v>1.1225900770960691</v>
      </c>
    </row>
    <row r="602" spans="1:9" x14ac:dyDescent="0.25">
      <c r="A602" t="s">
        <v>806</v>
      </c>
      <c r="B602" s="3">
        <v>341.5855712890625</v>
      </c>
      <c r="C602" s="3">
        <v>28.329999923706051</v>
      </c>
      <c r="D602" s="4">
        <v>1.239173777998648E-3</v>
      </c>
      <c r="E602" s="4">
        <v>3.5453190486680608E-2</v>
      </c>
      <c r="F602" s="2">
        <v>5</v>
      </c>
      <c r="G602" s="4">
        <v>4.0603432471217893E-2</v>
      </c>
      <c r="H602" s="4">
        <v>-0.13876771600410021</v>
      </c>
      <c r="I602" s="4">
        <v>1.071094321580127</v>
      </c>
    </row>
    <row r="603" spans="1:9" x14ac:dyDescent="0.25">
      <c r="A603" t="s">
        <v>807</v>
      </c>
      <c r="B603" s="3">
        <v>341.16281127929688</v>
      </c>
      <c r="C603" s="3">
        <v>27.360000610351559</v>
      </c>
      <c r="D603" s="4">
        <v>-3.1721803173644147E-2</v>
      </c>
      <c r="E603" s="4">
        <v>0.1442911244231089</v>
      </c>
      <c r="F603" s="2">
        <v>5</v>
      </c>
      <c r="G603" s="4">
        <v>3.6504652263751769E-2</v>
      </c>
      <c r="H603" s="4">
        <v>-0.13983361163727509</v>
      </c>
      <c r="I603" s="4">
        <v>1.068531052141338</v>
      </c>
    </row>
    <row r="604" spans="1:9" x14ac:dyDescent="0.25">
      <c r="A604" t="s">
        <v>808</v>
      </c>
      <c r="B604" s="3">
        <v>352.33966064453119</v>
      </c>
      <c r="C604" s="3">
        <v>23.909999847412109</v>
      </c>
      <c r="D604" s="4">
        <v>-2.263252974310959E-2</v>
      </c>
      <c r="E604" s="4">
        <v>0.19789583888369269</v>
      </c>
      <c r="F604" s="2">
        <v>4</v>
      </c>
      <c r="G604" s="4">
        <v>7.6444220762759363E-2</v>
      </c>
      <c r="H604" s="4">
        <v>-0.1116536640172008</v>
      </c>
      <c r="I604" s="4">
        <v>1.1362982858864199</v>
      </c>
    </row>
    <row r="605" spans="1:9" x14ac:dyDescent="0.25">
      <c r="A605" t="s">
        <v>809</v>
      </c>
      <c r="B605" s="3">
        <v>360.4986572265625</v>
      </c>
      <c r="C605" s="3">
        <v>19.95999908447266</v>
      </c>
      <c r="D605" s="4">
        <v>2.119083229315177E-2</v>
      </c>
      <c r="E605" s="4">
        <v>-6.9029916638013389E-2</v>
      </c>
      <c r="F605" s="2">
        <v>4</v>
      </c>
      <c r="G605" s="4">
        <v>0.1074284805733479</v>
      </c>
      <c r="H605" s="4">
        <v>-9.1082563092357627E-2</v>
      </c>
      <c r="I605" s="4">
        <v>1.1857677392566759</v>
      </c>
    </row>
    <row r="606" spans="1:9" x14ac:dyDescent="0.25">
      <c r="A606" t="s">
        <v>810</v>
      </c>
      <c r="B606" s="3">
        <v>353.01791381835938</v>
      </c>
      <c r="C606" s="3">
        <v>21.440000534057621</v>
      </c>
      <c r="D606" s="4">
        <v>1.123516828581095E-2</v>
      </c>
      <c r="E606" s="4">
        <v>-6.2117237024522882E-2</v>
      </c>
      <c r="F606" s="2">
        <v>4</v>
      </c>
      <c r="G606" s="4">
        <v>8.197680422206699E-2</v>
      </c>
      <c r="H606" s="4">
        <v>-0.10994359901703391</v>
      </c>
      <c r="I606" s="4">
        <v>1.1404106560067619</v>
      </c>
    </row>
    <row r="607" spans="1:9" x14ac:dyDescent="0.25">
      <c r="A607" t="s">
        <v>811</v>
      </c>
      <c r="B607" s="3">
        <v>349.09576416015619</v>
      </c>
      <c r="C607" s="3">
        <v>22.860000610351559</v>
      </c>
      <c r="D607" s="4">
        <v>-8.0445274641151032E-3</v>
      </c>
      <c r="E607" s="4">
        <v>-1.5503820570566649E-2</v>
      </c>
      <c r="F607" s="2">
        <v>4</v>
      </c>
      <c r="G607" s="4">
        <v>6.9731145088137714E-2</v>
      </c>
      <c r="H607" s="4">
        <v>-0.1198324297880782</v>
      </c>
      <c r="I607" s="4">
        <v>1.1166299621828479</v>
      </c>
    </row>
    <row r="608" spans="1:9" x14ac:dyDescent="0.25">
      <c r="A608" t="s">
        <v>812</v>
      </c>
      <c r="B608" s="3">
        <v>351.92684936523438</v>
      </c>
      <c r="C608" s="3">
        <v>23.219999313354489</v>
      </c>
      <c r="D608" s="4">
        <v>1.261507998357958E-2</v>
      </c>
      <c r="E608" s="4">
        <v>-4.6406613979980138E-2</v>
      </c>
      <c r="F608" s="2">
        <v>4</v>
      </c>
      <c r="G608" s="4">
        <v>8.5631266571803755E-2</v>
      </c>
      <c r="H608" s="4">
        <v>-0.11269447613226311</v>
      </c>
      <c r="I608" s="4">
        <v>1.133795337377179</v>
      </c>
    </row>
    <row r="609" spans="1:9" x14ac:dyDescent="0.25">
      <c r="A609" t="s">
        <v>813</v>
      </c>
      <c r="B609" s="3">
        <v>347.54257202148438</v>
      </c>
      <c r="C609" s="3">
        <v>24.35000038146973</v>
      </c>
      <c r="D609" s="4">
        <v>-4.0543877502619903E-2</v>
      </c>
      <c r="E609" s="4">
        <v>0.1023087466396904</v>
      </c>
      <c r="F609" s="2">
        <v>4</v>
      </c>
      <c r="G609" s="4">
        <v>7.5742719689262605E-2</v>
      </c>
      <c r="H609" s="4">
        <v>-0.1237484594026337</v>
      </c>
      <c r="I609" s="4">
        <v>1.1072126808656459</v>
      </c>
    </row>
    <row r="610" spans="1:9" x14ac:dyDescent="0.25">
      <c r="A610" t="s">
        <v>814</v>
      </c>
      <c r="B610" s="3">
        <v>362.22872924804688</v>
      </c>
      <c r="C610" s="3">
        <v>22.090000152587891</v>
      </c>
      <c r="D610" s="4">
        <v>8.1254693136301182E-3</v>
      </c>
      <c r="E610" s="4">
        <v>5.9199031664420856E-3</v>
      </c>
      <c r="F610" s="2">
        <v>4</v>
      </c>
      <c r="G610" s="4">
        <v>0.13446062776775111</v>
      </c>
      <c r="H610" s="4">
        <v>-8.6720570069884539E-2</v>
      </c>
      <c r="I610" s="4">
        <v>1.1962574748918759</v>
      </c>
    </row>
    <row r="611" spans="1:9" x14ac:dyDescent="0.25">
      <c r="A611" t="s">
        <v>815</v>
      </c>
      <c r="B611" s="3">
        <v>359.30917358398438</v>
      </c>
      <c r="C611" s="3">
        <v>21.95999908447266</v>
      </c>
      <c r="D611" s="4">
        <v>6.8033243252278996E-3</v>
      </c>
      <c r="E611" s="4">
        <v>-0.1155860188502582</v>
      </c>
      <c r="F611" s="2">
        <v>4</v>
      </c>
      <c r="G611" s="4">
        <v>0.1208523198829896</v>
      </c>
      <c r="H611" s="4">
        <v>-9.4081582372965489E-2</v>
      </c>
      <c r="I611" s="4">
        <v>1.1785556875050189</v>
      </c>
    </row>
    <row r="612" spans="1:9" x14ac:dyDescent="0.25">
      <c r="A612" t="s">
        <v>816</v>
      </c>
      <c r="B612" s="3">
        <v>356.88119506835938</v>
      </c>
      <c r="C612" s="3">
        <v>24.829999923706051</v>
      </c>
      <c r="D612" s="4">
        <v>3.1978286445671911E-2</v>
      </c>
      <c r="E612" s="4">
        <v>-0.1023138083629033</v>
      </c>
      <c r="F612" s="2">
        <v>5</v>
      </c>
      <c r="G612" s="4">
        <v>0.13144063331277689</v>
      </c>
      <c r="H612" s="4">
        <v>-0.1002031918853742</v>
      </c>
      <c r="I612" s="4">
        <v>1.163834420158588</v>
      </c>
    </row>
    <row r="613" spans="1:9" x14ac:dyDescent="0.25">
      <c r="A613" t="s">
        <v>817</v>
      </c>
      <c r="B613" s="3">
        <v>345.8223876953125</v>
      </c>
      <c r="C613" s="3">
        <v>27.659999847412109</v>
      </c>
      <c r="D613" s="4">
        <v>3.1369092606265081E-2</v>
      </c>
      <c r="E613" s="4">
        <v>-9.2817315347663243E-2</v>
      </c>
      <c r="F613" s="2">
        <v>5</v>
      </c>
      <c r="G613" s="4">
        <v>0.12377580629486171</v>
      </c>
      <c r="H613" s="4">
        <v>-0.1280855227936083</v>
      </c>
      <c r="I613" s="4">
        <v>1.0967828960929431</v>
      </c>
    </row>
    <row r="614" spans="1:9" x14ac:dyDescent="0.25">
      <c r="A614" t="s">
        <v>818</v>
      </c>
      <c r="B614" s="3">
        <v>335.30419921875</v>
      </c>
      <c r="C614" s="3">
        <v>30.489999771118161</v>
      </c>
      <c r="D614" s="4">
        <v>-1.0070438651340391E-2</v>
      </c>
      <c r="E614" s="4">
        <v>-4.5994973575223641E-2</v>
      </c>
      <c r="F614" s="2">
        <v>5</v>
      </c>
      <c r="G614" s="4">
        <v>6.6672879966331644E-2</v>
      </c>
      <c r="H614" s="4">
        <v>-0.15460480301667009</v>
      </c>
      <c r="I614" s="4">
        <v>1.033009240944367</v>
      </c>
    </row>
    <row r="615" spans="1:9" x14ac:dyDescent="0.25">
      <c r="A615" t="s">
        <v>819</v>
      </c>
      <c r="B615" s="3">
        <v>338.7152099609375</v>
      </c>
      <c r="C615" s="3">
        <v>31.95999908447266</v>
      </c>
      <c r="D615" s="4">
        <v>-1.5646234086480471E-3</v>
      </c>
      <c r="E615" s="4">
        <v>2.5673916591080651E-2</v>
      </c>
      <c r="F615" s="2">
        <v>5</v>
      </c>
      <c r="G615" s="4">
        <v>8.3899468529862409E-2</v>
      </c>
      <c r="H615" s="4">
        <v>-0.14600469569614541</v>
      </c>
      <c r="I615" s="4">
        <v>1.053690808237544</v>
      </c>
    </row>
    <row r="616" spans="1:9" x14ac:dyDescent="0.25">
      <c r="A616" t="s">
        <v>820</v>
      </c>
      <c r="B616" s="3">
        <v>339.24600219726563</v>
      </c>
      <c r="C616" s="3">
        <v>31.159999847412109</v>
      </c>
      <c r="D616" s="4">
        <v>-2.3181272138739661E-2</v>
      </c>
      <c r="E616" s="4">
        <v>4.214047641997154E-2</v>
      </c>
      <c r="F616" s="2">
        <v>5</v>
      </c>
      <c r="G616" s="4">
        <v>5.5335058805971997E-2</v>
      </c>
      <c r="H616" s="4">
        <v>-0.1446664207558572</v>
      </c>
      <c r="I616" s="4">
        <v>1.056909096359169</v>
      </c>
    </row>
    <row r="617" spans="1:9" x14ac:dyDescent="0.25">
      <c r="A617" t="s">
        <v>821</v>
      </c>
      <c r="B617" s="3">
        <v>347.29678344726563</v>
      </c>
      <c r="C617" s="3">
        <v>29.89999961853027</v>
      </c>
      <c r="D617" s="4">
        <v>4.5776248008979614E-3</v>
      </c>
      <c r="E617" s="4">
        <v>3.6395120387414659E-2</v>
      </c>
      <c r="F617" s="2">
        <v>5</v>
      </c>
      <c r="G617" s="4">
        <v>8.1960222856659826E-2</v>
      </c>
      <c r="H617" s="4">
        <v>-0.12436816079796981</v>
      </c>
      <c r="I617" s="4">
        <v>1.105722420845433</v>
      </c>
    </row>
    <row r="618" spans="1:9" x14ac:dyDescent="0.25">
      <c r="A618" t="s">
        <v>822</v>
      </c>
      <c r="B618" s="3">
        <v>345.7142333984375</v>
      </c>
      <c r="C618" s="3">
        <v>28.85000038146973</v>
      </c>
      <c r="D618" s="4">
        <v>-2.7728585011194351E-2</v>
      </c>
      <c r="E618" s="4">
        <v>0.12739352127562051</v>
      </c>
      <c r="F618" s="2">
        <v>5</v>
      </c>
      <c r="G618" s="4">
        <v>8.5932894992762021E-2</v>
      </c>
      <c r="H618" s="4">
        <v>-0.12835820987395</v>
      </c>
      <c r="I618" s="4">
        <v>1.0961271372760031</v>
      </c>
    </row>
    <row r="619" spans="1:9" x14ac:dyDescent="0.25">
      <c r="A619" t="s">
        <v>823</v>
      </c>
      <c r="B619" s="3">
        <v>355.57379150390619</v>
      </c>
      <c r="C619" s="3">
        <v>25.590000152587891</v>
      </c>
      <c r="D619" s="4">
        <v>-1.298848058682733E-2</v>
      </c>
      <c r="E619" s="4">
        <v>7.2955964079147728E-2</v>
      </c>
      <c r="F619" s="2">
        <v>5</v>
      </c>
      <c r="G619" s="4">
        <v>0.1136862169760022</v>
      </c>
      <c r="H619" s="4">
        <v>-0.1034995201045936</v>
      </c>
      <c r="I619" s="4">
        <v>1.1559073988616</v>
      </c>
    </row>
    <row r="620" spans="1:9" x14ac:dyDescent="0.25">
      <c r="A620" t="s">
        <v>824</v>
      </c>
      <c r="B620" s="3">
        <v>360.2529296875</v>
      </c>
      <c r="C620" s="3">
        <v>23.85000038146973</v>
      </c>
      <c r="D620" s="4">
        <v>-1.098353483526038E-2</v>
      </c>
      <c r="E620" s="4">
        <v>4.6511602604639712E-2</v>
      </c>
      <c r="F620" s="2">
        <v>4</v>
      </c>
      <c r="G620" s="4">
        <v>0.1373680487429354</v>
      </c>
      <c r="H620" s="4">
        <v>-9.1702110601079578E-2</v>
      </c>
      <c r="I620" s="4">
        <v>1.1842778493035151</v>
      </c>
    </row>
    <row r="621" spans="1:9" x14ac:dyDescent="0.25">
      <c r="A621" t="s">
        <v>825</v>
      </c>
      <c r="B621" s="3">
        <v>364.25372314453119</v>
      </c>
      <c r="C621" s="3">
        <v>22.79000091552734</v>
      </c>
      <c r="D621" s="4">
        <v>-2.4894233004857821E-2</v>
      </c>
      <c r="E621" s="4">
        <v>0.1875977217968596</v>
      </c>
      <c r="F621" s="2">
        <v>4</v>
      </c>
      <c r="G621" s="4">
        <v>0.17674908570715919</v>
      </c>
      <c r="H621" s="4">
        <v>-8.1614996927653727E-2</v>
      </c>
      <c r="I621" s="4">
        <v>1.20853537452451</v>
      </c>
    </row>
    <row r="622" spans="1:9" x14ac:dyDescent="0.25">
      <c r="A622" t="s">
        <v>826</v>
      </c>
      <c r="B622" s="3">
        <v>373.55303955078119</v>
      </c>
      <c r="C622" s="3">
        <v>19.190000534057621</v>
      </c>
      <c r="D622" s="4">
        <v>6.2224149809479989E-3</v>
      </c>
      <c r="E622" s="4">
        <v>-5.5145197505439558E-2</v>
      </c>
      <c r="F622" s="2">
        <v>3</v>
      </c>
      <c r="G622" s="4">
        <v>0.22439812560022901</v>
      </c>
      <c r="H622" s="4">
        <v>-5.8168832389931417E-2</v>
      </c>
      <c r="I622" s="4">
        <v>1.2649187906356749</v>
      </c>
    </row>
    <row r="623" spans="1:9" x14ac:dyDescent="0.25">
      <c r="A623" t="s">
        <v>827</v>
      </c>
      <c r="B623" s="3">
        <v>371.24301147460938</v>
      </c>
      <c r="C623" s="3">
        <v>20.309999465942379</v>
      </c>
      <c r="D623" s="4">
        <v>-2.5015997414766459E-2</v>
      </c>
      <c r="E623" s="4">
        <v>0.15266733817170591</v>
      </c>
      <c r="F623" s="2">
        <v>4</v>
      </c>
      <c r="G623" s="4">
        <v>0.20718771862797161</v>
      </c>
      <c r="H623" s="4">
        <v>-6.3993056020421379E-2</v>
      </c>
      <c r="I623" s="4">
        <v>1.250912677868103</v>
      </c>
    </row>
    <row r="624" spans="1:9" x14ac:dyDescent="0.25">
      <c r="A624" t="s">
        <v>828</v>
      </c>
      <c r="B624" s="3">
        <v>380.768310546875</v>
      </c>
      <c r="C624" s="3">
        <v>17.620000839233398</v>
      </c>
      <c r="D624" s="4">
        <v>3.9655663667701457E-3</v>
      </c>
      <c r="E624" s="4">
        <v>-4.2911407644023458E-2</v>
      </c>
      <c r="F624" s="2">
        <v>3</v>
      </c>
      <c r="G624" s="4">
        <v>0.2315407070714548</v>
      </c>
      <c r="H624" s="4">
        <v>-3.9977126293667009E-2</v>
      </c>
      <c r="I624" s="4">
        <v>1.308666267240961</v>
      </c>
    </row>
    <row r="625" spans="1:9" x14ac:dyDescent="0.25">
      <c r="A625" t="s">
        <v>829</v>
      </c>
      <c r="B625" s="3">
        <v>379.26431274414063</v>
      </c>
      <c r="C625" s="3">
        <v>18.409999847412109</v>
      </c>
      <c r="D625" s="4">
        <v>1.5022044615865321E-2</v>
      </c>
      <c r="E625" s="4">
        <v>-5.1030917040459478E-2</v>
      </c>
      <c r="F625" s="2">
        <v>3</v>
      </c>
      <c r="G625" s="4">
        <v>0.23496044623295179</v>
      </c>
      <c r="H625" s="4">
        <v>-4.3769123297186852E-2</v>
      </c>
      <c r="I625" s="4">
        <v>1.299547259968034</v>
      </c>
    </row>
    <row r="626" spans="1:9" x14ac:dyDescent="0.25">
      <c r="A626" t="s">
        <v>830</v>
      </c>
      <c r="B626" s="3">
        <v>373.65130615234381</v>
      </c>
      <c r="C626" s="3">
        <v>19.39999961853027</v>
      </c>
      <c r="D626" s="4">
        <v>6.5823498220618504E-4</v>
      </c>
      <c r="E626" s="4">
        <v>3.4115105641796983E-2</v>
      </c>
      <c r="F626" s="2">
        <v>3</v>
      </c>
      <c r="G626" s="4">
        <v>0.214748615279724</v>
      </c>
      <c r="H626" s="4">
        <v>-5.7921074941088342E-2</v>
      </c>
      <c r="I626" s="4">
        <v>1.2655145985901179</v>
      </c>
    </row>
    <row r="627" spans="1:9" x14ac:dyDescent="0.25">
      <c r="A627" t="s">
        <v>831</v>
      </c>
      <c r="B627" s="3">
        <v>373.405517578125</v>
      </c>
      <c r="C627" s="3">
        <v>18.760000228881839</v>
      </c>
      <c r="D627" s="4">
        <v>-1.083279687683281E-2</v>
      </c>
      <c r="E627" s="4">
        <v>-4.3345250128194013E-2</v>
      </c>
      <c r="F627" s="2">
        <v>3</v>
      </c>
      <c r="G627" s="4">
        <v>0.1964077705502307</v>
      </c>
      <c r="H627" s="4">
        <v>-5.8540776336424398E-2</v>
      </c>
      <c r="I627" s="4">
        <v>1.264024338569905</v>
      </c>
    </row>
    <row r="628" spans="1:9" x14ac:dyDescent="0.25">
      <c r="A628" t="s">
        <v>832</v>
      </c>
      <c r="B628" s="3">
        <v>377.49484252929688</v>
      </c>
      <c r="C628" s="3">
        <v>19.610000610351559</v>
      </c>
      <c r="D628" s="4">
        <v>-7.0267284697789201E-4</v>
      </c>
      <c r="E628" s="4">
        <v>-6.0820544687738556E-3</v>
      </c>
      <c r="F628" s="2">
        <v>4</v>
      </c>
      <c r="G628" s="4">
        <v>0.2250621060558704</v>
      </c>
      <c r="H628" s="4">
        <v>-4.8230450129118529E-2</v>
      </c>
      <c r="I628" s="4">
        <v>1.288818646050478</v>
      </c>
    </row>
    <row r="629" spans="1:9" x14ac:dyDescent="0.25">
      <c r="A629" t="s">
        <v>833</v>
      </c>
      <c r="B629" s="3">
        <v>377.76028442382813</v>
      </c>
      <c r="C629" s="3">
        <v>19.729999542236332</v>
      </c>
      <c r="D629" s="4">
        <v>-3.072098963414915E-2</v>
      </c>
      <c r="E629" s="4">
        <v>0.1667652111336824</v>
      </c>
      <c r="F629" s="2">
        <v>4</v>
      </c>
      <c r="G629" s="4">
        <v>0.25558098589049177</v>
      </c>
      <c r="H629" s="4">
        <v>-4.7561197244013857E-2</v>
      </c>
      <c r="I629" s="4">
        <v>1.29042806766158</v>
      </c>
    </row>
    <row r="630" spans="1:9" x14ac:dyDescent="0.25">
      <c r="A630" t="s">
        <v>834</v>
      </c>
      <c r="B630" s="3">
        <v>389.7332763671875</v>
      </c>
      <c r="C630" s="3">
        <v>16.909999847412109</v>
      </c>
      <c r="D630" s="4">
        <v>-1.297056768347671E-2</v>
      </c>
      <c r="E630" s="4">
        <v>1.8674666193889241E-2</v>
      </c>
      <c r="F630" s="2">
        <v>3</v>
      </c>
      <c r="G630" s="4">
        <v>0.27743223195792188</v>
      </c>
      <c r="H630" s="4">
        <v>-1.737395262846797E-2</v>
      </c>
      <c r="I630" s="4">
        <v>1.36302245603881</v>
      </c>
    </row>
    <row r="631" spans="1:9" x14ac:dyDescent="0.25">
      <c r="A631" t="s">
        <v>835</v>
      </c>
      <c r="B631" s="3">
        <v>394.85476684570313</v>
      </c>
      <c r="C631" s="3">
        <v>16.60000038146973</v>
      </c>
      <c r="D631" s="4">
        <v>9.6265897290677138E-3</v>
      </c>
      <c r="E631" s="4">
        <v>-3.600458516882421E-2</v>
      </c>
      <c r="F631" s="2">
        <v>3</v>
      </c>
      <c r="G631" s="4">
        <v>0.30488875881172478</v>
      </c>
      <c r="H631" s="4">
        <v>-4.4612498886245078E-3</v>
      </c>
      <c r="I631" s="4">
        <v>1.394074967443351</v>
      </c>
    </row>
    <row r="632" spans="1:9" x14ac:dyDescent="0.25">
      <c r="A632" t="s">
        <v>836</v>
      </c>
      <c r="B632" s="3">
        <v>391.08990478515619</v>
      </c>
      <c r="C632" s="3">
        <v>17.219999313354489</v>
      </c>
      <c r="D632" s="4">
        <v>-6.2444550577511748E-3</v>
      </c>
      <c r="E632" s="4">
        <v>-6.3474097424022213E-3</v>
      </c>
      <c r="F632" s="2">
        <v>3</v>
      </c>
      <c r="G632" s="4">
        <v>0.27419765541969571</v>
      </c>
      <c r="H632" s="4">
        <v>-1.39535148549057E-2</v>
      </c>
      <c r="I632" s="4">
        <v>1.371247936413599</v>
      </c>
    </row>
    <row r="633" spans="1:9" x14ac:dyDescent="0.25">
      <c r="A633" t="s">
        <v>837</v>
      </c>
      <c r="B633" s="3">
        <v>393.54739379882813</v>
      </c>
      <c r="C633" s="3">
        <v>17.329999923706051</v>
      </c>
      <c r="D633" s="4">
        <v>-2.988307238991017E-3</v>
      </c>
      <c r="E633" s="4">
        <v>2.2418828534654489E-2</v>
      </c>
      <c r="F633" s="2">
        <v>3</v>
      </c>
      <c r="G633" s="4">
        <v>0.28535896576920772</v>
      </c>
      <c r="H633" s="4">
        <v>-7.7575011645369951E-3</v>
      </c>
      <c r="I633" s="4">
        <v>1.3861481311798891</v>
      </c>
    </row>
    <row r="634" spans="1:9" x14ac:dyDescent="0.25">
      <c r="A634" t="s">
        <v>838</v>
      </c>
      <c r="B634" s="3">
        <v>394.72695922851563</v>
      </c>
      <c r="C634" s="3">
        <v>16.95000076293945</v>
      </c>
      <c r="D634" s="4">
        <v>-1.4942395634753861E-4</v>
      </c>
      <c r="E634" s="4">
        <v>-3.3637407171717482E-2</v>
      </c>
      <c r="F634" s="2">
        <v>3</v>
      </c>
      <c r="G634" s="4">
        <v>0.28925251856717532</v>
      </c>
      <c r="H634" s="4">
        <v>-4.7834884587347748E-3</v>
      </c>
      <c r="I634" s="4">
        <v>1.393300047035523</v>
      </c>
    </row>
    <row r="635" spans="1:9" x14ac:dyDescent="0.25">
      <c r="A635" t="s">
        <v>839</v>
      </c>
      <c r="B635" s="3">
        <v>394.78594970703119</v>
      </c>
      <c r="C635" s="3">
        <v>17.54000091552734</v>
      </c>
      <c r="D635" s="4">
        <v>-4.6347570461218179E-3</v>
      </c>
      <c r="E635" s="4">
        <v>-7.9185173773698159E-3</v>
      </c>
      <c r="F635" s="2">
        <v>3</v>
      </c>
      <c r="G635" s="4">
        <v>0.29060001219133458</v>
      </c>
      <c r="H635" s="4">
        <v>-4.6347570461218179E-3</v>
      </c>
      <c r="I635" s="4">
        <v>1.393657716841715</v>
      </c>
    </row>
    <row r="636" spans="1:9" x14ac:dyDescent="0.25">
      <c r="A636" t="s">
        <v>840</v>
      </c>
      <c r="B636" s="3">
        <v>396.62420654296881</v>
      </c>
      <c r="C636" s="3">
        <v>17.680000305175781</v>
      </c>
      <c r="D636" s="4">
        <v>1.6527292801500781E-2</v>
      </c>
      <c r="E636" s="4">
        <v>-1.559013327227554E-2</v>
      </c>
      <c r="F636" s="2">
        <v>3</v>
      </c>
      <c r="G636" s="4">
        <v>0.30967775872535253</v>
      </c>
      <c r="H636" s="4">
        <v>0</v>
      </c>
      <c r="I636" s="4">
        <v>1.40480339632738</v>
      </c>
    </row>
    <row r="637" spans="1:9" x14ac:dyDescent="0.25">
      <c r="A637" t="s">
        <v>841</v>
      </c>
      <c r="B637" s="3">
        <v>390.1756591796875</v>
      </c>
      <c r="C637" s="3">
        <v>17.95999908447266</v>
      </c>
      <c r="D637" s="4">
        <v>7.5389235760594531E-3</v>
      </c>
      <c r="E637" s="4">
        <v>-3.5963505446898518E-2</v>
      </c>
      <c r="F637" s="2">
        <v>3</v>
      </c>
      <c r="G637" s="4">
        <v>0.2940692421917992</v>
      </c>
      <c r="H637" s="4">
        <v>-1.6245563197836991E-2</v>
      </c>
      <c r="I637" s="4">
        <v>1.365704702034962</v>
      </c>
    </row>
    <row r="638" spans="1:9" x14ac:dyDescent="0.25">
      <c r="A638" t="s">
        <v>842</v>
      </c>
      <c r="B638" s="3">
        <v>387.25616455078119</v>
      </c>
      <c r="C638" s="3">
        <v>18.629999160766602</v>
      </c>
      <c r="D638" s="4">
        <v>1.217866228303E-2</v>
      </c>
      <c r="E638" s="4">
        <v>-0.113279440370663</v>
      </c>
      <c r="F638" s="2">
        <v>3</v>
      </c>
      <c r="G638" s="4">
        <v>0.27791805544240139</v>
      </c>
      <c r="H638" s="4">
        <v>-2.3606519031024731E-2</v>
      </c>
      <c r="I638" s="4">
        <v>1.348003284715158</v>
      </c>
    </row>
    <row r="639" spans="1:9" x14ac:dyDescent="0.25">
      <c r="A639" t="s">
        <v>843</v>
      </c>
      <c r="B639" s="3">
        <v>382.59664916992188</v>
      </c>
      <c r="C639" s="3">
        <v>21.010000228881839</v>
      </c>
      <c r="D639" s="4">
        <v>2.2380368486395241E-2</v>
      </c>
      <c r="E639" s="4">
        <v>-8.1329275999008188E-2</v>
      </c>
      <c r="F639" s="2">
        <v>4</v>
      </c>
      <c r="G639" s="4">
        <v>0.2659749356304999</v>
      </c>
      <c r="H639" s="4">
        <v>-3.5354609465229281E-2</v>
      </c>
      <c r="I639" s="4">
        <v>1.319751810830605</v>
      </c>
    </row>
    <row r="640" spans="1:9" x14ac:dyDescent="0.25">
      <c r="A640" t="s">
        <v>844</v>
      </c>
      <c r="B640" s="3">
        <v>374.221435546875</v>
      </c>
      <c r="C640" s="3">
        <v>22.870000839233398</v>
      </c>
      <c r="D640" s="4">
        <v>-9.7004628670622761E-3</v>
      </c>
      <c r="E640" s="4">
        <v>6.0268945887890668E-2</v>
      </c>
      <c r="F640" s="2">
        <v>4</v>
      </c>
      <c r="G640" s="4">
        <v>0.23594578342761641</v>
      </c>
      <c r="H640" s="4">
        <v>-5.6471133182163347E-2</v>
      </c>
      <c r="I640" s="4">
        <v>1.2689713949270469</v>
      </c>
    </row>
    <row r="641" spans="1:9" x14ac:dyDescent="0.25">
      <c r="A641" t="s">
        <v>845</v>
      </c>
      <c r="B641" s="3">
        <v>377.88711547851563</v>
      </c>
      <c r="C641" s="3">
        <v>21.569999694824219</v>
      </c>
      <c r="D641" s="4">
        <v>-4.9890346824171816E-3</v>
      </c>
      <c r="E641" s="4">
        <v>4.8614487838403608E-2</v>
      </c>
      <c r="F641" s="2">
        <v>4</v>
      </c>
      <c r="G641" s="4">
        <v>0.24428032822796689</v>
      </c>
      <c r="H641" s="4">
        <v>-4.7228811648755357E-2</v>
      </c>
      <c r="I641" s="4">
        <v>1.2911970669965691</v>
      </c>
    </row>
    <row r="642" spans="1:9" x14ac:dyDescent="0.25">
      <c r="A642" t="s">
        <v>846</v>
      </c>
      <c r="B642" s="3">
        <v>379.7818603515625</v>
      </c>
      <c r="C642" s="3">
        <v>20.569999694824219</v>
      </c>
      <c r="D642" s="4">
        <v>-2.5714645621060291E-2</v>
      </c>
      <c r="E642" s="4">
        <v>6.6355558245025703E-2</v>
      </c>
      <c r="F642" s="2">
        <v>4</v>
      </c>
      <c r="G642" s="4">
        <v>0.25869446132410051</v>
      </c>
      <c r="H642" s="4">
        <v>-4.2451569317988547E-2</v>
      </c>
      <c r="I642" s="4">
        <v>1.3026852435392771</v>
      </c>
    </row>
    <row r="643" spans="1:9" x14ac:dyDescent="0.25">
      <c r="A643" t="s">
        <v>847</v>
      </c>
      <c r="B643" s="3">
        <v>389.80557250976563</v>
      </c>
      <c r="C643" s="3">
        <v>19.29000091552734</v>
      </c>
      <c r="D643" s="4">
        <v>2.279731201143842E-2</v>
      </c>
      <c r="E643" s="4">
        <v>-0.1187756302702597</v>
      </c>
      <c r="F643" s="2">
        <v>3</v>
      </c>
      <c r="G643" s="4">
        <v>0.29902075744444212</v>
      </c>
      <c r="H643" s="4">
        <v>-1.7178667031895741E-2</v>
      </c>
      <c r="I643" s="4">
        <v>1.363460800462436</v>
      </c>
    </row>
    <row r="644" spans="1:9" x14ac:dyDescent="0.25">
      <c r="A644" t="s">
        <v>848</v>
      </c>
      <c r="B644" s="3">
        <v>381.11712646484381</v>
      </c>
      <c r="C644" s="3">
        <v>21.889999389648441</v>
      </c>
      <c r="D644" s="4">
        <v>-1.0350062690911649E-2</v>
      </c>
      <c r="E644" s="4">
        <v>7.7794188343310422E-2</v>
      </c>
      <c r="F644" s="2">
        <v>4</v>
      </c>
      <c r="G644" s="4">
        <v>0.28364274274890589</v>
      </c>
      <c r="H644" s="4">
        <v>-3.9084947304678708E-2</v>
      </c>
      <c r="I644" s="4">
        <v>1.3107812004457089</v>
      </c>
    </row>
    <row r="645" spans="1:9" x14ac:dyDescent="0.25">
      <c r="A645" t="s">
        <v>849</v>
      </c>
      <c r="B645" s="3">
        <v>385.10296630859381</v>
      </c>
      <c r="C645" s="3">
        <v>20.309999465942379</v>
      </c>
      <c r="D645" s="4">
        <v>-1.4446932462607641E-2</v>
      </c>
      <c r="E645" s="4">
        <v>8.667730795045947E-2</v>
      </c>
      <c r="F645" s="2">
        <v>4</v>
      </c>
      <c r="G645" s="4">
        <v>0.30647839267505561</v>
      </c>
      <c r="H645" s="4">
        <v>-2.9035402853557209E-2</v>
      </c>
      <c r="I645" s="4">
        <v>1.3349480592388541</v>
      </c>
    </row>
    <row r="646" spans="1:9" x14ac:dyDescent="0.25">
      <c r="A646" t="s">
        <v>850</v>
      </c>
      <c r="B646" s="3">
        <v>390.74807739257813</v>
      </c>
      <c r="C646" s="3">
        <v>18.690000534057621</v>
      </c>
      <c r="D646" s="4">
        <v>1.0870540928822109E-2</v>
      </c>
      <c r="E646" s="4">
        <v>-0.13392026876115579</v>
      </c>
      <c r="F646" s="2">
        <v>3</v>
      </c>
      <c r="G646" s="4">
        <v>0.32269365186160592</v>
      </c>
      <c r="H646" s="4">
        <v>-1.480231848641278E-2</v>
      </c>
      <c r="I646" s="4">
        <v>1.369175375886357</v>
      </c>
    </row>
    <row r="647" spans="1:9" x14ac:dyDescent="0.25">
      <c r="A647" t="s">
        <v>851</v>
      </c>
      <c r="B647" s="3">
        <v>386.54611206054688</v>
      </c>
      <c r="C647" s="3">
        <v>21.579999923706051</v>
      </c>
      <c r="D647" s="4">
        <v>-1.4714397817463981E-2</v>
      </c>
      <c r="E647" s="4">
        <v>8.4422127506545985E-2</v>
      </c>
      <c r="F647" s="2">
        <v>4</v>
      </c>
      <c r="G647" s="4">
        <v>0.31372449165860439</v>
      </c>
      <c r="H647" s="4">
        <v>-2.5396782649977911E-2</v>
      </c>
      <c r="I647" s="4">
        <v>1.343698109660489</v>
      </c>
    </row>
    <row r="648" spans="1:9" x14ac:dyDescent="0.25">
      <c r="A648" t="s">
        <v>852</v>
      </c>
      <c r="B648" s="3">
        <v>392.31884765625</v>
      </c>
      <c r="C648" s="3">
        <v>19.89999961853027</v>
      </c>
      <c r="D648" s="4">
        <v>4.4742082545399242E-3</v>
      </c>
      <c r="E648" s="4">
        <v>-9.0909082987878698E-2</v>
      </c>
      <c r="F648" s="2">
        <v>4</v>
      </c>
      <c r="G648" s="4">
        <v>0.30315550967348481</v>
      </c>
      <c r="H648" s="4">
        <v>-1.084191711403382E-2</v>
      </c>
      <c r="I648" s="4">
        <v>1.378699236514664</v>
      </c>
    </row>
    <row r="649" spans="1:9" x14ac:dyDescent="0.25">
      <c r="A649" t="s">
        <v>853</v>
      </c>
      <c r="B649" s="3">
        <v>390.57135009765619</v>
      </c>
      <c r="C649" s="3">
        <v>21.889999389648441</v>
      </c>
      <c r="D649" s="4">
        <v>3.0113881854176409E-2</v>
      </c>
      <c r="E649" s="4">
        <v>-0.19462843473625679</v>
      </c>
      <c r="F649" s="2">
        <v>4</v>
      </c>
      <c r="G649" s="4">
        <v>0.30174255054328269</v>
      </c>
      <c r="H649" s="4">
        <v>-1.5247903074772201E-2</v>
      </c>
      <c r="I649" s="4">
        <v>1.3681038467359901</v>
      </c>
    </row>
    <row r="650" spans="1:9" x14ac:dyDescent="0.25">
      <c r="A650" t="s">
        <v>854</v>
      </c>
      <c r="B650" s="3">
        <v>379.153564453125</v>
      </c>
      <c r="C650" s="3">
        <v>27.180000305175781</v>
      </c>
      <c r="D650" s="4">
        <v>8.0130034536163297E-3</v>
      </c>
      <c r="E650" s="4">
        <v>-0.1137919713869099</v>
      </c>
      <c r="F650" s="2">
        <v>5</v>
      </c>
      <c r="G650" s="4">
        <v>0.27084335974048179</v>
      </c>
      <c r="H650" s="4">
        <v>-4.4035699089210012E-2</v>
      </c>
      <c r="I650" s="4">
        <v>1.2988757733013649</v>
      </c>
    </row>
    <row r="651" spans="1:9" x14ac:dyDescent="0.25">
      <c r="A651" t="s">
        <v>855</v>
      </c>
      <c r="B651" s="3">
        <v>376.13955688476563</v>
      </c>
      <c r="C651" s="3">
        <v>30.670000076293949</v>
      </c>
      <c r="D651" s="4">
        <v>-1.7388748364087211E-2</v>
      </c>
      <c r="E651" s="4">
        <v>9.7316609628186557E-2</v>
      </c>
      <c r="F651" s="2">
        <v>5</v>
      </c>
      <c r="G651" s="4">
        <v>0.26587873843704402</v>
      </c>
      <c r="H651" s="4">
        <v>-5.1634951498144448E-2</v>
      </c>
      <c r="I651" s="4">
        <v>1.2806013071508431</v>
      </c>
    </row>
    <row r="652" spans="1:9" x14ac:dyDescent="0.25">
      <c r="A652" t="s">
        <v>856</v>
      </c>
      <c r="B652" s="3">
        <v>382.7958984375</v>
      </c>
      <c r="C652" s="3">
        <v>27.95000076293945</v>
      </c>
      <c r="D652" s="4">
        <v>7.2071753775986291E-3</v>
      </c>
      <c r="E652" s="4">
        <v>-0.101863752917946</v>
      </c>
      <c r="F652" s="2">
        <v>5</v>
      </c>
      <c r="G652" s="4">
        <v>0.29010366119816178</v>
      </c>
      <c r="H652" s="4">
        <v>-3.4852239964728748E-2</v>
      </c>
      <c r="I652" s="4">
        <v>1.320959894723325</v>
      </c>
    </row>
    <row r="653" spans="1:9" x14ac:dyDescent="0.25">
      <c r="A653" t="s">
        <v>857</v>
      </c>
      <c r="B653" s="3">
        <v>380.0567626953125</v>
      </c>
      <c r="C653" s="3">
        <v>31.120000839233398</v>
      </c>
      <c r="D653" s="4">
        <v>-1.7012781904264359E-2</v>
      </c>
      <c r="E653" s="4">
        <v>0.1445384416323621</v>
      </c>
      <c r="F653" s="2">
        <v>5</v>
      </c>
      <c r="G653" s="4">
        <v>0.28251800578578462</v>
      </c>
      <c r="H653" s="4">
        <v>-4.1758454834835201E-2</v>
      </c>
      <c r="I653" s="4">
        <v>1.3043520255435079</v>
      </c>
    </row>
    <row r="654" spans="1:9" x14ac:dyDescent="0.25">
      <c r="A654" t="s">
        <v>858</v>
      </c>
      <c r="B654" s="3">
        <v>386.63449096679688</v>
      </c>
      <c r="C654" s="3">
        <v>27.190000534057621</v>
      </c>
      <c r="D654" s="4">
        <v>-1.468648621617585E-2</v>
      </c>
      <c r="E654" s="4">
        <v>0.1842335199588756</v>
      </c>
      <c r="F654" s="2">
        <v>5</v>
      </c>
      <c r="G654" s="4">
        <v>0.32143645746142752</v>
      </c>
      <c r="H654" s="4">
        <v>-2.5173951883635581E-2</v>
      </c>
      <c r="I654" s="4">
        <v>1.3442339667524359</v>
      </c>
    </row>
    <row r="655" spans="1:9" x14ac:dyDescent="0.25">
      <c r="A655" t="s">
        <v>859</v>
      </c>
      <c r="B655" s="3">
        <v>392.39743041992188</v>
      </c>
      <c r="C655" s="3">
        <v>22.95999908447266</v>
      </c>
      <c r="D655" s="4">
        <v>2.1702502845858621E-2</v>
      </c>
      <c r="E655" s="4">
        <v>-0.19776385705068869</v>
      </c>
      <c r="F655" s="2">
        <v>4</v>
      </c>
      <c r="G655" s="4">
        <v>0.343869092193682</v>
      </c>
      <c r="H655" s="4">
        <v>-1.064378547614298E-2</v>
      </c>
      <c r="I655" s="4">
        <v>1.3791756978446921</v>
      </c>
    </row>
    <row r="656" spans="1:9" x14ac:dyDescent="0.25">
      <c r="A656" t="s">
        <v>860</v>
      </c>
      <c r="B656" s="3">
        <v>384.06231689453119</v>
      </c>
      <c r="C656" s="3">
        <v>28.620000839233398</v>
      </c>
      <c r="D656" s="4">
        <v>-1.8958683003539312E-2</v>
      </c>
      <c r="E656" s="4">
        <v>0.540366036423789</v>
      </c>
      <c r="F656" s="2">
        <v>5</v>
      </c>
      <c r="G656" s="4">
        <v>0.32744291790001873</v>
      </c>
      <c r="H656" s="4">
        <v>-3.1659204349508863E-2</v>
      </c>
      <c r="I656" s="4">
        <v>1.3286384159945941</v>
      </c>
    </row>
    <row r="657" spans="1:9" x14ac:dyDescent="0.25">
      <c r="A657" t="s">
        <v>861</v>
      </c>
      <c r="B657" s="3">
        <v>391.48434448242188</v>
      </c>
      <c r="C657" s="3">
        <v>18.579999923706051</v>
      </c>
      <c r="D657" s="4">
        <v>3.2200712849879132E-3</v>
      </c>
      <c r="E657" s="4">
        <v>-4.1279632182858239E-2</v>
      </c>
      <c r="F657" s="2">
        <v>3</v>
      </c>
      <c r="G657" s="4">
        <v>0.36141285054646333</v>
      </c>
      <c r="H657" s="4">
        <v>-1.2945959691945671E-2</v>
      </c>
      <c r="I657" s="4">
        <v>1.3736394947400521</v>
      </c>
    </row>
    <row r="658" spans="1:9" x14ac:dyDescent="0.25">
      <c r="A658" t="s">
        <v>862</v>
      </c>
      <c r="B658" s="3">
        <v>390.227783203125</v>
      </c>
      <c r="C658" s="3">
        <v>19.379999160766602</v>
      </c>
      <c r="D658" s="4">
        <v>-4.557926868429707E-3</v>
      </c>
      <c r="E658" s="4">
        <v>1.09545687864836E-2</v>
      </c>
      <c r="F658" s="2">
        <v>3</v>
      </c>
      <c r="G658" s="4">
        <v>0.37610962227589262</v>
      </c>
      <c r="H658" s="4">
        <v>-1.6114142290063142E-2</v>
      </c>
      <c r="I658" s="4">
        <v>1.366020739297753</v>
      </c>
    </row>
    <row r="659" spans="1:9" x14ac:dyDescent="0.25">
      <c r="A659" t="s">
        <v>863</v>
      </c>
      <c r="B659" s="3">
        <v>392.01455688476563</v>
      </c>
      <c r="C659" s="3">
        <v>19.170000076293949</v>
      </c>
      <c r="D659" s="4">
        <v>-1.160912898254207E-2</v>
      </c>
      <c r="E659" s="4">
        <v>7.035177217290145E-2</v>
      </c>
      <c r="F659" s="2">
        <v>3</v>
      </c>
      <c r="G659" s="4">
        <v>0.38245785965443968</v>
      </c>
      <c r="H659" s="4">
        <v>-1.160912898254207E-2</v>
      </c>
      <c r="I659" s="4">
        <v>1.3768542672246791</v>
      </c>
    </row>
    <row r="660" spans="1:9" x14ac:dyDescent="0.25">
      <c r="A660" t="s">
        <v>864</v>
      </c>
      <c r="B660" s="3">
        <v>396.61895751953119</v>
      </c>
      <c r="C660" s="3">
        <v>17.909999847412109</v>
      </c>
      <c r="D660" s="4">
        <v>5.5756777827400414E-3</v>
      </c>
      <c r="E660" s="4">
        <v>1.8192137126112451E-2</v>
      </c>
      <c r="F660" s="2">
        <v>3</v>
      </c>
      <c r="G660" s="4">
        <v>0.38912777798086018</v>
      </c>
      <c r="H660" s="4">
        <v>0</v>
      </c>
      <c r="I660" s="4">
        <v>1.4047715705608701</v>
      </c>
    </row>
    <row r="661" spans="1:9" x14ac:dyDescent="0.25">
      <c r="A661" t="s">
        <v>865</v>
      </c>
      <c r="B661" s="3">
        <v>394.4197998046875</v>
      </c>
      <c r="C661" s="3">
        <v>17.590000152587891</v>
      </c>
      <c r="D661" s="4">
        <v>1.0361160773963979E-2</v>
      </c>
      <c r="E661" s="4">
        <v>2.8053741970408112E-2</v>
      </c>
      <c r="F661" s="2">
        <v>3</v>
      </c>
      <c r="G661" s="4">
        <v>0.39223538356484761</v>
      </c>
      <c r="H661" s="4">
        <v>0</v>
      </c>
      <c r="I661" s="4">
        <v>1.391437684594071</v>
      </c>
    </row>
    <row r="662" spans="1:9" x14ac:dyDescent="0.25">
      <c r="A662" t="s">
        <v>866</v>
      </c>
      <c r="B662" s="3">
        <v>390.37506103515619</v>
      </c>
      <c r="C662" s="3">
        <v>17.110000610351559</v>
      </c>
      <c r="D662" s="4">
        <v>5.2858603938421567E-4</v>
      </c>
      <c r="E662" s="4">
        <v>4.5204626339702569E-2</v>
      </c>
      <c r="F662" s="2">
        <v>3</v>
      </c>
      <c r="G662" s="4">
        <v>0.36777419671476957</v>
      </c>
      <c r="H662" s="4">
        <v>-2.4334372558588719E-3</v>
      </c>
      <c r="I662" s="4">
        <v>1.366913711095314</v>
      </c>
    </row>
    <row r="663" spans="1:9" x14ac:dyDescent="0.25">
      <c r="A663" t="s">
        <v>867</v>
      </c>
      <c r="B663" s="3">
        <v>390.1688232421875</v>
      </c>
      <c r="C663" s="3">
        <v>16.370000839233398</v>
      </c>
      <c r="D663" s="4">
        <v>7.1211089520217818E-3</v>
      </c>
      <c r="E663" s="4">
        <v>-7.277072986680122E-3</v>
      </c>
      <c r="F663" s="2">
        <v>3</v>
      </c>
      <c r="G663" s="4">
        <v>0.36271513571191272</v>
      </c>
      <c r="H663" s="4">
        <v>-2.96045843824233E-3</v>
      </c>
      <c r="I663" s="4">
        <v>1.3656632545250871</v>
      </c>
    </row>
    <row r="664" spans="1:9" x14ac:dyDescent="0.25">
      <c r="A664" t="s">
        <v>868</v>
      </c>
      <c r="B664" s="3">
        <v>387.4100341796875</v>
      </c>
      <c r="C664" s="3">
        <v>16.489999771118161</v>
      </c>
      <c r="D664" s="4">
        <v>-2.282330055798365E-4</v>
      </c>
      <c r="E664" s="4">
        <v>1.22773998987431E-2</v>
      </c>
      <c r="F664" s="2">
        <v>3</v>
      </c>
      <c r="G664" s="4">
        <v>0.36363745734957909</v>
      </c>
      <c r="H664" s="4">
        <v>-1.0010283073854541E-2</v>
      </c>
      <c r="I664" s="4">
        <v>1.348936223754382</v>
      </c>
    </row>
    <row r="665" spans="1:9" x14ac:dyDescent="0.25">
      <c r="A665" t="s">
        <v>869</v>
      </c>
      <c r="B665" s="3">
        <v>387.49847412109381</v>
      </c>
      <c r="C665" s="3">
        <v>16.29000091552734</v>
      </c>
      <c r="D665" s="4">
        <v>1.052252423752309E-2</v>
      </c>
      <c r="E665" s="4">
        <v>-7.7576384129217524E-2</v>
      </c>
      <c r="F665" s="2">
        <v>3</v>
      </c>
      <c r="G665" s="4">
        <v>0.3759140622468764</v>
      </c>
      <c r="H665" s="4">
        <v>-9.7842831646288708E-3</v>
      </c>
      <c r="I665" s="4">
        <v>1.3494724509133811</v>
      </c>
    </row>
    <row r="666" spans="1:9" x14ac:dyDescent="0.25">
      <c r="A666" t="s">
        <v>870</v>
      </c>
      <c r="B666" s="3">
        <v>383.46347045898438</v>
      </c>
      <c r="C666" s="3">
        <v>17.659999847412109</v>
      </c>
      <c r="D666" s="4">
        <v>2.7726552018150219E-3</v>
      </c>
      <c r="E666" s="4">
        <v>-5.7127587879079227E-2</v>
      </c>
      <c r="F666" s="2">
        <v>3</v>
      </c>
      <c r="G666" s="4">
        <v>0.35519582845797443</v>
      </c>
      <c r="H666" s="4">
        <v>-2.0095353557283761E-2</v>
      </c>
      <c r="I666" s="4">
        <v>1.325007503109489</v>
      </c>
    </row>
    <row r="667" spans="1:9" x14ac:dyDescent="0.25">
      <c r="A667" t="s">
        <v>871</v>
      </c>
      <c r="B667" s="3">
        <v>382.4031982421875</v>
      </c>
      <c r="C667" s="3">
        <v>18.729999542236332</v>
      </c>
      <c r="D667" s="4">
        <v>-1.4696995800352891E-2</v>
      </c>
      <c r="E667" s="4">
        <v>5.343075471894454E-2</v>
      </c>
      <c r="F667" s="2">
        <v>3</v>
      </c>
      <c r="G667" s="4">
        <v>0.38168024281146501</v>
      </c>
      <c r="H667" s="4">
        <v>-2.2804778970061172E-2</v>
      </c>
      <c r="I667" s="4">
        <v>1.318578883307866</v>
      </c>
    </row>
    <row r="668" spans="1:9" x14ac:dyDescent="0.25">
      <c r="A668" t="s">
        <v>872</v>
      </c>
      <c r="B668" s="3">
        <v>388.10720825195313</v>
      </c>
      <c r="C668" s="3">
        <v>17.780000686645511</v>
      </c>
      <c r="D668" s="4">
        <v>-6.8832165449586036E-3</v>
      </c>
      <c r="E668" s="4">
        <v>3.2520406249768152E-2</v>
      </c>
      <c r="F668" s="2">
        <v>3</v>
      </c>
      <c r="G668" s="4">
        <v>0.37716835709813368</v>
      </c>
      <c r="H668" s="4">
        <v>-8.2287206424324078E-3</v>
      </c>
      <c r="I668" s="4">
        <v>1.3531633146609829</v>
      </c>
    </row>
    <row r="669" spans="1:9" x14ac:dyDescent="0.25">
      <c r="A669" t="s">
        <v>873</v>
      </c>
      <c r="B669" s="3">
        <v>390.79714965820313</v>
      </c>
      <c r="C669" s="3">
        <v>17.219999313354489</v>
      </c>
      <c r="D669" s="4">
        <v>-1.354829683567371E-3</v>
      </c>
      <c r="E669" s="4">
        <v>4.4902899980162607E-2</v>
      </c>
      <c r="F669" s="2">
        <v>3</v>
      </c>
      <c r="G669" s="4">
        <v>0.35837739043359829</v>
      </c>
      <c r="H669" s="4">
        <v>-1.354829683567371E-3</v>
      </c>
      <c r="I669" s="4">
        <v>1.3694729097965259</v>
      </c>
    </row>
    <row r="670" spans="1:9" x14ac:dyDescent="0.25">
      <c r="A670" t="s">
        <v>874</v>
      </c>
      <c r="B670" s="3">
        <v>391.32733154296881</v>
      </c>
      <c r="C670" s="3">
        <v>16.479999542236332</v>
      </c>
      <c r="D670" s="4">
        <v>9.5443004399342612E-4</v>
      </c>
      <c r="E670" s="4">
        <v>6.7357512313300782E-2</v>
      </c>
      <c r="F670" s="2">
        <v>3</v>
      </c>
      <c r="G670" s="4">
        <v>0.3612363660219724</v>
      </c>
      <c r="H670" s="4">
        <v>0</v>
      </c>
      <c r="I670" s="4">
        <v>1.372687497247626</v>
      </c>
    </row>
    <row r="671" spans="1:9" x14ac:dyDescent="0.25">
      <c r="A671" t="s">
        <v>875</v>
      </c>
      <c r="B671" s="3">
        <v>390.95419311523438</v>
      </c>
      <c r="C671" s="3">
        <v>15.439999580383301</v>
      </c>
      <c r="D671" s="4">
        <v>1.2818442061528931E-2</v>
      </c>
      <c r="E671" s="4">
        <v>2.2516502670477449E-2</v>
      </c>
      <c r="F671" s="2">
        <v>2</v>
      </c>
      <c r="G671" s="4">
        <v>0.39539367562782601</v>
      </c>
      <c r="H671" s="4">
        <v>0</v>
      </c>
      <c r="I671" s="4">
        <v>1.3704250923224779</v>
      </c>
    </row>
    <row r="672" spans="1:9" x14ac:dyDescent="0.25">
      <c r="A672" t="s">
        <v>876</v>
      </c>
      <c r="B672" s="3">
        <v>386.00619506835938</v>
      </c>
      <c r="C672" s="3">
        <v>15.10000038146973</v>
      </c>
      <c r="D672" s="4">
        <v>1.061571277938822E-2</v>
      </c>
      <c r="E672" s="4">
        <v>-5.8016236140935318E-2</v>
      </c>
      <c r="F672" s="2">
        <v>2</v>
      </c>
      <c r="G672" s="4">
        <v>0.43923324494095389</v>
      </c>
      <c r="H672" s="4">
        <v>0</v>
      </c>
      <c r="I672" s="4">
        <v>1.3404244965145229</v>
      </c>
    </row>
    <row r="673" spans="1:9" x14ac:dyDescent="0.25">
      <c r="A673" t="s">
        <v>877</v>
      </c>
      <c r="B673" s="3">
        <v>381.95150756835938</v>
      </c>
      <c r="C673" s="3">
        <v>16.030000686645511</v>
      </c>
      <c r="D673" s="4">
        <v>4.1813520124727166E-3</v>
      </c>
      <c r="E673" s="4">
        <v>-2.3156560895795989E-2</v>
      </c>
      <c r="F673" s="2">
        <v>2</v>
      </c>
      <c r="G673" s="4">
        <v>0.44874877185314288</v>
      </c>
      <c r="H673" s="4">
        <v>0</v>
      </c>
      <c r="I673" s="4">
        <v>1.3158402020862161</v>
      </c>
    </row>
    <row r="674" spans="1:9" x14ac:dyDescent="0.25">
      <c r="A674" t="s">
        <v>878</v>
      </c>
      <c r="B674" s="3">
        <v>380.361083984375</v>
      </c>
      <c r="C674" s="3">
        <v>16.409999847412109</v>
      </c>
      <c r="D674" s="4">
        <v>3.418749884773753E-3</v>
      </c>
      <c r="E674" s="4">
        <v>9.2250686604442578E-3</v>
      </c>
      <c r="F674" s="2">
        <v>3</v>
      </c>
      <c r="G674" s="4">
        <v>0.44592980466440651</v>
      </c>
      <c r="H674" s="4">
        <v>0</v>
      </c>
      <c r="I674" s="4">
        <v>1.30619717986702</v>
      </c>
    </row>
    <row r="675" spans="1:9" x14ac:dyDescent="0.25">
      <c r="A675" t="s">
        <v>879</v>
      </c>
      <c r="B675" s="3">
        <v>379.06515502929688</v>
      </c>
      <c r="C675" s="3">
        <v>16.260000228881839</v>
      </c>
      <c r="D675" s="4">
        <v>4.9190944795094449E-3</v>
      </c>
      <c r="E675" s="4">
        <v>-1.6333965308410692E-2</v>
      </c>
      <c r="F675" s="2">
        <v>3</v>
      </c>
      <c r="G675" s="4">
        <v>0.40445553577598908</v>
      </c>
      <c r="H675" s="4">
        <v>0</v>
      </c>
      <c r="I675" s="4">
        <v>1.298339731175892</v>
      </c>
    </row>
    <row r="676" spans="1:9" x14ac:dyDescent="0.25">
      <c r="A676" t="s">
        <v>880</v>
      </c>
      <c r="B676" s="3">
        <v>377.20962524414063</v>
      </c>
      <c r="C676" s="3">
        <v>16.530000686645511</v>
      </c>
      <c r="D676" s="4">
        <v>1.1105021411655921E-2</v>
      </c>
      <c r="E676" s="4">
        <v>-2.650170010143316E-2</v>
      </c>
      <c r="F676" s="2">
        <v>3</v>
      </c>
      <c r="G676" s="4">
        <v>0.4220194568684914</v>
      </c>
      <c r="H676" s="4">
        <v>0</v>
      </c>
      <c r="I676" s="4">
        <v>1.2870893227143829</v>
      </c>
    </row>
    <row r="677" spans="1:9" x14ac:dyDescent="0.25">
      <c r="A677" t="s">
        <v>881</v>
      </c>
      <c r="B677" s="3">
        <v>373.06671142578119</v>
      </c>
      <c r="C677" s="3">
        <v>16.979999542236332</v>
      </c>
      <c r="D677" s="4">
        <v>2.3212703418624692E-3</v>
      </c>
      <c r="E677" s="4">
        <v>6.2578224571091301E-2</v>
      </c>
      <c r="F677" s="2">
        <v>3</v>
      </c>
      <c r="G677" s="4">
        <v>0.35157053122609822</v>
      </c>
      <c r="H677" s="4">
        <v>-4.4192833340147564E-3</v>
      </c>
      <c r="I677" s="4">
        <v>1.2619700963617599</v>
      </c>
    </row>
    <row r="678" spans="1:9" x14ac:dyDescent="0.25">
      <c r="A678" t="s">
        <v>882</v>
      </c>
      <c r="B678" s="3">
        <v>372.20272827148438</v>
      </c>
      <c r="C678" s="3">
        <v>15.97999954223633</v>
      </c>
      <c r="D678" s="4">
        <v>3.148611398300583E-3</v>
      </c>
      <c r="E678" s="4">
        <v>4.855641615694517E-2</v>
      </c>
      <c r="F678" s="2">
        <v>2</v>
      </c>
      <c r="G678" s="4">
        <v>0.35896944487373772</v>
      </c>
      <c r="H678" s="4">
        <v>-6.7249432645264404E-3</v>
      </c>
      <c r="I678" s="4">
        <v>1.256731612200815</v>
      </c>
    </row>
    <row r="679" spans="1:9" x14ac:dyDescent="0.25">
      <c r="A679" t="s">
        <v>883</v>
      </c>
      <c r="B679" s="3">
        <v>371.03448486328119</v>
      </c>
      <c r="C679" s="3">
        <v>15.239999771118161</v>
      </c>
      <c r="D679" s="4">
        <v>1.023810528827784E-2</v>
      </c>
      <c r="E679" s="4">
        <v>-1.2313709027853E-2</v>
      </c>
      <c r="F679" s="2">
        <v>2</v>
      </c>
      <c r="G679" s="4">
        <v>0.33438835630435682</v>
      </c>
      <c r="H679" s="4">
        <v>-9.8425642528321422E-3</v>
      </c>
      <c r="I679" s="4">
        <v>1.2496483437834101</v>
      </c>
    </row>
    <row r="680" spans="1:9" x14ac:dyDescent="0.25">
      <c r="A680" t="s">
        <v>884</v>
      </c>
      <c r="B680" s="3">
        <v>367.2742919921875</v>
      </c>
      <c r="C680" s="3">
        <v>15.430000305175779</v>
      </c>
      <c r="D680" s="4">
        <v>-8.4026094139117991E-3</v>
      </c>
      <c r="E680" s="4">
        <v>2.7981350425684282E-2</v>
      </c>
      <c r="F680" s="2">
        <v>2</v>
      </c>
      <c r="G680" s="4">
        <v>0.32346817158000268</v>
      </c>
      <c r="H680" s="4">
        <v>-1.987716503267312E-2</v>
      </c>
      <c r="I680" s="4">
        <v>1.22684962288317</v>
      </c>
    </row>
    <row r="681" spans="1:9" x14ac:dyDescent="0.25">
      <c r="A681" t="s">
        <v>885</v>
      </c>
      <c r="B681" s="3">
        <v>370.38650512695313</v>
      </c>
      <c r="C681" s="3">
        <v>15.010000228881839</v>
      </c>
      <c r="D681" s="4">
        <v>6.106942494982226E-3</v>
      </c>
      <c r="E681" s="4">
        <v>-3.0987704927621151E-2</v>
      </c>
      <c r="F681" s="2">
        <v>2</v>
      </c>
      <c r="G681" s="4">
        <v>0.33463646549474579</v>
      </c>
      <c r="H681" s="4">
        <v>-1.157178884060917E-2</v>
      </c>
      <c r="I681" s="4">
        <v>1.245719526921083</v>
      </c>
    </row>
    <row r="682" spans="1:9" x14ac:dyDescent="0.25">
      <c r="A682" t="s">
        <v>886</v>
      </c>
      <c r="B682" s="3">
        <v>368.1383056640625</v>
      </c>
      <c r="C682" s="3">
        <v>15.489999771118161</v>
      </c>
      <c r="D682" s="4">
        <v>-1.3048355245756089E-3</v>
      </c>
      <c r="E682" s="4">
        <v>-1.3375798770586259E-2</v>
      </c>
      <c r="F682" s="2">
        <v>2</v>
      </c>
      <c r="G682" s="4">
        <v>0.32550894303154249</v>
      </c>
      <c r="H682" s="4">
        <v>-1.757142366173425E-2</v>
      </c>
      <c r="I682" s="4">
        <v>1.2320882920776419</v>
      </c>
    </row>
    <row r="683" spans="1:9" x14ac:dyDescent="0.25">
      <c r="A683" t="s">
        <v>887</v>
      </c>
      <c r="B683" s="3">
        <v>368.61929321289063</v>
      </c>
      <c r="C683" s="3">
        <v>15.69999980926514</v>
      </c>
      <c r="D683" s="4">
        <v>7.5672751178055284E-3</v>
      </c>
      <c r="E683" s="4">
        <v>-3.7400348047283087E-2</v>
      </c>
      <c r="F683" s="2">
        <v>2</v>
      </c>
      <c r="G683" s="4">
        <v>0.33009350911228791</v>
      </c>
      <c r="H683" s="4">
        <v>-1.6287841090832589E-2</v>
      </c>
      <c r="I683" s="4">
        <v>1.2350046054844681</v>
      </c>
    </row>
    <row r="684" spans="1:9" x14ac:dyDescent="0.25">
      <c r="A684" t="s">
        <v>888</v>
      </c>
      <c r="B684" s="3">
        <v>365.85079956054688</v>
      </c>
      <c r="C684" s="3">
        <v>16.309999465942379</v>
      </c>
      <c r="D684" s="4">
        <v>1.0055905177646981E-2</v>
      </c>
      <c r="E684" s="4">
        <v>6.1351100306183959E-4</v>
      </c>
      <c r="F684" s="2">
        <v>3</v>
      </c>
      <c r="G684" s="4">
        <v>0.29855277893589099</v>
      </c>
      <c r="H684" s="4">
        <v>-2.3675953752913311E-2</v>
      </c>
      <c r="I684" s="4">
        <v>1.2182187340524231</v>
      </c>
    </row>
    <row r="685" spans="1:9" x14ac:dyDescent="0.25">
      <c r="A685" t="s">
        <v>889</v>
      </c>
      <c r="B685" s="3">
        <v>362.20846557617188</v>
      </c>
      <c r="C685" s="3">
        <v>16.29999923706055</v>
      </c>
      <c r="D685" s="4">
        <v>6.3006304445771821E-3</v>
      </c>
      <c r="E685" s="4">
        <v>-3.3214789621489722E-2</v>
      </c>
      <c r="F685" s="2">
        <v>3</v>
      </c>
      <c r="G685" s="4">
        <v>0.2785783283942953</v>
      </c>
      <c r="H685" s="4">
        <v>-3.3396031603446397E-2</v>
      </c>
      <c r="I685" s="4">
        <v>1.1961346126304631</v>
      </c>
    </row>
    <row r="686" spans="1:9" x14ac:dyDescent="0.25">
      <c r="A686" t="s">
        <v>890</v>
      </c>
      <c r="B686" s="3">
        <v>359.94061279296881</v>
      </c>
      <c r="C686" s="3">
        <v>16.860000610351559</v>
      </c>
      <c r="D686" s="4">
        <v>1.8416583291937409E-2</v>
      </c>
      <c r="E686" s="4">
        <v>-9.5493499870251131E-2</v>
      </c>
      <c r="F686" s="2">
        <v>3</v>
      </c>
      <c r="G686" s="4">
        <v>0.26204611492189073</v>
      </c>
      <c r="H686" s="4">
        <v>-3.9448114059598471E-2</v>
      </c>
      <c r="I686" s="4">
        <v>1.182384216196132</v>
      </c>
    </row>
    <row r="687" spans="1:9" x14ac:dyDescent="0.25">
      <c r="A687" t="s">
        <v>891</v>
      </c>
      <c r="B687" s="3">
        <v>353.43161010742188</v>
      </c>
      <c r="C687" s="3">
        <v>18.639999389648441</v>
      </c>
      <c r="D687" s="4">
        <v>8.0079260233181238E-3</v>
      </c>
      <c r="E687" s="4">
        <v>-6.0957227635665127E-2</v>
      </c>
      <c r="F687" s="2">
        <v>3</v>
      </c>
      <c r="G687" s="4">
        <v>0.22887313855845989</v>
      </c>
      <c r="H687" s="4">
        <v>-5.6818298426066012E-2</v>
      </c>
      <c r="I687" s="4">
        <v>1.142918970488263</v>
      </c>
    </row>
    <row r="688" spans="1:9" x14ac:dyDescent="0.25">
      <c r="A688" t="s">
        <v>892</v>
      </c>
      <c r="B688" s="3">
        <v>350.62384033203119</v>
      </c>
      <c r="C688" s="3">
        <v>19.85000038146973</v>
      </c>
      <c r="D688" s="4">
        <v>-3.4876763017291919E-3</v>
      </c>
      <c r="E688" s="4">
        <v>-7.4999809265137163E-3</v>
      </c>
      <c r="F688" s="2">
        <v>4</v>
      </c>
      <c r="G688" s="4">
        <v>0.21906945652865911</v>
      </c>
      <c r="H688" s="4">
        <v>-6.4311224917773635E-2</v>
      </c>
      <c r="I688" s="4">
        <v>1.1258949609079669</v>
      </c>
    </row>
    <row r="689" spans="1:9" x14ac:dyDescent="0.25">
      <c r="A689" t="s">
        <v>893</v>
      </c>
      <c r="B689" s="3">
        <v>351.85098266601563</v>
      </c>
      <c r="C689" s="3">
        <v>20</v>
      </c>
      <c r="D689" s="4">
        <v>-7.6697939891888778E-3</v>
      </c>
      <c r="E689" s="4">
        <v>6.5530075239160324E-2</v>
      </c>
      <c r="F689" s="2">
        <v>4</v>
      </c>
      <c r="G689" s="4">
        <v>0.26110083903827142</v>
      </c>
      <c r="H689" s="4">
        <v>-6.1036423905241111E-2</v>
      </c>
      <c r="I689" s="4">
        <v>1.133335344030985</v>
      </c>
    </row>
    <row r="690" spans="1:9" x14ac:dyDescent="0.25">
      <c r="A690" t="s">
        <v>894</v>
      </c>
      <c r="B690" s="3">
        <v>354.57046508789063</v>
      </c>
      <c r="C690" s="3">
        <v>18.770000457763668</v>
      </c>
      <c r="D690" s="4">
        <v>-4.9866431647799248E-3</v>
      </c>
      <c r="E690" s="4">
        <v>-3.9406367537669677E-2</v>
      </c>
      <c r="F690" s="2">
        <v>3</v>
      </c>
      <c r="G690" s="4">
        <v>0.29026696499724142</v>
      </c>
      <c r="H690" s="4">
        <v>-5.3779104569019687E-2</v>
      </c>
      <c r="I690" s="4">
        <v>1.149824051619913</v>
      </c>
    </row>
    <row r="691" spans="1:9" x14ac:dyDescent="0.25">
      <c r="A691" t="s">
        <v>895</v>
      </c>
      <c r="B691" s="3">
        <v>356.34744262695313</v>
      </c>
      <c r="C691" s="3">
        <v>19.54000091552734</v>
      </c>
      <c r="D691" s="4">
        <v>9.1751262312314008E-3</v>
      </c>
      <c r="E691" s="4">
        <v>-6.9523765927269388E-2</v>
      </c>
      <c r="F691" s="2">
        <v>3</v>
      </c>
      <c r="G691" s="4">
        <v>0.30363573112630893</v>
      </c>
      <c r="H691" s="4">
        <v>-4.9036991382136907E-2</v>
      </c>
      <c r="I691" s="4">
        <v>1.16059818378492</v>
      </c>
    </row>
    <row r="692" spans="1:9" x14ac:dyDescent="0.25">
      <c r="A692" t="s">
        <v>896</v>
      </c>
      <c r="B692" s="3">
        <v>353.10763549804688</v>
      </c>
      <c r="C692" s="3">
        <v>21</v>
      </c>
      <c r="D692" s="4">
        <v>6.4076052084363067E-3</v>
      </c>
      <c r="E692" s="4">
        <v>-1.40844717279881E-2</v>
      </c>
      <c r="F692" s="2">
        <v>4</v>
      </c>
      <c r="G692" s="4">
        <v>0.31412987369935791</v>
      </c>
      <c r="H692" s="4">
        <v>-5.7682869999741038E-2</v>
      </c>
      <c r="I692" s="4">
        <v>1.140954654573862</v>
      </c>
    </row>
    <row r="693" spans="1:9" x14ac:dyDescent="0.25">
      <c r="A693" t="s">
        <v>897</v>
      </c>
      <c r="B693" s="3">
        <v>350.85946655273438</v>
      </c>
      <c r="C693" s="3">
        <v>21.29999923706055</v>
      </c>
      <c r="D693" s="4">
        <v>1.349932196615455E-2</v>
      </c>
      <c r="E693" s="4">
        <v>-7.2299647805070255E-2</v>
      </c>
      <c r="F693" s="2">
        <v>4</v>
      </c>
      <c r="G693" s="4">
        <v>0.28245930908718542</v>
      </c>
      <c r="H693" s="4">
        <v>-6.3682423380439057E-2</v>
      </c>
      <c r="I693" s="4">
        <v>1.127323604763947</v>
      </c>
    </row>
    <row r="694" spans="1:9" x14ac:dyDescent="0.25">
      <c r="A694" t="s">
        <v>898</v>
      </c>
      <c r="B694" s="3">
        <v>346.18618774414063</v>
      </c>
      <c r="C694" s="3">
        <v>22.95999908447266</v>
      </c>
      <c r="D694" s="4">
        <v>-2.0989662844780769E-2</v>
      </c>
      <c r="E694" s="4">
        <v>8.815159570501252E-2</v>
      </c>
      <c r="F694" s="2">
        <v>4</v>
      </c>
      <c r="G694" s="4">
        <v>0.29236318504882769</v>
      </c>
      <c r="H694" s="4">
        <v>-7.6153721737932223E-2</v>
      </c>
      <c r="I694" s="4">
        <v>1.098988680759067</v>
      </c>
    </row>
    <row r="695" spans="1:9" x14ac:dyDescent="0.25">
      <c r="A695" t="s">
        <v>899</v>
      </c>
      <c r="B695" s="3">
        <v>353.60830688476563</v>
      </c>
      <c r="C695" s="3">
        <v>21.10000038146973</v>
      </c>
      <c r="D695" s="4">
        <v>6.2018376953945076E-3</v>
      </c>
      <c r="E695" s="4">
        <v>-8.8158991442812806E-2</v>
      </c>
      <c r="F695" s="2">
        <v>4</v>
      </c>
      <c r="G695" s="4">
        <v>0.282935899802218</v>
      </c>
      <c r="H695" s="4">
        <v>-5.6346758353385318E-2</v>
      </c>
      <c r="I695" s="4">
        <v>1.1439903146051029</v>
      </c>
    </row>
    <row r="696" spans="1:9" x14ac:dyDescent="0.25">
      <c r="A696" t="s">
        <v>900</v>
      </c>
      <c r="B696" s="3">
        <v>351.42880249023438</v>
      </c>
      <c r="C696" s="3">
        <v>23.139999389648441</v>
      </c>
      <c r="D696" s="4">
        <v>-3.6739656567615908E-3</v>
      </c>
      <c r="E696" s="4">
        <v>2.570921708494045E-2</v>
      </c>
      <c r="F696" s="2">
        <v>4</v>
      </c>
      <c r="G696" s="4">
        <v>0.29526625035908949</v>
      </c>
      <c r="H696" s="4">
        <v>-6.2163070773197049E-2</v>
      </c>
      <c r="I696" s="4">
        <v>1.130775590229194</v>
      </c>
    </row>
    <row r="697" spans="1:9" x14ac:dyDescent="0.25">
      <c r="A697" t="s">
        <v>901</v>
      </c>
      <c r="B697" s="3">
        <v>352.72470092773438</v>
      </c>
      <c r="C697" s="3">
        <v>22.559999465942379</v>
      </c>
      <c r="D697" s="4">
        <v>-1.639621095674948E-3</v>
      </c>
      <c r="E697" s="4">
        <v>-2.9677442325058759E-2</v>
      </c>
      <c r="F697" s="2">
        <v>4</v>
      </c>
      <c r="G697" s="4">
        <v>0.30894638839619087</v>
      </c>
      <c r="H697" s="4">
        <v>-5.870478447849703E-2</v>
      </c>
      <c r="I697" s="4">
        <v>1.138632853886796</v>
      </c>
    </row>
    <row r="698" spans="1:9" x14ac:dyDescent="0.25">
      <c r="A698" t="s">
        <v>902</v>
      </c>
      <c r="B698" s="3">
        <v>353.30398559570313</v>
      </c>
      <c r="C698" s="3">
        <v>23.25</v>
      </c>
      <c r="D698" s="4">
        <v>-2.8297558679519441E-2</v>
      </c>
      <c r="E698" s="4">
        <v>0.23933900406917991</v>
      </c>
      <c r="F698" s="2">
        <v>4</v>
      </c>
      <c r="G698" s="4">
        <v>0.30518407817396559</v>
      </c>
      <c r="H698" s="4">
        <v>-5.7158882292033357E-2</v>
      </c>
      <c r="I698" s="4">
        <v>1.1421451602815911</v>
      </c>
    </row>
    <row r="699" spans="1:9" x14ac:dyDescent="0.25">
      <c r="A699" t="s">
        <v>903</v>
      </c>
      <c r="B699" s="3">
        <v>363.5927734375</v>
      </c>
      <c r="C699" s="3">
        <v>18.760000228881839</v>
      </c>
      <c r="D699" s="4">
        <v>-7.9821323332396332E-3</v>
      </c>
      <c r="E699" s="4">
        <v>5.6901421345455512E-2</v>
      </c>
      <c r="F699" s="2">
        <v>3</v>
      </c>
      <c r="G699" s="4">
        <v>0.37108993302214871</v>
      </c>
      <c r="H699" s="4">
        <v>-2.97018123915519E-2</v>
      </c>
      <c r="I699" s="4">
        <v>1.2045279184135369</v>
      </c>
    </row>
    <row r="700" spans="1:9" x14ac:dyDescent="0.25">
      <c r="A700" t="s">
        <v>904</v>
      </c>
      <c r="B700" s="3">
        <v>366.51837158203119</v>
      </c>
      <c r="C700" s="3">
        <v>17.75</v>
      </c>
      <c r="D700" s="4">
        <v>9.382592415785318E-4</v>
      </c>
      <c r="E700" s="4">
        <v>-4.723559851896364E-2</v>
      </c>
      <c r="F700" s="2">
        <v>3</v>
      </c>
      <c r="G700" s="4">
        <v>0.41425482359782101</v>
      </c>
      <c r="H700" s="4">
        <v>-2.1894444410963328E-2</v>
      </c>
      <c r="I700" s="4">
        <v>1.222266342438586</v>
      </c>
    </row>
    <row r="701" spans="1:9" x14ac:dyDescent="0.25">
      <c r="A701" t="s">
        <v>905</v>
      </c>
      <c r="B701" s="3">
        <v>366.1748046875</v>
      </c>
      <c r="C701" s="3">
        <v>18.629999160766602</v>
      </c>
      <c r="D701" s="4">
        <v>9.2270114302031025E-3</v>
      </c>
      <c r="E701" s="4">
        <v>-0.1073311733776182</v>
      </c>
      <c r="F701" s="2">
        <v>3</v>
      </c>
      <c r="G701" s="4">
        <v>0.41950852711931058</v>
      </c>
      <c r="H701" s="4">
        <v>-2.281130073881121E-2</v>
      </c>
      <c r="I701" s="4">
        <v>1.2201832350003501</v>
      </c>
    </row>
    <row r="702" spans="1:9" x14ac:dyDescent="0.25">
      <c r="A702" t="s">
        <v>906</v>
      </c>
      <c r="B702" s="3">
        <v>362.82699584960938</v>
      </c>
      <c r="C702" s="3">
        <v>20.870000839233398</v>
      </c>
      <c r="D702" s="4">
        <v>9.3405332091811566E-3</v>
      </c>
      <c r="E702" s="4">
        <v>-0.14326763890289559</v>
      </c>
      <c r="F702" s="2">
        <v>4</v>
      </c>
      <c r="G702" s="4">
        <v>0.36358292772610162</v>
      </c>
      <c r="H702" s="4">
        <v>-3.1745397027782778E-2</v>
      </c>
      <c r="I702" s="4">
        <v>1.1998848721399831</v>
      </c>
    </row>
    <row r="703" spans="1:9" x14ac:dyDescent="0.25">
      <c r="A703" t="s">
        <v>907</v>
      </c>
      <c r="B703" s="3">
        <v>359.4693603515625</v>
      </c>
      <c r="C703" s="3">
        <v>24.360000610351559</v>
      </c>
      <c r="D703" s="4">
        <v>1.2303842955534441E-3</v>
      </c>
      <c r="E703" s="4">
        <v>-5.2508693978772447E-2</v>
      </c>
      <c r="F703" s="2">
        <v>5</v>
      </c>
      <c r="G703" s="4">
        <v>0.37606327481809848</v>
      </c>
      <c r="H703" s="4">
        <v>-4.0705717134267738E-2</v>
      </c>
      <c r="I703" s="4">
        <v>1.1795269284841721</v>
      </c>
    </row>
    <row r="704" spans="1:9" x14ac:dyDescent="0.25">
      <c r="A704" t="s">
        <v>908</v>
      </c>
      <c r="B704" s="3">
        <v>359.02761840820313</v>
      </c>
      <c r="C704" s="3">
        <v>25.70999908447266</v>
      </c>
      <c r="D704" s="4">
        <v>-2.0663058915548649E-2</v>
      </c>
      <c r="E704" s="4">
        <v>0.2354637070774368</v>
      </c>
      <c r="F704" s="2">
        <v>5</v>
      </c>
      <c r="G704" s="4">
        <v>0.3776680525767564</v>
      </c>
      <c r="H704" s="4">
        <v>-4.1884567315969463E-2</v>
      </c>
      <c r="I704" s="4">
        <v>1.1768485681920711</v>
      </c>
    </row>
    <row r="705" spans="1:9" x14ac:dyDescent="0.25">
      <c r="A705" t="s">
        <v>909</v>
      </c>
      <c r="B705" s="3">
        <v>366.60275268554688</v>
      </c>
      <c r="C705" s="3">
        <v>20.809999465942379</v>
      </c>
      <c r="D705" s="4">
        <v>-1.1842176914619531E-2</v>
      </c>
      <c r="E705" s="4">
        <v>0.1134295811293116</v>
      </c>
      <c r="F705" s="2">
        <v>4</v>
      </c>
      <c r="G705" s="4">
        <v>0.38878180365092779</v>
      </c>
      <c r="H705" s="4">
        <v>-2.1669261630140931E-2</v>
      </c>
      <c r="I705" s="4">
        <v>1.2227779601385971</v>
      </c>
    </row>
    <row r="706" spans="1:9" x14ac:dyDescent="0.25">
      <c r="A706" t="s">
        <v>910</v>
      </c>
      <c r="B706" s="3">
        <v>370.99615478515619</v>
      </c>
      <c r="C706" s="3">
        <v>18.690000534057621</v>
      </c>
      <c r="D706" s="4">
        <v>6.8782459912974936E-4</v>
      </c>
      <c r="E706" s="4">
        <v>2.80528173993837E-2</v>
      </c>
      <c r="F706" s="2">
        <v>3</v>
      </c>
      <c r="G706" s="4">
        <v>0.38346945011400119</v>
      </c>
      <c r="H706" s="4">
        <v>-9.9448534292202462E-3</v>
      </c>
      <c r="I706" s="4">
        <v>1.2494159416744719</v>
      </c>
    </row>
    <row r="707" spans="1:9" x14ac:dyDescent="0.25">
      <c r="A707" t="s">
        <v>911</v>
      </c>
      <c r="B707" s="3">
        <v>370.74114990234381</v>
      </c>
      <c r="C707" s="3">
        <v>18.180000305175781</v>
      </c>
      <c r="D707" s="4">
        <v>7.43457430320138E-3</v>
      </c>
      <c r="E707" s="4">
        <v>-6.5775891033735934E-2</v>
      </c>
      <c r="F707" s="2">
        <v>3</v>
      </c>
      <c r="G707" s="4">
        <v>0.360472273052036</v>
      </c>
      <c r="H707" s="4">
        <v>-1.06253696377383E-2</v>
      </c>
      <c r="I707" s="4">
        <v>1.247869801529339</v>
      </c>
    </row>
    <row r="708" spans="1:9" x14ac:dyDescent="0.25">
      <c r="A708" t="s">
        <v>912</v>
      </c>
      <c r="B708" s="3">
        <v>368.00518798828119</v>
      </c>
      <c r="C708" s="3">
        <v>19.45999908447266</v>
      </c>
      <c r="D708" s="4">
        <v>-2.8432559249520479E-3</v>
      </c>
      <c r="E708" s="4">
        <v>4.6462695580771207E-3</v>
      </c>
      <c r="F708" s="2">
        <v>3</v>
      </c>
      <c r="G708" s="4">
        <v>0.36957279479283128</v>
      </c>
      <c r="H708" s="4">
        <v>-1.7926666804572441E-2</v>
      </c>
      <c r="I708" s="4">
        <v>1.2312811758362501</v>
      </c>
    </row>
    <row r="709" spans="1:9" x14ac:dyDescent="0.25">
      <c r="A709" t="s">
        <v>913</v>
      </c>
      <c r="B709" s="3">
        <v>369.05450439453119</v>
      </c>
      <c r="C709" s="3">
        <v>19.370000839233398</v>
      </c>
      <c r="D709" s="4">
        <v>-6.9024324277644489E-4</v>
      </c>
      <c r="E709" s="4">
        <v>-7.5417654709639681E-2</v>
      </c>
      <c r="F709" s="2">
        <v>3</v>
      </c>
      <c r="G709" s="4">
        <v>0.39739775620026169</v>
      </c>
      <c r="H709" s="4">
        <v>-1.512641916052182E-2</v>
      </c>
      <c r="I709" s="4">
        <v>1.237643368601957</v>
      </c>
    </row>
    <row r="710" spans="1:9" x14ac:dyDescent="0.25">
      <c r="A710" t="s">
        <v>914</v>
      </c>
      <c r="B710" s="3">
        <v>369.30941772460938</v>
      </c>
      <c r="C710" s="3">
        <v>20.95000076293945</v>
      </c>
      <c r="D710" s="4">
        <v>-7.5895850764948758E-3</v>
      </c>
      <c r="E710" s="4">
        <v>0.1143617879324481</v>
      </c>
      <c r="F710" s="2">
        <v>4</v>
      </c>
      <c r="G710" s="4">
        <v>0.3886583229952576</v>
      </c>
      <c r="H710" s="4">
        <v>-1.4446147273284971E-2</v>
      </c>
      <c r="I710" s="4">
        <v>1.239188953646511</v>
      </c>
    </row>
    <row r="711" spans="1:9" x14ac:dyDescent="0.25">
      <c r="A711" t="s">
        <v>915</v>
      </c>
      <c r="B711" s="3">
        <v>372.13375854492188</v>
      </c>
      <c r="C711" s="3">
        <v>18.79999923706055</v>
      </c>
      <c r="D711" s="4">
        <v>-3.440372220863797E-3</v>
      </c>
      <c r="E711" s="4">
        <v>4.6770612216462393E-2</v>
      </c>
      <c r="F711" s="2">
        <v>3</v>
      </c>
      <c r="G711" s="4">
        <v>0.37138136593377591</v>
      </c>
      <c r="H711" s="4">
        <v>-6.908998629683416E-3</v>
      </c>
      <c r="I711" s="4">
        <v>1.2563134364315469</v>
      </c>
    </row>
    <row r="712" spans="1:9" x14ac:dyDescent="0.25">
      <c r="A712" t="s">
        <v>916</v>
      </c>
      <c r="B712" s="3">
        <v>373.41845703125</v>
      </c>
      <c r="C712" s="3">
        <v>17.95999908447266</v>
      </c>
      <c r="D712" s="4">
        <v>-3.480600971714654E-3</v>
      </c>
      <c r="E712" s="4">
        <v>-9.9228396489636772E-3</v>
      </c>
      <c r="F712" s="2">
        <v>3</v>
      </c>
      <c r="G712" s="4">
        <v>0.41654033637834198</v>
      </c>
      <c r="H712" s="4">
        <v>-3.480600971714654E-3</v>
      </c>
      <c r="I712" s="4">
        <v>1.264102792785025</v>
      </c>
    </row>
    <row r="713" spans="1:9" x14ac:dyDescent="0.25">
      <c r="A713" t="s">
        <v>917</v>
      </c>
      <c r="B713" s="3">
        <v>374.72271728515619</v>
      </c>
      <c r="C713" s="3">
        <v>18.139999389648441</v>
      </c>
      <c r="D713" s="4">
        <v>1.415072450388299E-3</v>
      </c>
      <c r="E713" s="4">
        <v>0.10542349532740269</v>
      </c>
      <c r="F713" s="2">
        <v>3</v>
      </c>
      <c r="G713" s="4">
        <v>0.3531657235729424</v>
      </c>
      <c r="H713" s="4">
        <v>0</v>
      </c>
      <c r="I713" s="4">
        <v>1.2720107556288121</v>
      </c>
    </row>
    <row r="714" spans="1:9" x14ac:dyDescent="0.25">
      <c r="A714" t="s">
        <v>918</v>
      </c>
      <c r="B714" s="3">
        <v>374.19320678710938</v>
      </c>
      <c r="C714" s="3">
        <v>16.409999847412109</v>
      </c>
      <c r="D714" s="4">
        <v>3.076007598845631E-3</v>
      </c>
      <c r="E714" s="4">
        <v>0</v>
      </c>
      <c r="F714" s="2">
        <v>3</v>
      </c>
      <c r="G714" s="4">
        <v>0.33324667247305301</v>
      </c>
      <c r="H714" s="4">
        <v>0</v>
      </c>
      <c r="I714" s="4">
        <v>1.268800238915289</v>
      </c>
    </row>
    <row r="715" spans="1:9" x14ac:dyDescent="0.25">
      <c r="A715" t="s">
        <v>919</v>
      </c>
      <c r="B715" s="3">
        <v>373.04571533203119</v>
      </c>
      <c r="C715" s="3">
        <v>16.409999847412109</v>
      </c>
      <c r="D715" s="4">
        <v>-4.7319041461935107E-4</v>
      </c>
      <c r="E715" s="4">
        <v>1.8621925865588199E-2</v>
      </c>
      <c r="F715" s="2">
        <v>3</v>
      </c>
      <c r="G715" s="4">
        <v>0.26176959400393329</v>
      </c>
      <c r="H715" s="4">
        <v>-4.7319041461935107E-4</v>
      </c>
      <c r="I715" s="4">
        <v>1.261842793295717</v>
      </c>
    </row>
    <row r="716" spans="1:9" x14ac:dyDescent="0.25">
      <c r="A716" t="s">
        <v>920</v>
      </c>
      <c r="B716" s="3">
        <v>373.22232055664063</v>
      </c>
      <c r="C716" s="3">
        <v>16.110000610351559</v>
      </c>
      <c r="D716" s="4">
        <v>1.658134515537979E-3</v>
      </c>
      <c r="E716" s="4">
        <v>-2.2451392121492612E-2</v>
      </c>
      <c r="F716" s="2">
        <v>3</v>
      </c>
      <c r="G716" s="4">
        <v>0.2743209881431532</v>
      </c>
      <c r="H716" s="4">
        <v>0</v>
      </c>
      <c r="I716" s="4">
        <v>1.262913582311979</v>
      </c>
    </row>
    <row r="717" spans="1:9" x14ac:dyDescent="0.25">
      <c r="A717" t="s">
        <v>921</v>
      </c>
      <c r="B717" s="3">
        <v>372.6044921875</v>
      </c>
      <c r="C717" s="3">
        <v>16.479999542236332</v>
      </c>
      <c r="D717" s="4">
        <v>-8.1533834495395308E-4</v>
      </c>
      <c r="E717" s="4">
        <v>1.791222968576589E-2</v>
      </c>
      <c r="F717" s="2">
        <v>3</v>
      </c>
      <c r="G717" s="4">
        <v>0.29395522436304028</v>
      </c>
      <c r="H717" s="4">
        <v>-8.1533834495395308E-4</v>
      </c>
      <c r="I717" s="4">
        <v>1.2591675785735621</v>
      </c>
    </row>
    <row r="718" spans="1:9" x14ac:dyDescent="0.25">
      <c r="A718" t="s">
        <v>922</v>
      </c>
      <c r="B718" s="3">
        <v>372.90853881835938</v>
      </c>
      <c r="C718" s="3">
        <v>16.190000534057621</v>
      </c>
      <c r="D718" s="4">
        <v>1.122215914451186E-2</v>
      </c>
      <c r="E718" s="4">
        <v>-1.220249316892197E-2</v>
      </c>
      <c r="F718" s="2">
        <v>3</v>
      </c>
      <c r="G718" s="4">
        <v>0.30541437283320622</v>
      </c>
      <c r="H718" s="4">
        <v>0</v>
      </c>
      <c r="I718" s="4">
        <v>1.2610110675953381</v>
      </c>
    </row>
    <row r="719" spans="1:9" x14ac:dyDescent="0.25">
      <c r="A719" t="s">
        <v>923</v>
      </c>
      <c r="B719" s="3">
        <v>368.7701416015625</v>
      </c>
      <c r="C719" s="3">
        <v>16.389999389648441</v>
      </c>
      <c r="D719" s="4">
        <v>9.7202998914061034E-3</v>
      </c>
      <c r="E719" s="4">
        <v>-0.13004250228750219</v>
      </c>
      <c r="F719" s="2">
        <v>3</v>
      </c>
      <c r="G719" s="4">
        <v>0.29749218397930771</v>
      </c>
      <c r="H719" s="4">
        <v>0</v>
      </c>
      <c r="I719" s="4">
        <v>1.2359192262045959</v>
      </c>
    </row>
    <row r="720" spans="1:9" x14ac:dyDescent="0.25">
      <c r="A720" t="s">
        <v>924</v>
      </c>
      <c r="B720" s="3">
        <v>365.2200927734375</v>
      </c>
      <c r="C720" s="3">
        <v>18.840000152587891</v>
      </c>
      <c r="D720" s="4">
        <v>-6.3498784873143874E-3</v>
      </c>
      <c r="E720" s="4">
        <v>0.1220964339057726</v>
      </c>
      <c r="F720" s="2">
        <v>3</v>
      </c>
      <c r="G720" s="4">
        <v>0.28099625330336653</v>
      </c>
      <c r="H720" s="4">
        <v>-6.3498784873143874E-3</v>
      </c>
      <c r="I720" s="4">
        <v>1.214394646165939</v>
      </c>
    </row>
    <row r="721" spans="1:9" x14ac:dyDescent="0.25">
      <c r="A721" t="s">
        <v>925</v>
      </c>
      <c r="B721" s="3">
        <v>367.55401611328119</v>
      </c>
      <c r="C721" s="3">
        <v>16.79000091552734</v>
      </c>
      <c r="D721" s="4">
        <v>1.148526877332801E-3</v>
      </c>
      <c r="E721" s="4">
        <v>-2.497087194966818E-2</v>
      </c>
      <c r="F721" s="2">
        <v>3</v>
      </c>
      <c r="G721" s="4">
        <v>0.3166921973261243</v>
      </c>
      <c r="H721" s="4">
        <v>0</v>
      </c>
      <c r="I721" s="4">
        <v>1.2285456401845449</v>
      </c>
    </row>
    <row r="722" spans="1:9" x14ac:dyDescent="0.25">
      <c r="A722" t="s">
        <v>926</v>
      </c>
      <c r="B722" s="3">
        <v>367.13235473632813</v>
      </c>
      <c r="C722" s="3">
        <v>17.219999313354489</v>
      </c>
      <c r="D722" s="4">
        <v>3.0543891888645809E-3</v>
      </c>
      <c r="E722" s="4">
        <v>4.0816149493430043E-3</v>
      </c>
      <c r="F722" s="2">
        <v>3</v>
      </c>
      <c r="G722" s="4">
        <v>0.32552206055323962</v>
      </c>
      <c r="H722" s="4">
        <v>0</v>
      </c>
      <c r="I722" s="4">
        <v>1.2259890319526989</v>
      </c>
    </row>
    <row r="723" spans="1:9" x14ac:dyDescent="0.25">
      <c r="A723" t="s">
        <v>927</v>
      </c>
      <c r="B723" s="3">
        <v>366.014404296875</v>
      </c>
      <c r="C723" s="3">
        <v>17.14999961853027</v>
      </c>
      <c r="D723" s="4">
        <v>1.4956560651972369E-2</v>
      </c>
      <c r="E723" s="4">
        <v>-7.5969821550882055E-2</v>
      </c>
      <c r="F723" s="2">
        <v>3</v>
      </c>
      <c r="G723" s="4">
        <v>0.32973727135086039</v>
      </c>
      <c r="H723" s="4">
        <v>0</v>
      </c>
      <c r="I723" s="4">
        <v>1.219210698786513</v>
      </c>
    </row>
    <row r="724" spans="1:9" x14ac:dyDescent="0.25">
      <c r="A724" t="s">
        <v>928</v>
      </c>
      <c r="B724" s="3">
        <v>360.62075805664063</v>
      </c>
      <c r="C724" s="3">
        <v>18.559999465942379</v>
      </c>
      <c r="D724" s="4">
        <v>1.035827434998615E-2</v>
      </c>
      <c r="E724" s="4">
        <v>-0.14351640975552049</v>
      </c>
      <c r="F724" s="2">
        <v>3</v>
      </c>
      <c r="G724" s="4">
        <v>0.31922178913611038</v>
      </c>
      <c r="H724" s="4">
        <v>-5.2478453655102619E-3</v>
      </c>
      <c r="I724" s="4">
        <v>1.1865080583951011</v>
      </c>
    </row>
    <row r="725" spans="1:9" x14ac:dyDescent="0.25">
      <c r="A725" t="s">
        <v>929</v>
      </c>
      <c r="B725" s="3">
        <v>356.92364501953119</v>
      </c>
      <c r="C725" s="3">
        <v>21.670000076293949</v>
      </c>
      <c r="D725" s="4">
        <v>4.8315910812524177E-3</v>
      </c>
      <c r="E725" s="4">
        <v>4.6360863646057737E-3</v>
      </c>
      <c r="F725" s="2">
        <v>4</v>
      </c>
      <c r="G725" s="4">
        <v>0.32380917238793949</v>
      </c>
      <c r="H725" s="4">
        <v>-1.5446124520073431E-2</v>
      </c>
      <c r="I725" s="4">
        <v>1.1640918017935671</v>
      </c>
    </row>
    <row r="726" spans="1:9" x14ac:dyDescent="0.25">
      <c r="A726" t="s">
        <v>930</v>
      </c>
      <c r="B726" s="3">
        <v>355.20742797851563</v>
      </c>
      <c r="C726" s="3">
        <v>21.569999694824219</v>
      </c>
      <c r="D726" s="4">
        <v>-9.6246338348159322E-3</v>
      </c>
      <c r="E726" s="4">
        <v>0.2043551020990633</v>
      </c>
      <c r="F726" s="2">
        <v>4</v>
      </c>
      <c r="G726" s="4">
        <v>0.30858103043598661</v>
      </c>
      <c r="H726" s="4">
        <v>-2.0180213063868749E-2</v>
      </c>
      <c r="I726" s="4">
        <v>1.1536860713792729</v>
      </c>
    </row>
    <row r="727" spans="1:9" x14ac:dyDescent="0.25">
      <c r="A727" t="s">
        <v>931</v>
      </c>
      <c r="B727" s="3">
        <v>358.65939331054688</v>
      </c>
      <c r="C727" s="3">
        <v>17.909999847412109</v>
      </c>
      <c r="D727" s="4">
        <v>-8.8081383899403232E-3</v>
      </c>
      <c r="E727" s="4">
        <v>0.1110421163144204</v>
      </c>
      <c r="F727" s="2">
        <v>3</v>
      </c>
      <c r="G727" s="4">
        <v>0.33401563353974878</v>
      </c>
      <c r="H727" s="4">
        <v>-1.0658160117536951E-2</v>
      </c>
      <c r="I727" s="4">
        <v>1.1746159536646441</v>
      </c>
    </row>
    <row r="728" spans="1:9" x14ac:dyDescent="0.25">
      <c r="A728" t="s">
        <v>932</v>
      </c>
      <c r="B728" s="3">
        <v>361.84658813476563</v>
      </c>
      <c r="C728" s="3">
        <v>16.120000839233398</v>
      </c>
      <c r="D728" s="4">
        <v>4.3385642761006871E-4</v>
      </c>
      <c r="E728" s="4">
        <v>4.3365762992855883E-2</v>
      </c>
      <c r="F728" s="2">
        <v>3</v>
      </c>
      <c r="G728" s="4">
        <v>0.36149703035600372</v>
      </c>
      <c r="H728" s="4">
        <v>-1.8664617812654829E-3</v>
      </c>
      <c r="I728" s="4">
        <v>1.193940485076491</v>
      </c>
    </row>
    <row r="729" spans="1:9" x14ac:dyDescent="0.25">
      <c r="A729" t="s">
        <v>933</v>
      </c>
      <c r="B729" s="3">
        <v>361.68966674804688</v>
      </c>
      <c r="C729" s="3">
        <v>15.44999980926514</v>
      </c>
      <c r="D729" s="4">
        <v>3.509959406092555E-3</v>
      </c>
      <c r="E729" s="4">
        <v>-8.9801373927193007E-3</v>
      </c>
      <c r="F729" s="2">
        <v>2</v>
      </c>
      <c r="G729" s="4">
        <v>0.35930859708412388</v>
      </c>
      <c r="H729" s="4">
        <v>-2.299320633839419E-3</v>
      </c>
      <c r="I729" s="4">
        <v>1.1929890426846439</v>
      </c>
    </row>
    <row r="730" spans="1:9" x14ac:dyDescent="0.25">
      <c r="A730" t="s">
        <v>934</v>
      </c>
      <c r="B730" s="3">
        <v>360.42459106445313</v>
      </c>
      <c r="C730" s="3">
        <v>15.590000152587891</v>
      </c>
      <c r="D730" s="4">
        <v>3.6045283916732451E-3</v>
      </c>
      <c r="E730" s="4">
        <v>-3.5868888124271803E-2</v>
      </c>
      <c r="F730" s="2">
        <v>2</v>
      </c>
      <c r="G730" s="4">
        <v>0.3576431501422892</v>
      </c>
      <c r="H730" s="4">
        <v>-5.7889610217422014E-3</v>
      </c>
      <c r="I730" s="4">
        <v>1.1853186628885291</v>
      </c>
    </row>
    <row r="731" spans="1:9" x14ac:dyDescent="0.25">
      <c r="A731" t="s">
        <v>935</v>
      </c>
      <c r="B731" s="3">
        <v>359.13009643554688</v>
      </c>
      <c r="C731" s="3">
        <v>16.170000076293949</v>
      </c>
      <c r="D731" s="4">
        <v>-1.7174771324697251E-3</v>
      </c>
      <c r="E731" s="4">
        <v>-3.6926790078970373E-2</v>
      </c>
      <c r="F731" s="2">
        <v>3</v>
      </c>
      <c r="G731" s="4">
        <v>0.38679125659723018</v>
      </c>
      <c r="H731" s="4">
        <v>-9.3597519218739933E-3</v>
      </c>
      <c r="I731" s="4">
        <v>1.177469910773133</v>
      </c>
    </row>
    <row r="732" spans="1:9" x14ac:dyDescent="0.25">
      <c r="A732" t="s">
        <v>936</v>
      </c>
      <c r="B732" s="3">
        <v>359.74795532226563</v>
      </c>
      <c r="C732" s="3">
        <v>16.79000091552734</v>
      </c>
      <c r="D732" s="4">
        <v>-5.1257680423490992E-3</v>
      </c>
      <c r="E732" s="4">
        <v>4.1866988664849281E-3</v>
      </c>
      <c r="F732" s="2">
        <v>3</v>
      </c>
      <c r="G732" s="4">
        <v>0.36286471381880531</v>
      </c>
      <c r="H732" s="4">
        <v>-7.6554228030076832E-3</v>
      </c>
      <c r="I732" s="4">
        <v>1.1812160995450769</v>
      </c>
    </row>
    <row r="733" spans="1:9" x14ac:dyDescent="0.25">
      <c r="A733" t="s">
        <v>937</v>
      </c>
      <c r="B733" s="3">
        <v>361.6014404296875</v>
      </c>
      <c r="C733" s="3">
        <v>16.719999313354489</v>
      </c>
      <c r="D733" s="4">
        <v>1.8477052241787639E-3</v>
      </c>
      <c r="E733" s="4">
        <v>3.5294099584386902E-2</v>
      </c>
      <c r="F733" s="2">
        <v>3</v>
      </c>
      <c r="G733" s="4">
        <v>0.36403279999364552</v>
      </c>
      <c r="H733" s="4">
        <v>-2.5426879894968608E-3</v>
      </c>
      <c r="I733" s="4">
        <v>1.192454110760329</v>
      </c>
    </row>
    <row r="734" spans="1:9" x14ac:dyDescent="0.25">
      <c r="A734" t="s">
        <v>938</v>
      </c>
      <c r="B734" s="3">
        <v>360.93453979492188</v>
      </c>
      <c r="C734" s="3">
        <v>16.14999961853027</v>
      </c>
      <c r="D734" s="4">
        <v>-4.3822960224211283E-3</v>
      </c>
      <c r="E734" s="4">
        <v>-6.5393577732235419E-2</v>
      </c>
      <c r="F734" s="2">
        <v>3</v>
      </c>
      <c r="G734" s="4">
        <v>0.34580183351528299</v>
      </c>
      <c r="H734" s="4">
        <v>-4.3822960224211283E-3</v>
      </c>
      <c r="I734" s="4">
        <v>1.188410573111742</v>
      </c>
    </row>
    <row r="735" spans="1:9" x14ac:dyDescent="0.25">
      <c r="A735" t="s">
        <v>939</v>
      </c>
      <c r="B735" s="3">
        <v>362.52322387695313</v>
      </c>
      <c r="C735" s="3">
        <v>17.280000686645511</v>
      </c>
      <c r="D735" s="4">
        <v>6.3428645590484223E-3</v>
      </c>
      <c r="E735" s="4">
        <v>-3.8397253927339281E-2</v>
      </c>
      <c r="F735" s="2">
        <v>3</v>
      </c>
      <c r="G735" s="4">
        <v>0.36962934497462152</v>
      </c>
      <c r="H735" s="4">
        <v>0</v>
      </c>
      <c r="I735" s="4">
        <v>1.1980430484199429</v>
      </c>
    </row>
    <row r="736" spans="1:9" x14ac:dyDescent="0.25">
      <c r="A736" t="s">
        <v>940</v>
      </c>
      <c r="B736" s="3">
        <v>360.23828125</v>
      </c>
      <c r="C736" s="3">
        <v>17.969999313354489</v>
      </c>
      <c r="D736" s="4">
        <v>1.4448654169498809E-3</v>
      </c>
      <c r="E736" s="4">
        <v>-3.8803546907029141E-3</v>
      </c>
      <c r="F736" s="2">
        <v>3</v>
      </c>
      <c r="G736" s="4">
        <v>0.36436861002386539</v>
      </c>
      <c r="H736" s="4">
        <v>-3.120787498473554E-3</v>
      </c>
      <c r="I736" s="4">
        <v>1.1841890332109271</v>
      </c>
    </row>
    <row r="737" spans="1:9" x14ac:dyDescent="0.25">
      <c r="A737" t="s">
        <v>941</v>
      </c>
      <c r="B737" s="3">
        <v>359.71853637695313</v>
      </c>
      <c r="C737" s="3">
        <v>18.04000091552734</v>
      </c>
      <c r="D737" s="4">
        <v>6.0613297387788201E-3</v>
      </c>
      <c r="E737" s="4">
        <v>-7.297010461209863E-2</v>
      </c>
      <c r="F737" s="2">
        <v>3</v>
      </c>
      <c r="G737" s="4">
        <v>0.36745785764734151</v>
      </c>
      <c r="H737" s="4">
        <v>-4.5590656790900352E-3</v>
      </c>
      <c r="I737" s="4">
        <v>1.1810377272257959</v>
      </c>
    </row>
    <row r="738" spans="1:9" x14ac:dyDescent="0.25">
      <c r="A738" t="s">
        <v>942</v>
      </c>
      <c r="B738" s="3">
        <v>357.55130004882813</v>
      </c>
      <c r="C738" s="3">
        <v>19.45999908447266</v>
      </c>
      <c r="D738" s="4">
        <v>8.2371085410093414E-5</v>
      </c>
      <c r="E738" s="4">
        <v>6.6885928106549697E-2</v>
      </c>
      <c r="F738" s="2">
        <v>3</v>
      </c>
      <c r="G738" s="4">
        <v>0.37757776111298852</v>
      </c>
      <c r="H738" s="4">
        <v>-1.0556409538796659E-2</v>
      </c>
      <c r="I738" s="4">
        <v>1.1678973863274289</v>
      </c>
    </row>
    <row r="739" spans="1:9" x14ac:dyDescent="0.25">
      <c r="A739" t="s">
        <v>943</v>
      </c>
      <c r="B739" s="3">
        <v>357.5218505859375</v>
      </c>
      <c r="C739" s="3">
        <v>18.239999771118161</v>
      </c>
      <c r="D739" s="4">
        <v>-5.2116679681117883E-3</v>
      </c>
      <c r="E739" s="4">
        <v>3.0508417226137619E-2</v>
      </c>
      <c r="F739" s="2">
        <v>3</v>
      </c>
      <c r="G739" s="4">
        <v>0.40204622119747002</v>
      </c>
      <c r="H739" s="4">
        <v>-1.0637904368477559E-2</v>
      </c>
      <c r="I739" s="4">
        <v>1.1677188289746221</v>
      </c>
    </row>
    <row r="740" spans="1:9" x14ac:dyDescent="0.25">
      <c r="A740" t="s">
        <v>944</v>
      </c>
      <c r="B740" s="3">
        <v>359.3948974609375</v>
      </c>
      <c r="C740" s="3">
        <v>17.70000076293945</v>
      </c>
      <c r="D740" s="4">
        <v>1.776830497788096E-3</v>
      </c>
      <c r="E740" s="4">
        <v>-3.33150584814359E-2</v>
      </c>
      <c r="F740" s="2">
        <v>3</v>
      </c>
      <c r="G740" s="4">
        <v>0.41677017262381583</v>
      </c>
      <c r="H740" s="4">
        <v>-5.4546642995726424E-3</v>
      </c>
      <c r="I740" s="4">
        <v>1.179075446680184</v>
      </c>
    </row>
    <row r="741" spans="1:9" x14ac:dyDescent="0.25">
      <c r="A741" t="s">
        <v>945</v>
      </c>
      <c r="B741" s="3">
        <v>358.7574462890625</v>
      </c>
      <c r="C741" s="3">
        <v>18.309999465942379</v>
      </c>
      <c r="D741" s="4">
        <v>3.841418563309773E-3</v>
      </c>
      <c r="E741" s="4">
        <v>-5.4235594592272673E-2</v>
      </c>
      <c r="F741" s="2">
        <v>3</v>
      </c>
      <c r="G741" s="4">
        <v>0.43055824287511468</v>
      </c>
      <c r="H741" s="4">
        <v>-7.2186684471104989E-3</v>
      </c>
      <c r="I741" s="4">
        <v>1.1752104663844041</v>
      </c>
    </row>
    <row r="742" spans="1:9" x14ac:dyDescent="0.25">
      <c r="A742" t="s">
        <v>946</v>
      </c>
      <c r="B742" s="3">
        <v>357.38458251953119</v>
      </c>
      <c r="C742" s="3">
        <v>19.360000610351559</v>
      </c>
      <c r="D742" s="4">
        <v>-1.1017763170451221E-2</v>
      </c>
      <c r="E742" s="4">
        <v>0.1012514615682811</v>
      </c>
      <c r="F742" s="2">
        <v>3</v>
      </c>
      <c r="G742" s="4">
        <v>0.4069497619547493</v>
      </c>
      <c r="H742" s="4">
        <v>-1.1017763170451221E-2</v>
      </c>
      <c r="I742" s="4">
        <v>1.1668865481736641</v>
      </c>
    </row>
    <row r="743" spans="1:9" x14ac:dyDescent="0.25">
      <c r="A743" t="s">
        <v>947</v>
      </c>
      <c r="B743" s="3">
        <v>361.36602783203119</v>
      </c>
      <c r="C743" s="3">
        <v>17.579999923706051</v>
      </c>
      <c r="D743" s="4">
        <v>7.8753041348145203E-4</v>
      </c>
      <c r="E743" s="4">
        <v>2.2092973483197609E-2</v>
      </c>
      <c r="F743" s="2">
        <v>3</v>
      </c>
      <c r="G743" s="4">
        <v>0.44800802386223459</v>
      </c>
      <c r="H743" s="4">
        <v>0</v>
      </c>
      <c r="I743" s="4">
        <v>1.191026762139032</v>
      </c>
    </row>
    <row r="744" spans="1:9" x14ac:dyDescent="0.25">
      <c r="A744" t="s">
        <v>948</v>
      </c>
      <c r="B744" s="3">
        <v>361.0816650390625</v>
      </c>
      <c r="C744" s="3">
        <v>17.20000076293945</v>
      </c>
      <c r="D744" s="4">
        <v>1.1677373055776871E-2</v>
      </c>
      <c r="E744" s="4">
        <v>-2.7699251346815609E-2</v>
      </c>
      <c r="F744" s="2">
        <v>3</v>
      </c>
      <c r="G744" s="4">
        <v>0.43312920114585668</v>
      </c>
      <c r="H744" s="4">
        <v>0</v>
      </c>
      <c r="I744" s="4">
        <v>1.189302619741671</v>
      </c>
    </row>
    <row r="745" spans="1:9" x14ac:dyDescent="0.25">
      <c r="A745" t="s">
        <v>949</v>
      </c>
      <c r="B745" s="3">
        <v>356.91384887695313</v>
      </c>
      <c r="C745" s="3">
        <v>17.690000534057621</v>
      </c>
      <c r="D745" s="4">
        <v>6.6102907324674387E-3</v>
      </c>
      <c r="E745" s="4">
        <v>-1.228360219033064E-2</v>
      </c>
      <c r="F745" s="2">
        <v>3</v>
      </c>
      <c r="G745" s="4">
        <v>0.37958611542452209</v>
      </c>
      <c r="H745" s="4">
        <v>0</v>
      </c>
      <c r="I745" s="4">
        <v>1.1640324060316489</v>
      </c>
    </row>
    <row r="746" spans="1:9" x14ac:dyDescent="0.25">
      <c r="A746" t="s">
        <v>950</v>
      </c>
      <c r="B746" s="3">
        <v>354.57003784179688</v>
      </c>
      <c r="C746" s="3">
        <v>17.909999847412109</v>
      </c>
      <c r="D746" s="4">
        <v>7.7205181786570432E-3</v>
      </c>
      <c r="E746" s="4">
        <v>-9.224529838067741E-2</v>
      </c>
      <c r="F746" s="2">
        <v>3</v>
      </c>
      <c r="G746" s="4">
        <v>0.37535422451539652</v>
      </c>
      <c r="H746" s="4">
        <v>-4.1589690782796174E-3</v>
      </c>
      <c r="I746" s="4">
        <v>1.149821461150546</v>
      </c>
    </row>
    <row r="747" spans="1:9" x14ac:dyDescent="0.25">
      <c r="A747" t="s">
        <v>951</v>
      </c>
      <c r="B747" s="3">
        <v>351.85354614257813</v>
      </c>
      <c r="C747" s="3">
        <v>19.729999542236332</v>
      </c>
      <c r="D747" s="4">
        <v>1.161642000982166E-2</v>
      </c>
      <c r="E747" s="4">
        <v>-0.12311113145616311</v>
      </c>
      <c r="F747" s="2">
        <v>4</v>
      </c>
      <c r="G747" s="4">
        <v>0.35059521118042541</v>
      </c>
      <c r="H747" s="4">
        <v>-1.1788474128131891E-2</v>
      </c>
      <c r="I747" s="4">
        <v>1.133350886847188</v>
      </c>
    </row>
    <row r="748" spans="1:9" x14ac:dyDescent="0.25">
      <c r="A748" t="s">
        <v>952</v>
      </c>
      <c r="B748" s="3">
        <v>347.81320190429688</v>
      </c>
      <c r="C748" s="3">
        <v>22.5</v>
      </c>
      <c r="D748" s="4">
        <v>-8.1938502872738184E-3</v>
      </c>
      <c r="E748" s="4">
        <v>0.21951214469301189</v>
      </c>
      <c r="F748" s="2">
        <v>4</v>
      </c>
      <c r="G748" s="4">
        <v>0.37296382995844901</v>
      </c>
      <c r="H748" s="4">
        <v>-2.3136135075512491E-2</v>
      </c>
      <c r="I748" s="4">
        <v>1.108853558176206</v>
      </c>
    </row>
    <row r="749" spans="1:9" x14ac:dyDescent="0.25">
      <c r="A749" t="s">
        <v>953</v>
      </c>
      <c r="B749" s="3">
        <v>350.68667602539063</v>
      </c>
      <c r="C749" s="3">
        <v>18.45000076293945</v>
      </c>
      <c r="D749" s="4">
        <v>-8.0990890909294899E-3</v>
      </c>
      <c r="E749" s="4">
        <v>8.4656114913660874E-2</v>
      </c>
      <c r="F749" s="2">
        <v>3</v>
      </c>
      <c r="G749" s="4">
        <v>0.38590931016364971</v>
      </c>
      <c r="H749" s="4">
        <v>-1.5065731133615871E-2</v>
      </c>
      <c r="I749" s="4">
        <v>1.1262759449384641</v>
      </c>
    </row>
    <row r="750" spans="1:9" x14ac:dyDescent="0.25">
      <c r="A750" t="s">
        <v>954</v>
      </c>
      <c r="B750" s="3">
        <v>353.55010986328119</v>
      </c>
      <c r="C750" s="3">
        <v>17.010000228881839</v>
      </c>
      <c r="D750" s="4">
        <v>-7.0235262071707272E-3</v>
      </c>
      <c r="E750" s="4">
        <v>4.1641170137951537E-2</v>
      </c>
      <c r="F750" s="2">
        <v>3</v>
      </c>
      <c r="G750" s="4">
        <v>0.38769274683240379</v>
      </c>
      <c r="H750" s="4">
        <v>-7.0235262071707272E-3</v>
      </c>
      <c r="I750" s="4">
        <v>1.1436374556705931</v>
      </c>
    </row>
    <row r="751" spans="1:9" x14ac:dyDescent="0.25">
      <c r="A751" t="s">
        <v>955</v>
      </c>
      <c r="B751" s="3">
        <v>356.05084228515619</v>
      </c>
      <c r="C751" s="3">
        <v>16.329999923706051</v>
      </c>
      <c r="D751" s="4">
        <v>1.7935485488553839E-3</v>
      </c>
      <c r="E751" s="4">
        <v>-4.614491102809537E-2</v>
      </c>
      <c r="F751" s="2">
        <v>3</v>
      </c>
      <c r="G751" s="4">
        <v>0.40035326078476419</v>
      </c>
      <c r="H751" s="4">
        <v>0</v>
      </c>
      <c r="I751" s="4">
        <v>1.1587998429435431</v>
      </c>
    </row>
    <row r="752" spans="1:9" x14ac:dyDescent="0.25">
      <c r="A752" t="s">
        <v>956</v>
      </c>
      <c r="B752" s="3">
        <v>355.41339111328119</v>
      </c>
      <c r="C752" s="3">
        <v>17.120000839233398</v>
      </c>
      <c r="D752" s="4">
        <v>0</v>
      </c>
      <c r="E752" s="4">
        <v>5.8750819941689743E-2</v>
      </c>
      <c r="F752" s="2">
        <v>3</v>
      </c>
      <c r="G752" s="4">
        <v>0.4077403571597582</v>
      </c>
      <c r="H752" s="4">
        <v>0</v>
      </c>
      <c r="I752" s="4">
        <v>1.1549348626477629</v>
      </c>
    </row>
    <row r="753" spans="1:9" x14ac:dyDescent="0.25">
      <c r="A753" t="s">
        <v>957</v>
      </c>
      <c r="B753" s="3">
        <v>355.41339111328119</v>
      </c>
      <c r="C753" s="3">
        <v>16.170000076293949</v>
      </c>
      <c r="D753" s="4">
        <v>3.9056529950278751E-3</v>
      </c>
      <c r="E753" s="4">
        <v>-6.1806110588491503E-4</v>
      </c>
      <c r="F753" s="2">
        <v>3</v>
      </c>
      <c r="G753" s="4">
        <v>0.37878254948046691</v>
      </c>
      <c r="H753" s="4">
        <v>0</v>
      </c>
      <c r="I753" s="4">
        <v>1.1549348626477629</v>
      </c>
    </row>
    <row r="754" spans="1:9" x14ac:dyDescent="0.25">
      <c r="A754" t="s">
        <v>958</v>
      </c>
      <c r="B754" s="3">
        <v>354.03067016601563</v>
      </c>
      <c r="C754" s="3">
        <v>16.180000305175781</v>
      </c>
      <c r="D754" s="4">
        <v>6.2436165825086043E-3</v>
      </c>
      <c r="E754" s="4">
        <v>-0.14842103656969571</v>
      </c>
      <c r="F754" s="2">
        <v>3</v>
      </c>
      <c r="G754" s="4">
        <v>0.38279515676850911</v>
      </c>
      <c r="H754" s="4">
        <v>0</v>
      </c>
      <c r="I754" s="4">
        <v>1.146551178608052</v>
      </c>
    </row>
    <row r="755" spans="1:9" x14ac:dyDescent="0.25">
      <c r="A755" t="s">
        <v>959</v>
      </c>
      <c r="B755" s="3">
        <v>351.83395385742188</v>
      </c>
      <c r="C755" s="3">
        <v>19</v>
      </c>
      <c r="D755" s="4">
        <v>-6.039513759309334E-3</v>
      </c>
      <c r="E755" s="4">
        <v>0.17283945093793271</v>
      </c>
      <c r="F755" s="2">
        <v>3</v>
      </c>
      <c r="G755" s="4">
        <v>0.38579067807178719</v>
      </c>
      <c r="H755" s="4">
        <v>-6.039513759309334E-3</v>
      </c>
      <c r="I755" s="4">
        <v>1.133232095323351</v>
      </c>
    </row>
    <row r="756" spans="1:9" x14ac:dyDescent="0.25">
      <c r="A756" t="s">
        <v>960</v>
      </c>
      <c r="B756" s="3">
        <v>353.97177124023438</v>
      </c>
      <c r="C756" s="3">
        <v>16.20000076293945</v>
      </c>
      <c r="D756" s="4">
        <v>2.1097188585141868E-3</v>
      </c>
      <c r="E756" s="4">
        <v>-1.459852574949572E-2</v>
      </c>
      <c r="F756" s="2">
        <v>3</v>
      </c>
      <c r="G756" s="4">
        <v>0.41257515490718971</v>
      </c>
      <c r="H756" s="4">
        <v>0</v>
      </c>
      <c r="I756" s="4">
        <v>1.1461940639024379</v>
      </c>
    </row>
    <row r="757" spans="1:9" x14ac:dyDescent="0.25">
      <c r="A757" t="s">
        <v>961</v>
      </c>
      <c r="B757" s="3">
        <v>353.2265625</v>
      </c>
      <c r="C757" s="3">
        <v>16.440000534057621</v>
      </c>
      <c r="D757" s="4">
        <v>4.3220146471263376E-3</v>
      </c>
      <c r="E757" s="4">
        <v>9.0909148439062282E-2</v>
      </c>
      <c r="F757" s="2">
        <v>3</v>
      </c>
      <c r="G757" s="4">
        <v>0.39989061661316438</v>
      </c>
      <c r="H757" s="4">
        <v>0</v>
      </c>
      <c r="I757" s="4">
        <v>1.1416757302255589</v>
      </c>
    </row>
    <row r="758" spans="1:9" x14ac:dyDescent="0.25">
      <c r="A758" t="s">
        <v>962</v>
      </c>
      <c r="B758" s="3">
        <v>351.70648193359381</v>
      </c>
      <c r="C758" s="3">
        <v>15.069999694824221</v>
      </c>
      <c r="D758" s="4">
        <v>1.147874350641076E-2</v>
      </c>
      <c r="E758" s="4">
        <v>-2.6485779039815079E-2</v>
      </c>
      <c r="F758" s="2">
        <v>2</v>
      </c>
      <c r="G758" s="4">
        <v>0.42813409993069201</v>
      </c>
      <c r="H758" s="4">
        <v>0</v>
      </c>
      <c r="I758" s="4">
        <v>1.1324592102843121</v>
      </c>
    </row>
    <row r="759" spans="1:9" x14ac:dyDescent="0.25">
      <c r="A759" t="s">
        <v>963</v>
      </c>
      <c r="B759" s="3">
        <v>347.71514892578119</v>
      </c>
      <c r="C759" s="3">
        <v>15.47999954223633</v>
      </c>
      <c r="D759" s="4">
        <v>3.9501534361119361E-4</v>
      </c>
      <c r="E759" s="4">
        <v>-2.2109942081906642E-2</v>
      </c>
      <c r="F759" s="2">
        <v>2</v>
      </c>
      <c r="G759" s="4">
        <v>0.4215093755132715</v>
      </c>
      <c r="H759" s="4">
        <v>-1.1830889808095439E-3</v>
      </c>
      <c r="I759" s="4">
        <v>1.108259045456446</v>
      </c>
    </row>
    <row r="760" spans="1:9" x14ac:dyDescent="0.25">
      <c r="A760" t="s">
        <v>964</v>
      </c>
      <c r="B760" s="3">
        <v>347.57785034179688</v>
      </c>
      <c r="C760" s="3">
        <v>15.829999923706049</v>
      </c>
      <c r="D760" s="4">
        <v>-1.577481195144337E-3</v>
      </c>
      <c r="E760" s="4">
        <v>-1.1860207779553321E-2</v>
      </c>
      <c r="F760" s="2">
        <v>2</v>
      </c>
      <c r="G760" s="4">
        <v>0.43753337241414858</v>
      </c>
      <c r="H760" s="4">
        <v>-1.577481195144337E-3</v>
      </c>
      <c r="I760" s="4">
        <v>1.107426579621962</v>
      </c>
    </row>
    <row r="761" spans="1:9" x14ac:dyDescent="0.25">
      <c r="A761" t="s">
        <v>965</v>
      </c>
      <c r="B761" s="3">
        <v>348.12701416015619</v>
      </c>
      <c r="C761" s="3">
        <v>16.020000457763668</v>
      </c>
      <c r="D761" s="4">
        <v>3.6188579689087059E-3</v>
      </c>
      <c r="E761" s="4">
        <v>1.649747621230091E-2</v>
      </c>
      <c r="F761" s="2">
        <v>2</v>
      </c>
      <c r="G761" s="4">
        <v>0.46802685615392597</v>
      </c>
      <c r="H761" s="4">
        <v>0</v>
      </c>
      <c r="I761" s="4">
        <v>1.1107562579263739</v>
      </c>
    </row>
    <row r="762" spans="1:9" x14ac:dyDescent="0.25">
      <c r="A762" t="s">
        <v>966</v>
      </c>
      <c r="B762" s="3">
        <v>346.87173461914063</v>
      </c>
      <c r="C762" s="3">
        <v>15.760000228881839</v>
      </c>
      <c r="D762" s="4">
        <v>1.2161385266458821E-2</v>
      </c>
      <c r="E762" s="4">
        <v>8.9628901631546576E-3</v>
      </c>
      <c r="F762" s="2">
        <v>2</v>
      </c>
      <c r="G762" s="4">
        <v>0.47868692187430367</v>
      </c>
      <c r="H762" s="4">
        <v>0</v>
      </c>
      <c r="I762" s="4">
        <v>1.103145273892177</v>
      </c>
    </row>
    <row r="763" spans="1:9" x14ac:dyDescent="0.25">
      <c r="A763" t="s">
        <v>967</v>
      </c>
      <c r="B763" s="3">
        <v>342.7039794921875</v>
      </c>
      <c r="C763" s="3">
        <v>15.61999988555908</v>
      </c>
      <c r="D763" s="4">
        <v>-1.228883320654961E-3</v>
      </c>
      <c r="E763" s="4">
        <v>-2.1916116193956951E-2</v>
      </c>
      <c r="F763" s="2">
        <v>2</v>
      </c>
      <c r="G763" s="4">
        <v>0.42642036790355897</v>
      </c>
      <c r="H763" s="4">
        <v>-1.228883320654961E-3</v>
      </c>
      <c r="I763" s="4">
        <v>1.0778754302492071</v>
      </c>
    </row>
    <row r="764" spans="1:9" x14ac:dyDescent="0.25">
      <c r="A764" t="s">
        <v>968</v>
      </c>
      <c r="B764" s="3">
        <v>343.12564086914063</v>
      </c>
      <c r="C764" s="3">
        <v>15.97000026702881</v>
      </c>
      <c r="D764" s="4">
        <v>6.1827640406886264E-3</v>
      </c>
      <c r="E764" s="4">
        <v>-2.144604377084702E-2</v>
      </c>
      <c r="F764" s="2">
        <v>2</v>
      </c>
      <c r="G764" s="4">
        <v>0.44177101948874681</v>
      </c>
      <c r="H764" s="4">
        <v>0</v>
      </c>
      <c r="I764" s="4">
        <v>1.080432038481052</v>
      </c>
    </row>
    <row r="765" spans="1:9" x14ac:dyDescent="0.25">
      <c r="A765" t="s">
        <v>969</v>
      </c>
      <c r="B765" s="3">
        <v>341.0172119140625</v>
      </c>
      <c r="C765" s="3">
        <v>16.319999694824219</v>
      </c>
      <c r="D765" s="4">
        <v>4.8903258038546227E-4</v>
      </c>
      <c r="E765" s="4">
        <v>-2.040817261116035E-2</v>
      </c>
      <c r="F765" s="2">
        <v>3</v>
      </c>
      <c r="G765" s="4">
        <v>0.40337147174482219</v>
      </c>
      <c r="H765" s="4">
        <v>0</v>
      </c>
      <c r="I765" s="4">
        <v>1.0676482571877199</v>
      </c>
    </row>
    <row r="766" spans="1:9" x14ac:dyDescent="0.25">
      <c r="A766" t="s">
        <v>970</v>
      </c>
      <c r="B766" s="3">
        <v>340.85052490234381</v>
      </c>
      <c r="C766" s="3">
        <v>16.659999847412109</v>
      </c>
      <c r="D766" s="4">
        <v>9.3218442781910493E-3</v>
      </c>
      <c r="E766" s="4">
        <v>-6.8753470329799726E-2</v>
      </c>
      <c r="F766" s="2">
        <v>3</v>
      </c>
      <c r="G766" s="4">
        <v>0.41462357825865109</v>
      </c>
      <c r="H766" s="4">
        <v>0</v>
      </c>
      <c r="I766" s="4">
        <v>1.066637604067481</v>
      </c>
    </row>
    <row r="767" spans="1:9" x14ac:dyDescent="0.25">
      <c r="A767" t="s">
        <v>971</v>
      </c>
      <c r="B767" s="3">
        <v>337.7025146484375</v>
      </c>
      <c r="C767" s="3">
        <v>17.889999389648441</v>
      </c>
      <c r="D767" s="4">
        <v>6.2150567866146034E-3</v>
      </c>
      <c r="E767" s="4">
        <v>-0.13574885360979991</v>
      </c>
      <c r="F767" s="2">
        <v>3</v>
      </c>
      <c r="G767" s="4">
        <v>0.41836678911466191</v>
      </c>
      <c r="H767" s="4">
        <v>-1.681090751294412E-3</v>
      </c>
      <c r="I767" s="4">
        <v>1.047550655703307</v>
      </c>
    </row>
    <row r="768" spans="1:9" x14ac:dyDescent="0.25">
      <c r="A768" t="s">
        <v>972</v>
      </c>
      <c r="B768" s="3">
        <v>335.61663818359381</v>
      </c>
      <c r="C768" s="3">
        <v>20.70000076293945</v>
      </c>
      <c r="D768" s="4">
        <v>-7.8473756526022953E-3</v>
      </c>
      <c r="E768" s="4">
        <v>0.16619722608109599</v>
      </c>
      <c r="F768" s="2">
        <v>4</v>
      </c>
      <c r="G768" s="4">
        <v>0.40937532138700128</v>
      </c>
      <c r="H768" s="4">
        <v>-7.8473756526022953E-3</v>
      </c>
      <c r="I768" s="4">
        <v>1.034903614185855</v>
      </c>
    </row>
    <row r="769" spans="1:9" x14ac:dyDescent="0.25">
      <c r="A769" t="s">
        <v>973</v>
      </c>
      <c r="B769" s="3">
        <v>338.27117919921881</v>
      </c>
      <c r="C769" s="3">
        <v>17.75</v>
      </c>
      <c r="D769" s="4">
        <v>1.2697559697881109E-2</v>
      </c>
      <c r="E769" s="4">
        <v>-2.2038546938694888E-2</v>
      </c>
      <c r="F769" s="2">
        <v>3</v>
      </c>
      <c r="G769" s="4">
        <v>0.42437117302413968</v>
      </c>
      <c r="H769" s="4">
        <v>0</v>
      </c>
      <c r="I769" s="4">
        <v>1.050998570430977</v>
      </c>
    </row>
    <row r="770" spans="1:9" x14ac:dyDescent="0.25">
      <c r="A770" t="s">
        <v>974</v>
      </c>
      <c r="B770" s="3">
        <v>334.02981567382813</v>
      </c>
      <c r="C770" s="3">
        <v>18.14999961853027</v>
      </c>
      <c r="D770" s="4">
        <v>-3.652413388310682E-3</v>
      </c>
      <c r="E770" s="4">
        <v>6.639242834163106E-2</v>
      </c>
      <c r="F770" s="2">
        <v>3</v>
      </c>
      <c r="G770" s="4">
        <v>0.41097136236379811</v>
      </c>
      <c r="H770" s="4">
        <v>-1.015931789142333E-2</v>
      </c>
      <c r="I770" s="4">
        <v>1.0252824259227531</v>
      </c>
    </row>
    <row r="771" spans="1:9" x14ac:dyDescent="0.25">
      <c r="A771" t="s">
        <v>975</v>
      </c>
      <c r="B771" s="3">
        <v>335.25430297851563</v>
      </c>
      <c r="C771" s="3">
        <v>17.020000457763668</v>
      </c>
      <c r="D771" s="4">
        <v>-6.5307575293486186E-3</v>
      </c>
      <c r="E771" s="4">
        <v>3.84381385952417E-2</v>
      </c>
      <c r="F771" s="2">
        <v>3</v>
      </c>
      <c r="G771" s="4">
        <v>0.44046305713454581</v>
      </c>
      <c r="H771" s="4">
        <v>-6.5307575293486186E-3</v>
      </c>
      <c r="I771" s="4">
        <v>1.03270671112899</v>
      </c>
    </row>
    <row r="772" spans="1:9" x14ac:dyDescent="0.25">
      <c r="A772" t="s">
        <v>976</v>
      </c>
      <c r="B772" s="3">
        <v>337.45816040039063</v>
      </c>
      <c r="C772" s="3">
        <v>16.389999389648441</v>
      </c>
      <c r="D772" s="4">
        <v>9.5826008009589625E-3</v>
      </c>
      <c r="E772" s="4">
        <v>4.7284331575444323E-2</v>
      </c>
      <c r="F772" s="2">
        <v>3</v>
      </c>
      <c r="G772" s="4">
        <v>0.46757382127931352</v>
      </c>
      <c r="H772" s="4">
        <v>0</v>
      </c>
      <c r="I772" s="4">
        <v>1.046069092258826</v>
      </c>
    </row>
    <row r="773" spans="1:9" x14ac:dyDescent="0.25">
      <c r="A773" t="s">
        <v>977</v>
      </c>
      <c r="B773" s="3">
        <v>334.255126953125</v>
      </c>
      <c r="C773" s="3">
        <v>15.64999961853027</v>
      </c>
      <c r="D773" s="4">
        <v>2.6149947296418841E-3</v>
      </c>
      <c r="E773" s="4">
        <v>-2.7950357284300509E-2</v>
      </c>
      <c r="F773" s="2">
        <v>2</v>
      </c>
      <c r="G773" s="4">
        <v>0.46519767055863381</v>
      </c>
      <c r="H773" s="4">
        <v>-2.2514055229077008E-3</v>
      </c>
      <c r="I773" s="4">
        <v>1.0266485284468689</v>
      </c>
    </row>
    <row r="774" spans="1:9" x14ac:dyDescent="0.25">
      <c r="A774" t="s">
        <v>978</v>
      </c>
      <c r="B774" s="3">
        <v>333.38333129882813</v>
      </c>
      <c r="C774" s="3">
        <v>16.10000038146973</v>
      </c>
      <c r="D774" s="4">
        <v>1.0420339404442199E-2</v>
      </c>
      <c r="E774" s="4">
        <v>-0.1000558451228593</v>
      </c>
      <c r="F774" s="2">
        <v>3</v>
      </c>
      <c r="G774" s="4">
        <v>0.38896625283858238</v>
      </c>
      <c r="H774" s="4">
        <v>-4.8537078321492233E-3</v>
      </c>
      <c r="I774" s="4">
        <v>1.021362675703211</v>
      </c>
    </row>
    <row r="775" spans="1:9" x14ac:dyDescent="0.25">
      <c r="A775" t="s">
        <v>979</v>
      </c>
      <c r="B775" s="3">
        <v>329.9451904296875</v>
      </c>
      <c r="C775" s="3">
        <v>17.889999389648441</v>
      </c>
      <c r="D775" s="4">
        <v>2.3757812416147489E-4</v>
      </c>
      <c r="E775" s="4">
        <v>4.8037475658119E-2</v>
      </c>
      <c r="F775" s="2">
        <v>3</v>
      </c>
      <c r="G775" s="4">
        <v>0.39113976145902568</v>
      </c>
      <c r="H775" s="4">
        <v>-1.5116527885408741E-2</v>
      </c>
      <c r="I775" s="4">
        <v>1.000516613605219</v>
      </c>
    </row>
    <row r="776" spans="1:9" x14ac:dyDescent="0.25">
      <c r="A776" t="s">
        <v>980</v>
      </c>
      <c r="B776" s="3">
        <v>329.8668212890625</v>
      </c>
      <c r="C776" s="3">
        <v>17.069999694824219</v>
      </c>
      <c r="D776" s="4">
        <v>4.751969234932929E-4</v>
      </c>
      <c r="E776" s="4">
        <v>3.9585847473210263E-2</v>
      </c>
      <c r="F776" s="2">
        <v>3</v>
      </c>
      <c r="G776" s="4">
        <v>0.40088564018073097</v>
      </c>
      <c r="H776" s="4">
        <v>-1.5350459076297949E-2</v>
      </c>
      <c r="I776" s="4">
        <v>1.000041447509874</v>
      </c>
    </row>
    <row r="777" spans="1:9" x14ac:dyDescent="0.25">
      <c r="A777" t="s">
        <v>981</v>
      </c>
      <c r="B777" s="3">
        <v>329.71014404296881</v>
      </c>
      <c r="C777" s="3">
        <v>16.420000076293949</v>
      </c>
      <c r="D777" s="4">
        <v>2.9798986115932009E-3</v>
      </c>
      <c r="E777" s="4">
        <v>0</v>
      </c>
      <c r="F777" s="2">
        <v>3</v>
      </c>
      <c r="G777" s="4">
        <v>0.41108592617737139</v>
      </c>
      <c r="H777" s="4">
        <v>-1.5818139268675369E-2</v>
      </c>
      <c r="I777" s="4">
        <v>0.99909148538623715</v>
      </c>
    </row>
    <row r="778" spans="1:9" x14ac:dyDescent="0.25">
      <c r="A778" t="s">
        <v>982</v>
      </c>
      <c r="B778" s="3">
        <v>328.73056030273438</v>
      </c>
      <c r="C778" s="3">
        <v>16.420000076293949</v>
      </c>
      <c r="D778" s="4">
        <v>1.6969629909992401E-2</v>
      </c>
      <c r="E778" s="4">
        <v>-8.9800485422317E-2</v>
      </c>
      <c r="F778" s="2">
        <v>3</v>
      </c>
      <c r="G778" s="4">
        <v>0.43478837095867151</v>
      </c>
      <c r="H778" s="4">
        <v>-1.8742188060090089E-2</v>
      </c>
      <c r="I778" s="4">
        <v>0.99315209422795325</v>
      </c>
    </row>
    <row r="779" spans="1:9" x14ac:dyDescent="0.25">
      <c r="A779" t="s">
        <v>983</v>
      </c>
      <c r="B779" s="3">
        <v>323.24520874023438</v>
      </c>
      <c r="C779" s="3">
        <v>18.04000091552734</v>
      </c>
      <c r="D779" s="4">
        <v>-1.040586994246173E-2</v>
      </c>
      <c r="E779" s="4">
        <v>3.2036692674842771E-2</v>
      </c>
      <c r="F779" s="2">
        <v>3</v>
      </c>
      <c r="G779" s="4">
        <v>0.40095195594449362</v>
      </c>
      <c r="H779" s="4">
        <v>-3.5115913907127323E-2</v>
      </c>
      <c r="I779" s="4">
        <v>0.95989342809023559</v>
      </c>
    </row>
    <row r="780" spans="1:9" x14ac:dyDescent="0.25">
      <c r="A780" t="s">
        <v>984</v>
      </c>
      <c r="B780" s="3">
        <v>326.64422607421881</v>
      </c>
      <c r="C780" s="3">
        <v>17.479999542236332</v>
      </c>
      <c r="D780" s="4">
        <v>1.953080023297638E-3</v>
      </c>
      <c r="E780" s="4">
        <v>-2.3463691913108039E-2</v>
      </c>
      <c r="F780" s="2">
        <v>3</v>
      </c>
      <c r="G780" s="4">
        <v>0.4220519680118362</v>
      </c>
      <c r="H780" s="4">
        <v>-2.496987725991151E-2</v>
      </c>
      <c r="I780" s="4">
        <v>0.9805022772076073</v>
      </c>
    </row>
    <row r="781" spans="1:9" x14ac:dyDescent="0.25">
      <c r="A781" t="s">
        <v>985</v>
      </c>
      <c r="B781" s="3">
        <v>326.00750732421881</v>
      </c>
      <c r="C781" s="3">
        <v>17.89999961853027</v>
      </c>
      <c r="D781" s="4">
        <v>-3.3237736161696452E-3</v>
      </c>
      <c r="E781" s="4">
        <v>6.8019055732703615E-2</v>
      </c>
      <c r="F781" s="2">
        <v>3</v>
      </c>
      <c r="G781" s="4">
        <v>0.42880019848508</v>
      </c>
      <c r="H781" s="4">
        <v>-2.687047709118584E-2</v>
      </c>
      <c r="I781" s="4">
        <v>0.9766417377164569</v>
      </c>
    </row>
    <row r="782" spans="1:9" x14ac:dyDescent="0.25">
      <c r="A782" t="s">
        <v>986</v>
      </c>
      <c r="B782" s="3">
        <v>327.09469604492188</v>
      </c>
      <c r="C782" s="3">
        <v>16.760000228881839</v>
      </c>
      <c r="D782" s="4">
        <v>3.1539024465345729E-3</v>
      </c>
      <c r="E782" s="4">
        <v>1.194770492062958E-3</v>
      </c>
      <c r="F782" s="2">
        <v>3</v>
      </c>
      <c r="G782" s="4">
        <v>0.43786529388785378</v>
      </c>
      <c r="H782" s="4">
        <v>-2.3625228385800941E-2</v>
      </c>
      <c r="I782" s="4">
        <v>0.98323355708820892</v>
      </c>
    </row>
    <row r="783" spans="1:9" x14ac:dyDescent="0.25">
      <c r="A783" t="s">
        <v>987</v>
      </c>
      <c r="B783" s="3">
        <v>326.06631469726563</v>
      </c>
      <c r="C783" s="3">
        <v>16.739999771118161</v>
      </c>
      <c r="D783" s="4">
        <v>-3.7409107849656338E-3</v>
      </c>
      <c r="E783" s="4">
        <v>-3.5714332801561E-2</v>
      </c>
      <c r="F783" s="2">
        <v>3</v>
      </c>
      <c r="G783" s="4">
        <v>0.45434705791394792</v>
      </c>
      <c r="H783" s="4">
        <v>-2.6694937603318421E-2</v>
      </c>
      <c r="I783" s="4">
        <v>0.97699829732149168</v>
      </c>
    </row>
    <row r="784" spans="1:9" x14ac:dyDescent="0.25">
      <c r="A784" t="s">
        <v>988</v>
      </c>
      <c r="B784" s="3">
        <v>327.29067993164063</v>
      </c>
      <c r="C784" s="3">
        <v>17.360000610351559</v>
      </c>
      <c r="D784" s="4">
        <v>3.4840007313265971E-3</v>
      </c>
      <c r="E784" s="4">
        <v>-7.8556238335965922E-2</v>
      </c>
      <c r="F784" s="2">
        <v>3</v>
      </c>
      <c r="G784" s="4">
        <v>0.45790636397262879</v>
      </c>
      <c r="H784" s="4">
        <v>-2.30402182191769E-2</v>
      </c>
      <c r="I784" s="4">
        <v>0.98442184239362329</v>
      </c>
    </row>
    <row r="785" spans="1:9" x14ac:dyDescent="0.25">
      <c r="A785" t="s">
        <v>989</v>
      </c>
      <c r="B785" s="3">
        <v>326.15435791015619</v>
      </c>
      <c r="C785" s="3">
        <v>18.840000152587891</v>
      </c>
      <c r="D785" s="4">
        <v>1.383253645317994E-3</v>
      </c>
      <c r="E785" s="4">
        <v>2.3913072998898329E-2</v>
      </c>
      <c r="F785" s="2">
        <v>3</v>
      </c>
      <c r="G785" s="4">
        <v>0.46077363380669789</v>
      </c>
      <c r="H785" s="4">
        <v>-2.6432129392370159E-2</v>
      </c>
      <c r="I785" s="4">
        <v>0.97753211904464976</v>
      </c>
    </row>
    <row r="786" spans="1:9" x14ac:dyDescent="0.25">
      <c r="A786" t="s">
        <v>990</v>
      </c>
      <c r="B786" s="3">
        <v>325.70382690429688</v>
      </c>
      <c r="C786" s="3">
        <v>18.39999961853027</v>
      </c>
      <c r="D786" s="4">
        <v>1.6819059371227189E-2</v>
      </c>
      <c r="E786" s="4">
        <v>-8.684863687990696E-2</v>
      </c>
      <c r="F786" s="2">
        <v>3</v>
      </c>
      <c r="G786" s="4">
        <v>0.45481794333936998</v>
      </c>
      <c r="H786" s="4">
        <v>-2.7776960455881631E-2</v>
      </c>
      <c r="I786" s="4">
        <v>0.97480046909699558</v>
      </c>
    </row>
    <row r="787" spans="1:9" x14ac:dyDescent="0.25">
      <c r="A787" t="s">
        <v>991</v>
      </c>
      <c r="B787" s="3">
        <v>320.31640625</v>
      </c>
      <c r="C787" s="3">
        <v>20.14999961853027</v>
      </c>
      <c r="D787" s="4">
        <v>-5.5346777653302306E-3</v>
      </c>
      <c r="E787" s="4">
        <v>-2.515725475782904E-2</v>
      </c>
      <c r="F787" s="2">
        <v>4</v>
      </c>
      <c r="G787" s="4">
        <v>0.43569247174780168</v>
      </c>
      <c r="H787" s="4">
        <v>-4.3858363409007839E-2</v>
      </c>
      <c r="I787" s="4">
        <v>0.94213557554493299</v>
      </c>
    </row>
    <row r="788" spans="1:9" x14ac:dyDescent="0.25">
      <c r="A788" t="s">
        <v>992</v>
      </c>
      <c r="B788" s="3">
        <v>322.09912109375</v>
      </c>
      <c r="C788" s="3">
        <v>20.670000076293949</v>
      </c>
      <c r="D788" s="4">
        <v>1.9343346476396569E-2</v>
      </c>
      <c r="E788" s="4">
        <v>-6.8079360149038037E-2</v>
      </c>
      <c r="F788" s="2">
        <v>4</v>
      </c>
      <c r="G788" s="4">
        <v>0.42796005706134088</v>
      </c>
      <c r="H788" s="4">
        <v>-3.8536975384481087E-2</v>
      </c>
      <c r="I788" s="4">
        <v>0.95294449401287018</v>
      </c>
    </row>
    <row r="789" spans="1:9" x14ac:dyDescent="0.25">
      <c r="A789" t="s">
        <v>993</v>
      </c>
      <c r="B789" s="3">
        <v>315.98687744140619</v>
      </c>
      <c r="C789" s="3">
        <v>22.180000305175781</v>
      </c>
      <c r="D789" s="4">
        <v>1.1481879949717391E-3</v>
      </c>
      <c r="E789" s="4">
        <v>3.9362706025380501E-2</v>
      </c>
      <c r="F789" s="2">
        <v>4</v>
      </c>
      <c r="G789" s="4">
        <v>0.42883531434283628</v>
      </c>
      <c r="H789" s="4">
        <v>-5.6781968569231123E-2</v>
      </c>
      <c r="I789" s="4">
        <v>0.91588486917944656</v>
      </c>
    </row>
    <row r="790" spans="1:9" x14ac:dyDescent="0.25">
      <c r="A790" t="s">
        <v>994</v>
      </c>
      <c r="B790" s="3">
        <v>315.62448120117188</v>
      </c>
      <c r="C790" s="3">
        <v>21.340000152587891</v>
      </c>
      <c r="D790" s="4">
        <v>-6.7505234486358026E-3</v>
      </c>
      <c r="E790" s="4">
        <v>8.2150146837800531E-2</v>
      </c>
      <c r="F790" s="2">
        <v>4</v>
      </c>
      <c r="G790" s="4">
        <v>0.42361981646142949</v>
      </c>
      <c r="H790" s="4">
        <v>-5.7863718137692748E-2</v>
      </c>
      <c r="I790" s="4">
        <v>0.91368759605552929</v>
      </c>
    </row>
    <row r="791" spans="1:9" x14ac:dyDescent="0.25">
      <c r="A791" t="s">
        <v>995</v>
      </c>
      <c r="B791" s="3">
        <v>317.76959228515619</v>
      </c>
      <c r="C791" s="3">
        <v>19.719999313354489</v>
      </c>
      <c r="D791" s="4">
        <v>-6.0664964527309406E-3</v>
      </c>
      <c r="E791" s="4">
        <v>4.8378515324243747E-2</v>
      </c>
      <c r="F791" s="2">
        <v>4</v>
      </c>
      <c r="G791" s="4">
        <v>0.46000061273431569</v>
      </c>
      <c r="H791" s="4">
        <v>-5.1460580544704371E-2</v>
      </c>
      <c r="I791" s="4">
        <v>0.92669378764738375</v>
      </c>
    </row>
    <row r="792" spans="1:9" x14ac:dyDescent="0.25">
      <c r="A792" t="s">
        <v>996</v>
      </c>
      <c r="B792" s="3">
        <v>319.7091064453125</v>
      </c>
      <c r="C792" s="3">
        <v>18.809999465942379</v>
      </c>
      <c r="D792" s="4">
        <v>2.207680784925414E-2</v>
      </c>
      <c r="E792" s="4">
        <v>-0.18677042159827911</v>
      </c>
      <c r="F792" s="2">
        <v>3</v>
      </c>
      <c r="G792" s="4">
        <v>0.47844708573670419</v>
      </c>
      <c r="H792" s="4">
        <v>-4.5671147948998292E-2</v>
      </c>
      <c r="I792" s="4">
        <v>0.93845340837306312</v>
      </c>
    </row>
    <row r="793" spans="1:9" x14ac:dyDescent="0.25">
      <c r="A793" t="s">
        <v>997</v>
      </c>
      <c r="B793" s="3">
        <v>312.80340576171881</v>
      </c>
      <c r="C793" s="3">
        <v>23.129999160766602</v>
      </c>
      <c r="D793" s="4">
        <v>7.7312596564551583E-3</v>
      </c>
      <c r="E793" s="4">
        <v>-0.16165280779829749</v>
      </c>
      <c r="F793" s="2">
        <v>4</v>
      </c>
      <c r="G793" s="4">
        <v>0.4629340371441768</v>
      </c>
      <c r="H793" s="4">
        <v>-6.6284603346801085E-2</v>
      </c>
      <c r="I793" s="4">
        <v>0.89658291185779948</v>
      </c>
    </row>
    <row r="794" spans="1:9" x14ac:dyDescent="0.25">
      <c r="A794" t="s">
        <v>998</v>
      </c>
      <c r="B794" s="3">
        <v>310.40359497070313</v>
      </c>
      <c r="C794" s="3">
        <v>27.590000152587891</v>
      </c>
      <c r="D794" s="4">
        <v>-2.5882720026248921E-2</v>
      </c>
      <c r="E794" s="4">
        <v>0.26327838643896101</v>
      </c>
      <c r="F794" s="2">
        <v>5</v>
      </c>
      <c r="G794" s="4">
        <v>0.43354126645647861</v>
      </c>
      <c r="H794" s="4">
        <v>-7.3448017310179359E-2</v>
      </c>
      <c r="I794" s="4">
        <v>0.88203243045607427</v>
      </c>
    </row>
    <row r="795" spans="1:9" x14ac:dyDescent="0.25">
      <c r="A795" t="s">
        <v>999</v>
      </c>
      <c r="B795" s="3">
        <v>318.65115356445313</v>
      </c>
      <c r="C795" s="3">
        <v>21.840000152587891</v>
      </c>
      <c r="D795" s="4">
        <v>-1.381598156925512E-3</v>
      </c>
      <c r="E795" s="4">
        <v>0.11088506216152071</v>
      </c>
      <c r="F795" s="2">
        <v>4</v>
      </c>
      <c r="G795" s="4">
        <v>0.44081926203273342</v>
      </c>
      <c r="H795" s="4">
        <v>-4.882912793130223E-2</v>
      </c>
      <c r="I795" s="4">
        <v>0.93203885111943441</v>
      </c>
    </row>
    <row r="796" spans="1:9" x14ac:dyDescent="0.25">
      <c r="A796" t="s">
        <v>1000</v>
      </c>
      <c r="B796" s="3">
        <v>319.09201049804688</v>
      </c>
      <c r="C796" s="3">
        <v>19.659999847412109</v>
      </c>
      <c r="D796" s="4">
        <v>-2.5254250829246479E-2</v>
      </c>
      <c r="E796" s="4">
        <v>0.1779508219483823</v>
      </c>
      <c r="F796" s="2">
        <v>4</v>
      </c>
      <c r="G796" s="4">
        <v>0.45570982164921392</v>
      </c>
      <c r="H796" s="4">
        <v>-4.7513173887849813E-2</v>
      </c>
      <c r="I796" s="4">
        <v>0.9347118454392751</v>
      </c>
    </row>
    <row r="797" spans="1:9" x14ac:dyDescent="0.25">
      <c r="A797" t="s">
        <v>1001</v>
      </c>
      <c r="B797" s="3">
        <v>327.35922241210938</v>
      </c>
      <c r="C797" s="3">
        <v>16.690000534057621</v>
      </c>
      <c r="D797" s="4">
        <v>8.1142292511291458E-3</v>
      </c>
      <c r="E797" s="4">
        <v>-9.2441485155662084E-2</v>
      </c>
      <c r="F797" s="2">
        <v>3</v>
      </c>
      <c r="G797" s="4">
        <v>0.51389227307737229</v>
      </c>
      <c r="H797" s="4">
        <v>-2.283561952184943E-2</v>
      </c>
      <c r="I797" s="4">
        <v>0.98483742769352389</v>
      </c>
    </row>
    <row r="798" spans="1:9" x14ac:dyDescent="0.25">
      <c r="A798" t="s">
        <v>1002</v>
      </c>
      <c r="B798" s="3">
        <v>324.72433471679688</v>
      </c>
      <c r="C798" s="3">
        <v>18.389999389648441</v>
      </c>
      <c r="D798" s="4">
        <v>7.5374747987020374E-3</v>
      </c>
      <c r="E798" s="4">
        <v>-3.9686696815723677E-2</v>
      </c>
      <c r="F798" s="2">
        <v>3</v>
      </c>
      <c r="G798" s="4">
        <v>0.5210440381681658</v>
      </c>
      <c r="H798" s="4">
        <v>-3.0700735963194781E-2</v>
      </c>
      <c r="I798" s="4">
        <v>0.96886163303929029</v>
      </c>
    </row>
    <row r="799" spans="1:9" x14ac:dyDescent="0.25">
      <c r="A799" t="s">
        <v>1003</v>
      </c>
      <c r="B799" s="3">
        <v>322.2950439453125</v>
      </c>
      <c r="C799" s="3">
        <v>19.14999961853027</v>
      </c>
      <c r="D799" s="4">
        <v>-3.36230711135177E-3</v>
      </c>
      <c r="E799" s="4">
        <v>-1.6940448226939301E-2</v>
      </c>
      <c r="F799" s="2">
        <v>3</v>
      </c>
      <c r="G799" s="4">
        <v>0.51895940642298655</v>
      </c>
      <c r="H799" s="4">
        <v>-3.7952147407258052E-2</v>
      </c>
      <c r="I799" s="4">
        <v>0.95413240925123222</v>
      </c>
    </row>
    <row r="800" spans="1:9" x14ac:dyDescent="0.25">
      <c r="A800" t="s">
        <v>1004</v>
      </c>
      <c r="B800" s="3">
        <v>323.38235473632813</v>
      </c>
      <c r="C800" s="3">
        <v>19.479999542236332</v>
      </c>
      <c r="D800" s="4">
        <v>-1.799564072291349E-2</v>
      </c>
      <c r="E800" s="4">
        <v>6.3899514495902032E-2</v>
      </c>
      <c r="F800" s="2">
        <v>3</v>
      </c>
      <c r="G800" s="4">
        <v>0.54136241335685398</v>
      </c>
      <c r="H800" s="4">
        <v>-3.4706534323071143E-2</v>
      </c>
      <c r="I800" s="4">
        <v>0.96072496875708913</v>
      </c>
    </row>
    <row r="801" spans="1:9" x14ac:dyDescent="0.25">
      <c r="A801" t="s">
        <v>1005</v>
      </c>
      <c r="B801" s="3">
        <v>329.3084716796875</v>
      </c>
      <c r="C801" s="3">
        <v>18.309999465942379</v>
      </c>
      <c r="D801" s="4">
        <v>-5.3253189918801569E-3</v>
      </c>
      <c r="E801" s="4">
        <v>-1.6120426360561661E-2</v>
      </c>
      <c r="F801" s="2">
        <v>3</v>
      </c>
      <c r="G801" s="4">
        <v>0.58790594625584425</v>
      </c>
      <c r="H801" s="4">
        <v>-1.701712771668307E-2</v>
      </c>
      <c r="I801" s="4">
        <v>0.99665607411406865</v>
      </c>
    </row>
    <row r="802" spans="1:9" x14ac:dyDescent="0.25">
      <c r="A802" t="s">
        <v>1006</v>
      </c>
      <c r="B802" s="3">
        <v>331.071533203125</v>
      </c>
      <c r="C802" s="3">
        <v>18.610000610351559</v>
      </c>
      <c r="D802" s="4">
        <v>-6.5549567940244016E-3</v>
      </c>
      <c r="E802" s="4">
        <v>5.6785915124396791E-2</v>
      </c>
      <c r="F802" s="2">
        <v>3</v>
      </c>
      <c r="G802" s="4">
        <v>0.55141270690796151</v>
      </c>
      <c r="H802" s="4">
        <v>-1.1754404679279681E-2</v>
      </c>
      <c r="I802" s="4">
        <v>1.007345830991117</v>
      </c>
    </row>
    <row r="803" spans="1:9" x14ac:dyDescent="0.25">
      <c r="A803" t="s">
        <v>1007</v>
      </c>
      <c r="B803" s="3">
        <v>333.25601196289063</v>
      </c>
      <c r="C803" s="3">
        <v>17.610000610351559</v>
      </c>
      <c r="D803" s="4">
        <v>3.5987583833250181E-3</v>
      </c>
      <c r="E803" s="4">
        <v>1.9097217048208211E-2</v>
      </c>
      <c r="F803" s="2">
        <v>3</v>
      </c>
      <c r="G803" s="4">
        <v>0.56100734064767854</v>
      </c>
      <c r="H803" s="4">
        <v>-5.2337549226437741E-3</v>
      </c>
      <c r="I803" s="4">
        <v>1.0205907158318019</v>
      </c>
    </row>
    <row r="804" spans="1:9" x14ac:dyDescent="0.25">
      <c r="A804" t="s">
        <v>1008</v>
      </c>
      <c r="B804" s="3">
        <v>332.06100463867188</v>
      </c>
      <c r="C804" s="3">
        <v>17.280000686645511</v>
      </c>
      <c r="D804" s="4">
        <v>-3.3806914068063021E-3</v>
      </c>
      <c r="E804" s="4">
        <v>-1.594526126495233E-2</v>
      </c>
      <c r="F804" s="2">
        <v>3</v>
      </c>
      <c r="G804" s="4">
        <v>0.61056635197816211</v>
      </c>
      <c r="H804" s="4">
        <v>-8.800841204902321E-3</v>
      </c>
      <c r="I804" s="4">
        <v>1.0133451730118981</v>
      </c>
    </row>
    <row r="805" spans="1:9" x14ac:dyDescent="0.25">
      <c r="A805" t="s">
        <v>1009</v>
      </c>
      <c r="B805" s="3">
        <v>333.18740844726563</v>
      </c>
      <c r="C805" s="3">
        <v>17.559999465942379</v>
      </c>
      <c r="D805" s="4">
        <v>-4.3322672517803751E-3</v>
      </c>
      <c r="E805" s="4">
        <v>-4.535143224154603E-3</v>
      </c>
      <c r="F805" s="2">
        <v>3</v>
      </c>
      <c r="G805" s="4">
        <v>0.5855922778896645</v>
      </c>
      <c r="H805" s="4">
        <v>-5.438535809372369E-3</v>
      </c>
      <c r="I805" s="4">
        <v>1.020174760464849</v>
      </c>
    </row>
    <row r="806" spans="1:9" x14ac:dyDescent="0.25">
      <c r="A806" t="s">
        <v>1010</v>
      </c>
      <c r="B806" s="3">
        <v>334.63714599609381</v>
      </c>
      <c r="C806" s="3">
        <v>17.639999389648441</v>
      </c>
      <c r="D806" s="4">
        <v>6.5110180811231988E-3</v>
      </c>
      <c r="E806" s="4">
        <v>1.7888024657076281E-2</v>
      </c>
      <c r="F806" s="2">
        <v>3</v>
      </c>
      <c r="G806" s="4">
        <v>0.60530021559886404</v>
      </c>
      <c r="H806" s="4">
        <v>-1.1110820620232611E-3</v>
      </c>
      <c r="I806" s="4">
        <v>1.028964778128149</v>
      </c>
    </row>
    <row r="807" spans="1:9" x14ac:dyDescent="0.25">
      <c r="A807" t="s">
        <v>1011</v>
      </c>
      <c r="B807" s="3">
        <v>332.472412109375</v>
      </c>
      <c r="C807" s="3">
        <v>17.329999923706051</v>
      </c>
      <c r="D807" s="4">
        <v>1.258945296619407E-2</v>
      </c>
      <c r="E807" s="4">
        <v>-7.3757307765549673E-2</v>
      </c>
      <c r="F807" s="2">
        <v>3</v>
      </c>
      <c r="G807" s="4">
        <v>0.62006825742660676</v>
      </c>
      <c r="H807" s="4">
        <v>-7.5727935474344532E-3</v>
      </c>
      <c r="I807" s="4">
        <v>1.015839609978932</v>
      </c>
    </row>
    <row r="808" spans="1:9" x14ac:dyDescent="0.25">
      <c r="A808" t="s">
        <v>1012</v>
      </c>
      <c r="B808" s="3">
        <v>328.33880615234381</v>
      </c>
      <c r="C808" s="3">
        <v>18.70999908447266</v>
      </c>
      <c r="D808" s="4">
        <v>-1.2054416956328581E-2</v>
      </c>
      <c r="E808" s="4">
        <v>6.9142804827008852E-2</v>
      </c>
      <c r="F808" s="2">
        <v>3</v>
      </c>
      <c r="G808" s="4">
        <v>0.59651363995261653</v>
      </c>
      <c r="H808" s="4">
        <v>-1.9911570730434699E-2</v>
      </c>
      <c r="I808" s="4">
        <v>0.99077681885180779</v>
      </c>
    </row>
    <row r="809" spans="1:9" x14ac:dyDescent="0.25">
      <c r="A809" t="s">
        <v>1013</v>
      </c>
      <c r="B809" s="3">
        <v>332.34503173828119</v>
      </c>
      <c r="C809" s="3">
        <v>17.5</v>
      </c>
      <c r="D809" s="4">
        <v>8.5609698678681401E-3</v>
      </c>
      <c r="E809" s="4">
        <v>-6.3169180187263252E-2</v>
      </c>
      <c r="F809" s="2">
        <v>3</v>
      </c>
      <c r="G809" s="4">
        <v>0.66394702154320129</v>
      </c>
      <c r="H809" s="4">
        <v>-7.9530228273299031E-3</v>
      </c>
      <c r="I809" s="4">
        <v>1.015067280040471</v>
      </c>
    </row>
    <row r="810" spans="1:9" x14ac:dyDescent="0.25">
      <c r="A810" t="s">
        <v>1014</v>
      </c>
      <c r="B810" s="3">
        <v>329.52398681640619</v>
      </c>
      <c r="C810" s="3">
        <v>18.680000305175781</v>
      </c>
      <c r="D810" s="4">
        <v>-7.2887839918699404E-3</v>
      </c>
      <c r="E810" s="4">
        <v>8.0393251361840168E-2</v>
      </c>
      <c r="F810" s="2">
        <v>3</v>
      </c>
      <c r="G810" s="4">
        <v>0.58894514748063598</v>
      </c>
      <c r="H810" s="4">
        <v>-1.6373816941737781E-2</v>
      </c>
      <c r="I810" s="4">
        <v>0.997962780876267</v>
      </c>
    </row>
    <row r="811" spans="1:9" x14ac:dyDescent="0.25">
      <c r="A811" t="s">
        <v>1015</v>
      </c>
      <c r="B811" s="3">
        <v>331.94345092773438</v>
      </c>
      <c r="C811" s="3">
        <v>17.29000091552734</v>
      </c>
      <c r="D811" s="4">
        <v>-9.1517379912361418E-3</v>
      </c>
      <c r="E811" s="4">
        <v>6.4000056340144162E-2</v>
      </c>
      <c r="F811" s="2">
        <v>3</v>
      </c>
      <c r="G811" s="4">
        <v>0.58165352102599677</v>
      </c>
      <c r="H811" s="4">
        <v>-9.1517379912361418E-3</v>
      </c>
      <c r="I811" s="4">
        <v>1.0126324238688811</v>
      </c>
    </row>
    <row r="812" spans="1:9" x14ac:dyDescent="0.25">
      <c r="A812" t="s">
        <v>1016</v>
      </c>
      <c r="B812" s="3">
        <v>335.00936889648438</v>
      </c>
      <c r="C812" s="3">
        <v>16.25</v>
      </c>
      <c r="D812" s="4">
        <v>1.1709343434067601E-3</v>
      </c>
      <c r="E812" s="4">
        <v>-1.931199159431329E-2</v>
      </c>
      <c r="F812" s="2">
        <v>3</v>
      </c>
      <c r="G812" s="4">
        <v>0.61153238816784206</v>
      </c>
      <c r="H812" s="4">
        <v>0</v>
      </c>
      <c r="I812" s="4">
        <v>1.0312216320475109</v>
      </c>
    </row>
    <row r="813" spans="1:9" x14ac:dyDescent="0.25">
      <c r="A813" t="s">
        <v>1017</v>
      </c>
      <c r="B813" s="3">
        <v>334.6175537109375</v>
      </c>
      <c r="C813" s="3">
        <v>16.569999694824219</v>
      </c>
      <c r="D813" s="4">
        <v>1.515546678643287E-2</v>
      </c>
      <c r="E813" s="4">
        <v>-2.472042860223678E-2</v>
      </c>
      <c r="F813" s="2">
        <v>3</v>
      </c>
      <c r="G813" s="4">
        <v>0.63900763393010629</v>
      </c>
      <c r="H813" s="4">
        <v>0</v>
      </c>
      <c r="I813" s="4">
        <v>1.0288459866043129</v>
      </c>
    </row>
    <row r="814" spans="1:9" x14ac:dyDescent="0.25">
      <c r="A814" t="s">
        <v>1018</v>
      </c>
      <c r="B814" s="3">
        <v>329.62197875976563</v>
      </c>
      <c r="C814" s="3">
        <v>16.989999771118161</v>
      </c>
      <c r="D814" s="4">
        <v>-1.2008235023253541E-2</v>
      </c>
      <c r="E814" s="4">
        <v>2.042043005271266E-2</v>
      </c>
      <c r="F814" s="2">
        <v>3</v>
      </c>
      <c r="G814" s="4">
        <v>0.59601970803518323</v>
      </c>
      <c r="H814" s="4">
        <v>-1.2008235023253541E-2</v>
      </c>
      <c r="I814" s="4">
        <v>0.99855692352897418</v>
      </c>
    </row>
    <row r="815" spans="1:9" x14ac:dyDescent="0.25">
      <c r="A815" t="s">
        <v>1019</v>
      </c>
      <c r="B815" s="3">
        <v>333.62826538085938</v>
      </c>
      <c r="C815" s="3">
        <v>16.64999961853027</v>
      </c>
      <c r="D815" s="4">
        <v>1.167321908521313E-2</v>
      </c>
      <c r="E815" s="4">
        <v>-1.53755311193351E-2</v>
      </c>
      <c r="F815" s="2">
        <v>3</v>
      </c>
      <c r="G815" s="4">
        <v>0.68567454390870375</v>
      </c>
      <c r="H815" s="4">
        <v>0</v>
      </c>
      <c r="I815" s="4">
        <v>1.022847754784689</v>
      </c>
    </row>
    <row r="816" spans="1:9" x14ac:dyDescent="0.25">
      <c r="A816" t="s">
        <v>1020</v>
      </c>
      <c r="B816" s="3">
        <v>329.7786865234375</v>
      </c>
      <c r="C816" s="3">
        <v>16.909999847412109</v>
      </c>
      <c r="D816" s="4">
        <v>-1.3050459095022E-3</v>
      </c>
      <c r="E816" s="4">
        <v>1.318150427290643E-2</v>
      </c>
      <c r="F816" s="2">
        <v>3</v>
      </c>
      <c r="G816" s="4">
        <v>0.68422539019897943</v>
      </c>
      <c r="H816" s="4">
        <v>-1.3050459095022E-3</v>
      </c>
      <c r="I816" s="4">
        <v>0.99950707068613753</v>
      </c>
    </row>
    <row r="817" spans="1:9" x14ac:dyDescent="0.25">
      <c r="A817" t="s">
        <v>1021</v>
      </c>
      <c r="B817" s="3">
        <v>330.20962524414063</v>
      </c>
      <c r="C817" s="3">
        <v>16.690000534057621</v>
      </c>
      <c r="D817" s="4">
        <v>6.0582128453414708E-3</v>
      </c>
      <c r="E817" s="4">
        <v>-1.533924585126367E-2</v>
      </c>
      <c r="F817" s="2">
        <v>3</v>
      </c>
      <c r="G817" s="4">
        <v>0.68886434920097295</v>
      </c>
      <c r="H817" s="4">
        <v>0</v>
      </c>
      <c r="I817" s="4">
        <v>1.0021199291099561</v>
      </c>
    </row>
    <row r="818" spans="1:9" x14ac:dyDescent="0.25">
      <c r="A818" t="s">
        <v>1022</v>
      </c>
      <c r="B818" s="3">
        <v>328.22119140625</v>
      </c>
      <c r="C818" s="3">
        <v>16.95000076293945</v>
      </c>
      <c r="D818" s="4">
        <v>1.043348252087517E-2</v>
      </c>
      <c r="E818" s="4">
        <v>-1.2237708994171431E-2</v>
      </c>
      <c r="F818" s="2">
        <v>3</v>
      </c>
      <c r="G818" s="4">
        <v>0.71433713114876252</v>
      </c>
      <c r="H818" s="4">
        <v>-2.8139626695169451E-3</v>
      </c>
      <c r="I818" s="4">
        <v>0.99006369964173802</v>
      </c>
    </row>
    <row r="819" spans="1:9" x14ac:dyDescent="0.25">
      <c r="A819" t="s">
        <v>1023</v>
      </c>
      <c r="B819" s="3">
        <v>324.83206176757813</v>
      </c>
      <c r="C819" s="3">
        <v>17.159999847412109</v>
      </c>
      <c r="D819" s="4">
        <v>2.4182507772578798E-3</v>
      </c>
      <c r="E819" s="4">
        <v>-5.2980184732811741E-2</v>
      </c>
      <c r="F819" s="2">
        <v>3</v>
      </c>
      <c r="G819" s="4">
        <v>0.69594462768945342</v>
      </c>
      <c r="H819" s="4">
        <v>-1.311065539647571E-2</v>
      </c>
      <c r="I819" s="4">
        <v>0.9695148013868633</v>
      </c>
    </row>
    <row r="820" spans="1:9" x14ac:dyDescent="0.25">
      <c r="A820" t="s">
        <v>1024</v>
      </c>
      <c r="B820" s="3">
        <v>324.04843139648438</v>
      </c>
      <c r="C820" s="3">
        <v>18.120000839233398</v>
      </c>
      <c r="D820" s="4">
        <v>-6.9463005138437062E-4</v>
      </c>
      <c r="E820" s="4">
        <v>1.1725348610297949E-2</v>
      </c>
      <c r="F820" s="2">
        <v>3</v>
      </c>
      <c r="G820" s="4">
        <v>0.81281193287841247</v>
      </c>
      <c r="H820" s="4">
        <v>-1.549144397729474E-2</v>
      </c>
      <c r="I820" s="4">
        <v>0.96476351050046749</v>
      </c>
    </row>
    <row r="821" spans="1:9" x14ac:dyDescent="0.25">
      <c r="A821" t="s">
        <v>1025</v>
      </c>
      <c r="B821" s="3">
        <v>324.273681640625</v>
      </c>
      <c r="C821" s="3">
        <v>17.909999847412109</v>
      </c>
      <c r="D821" s="4">
        <v>1.9964750752341279E-2</v>
      </c>
      <c r="E821" s="4">
        <v>3.3467970355421713E-2</v>
      </c>
      <c r="F821" s="2">
        <v>3</v>
      </c>
      <c r="G821" s="4">
        <v>0.78832534467901771</v>
      </c>
      <c r="H821" s="4">
        <v>-1.4807099382115E-2</v>
      </c>
      <c r="I821" s="4">
        <v>0.96612924295753144</v>
      </c>
    </row>
    <row r="822" spans="1:9" x14ac:dyDescent="0.25">
      <c r="A822" t="s">
        <v>1026</v>
      </c>
      <c r="B822" s="3">
        <v>317.92636108398438</v>
      </c>
      <c r="C822" s="3">
        <v>17.329999923706051</v>
      </c>
      <c r="D822" s="4">
        <v>1.70464291387038E-2</v>
      </c>
      <c r="E822" s="4">
        <v>-0.1067010172952282</v>
      </c>
      <c r="F822" s="2">
        <v>3</v>
      </c>
      <c r="G822" s="4">
        <v>0.78890426509782396</v>
      </c>
      <c r="H822" s="4">
        <v>-3.4091227278989833E-2</v>
      </c>
      <c r="I822" s="4">
        <v>0.92764430487159966</v>
      </c>
    </row>
    <row r="823" spans="1:9" x14ac:dyDescent="0.25">
      <c r="A823" t="s">
        <v>1027</v>
      </c>
      <c r="B823" s="3">
        <v>312.59768676757813</v>
      </c>
      <c r="C823" s="3">
        <v>19.39999961853027</v>
      </c>
      <c r="D823" s="4">
        <v>1.5302689166170721E-2</v>
      </c>
      <c r="E823" s="4">
        <v>-1.0708872273590631E-2</v>
      </c>
      <c r="F823" s="2">
        <v>3</v>
      </c>
      <c r="G823" s="4">
        <v>0.68418535277466264</v>
      </c>
      <c r="H823" s="4">
        <v>-5.0280552541736127E-2</v>
      </c>
      <c r="I823" s="4">
        <v>0.89533560085751929</v>
      </c>
    </row>
    <row r="824" spans="1:9" x14ac:dyDescent="0.25">
      <c r="A824" t="s">
        <v>1028</v>
      </c>
      <c r="B824" s="3">
        <v>307.88619995117188</v>
      </c>
      <c r="C824" s="3">
        <v>19.610000610351559</v>
      </c>
      <c r="D824" s="4">
        <v>-5.0330138052351314E-3</v>
      </c>
      <c r="E824" s="4">
        <v>-5.4484048854243523E-2</v>
      </c>
      <c r="F824" s="2">
        <v>4</v>
      </c>
      <c r="G824" s="4">
        <v>0.64463576697648084</v>
      </c>
      <c r="H824" s="4">
        <v>-6.4594768050666551E-2</v>
      </c>
      <c r="I824" s="4">
        <v>0.86676901487780578</v>
      </c>
    </row>
    <row r="825" spans="1:9" x14ac:dyDescent="0.25">
      <c r="A825" t="s">
        <v>1029</v>
      </c>
      <c r="B825" s="3">
        <v>309.44363403320313</v>
      </c>
      <c r="C825" s="3">
        <v>20.739999771118161</v>
      </c>
      <c r="D825" s="4">
        <v>-2.8483433171599959E-4</v>
      </c>
      <c r="E825" s="4">
        <v>9.9681818659896448E-2</v>
      </c>
      <c r="F825" s="2">
        <v>4</v>
      </c>
      <c r="G825" s="4">
        <v>0.71307826333175717</v>
      </c>
      <c r="H825" s="4">
        <v>-5.9863045781271877E-2</v>
      </c>
      <c r="I825" s="4">
        <v>0.87621201585515274</v>
      </c>
    </row>
    <row r="826" spans="1:9" x14ac:dyDescent="0.25">
      <c r="A826" t="s">
        <v>1030</v>
      </c>
      <c r="B826" s="3">
        <v>309.53179931640619</v>
      </c>
      <c r="C826" s="3">
        <v>18.860000610351559</v>
      </c>
      <c r="D826" s="4">
        <v>1.500023566866804E-2</v>
      </c>
      <c r="E826" s="4">
        <v>-4.7955521514479127E-2</v>
      </c>
      <c r="F826" s="2">
        <v>3</v>
      </c>
      <c r="G826" s="4">
        <v>0.65463176314353255</v>
      </c>
      <c r="H826" s="4">
        <v>-5.9595186204592032E-2</v>
      </c>
      <c r="I826" s="4">
        <v>0.87674657771241571</v>
      </c>
    </row>
    <row r="827" spans="1:9" x14ac:dyDescent="0.25">
      <c r="A827" t="s">
        <v>1031</v>
      </c>
      <c r="B827" s="3">
        <v>304.95736694335938</v>
      </c>
      <c r="C827" s="3">
        <v>19.809999465942379</v>
      </c>
      <c r="D827" s="4">
        <v>-1.7313385361732441E-3</v>
      </c>
      <c r="E827" s="4">
        <v>-6.556609655538248E-2</v>
      </c>
      <c r="F827" s="2">
        <v>4</v>
      </c>
      <c r="G827" s="4">
        <v>0.71602448253999662</v>
      </c>
      <c r="H827" s="4">
        <v>-7.3493009412079258E-2</v>
      </c>
      <c r="I827" s="4">
        <v>0.8490109772989769</v>
      </c>
    </row>
    <row r="828" spans="1:9" x14ac:dyDescent="0.25">
      <c r="A828" t="s">
        <v>1032</v>
      </c>
      <c r="B828" s="3">
        <v>305.48626708984381</v>
      </c>
      <c r="C828" s="3">
        <v>21.20000076293945</v>
      </c>
      <c r="D828" s="4">
        <v>-1.686552122850982E-2</v>
      </c>
      <c r="E828" s="4">
        <v>4.433505220216083E-2</v>
      </c>
      <c r="F828" s="2">
        <v>4</v>
      </c>
      <c r="G828" s="4">
        <v>0.7062715639957049</v>
      </c>
      <c r="H828" s="4">
        <v>-7.1886130103170021E-2</v>
      </c>
      <c r="I828" s="4">
        <v>0.85221779334197567</v>
      </c>
    </row>
    <row r="829" spans="1:9" x14ac:dyDescent="0.25">
      <c r="A829" t="s">
        <v>1033</v>
      </c>
      <c r="B829" s="3">
        <v>310.72683715820313</v>
      </c>
      <c r="C829" s="3">
        <v>20.29999923706055</v>
      </c>
      <c r="D829" s="4">
        <v>-4.3625827029375452E-3</v>
      </c>
      <c r="E829" s="4">
        <v>7.5211871791009521E-2</v>
      </c>
      <c r="F829" s="2">
        <v>4</v>
      </c>
      <c r="G829" s="4">
        <v>0.8699389398705335</v>
      </c>
      <c r="H829" s="4">
        <v>-5.5964478982990278E-2</v>
      </c>
      <c r="I829" s="4">
        <v>0.8839923055658454</v>
      </c>
    </row>
    <row r="830" spans="1:9" x14ac:dyDescent="0.25">
      <c r="A830" t="s">
        <v>1034</v>
      </c>
      <c r="B830" s="3">
        <v>312.08834838867188</v>
      </c>
      <c r="C830" s="3">
        <v>18.879999160766602</v>
      </c>
      <c r="D830" s="4">
        <v>1.8753248197073139E-2</v>
      </c>
      <c r="E830" s="4">
        <v>-9.8806755455335571E-2</v>
      </c>
      <c r="F830" s="2">
        <v>3</v>
      </c>
      <c r="G830" s="4">
        <v>0.87948846504594469</v>
      </c>
      <c r="H830" s="4">
        <v>-5.1828000217328807E-2</v>
      </c>
      <c r="I830" s="4">
        <v>0.89224739130483055</v>
      </c>
    </row>
    <row r="831" spans="1:9" x14ac:dyDescent="0.25">
      <c r="A831" t="s">
        <v>1035</v>
      </c>
      <c r="B831" s="3">
        <v>306.34341430664063</v>
      </c>
      <c r="C831" s="3">
        <v>20.95000076293945</v>
      </c>
      <c r="D831" s="4">
        <v>3.5252431321088911E-3</v>
      </c>
      <c r="E831" s="4">
        <v>-2.919365908220117E-2</v>
      </c>
      <c r="F831" s="2">
        <v>4</v>
      </c>
      <c r="G831" s="4">
        <v>0.77261560219641101</v>
      </c>
      <c r="H831" s="4">
        <v>-6.928198613286618E-2</v>
      </c>
      <c r="I831" s="4">
        <v>0.85741482999304641</v>
      </c>
    </row>
    <row r="832" spans="1:9" x14ac:dyDescent="0.25">
      <c r="A832" t="s">
        <v>1036</v>
      </c>
      <c r="B832" s="3">
        <v>305.26727294921881</v>
      </c>
      <c r="C832" s="3">
        <v>21.579999923706051</v>
      </c>
      <c r="D832" s="4">
        <v>-3.063073749120437E-2</v>
      </c>
      <c r="E832" s="4">
        <v>0.1222049109417938</v>
      </c>
      <c r="F832" s="2">
        <v>4</v>
      </c>
      <c r="G832" s="4">
        <v>0.7769908857030281</v>
      </c>
      <c r="H832" s="4">
        <v>-7.2551467701735151E-2</v>
      </c>
      <c r="I832" s="4">
        <v>0.85088999275778776</v>
      </c>
    </row>
    <row r="833" spans="1:9" x14ac:dyDescent="0.25">
      <c r="A833" t="s">
        <v>1037</v>
      </c>
      <c r="B833" s="3">
        <v>314.91329956054688</v>
      </c>
      <c r="C833" s="3">
        <v>19.229999542236332</v>
      </c>
      <c r="D833" s="4">
        <v>4.1177366956635097E-3</v>
      </c>
      <c r="E833" s="4">
        <v>-2.8297187841544561E-2</v>
      </c>
      <c r="F833" s="2">
        <v>3</v>
      </c>
      <c r="G833" s="4">
        <v>0.77738412707708315</v>
      </c>
      <c r="H833" s="4">
        <v>-4.3245367716773897E-2</v>
      </c>
      <c r="I833" s="4">
        <v>0.90937557476039088</v>
      </c>
    </row>
    <row r="834" spans="1:9" x14ac:dyDescent="0.25">
      <c r="A834" t="s">
        <v>1038</v>
      </c>
      <c r="B834" s="3">
        <v>313.62188720703119</v>
      </c>
      <c r="C834" s="3">
        <v>19.79000091552734</v>
      </c>
      <c r="D834" s="4">
        <v>5.4889796266601731E-3</v>
      </c>
      <c r="E834" s="4">
        <v>-1.198201512185559E-2</v>
      </c>
      <c r="F834" s="2">
        <v>4</v>
      </c>
      <c r="G834" s="4">
        <v>0.90434189630667339</v>
      </c>
      <c r="H834" s="4">
        <v>-4.7168875403296062E-2</v>
      </c>
      <c r="I834" s="4">
        <v>0.90154551103114366</v>
      </c>
    </row>
    <row r="835" spans="1:9" x14ac:dyDescent="0.25">
      <c r="A835" t="s">
        <v>1039</v>
      </c>
      <c r="B835" s="3">
        <v>311.90982055664063</v>
      </c>
      <c r="C835" s="3">
        <v>20.030000686645511</v>
      </c>
      <c r="D835" s="4">
        <v>1.068267990792893E-2</v>
      </c>
      <c r="E835" s="4">
        <v>-3.1899460143835601E-2</v>
      </c>
      <c r="F835" s="2">
        <v>4</v>
      </c>
      <c r="G835" s="4">
        <v>0.66707487242890307</v>
      </c>
      <c r="H835" s="4">
        <v>-5.2370394998767833E-2</v>
      </c>
      <c r="I835" s="4">
        <v>0.89116494517641653</v>
      </c>
    </row>
    <row r="836" spans="1:9" x14ac:dyDescent="0.25">
      <c r="A836" t="s">
        <v>1040</v>
      </c>
      <c r="B836" s="3">
        <v>308.61300659179688</v>
      </c>
      <c r="C836" s="3">
        <v>20.690000534057621</v>
      </c>
      <c r="D836" s="4">
        <v>-8.1123344697022759E-3</v>
      </c>
      <c r="E836" s="4">
        <v>-5.5682305880919158E-2</v>
      </c>
      <c r="F836" s="2">
        <v>4</v>
      </c>
      <c r="G836" s="4">
        <v>0.78917200934373577</v>
      </c>
      <c r="H836" s="4">
        <v>-6.2386618629341473E-2</v>
      </c>
      <c r="I836" s="4">
        <v>0.87117577333837115</v>
      </c>
    </row>
    <row r="837" spans="1:9" x14ac:dyDescent="0.25">
      <c r="A837" t="s">
        <v>1041</v>
      </c>
      <c r="B837" s="3">
        <v>311.13705444335938</v>
      </c>
      <c r="C837" s="3">
        <v>21.909999847412109</v>
      </c>
      <c r="D837" s="4">
        <v>2.3031337232596979E-2</v>
      </c>
      <c r="E837" s="4">
        <v>-2.881204051053032E-2</v>
      </c>
      <c r="F837" s="2">
        <v>4</v>
      </c>
      <c r="G837" s="4">
        <v>0.63841147669479348</v>
      </c>
      <c r="H837" s="4">
        <v>-5.4718176307417148E-2</v>
      </c>
      <c r="I837" s="4">
        <v>0.88647952622535686</v>
      </c>
    </row>
    <row r="838" spans="1:9" x14ac:dyDescent="0.25">
      <c r="A838" t="s">
        <v>1042</v>
      </c>
      <c r="B838" s="3">
        <v>304.13247680664063</v>
      </c>
      <c r="C838" s="3">
        <v>22.559999465942379</v>
      </c>
      <c r="D838" s="4">
        <v>-2.854614855623772E-3</v>
      </c>
      <c r="E838" s="4">
        <v>-6.1173582134771531E-2</v>
      </c>
      <c r="F838" s="2">
        <v>4</v>
      </c>
      <c r="G838" s="4">
        <v>0.53177203189391808</v>
      </c>
      <c r="H838" s="4">
        <v>-7.5999151453497449E-2</v>
      </c>
      <c r="I838" s="4">
        <v>0.8440095210851255</v>
      </c>
    </row>
    <row r="839" spans="1:9" x14ac:dyDescent="0.25">
      <c r="A839" t="s">
        <v>1043</v>
      </c>
      <c r="B839" s="3">
        <v>305.00314331054688</v>
      </c>
      <c r="C839" s="3">
        <v>24.030000686645511</v>
      </c>
      <c r="D839" s="4">
        <v>3.9441358445197139E-2</v>
      </c>
      <c r="E839" s="4">
        <v>-5.6537050079697559E-2</v>
      </c>
      <c r="F839" s="2">
        <v>4</v>
      </c>
      <c r="G839" s="4">
        <v>0.61980164674722604</v>
      </c>
      <c r="H839" s="4">
        <v>-7.3353933827094875E-2</v>
      </c>
      <c r="I839" s="4">
        <v>0.84928852758831375</v>
      </c>
    </row>
    <row r="840" spans="1:9" x14ac:dyDescent="0.25">
      <c r="A840" t="s">
        <v>1044</v>
      </c>
      <c r="B840" s="3">
        <v>293.42987060546881</v>
      </c>
      <c r="C840" s="3">
        <v>25.469999313354489</v>
      </c>
      <c r="D840" s="4">
        <v>-2.8314186339415959E-2</v>
      </c>
      <c r="E840" s="4">
        <v>3.2846693874873933E-2</v>
      </c>
      <c r="F840" s="2">
        <v>5</v>
      </c>
      <c r="G840" s="4">
        <v>0.45008929672906439</v>
      </c>
      <c r="H840" s="4">
        <v>-0.10851530137401109</v>
      </c>
      <c r="I840" s="4">
        <v>0.77911770833757377</v>
      </c>
    </row>
    <row r="841" spans="1:9" x14ac:dyDescent="0.25">
      <c r="A841" t="s">
        <v>1045</v>
      </c>
      <c r="B841" s="3">
        <v>301.98019409179688</v>
      </c>
      <c r="C841" s="3">
        <v>24.659999847412109</v>
      </c>
      <c r="D841" s="4">
        <v>1.5060829564279119E-2</v>
      </c>
      <c r="E841" s="4">
        <v>-0.1368568389631607</v>
      </c>
      <c r="F841" s="2">
        <v>5</v>
      </c>
      <c r="G841" s="4">
        <v>0.46716489024271718</v>
      </c>
      <c r="H841" s="4">
        <v>-8.2538114591235501E-2</v>
      </c>
      <c r="I841" s="4">
        <v>0.8309598466146082</v>
      </c>
    </row>
    <row r="842" spans="1:9" x14ac:dyDescent="0.25">
      <c r="A842" t="s">
        <v>1046</v>
      </c>
      <c r="B842" s="3">
        <v>297.49960327148438</v>
      </c>
      <c r="C842" s="3">
        <v>28.569999694824219</v>
      </c>
      <c r="D842" s="4">
        <v>-1.6366998211524431E-2</v>
      </c>
      <c r="E842" s="4">
        <v>7.1241080356018394E-2</v>
      </c>
      <c r="F842" s="2">
        <v>5</v>
      </c>
      <c r="G842" s="4">
        <v>0.40148179329033212</v>
      </c>
      <c r="H842" s="4">
        <v>-9.6150832849504875E-2</v>
      </c>
      <c r="I842" s="4">
        <v>0.80379322429430999</v>
      </c>
    </row>
    <row r="843" spans="1:9" x14ac:dyDescent="0.25">
      <c r="A843" t="s">
        <v>1047</v>
      </c>
      <c r="B843" s="3">
        <v>302.44979858398438</v>
      </c>
      <c r="C843" s="3">
        <v>26.670000076293949</v>
      </c>
      <c r="D843" s="4">
        <v>-2.902003638918416E-2</v>
      </c>
      <c r="E843" s="4">
        <v>0.10663898979853401</v>
      </c>
      <c r="F843" s="2">
        <v>5</v>
      </c>
      <c r="G843" s="4">
        <v>0.48424745617163012</v>
      </c>
      <c r="H843" s="4">
        <v>-8.1111384523409269E-2</v>
      </c>
      <c r="I843" s="4">
        <v>0.8338071425161524</v>
      </c>
    </row>
    <row r="844" spans="1:9" x14ac:dyDescent="0.25">
      <c r="A844" t="s">
        <v>1048</v>
      </c>
      <c r="B844" s="3">
        <v>311.48922729492188</v>
      </c>
      <c r="C844" s="3">
        <v>24.10000038146973</v>
      </c>
      <c r="D844" s="4">
        <v>-1.6038938597383371E-2</v>
      </c>
      <c r="E844" s="4">
        <v>3.2119913822151069E-2</v>
      </c>
      <c r="F844" s="2">
        <v>4</v>
      </c>
      <c r="G844" s="4">
        <v>0.47958944711303769</v>
      </c>
      <c r="H844" s="4">
        <v>-5.3648221473604152E-2</v>
      </c>
      <c r="I844" s="4">
        <v>0.88861481311798896</v>
      </c>
    </row>
    <row r="845" spans="1:9" x14ac:dyDescent="0.25">
      <c r="A845" t="s">
        <v>1049</v>
      </c>
      <c r="B845" s="3">
        <v>316.56661987304688</v>
      </c>
      <c r="C845" s="3">
        <v>23.35000038146973</v>
      </c>
      <c r="D845" s="4">
        <v>3.0082475076499641E-2</v>
      </c>
      <c r="E845" s="4">
        <v>-0.1645796155959014</v>
      </c>
      <c r="F845" s="2">
        <v>4</v>
      </c>
      <c r="G845" s="4">
        <v>0.58130393772806532</v>
      </c>
      <c r="H845" s="4">
        <v>-3.8222328455365329E-2</v>
      </c>
      <c r="I845" s="4">
        <v>0.91939995107713557</v>
      </c>
    </row>
    <row r="846" spans="1:9" x14ac:dyDescent="0.25">
      <c r="A846" t="s">
        <v>1050</v>
      </c>
      <c r="B846" s="3">
        <v>307.32162475585938</v>
      </c>
      <c r="C846" s="3">
        <v>27.95000076293945</v>
      </c>
      <c r="D846" s="4">
        <v>4.1874403314932076E-3</v>
      </c>
      <c r="E846" s="4">
        <v>-3.253716325953937E-2</v>
      </c>
      <c r="F846" s="2">
        <v>5</v>
      </c>
      <c r="G846" s="4">
        <v>0.53631814185463345</v>
      </c>
      <c r="H846" s="4">
        <v>-6.6310033598806939E-2</v>
      </c>
      <c r="I846" s="4">
        <v>0.86334589464265021</v>
      </c>
    </row>
    <row r="847" spans="1:9" x14ac:dyDescent="0.25">
      <c r="A847" t="s">
        <v>1051</v>
      </c>
      <c r="B847" s="3">
        <v>306.04010009765619</v>
      </c>
      <c r="C847" s="3">
        <v>28.889999389648441</v>
      </c>
      <c r="D847" s="4">
        <v>-3.4862592636934808E-2</v>
      </c>
      <c r="E847" s="4">
        <v>0.3537956505658677</v>
      </c>
      <c r="F847" s="2">
        <v>5</v>
      </c>
      <c r="G847" s="4">
        <v>0.45330301706482068</v>
      </c>
      <c r="H847" s="4">
        <v>-7.0203500958972542E-2</v>
      </c>
      <c r="I847" s="4">
        <v>0.85557578177589999</v>
      </c>
    </row>
    <row r="848" spans="1:9" x14ac:dyDescent="0.25">
      <c r="A848" t="s">
        <v>1052</v>
      </c>
      <c r="B848" s="3">
        <v>317.0948486328125</v>
      </c>
      <c r="C848" s="3">
        <v>21.340000152587891</v>
      </c>
      <c r="D848" s="4">
        <v>8.2430799368189422E-3</v>
      </c>
      <c r="E848" s="4">
        <v>-7.6590238468918215E-2</v>
      </c>
      <c r="F848" s="2">
        <v>4</v>
      </c>
      <c r="G848" s="4">
        <v>0.51355982767039232</v>
      </c>
      <c r="H848" s="4">
        <v>-3.6617488921702468E-2</v>
      </c>
      <c r="I848" s="4">
        <v>0.92260269638255754</v>
      </c>
    </row>
    <row r="849" spans="1:9" x14ac:dyDescent="0.25">
      <c r="A849" t="s">
        <v>1053</v>
      </c>
      <c r="B849" s="3">
        <v>314.50238037109381</v>
      </c>
      <c r="C849" s="3">
        <v>23.110000610351559</v>
      </c>
      <c r="D849" s="4">
        <v>-2.977248919061481E-3</v>
      </c>
      <c r="E849" s="4">
        <v>-1.449893993714613E-2</v>
      </c>
      <c r="F849" s="2">
        <v>4</v>
      </c>
      <c r="G849" s="4">
        <v>0.46036520842194378</v>
      </c>
      <c r="H849" s="4">
        <v>-4.4493802884650102E-2</v>
      </c>
      <c r="I849" s="4">
        <v>0.90688409832977634</v>
      </c>
    </row>
    <row r="850" spans="1:9" x14ac:dyDescent="0.25">
      <c r="A850" t="s">
        <v>1054</v>
      </c>
      <c r="B850" s="3">
        <v>315.4415283203125</v>
      </c>
      <c r="C850" s="3">
        <v>23.45000076293945</v>
      </c>
      <c r="D850" s="4">
        <v>-2.591986851919648E-2</v>
      </c>
      <c r="E850" s="4">
        <v>6.3492134889775897E-2</v>
      </c>
      <c r="F850" s="2">
        <v>4</v>
      </c>
      <c r="G850" s="4">
        <v>0.40824154141619018</v>
      </c>
      <c r="H850" s="4">
        <v>-4.1640528183111043E-2</v>
      </c>
      <c r="I850" s="4">
        <v>0.91257832006581263</v>
      </c>
    </row>
    <row r="851" spans="1:9" x14ac:dyDescent="0.25">
      <c r="A851" t="s">
        <v>1055</v>
      </c>
      <c r="B851" s="3">
        <v>323.83529663085938</v>
      </c>
      <c r="C851" s="3">
        <v>22.04999923706055</v>
      </c>
      <c r="D851" s="4">
        <v>-4.3614517993615376E-3</v>
      </c>
      <c r="E851" s="4">
        <v>-1.956427472367828E-2</v>
      </c>
      <c r="F851" s="2">
        <v>4</v>
      </c>
      <c r="G851" s="4">
        <v>0.41794278178653599</v>
      </c>
      <c r="H851" s="4">
        <v>-1.6138979900981901E-2</v>
      </c>
      <c r="I851" s="4">
        <v>0.96347123635331489</v>
      </c>
    </row>
    <row r="852" spans="1:9" x14ac:dyDescent="0.25">
      <c r="A852" t="s">
        <v>1056</v>
      </c>
      <c r="B852" s="3">
        <v>325.25387573242188</v>
      </c>
      <c r="C852" s="3">
        <v>22.489999771118161</v>
      </c>
      <c r="D852" s="4">
        <v>-4.3718106352731434E-3</v>
      </c>
      <c r="E852" s="4">
        <v>4.6046500982240168E-2</v>
      </c>
      <c r="F852" s="2">
        <v>4</v>
      </c>
      <c r="G852" s="4">
        <v>0.41093317364346738</v>
      </c>
      <c r="H852" s="4">
        <v>-1.1829120239373211E-2</v>
      </c>
      <c r="I852" s="4">
        <v>0.97207233478634003</v>
      </c>
    </row>
    <row r="853" spans="1:9" x14ac:dyDescent="0.25">
      <c r="A853" t="s">
        <v>1057</v>
      </c>
      <c r="B853" s="3">
        <v>326.68206787109381</v>
      </c>
      <c r="C853" s="3">
        <v>21.5</v>
      </c>
      <c r="D853" s="4">
        <v>-4.7984759116769249E-3</v>
      </c>
      <c r="E853" s="4">
        <v>1.86397563997498E-3</v>
      </c>
      <c r="F853" s="2">
        <v>4</v>
      </c>
      <c r="G853" s="4">
        <v>0.43071227424422859</v>
      </c>
      <c r="H853" s="4">
        <v>-7.4900547049178154E-3</v>
      </c>
      <c r="I853" s="4">
        <v>0.98073171878012566</v>
      </c>
    </row>
    <row r="854" spans="1:9" x14ac:dyDescent="0.25">
      <c r="A854" t="s">
        <v>1058</v>
      </c>
      <c r="B854" s="3">
        <v>328.2572021484375</v>
      </c>
      <c r="C854" s="3">
        <v>21.45999908447266</v>
      </c>
      <c r="D854" s="4">
        <v>-2.7045565426625511E-3</v>
      </c>
      <c r="E854" s="4">
        <v>7.4611908980976249E-2</v>
      </c>
      <c r="F854" s="2">
        <v>4</v>
      </c>
      <c r="G854" s="4">
        <v>0.4381620759702114</v>
      </c>
      <c r="H854" s="4">
        <v>-2.7045565426625511E-3</v>
      </c>
      <c r="I854" s="4">
        <v>0.99028203920268321</v>
      </c>
    </row>
    <row r="855" spans="1:9" x14ac:dyDescent="0.25">
      <c r="A855" t="s">
        <v>1059</v>
      </c>
      <c r="B855" s="3">
        <v>329.14739990234381</v>
      </c>
      <c r="C855" s="3">
        <v>19.969999313354489</v>
      </c>
      <c r="D855" s="4">
        <v>5.5887996140806528E-3</v>
      </c>
      <c r="E855" s="4">
        <v>-6.0235326430376879E-2</v>
      </c>
      <c r="F855" s="2">
        <v>4</v>
      </c>
      <c r="G855" s="4">
        <v>0.44619192882787417</v>
      </c>
      <c r="H855" s="4">
        <v>0</v>
      </c>
      <c r="I855" s="4">
        <v>0.99567946716265521</v>
      </c>
    </row>
    <row r="856" spans="1:9" x14ac:dyDescent="0.25">
      <c r="A856" t="s">
        <v>1060</v>
      </c>
      <c r="B856" s="3">
        <v>327.31808471679688</v>
      </c>
      <c r="C856" s="3">
        <v>21.25</v>
      </c>
      <c r="D856" s="4">
        <v>5.4999150642942576E-3</v>
      </c>
      <c r="E856" s="4">
        <v>-3.3651649787194933E-2</v>
      </c>
      <c r="F856" s="2">
        <v>4</v>
      </c>
      <c r="G856" s="4">
        <v>0.43631253442450801</v>
      </c>
      <c r="H856" s="4">
        <v>0</v>
      </c>
      <c r="I856" s="4">
        <v>0.98458800250017298</v>
      </c>
    </row>
    <row r="857" spans="1:9" x14ac:dyDescent="0.25">
      <c r="A857" t="s">
        <v>1061</v>
      </c>
      <c r="B857" s="3">
        <v>325.5277099609375</v>
      </c>
      <c r="C857" s="3">
        <v>21.989999771118161</v>
      </c>
      <c r="D857" s="4">
        <v>-2.2788716311722408E-3</v>
      </c>
      <c r="E857" s="4">
        <v>1.6643579487721331E-2</v>
      </c>
      <c r="F857" s="2">
        <v>4</v>
      </c>
      <c r="G857" s="4">
        <v>0.44237074225377082</v>
      </c>
      <c r="H857" s="4">
        <v>-2.4882405199420088E-3</v>
      </c>
      <c r="I857" s="4">
        <v>0.97373264061715337</v>
      </c>
    </row>
    <row r="858" spans="1:9" x14ac:dyDescent="0.25">
      <c r="A858" t="s">
        <v>1062</v>
      </c>
      <c r="B858" s="3">
        <v>326.271240234375</v>
      </c>
      <c r="C858" s="3">
        <v>21.629999160766602</v>
      </c>
      <c r="D858" s="4">
        <v>-2.0984710338056711E-4</v>
      </c>
      <c r="E858" s="4">
        <v>1.836155338281853E-2</v>
      </c>
      <c r="F858" s="2">
        <v>4</v>
      </c>
      <c r="G858" s="4">
        <v>0.44591441246375152</v>
      </c>
      <c r="H858" s="4">
        <v>-2.0984710338056711E-4</v>
      </c>
      <c r="I858" s="4">
        <v>0.97824079745008996</v>
      </c>
    </row>
    <row r="859" spans="1:9" x14ac:dyDescent="0.25">
      <c r="A859" t="s">
        <v>1063</v>
      </c>
      <c r="B859" s="3">
        <v>326.3397216796875</v>
      </c>
      <c r="C859" s="3">
        <v>21.239999771118161</v>
      </c>
      <c r="D859" s="4">
        <v>6.6995627609183206E-3</v>
      </c>
      <c r="E859" s="4">
        <v>1.7728745424351319E-2</v>
      </c>
      <c r="F859" s="2">
        <v>4</v>
      </c>
      <c r="G859" s="4">
        <v>0.4636962673178735</v>
      </c>
      <c r="H859" s="4">
        <v>0</v>
      </c>
      <c r="I859" s="4">
        <v>0.978656012682938</v>
      </c>
    </row>
    <row r="860" spans="1:9" x14ac:dyDescent="0.25">
      <c r="A860" t="s">
        <v>1064</v>
      </c>
      <c r="B860" s="3">
        <v>324.16793823242188</v>
      </c>
      <c r="C860" s="3">
        <v>20.870000839233398</v>
      </c>
      <c r="D860" s="4">
        <v>3.3916060466088189E-3</v>
      </c>
      <c r="E860" s="4">
        <v>-4.1341276968568597E-2</v>
      </c>
      <c r="F860" s="2">
        <v>4</v>
      </c>
      <c r="G860" s="4">
        <v>0.44770214856101148</v>
      </c>
      <c r="H860" s="4">
        <v>0</v>
      </c>
      <c r="I860" s="4">
        <v>0.96548810178916322</v>
      </c>
    </row>
    <row r="861" spans="1:9" x14ac:dyDescent="0.25">
      <c r="A861" t="s">
        <v>1065</v>
      </c>
      <c r="B861" s="3">
        <v>323.07220458984381</v>
      </c>
      <c r="C861" s="3">
        <v>21.770000457763668</v>
      </c>
      <c r="D861" s="4">
        <v>1.182668971108858E-2</v>
      </c>
      <c r="E861" s="4">
        <v>-4.9759903851645422E-2</v>
      </c>
      <c r="F861" s="2">
        <v>4</v>
      </c>
      <c r="G861" s="4">
        <v>0.45526289653048813</v>
      </c>
      <c r="H861" s="4">
        <v>0</v>
      </c>
      <c r="I861" s="4">
        <v>0.95884447303006826</v>
      </c>
    </row>
    <row r="862" spans="1:9" x14ac:dyDescent="0.25">
      <c r="A862" t="s">
        <v>1066</v>
      </c>
      <c r="B862" s="3">
        <v>319.29598999023438</v>
      </c>
      <c r="C862" s="3">
        <v>22.909999847412109</v>
      </c>
      <c r="D862" s="4">
        <v>-3.9673979372005794E-3</v>
      </c>
      <c r="E862" s="4">
        <v>-0.1036776085250426</v>
      </c>
      <c r="F862" s="2">
        <v>4</v>
      </c>
      <c r="G862" s="4">
        <v>0.44299514672872248</v>
      </c>
      <c r="H862" s="4">
        <v>-6.7259446231698883E-3</v>
      </c>
      <c r="I862" s="4">
        <v>0.93594860952856052</v>
      </c>
    </row>
    <row r="863" spans="1:9" x14ac:dyDescent="0.25">
      <c r="A863" t="s">
        <v>1067</v>
      </c>
      <c r="B863" s="3">
        <v>320.56781005859381</v>
      </c>
      <c r="C863" s="3">
        <v>25.559999465942379</v>
      </c>
      <c r="D863" s="4">
        <v>1.631425540062614E-2</v>
      </c>
      <c r="E863" s="4">
        <v>-0.15476191602506531</v>
      </c>
      <c r="F863" s="2">
        <v>5</v>
      </c>
      <c r="G863" s="4">
        <v>0.4819030448209265</v>
      </c>
      <c r="H863" s="4">
        <v>-2.7695345315568169E-3</v>
      </c>
      <c r="I863" s="4">
        <v>0.94365988173397142</v>
      </c>
    </row>
    <row r="864" spans="1:9" x14ac:dyDescent="0.25">
      <c r="A864" t="s">
        <v>1068</v>
      </c>
      <c r="B864" s="3">
        <v>315.42193603515619</v>
      </c>
      <c r="C864" s="3">
        <v>30.239999771118161</v>
      </c>
      <c r="D864" s="4">
        <v>2.4987256762840859E-2</v>
      </c>
      <c r="E864" s="4">
        <v>-8.612875093162653E-2</v>
      </c>
      <c r="F864" s="2">
        <v>5</v>
      </c>
      <c r="G864" s="4">
        <v>0.48014627687377848</v>
      </c>
      <c r="H864" s="4">
        <v>-1.8777449820046251E-2</v>
      </c>
      <c r="I864" s="4">
        <v>0.91245952854197654</v>
      </c>
    </row>
    <row r="865" spans="1:9" x14ac:dyDescent="0.25">
      <c r="A865" t="s">
        <v>1069</v>
      </c>
      <c r="B865" s="3">
        <v>307.7325439453125</v>
      </c>
      <c r="C865" s="3">
        <v>33.090000152587891</v>
      </c>
      <c r="D865" s="4">
        <v>-2.1038329748550692E-2</v>
      </c>
      <c r="E865" s="4">
        <v>9.53327095463401E-2</v>
      </c>
      <c r="F865" s="2">
        <v>5</v>
      </c>
      <c r="G865" s="4">
        <v>0.42116275043272489</v>
      </c>
      <c r="H865" s="4">
        <v>-4.2697805552340928E-2</v>
      </c>
      <c r="I865" s="4">
        <v>0.86583737107326475</v>
      </c>
    </row>
    <row r="866" spans="1:9" x14ac:dyDescent="0.25">
      <c r="A866" t="s">
        <v>1070</v>
      </c>
      <c r="B866" s="3">
        <v>314.34585571289063</v>
      </c>
      <c r="C866" s="3">
        <v>30.20999908447266</v>
      </c>
      <c r="D866" s="4">
        <v>5.9167581552082016E-3</v>
      </c>
      <c r="E866" s="4">
        <v>-0.1881214773509905</v>
      </c>
      <c r="F866" s="2">
        <v>5</v>
      </c>
      <c r="G866" s="4">
        <v>0.4568747886393445</v>
      </c>
      <c r="H866" s="4">
        <v>-2.212494775022911E-2</v>
      </c>
      <c r="I866" s="4">
        <v>0.92980451157682986</v>
      </c>
    </row>
    <row r="867" spans="1:9" x14ac:dyDescent="0.25">
      <c r="A867" t="s">
        <v>1071</v>
      </c>
      <c r="B867" s="3">
        <v>312.49688720703119</v>
      </c>
      <c r="C867" s="3">
        <v>37.209999084472663</v>
      </c>
      <c r="D867" s="4">
        <v>-2.787676582390786E-2</v>
      </c>
      <c r="E867" s="4">
        <v>0.61642043199539986</v>
      </c>
      <c r="F867" s="2">
        <v>5</v>
      </c>
      <c r="G867" s="4">
        <v>0.45065982658634041</v>
      </c>
      <c r="H867" s="4">
        <v>-2.787676582390786E-2</v>
      </c>
      <c r="I867" s="4">
        <v>0.94109495337771421</v>
      </c>
    </row>
    <row r="868" spans="1:9" x14ac:dyDescent="0.25">
      <c r="A868" t="s">
        <v>1072</v>
      </c>
      <c r="B868" s="3">
        <v>321.45809936523438</v>
      </c>
      <c r="C868" s="3">
        <v>23.020000457763668</v>
      </c>
      <c r="D868" s="4">
        <v>1.4629947792155209E-3</v>
      </c>
      <c r="E868" s="4">
        <v>-7.3307491323373331E-3</v>
      </c>
      <c r="F868" s="2">
        <v>4</v>
      </c>
      <c r="G868" s="4">
        <v>0.51518011819468756</v>
      </c>
      <c r="H868" s="4">
        <v>0</v>
      </c>
      <c r="I868" s="4">
        <v>0.99675811166354733</v>
      </c>
    </row>
    <row r="869" spans="1:9" x14ac:dyDescent="0.25">
      <c r="A869" t="s">
        <v>1073</v>
      </c>
      <c r="B869" s="3">
        <v>320.98849487304688</v>
      </c>
      <c r="C869" s="3">
        <v>23.190000534057621</v>
      </c>
      <c r="D869" s="4">
        <v>8.2661684777267652E-3</v>
      </c>
      <c r="E869" s="4">
        <v>5.8420844160649077E-2</v>
      </c>
      <c r="F869" s="2">
        <v>4</v>
      </c>
      <c r="G869" s="4">
        <v>0.48171552245183058</v>
      </c>
      <c r="H869" s="4">
        <v>0</v>
      </c>
      <c r="I869" s="4">
        <v>0.99384113249612027</v>
      </c>
    </row>
    <row r="870" spans="1:9" x14ac:dyDescent="0.25">
      <c r="A870" t="s">
        <v>1074</v>
      </c>
      <c r="B870" s="3">
        <v>318.35690307617188</v>
      </c>
      <c r="C870" s="3">
        <v>21.909999847412109</v>
      </c>
      <c r="D870" s="4">
        <v>-2.8801236010033149E-3</v>
      </c>
      <c r="E870" s="4">
        <v>2.7673553519380389E-2</v>
      </c>
      <c r="F870" s="2">
        <v>4</v>
      </c>
      <c r="G870" s="4">
        <v>0.45720109056256608</v>
      </c>
      <c r="H870" s="4">
        <v>-2.8801236010033149E-3</v>
      </c>
      <c r="I870" s="4">
        <v>0.97749482709154822</v>
      </c>
    </row>
    <row r="871" spans="1:9" x14ac:dyDescent="0.25">
      <c r="A871" t="s">
        <v>1075</v>
      </c>
      <c r="B871" s="3">
        <v>319.27645874023438</v>
      </c>
      <c r="C871" s="3">
        <v>21.319999694824219</v>
      </c>
      <c r="D871" s="4">
        <v>7.9996939981434867E-3</v>
      </c>
      <c r="E871" s="4">
        <v>-1.2048203419881441E-2</v>
      </c>
      <c r="F871" s="2">
        <v>4</v>
      </c>
      <c r="G871" s="4">
        <v>0.46611010248216611</v>
      </c>
      <c r="H871" s="4">
        <v>0</v>
      </c>
      <c r="I871" s="4">
        <v>0.99149478639028765</v>
      </c>
    </row>
    <row r="872" spans="1:9" x14ac:dyDescent="0.25">
      <c r="A872" t="s">
        <v>1076</v>
      </c>
      <c r="B872" s="3">
        <v>316.74261474609381</v>
      </c>
      <c r="C872" s="3">
        <v>21.579999923706051</v>
      </c>
      <c r="D872" s="4">
        <v>2.3260871815626191E-2</v>
      </c>
      <c r="E872" s="4">
        <v>-7.1428565566299951E-2</v>
      </c>
      <c r="F872" s="2">
        <v>4</v>
      </c>
      <c r="G872" s="4">
        <v>0.45831840746178593</v>
      </c>
      <c r="H872" s="4">
        <v>0</v>
      </c>
      <c r="I872" s="4">
        <v>0.97568987197922241</v>
      </c>
    </row>
    <row r="873" spans="1:9" x14ac:dyDescent="0.25">
      <c r="A873" t="s">
        <v>1077</v>
      </c>
      <c r="B873" s="3">
        <v>309.54238891601563</v>
      </c>
      <c r="C873" s="3">
        <v>23.239999771118161</v>
      </c>
      <c r="D873" s="4">
        <v>1.458984576423039E-2</v>
      </c>
      <c r="E873" s="4">
        <v>-4.5193113170657551E-2</v>
      </c>
      <c r="F873" s="2">
        <v>4</v>
      </c>
      <c r="G873" s="4">
        <v>0.42452936713674938</v>
      </c>
      <c r="H873" s="4">
        <v>-8.2125143308325876E-3</v>
      </c>
      <c r="I873" s="4">
        <v>0.9307782857695428</v>
      </c>
    </row>
    <row r="874" spans="1:9" x14ac:dyDescent="0.25">
      <c r="A874" t="s">
        <v>1078</v>
      </c>
      <c r="B874" s="3">
        <v>305.09115600585938</v>
      </c>
      <c r="C874" s="3">
        <v>24.340000152587891</v>
      </c>
      <c r="D874" s="4">
        <v>-7.9212666405347187E-3</v>
      </c>
      <c r="E874" s="4">
        <v>4.6881726993027513E-2</v>
      </c>
      <c r="F874" s="2">
        <v>4</v>
      </c>
      <c r="G874" s="4">
        <v>0.41099301901050089</v>
      </c>
      <c r="H874" s="4">
        <v>-2.247446117291596E-2</v>
      </c>
      <c r="I874" s="4">
        <v>0.9030136107021669</v>
      </c>
    </row>
    <row r="875" spans="1:9" x14ac:dyDescent="0.25">
      <c r="A875" t="s">
        <v>1079</v>
      </c>
      <c r="B875" s="3">
        <v>307.52716064453119</v>
      </c>
      <c r="C875" s="3">
        <v>23.25</v>
      </c>
      <c r="D875" s="4">
        <v>-5.3473296664520156E-3</v>
      </c>
      <c r="E875" s="4">
        <v>4.6825797316417887E-2</v>
      </c>
      <c r="F875" s="2">
        <v>4</v>
      </c>
      <c r="G875" s="4">
        <v>0.43588925910433968</v>
      </c>
      <c r="H875" s="4">
        <v>-1.4669394719408981E-2</v>
      </c>
      <c r="I875" s="4">
        <v>0.91820824972027459</v>
      </c>
    </row>
    <row r="876" spans="1:9" x14ac:dyDescent="0.25">
      <c r="A876" t="s">
        <v>1080</v>
      </c>
      <c r="B876" s="3">
        <v>309.18045043945313</v>
      </c>
      <c r="C876" s="3">
        <v>22.20999908447266</v>
      </c>
      <c r="D876" s="4">
        <v>6.7533754455810779E-3</v>
      </c>
      <c r="E876" s="4">
        <v>-4.8006894251865988E-2</v>
      </c>
      <c r="F876" s="2">
        <v>4</v>
      </c>
      <c r="G876" s="4">
        <v>0.44419921210141072</v>
      </c>
      <c r="H876" s="4">
        <v>-9.3721811955030931E-3</v>
      </c>
      <c r="I876" s="4">
        <v>0.9334653452497752</v>
      </c>
    </row>
    <row r="877" spans="1:9" x14ac:dyDescent="0.25">
      <c r="A877" t="s">
        <v>1081</v>
      </c>
      <c r="B877" s="3">
        <v>307.1064453125</v>
      </c>
      <c r="C877" s="3">
        <v>23.329999923706051</v>
      </c>
      <c r="D877" s="4">
        <v>-1.590191057070256E-3</v>
      </c>
      <c r="E877" s="4">
        <v>-3.1146179500675442E-2</v>
      </c>
      <c r="F877" s="2">
        <v>4</v>
      </c>
      <c r="G877" s="4">
        <v>0.42886276767134768</v>
      </c>
      <c r="H877" s="4">
        <v>-1.6017385225003289E-2</v>
      </c>
      <c r="I877" s="4">
        <v>0.93648056248252498</v>
      </c>
    </row>
    <row r="878" spans="1:9" x14ac:dyDescent="0.25">
      <c r="A878" t="s">
        <v>1082</v>
      </c>
      <c r="B878" s="3">
        <v>307.5955810546875</v>
      </c>
      <c r="C878" s="3">
        <v>24.079999923706051</v>
      </c>
      <c r="D878" s="4">
        <v>-1.4450172703338929E-2</v>
      </c>
      <c r="E878" s="4">
        <v>0.1168831410104825</v>
      </c>
      <c r="F878" s="2">
        <v>4</v>
      </c>
      <c r="G878" s="4">
        <v>0.44764946899633001</v>
      </c>
      <c r="H878" s="4">
        <v>-1.4450172703338929E-2</v>
      </c>
      <c r="I878" s="4">
        <v>0.9395648411475257</v>
      </c>
    </row>
    <row r="879" spans="1:9" x14ac:dyDescent="0.25">
      <c r="A879" t="s">
        <v>1083</v>
      </c>
      <c r="B879" s="3">
        <v>312.10556030273438</v>
      </c>
      <c r="C879" s="3">
        <v>21.559999465942379</v>
      </c>
      <c r="D879" s="4">
        <v>1.285806305166037E-2</v>
      </c>
      <c r="E879" s="4">
        <v>-3.6209268793159888E-2</v>
      </c>
      <c r="F879" s="2">
        <v>4</v>
      </c>
      <c r="G879" s="4">
        <v>0.4651189077029132</v>
      </c>
      <c r="H879" s="4">
        <v>0</v>
      </c>
      <c r="I879" s="4">
        <v>0.96800282180324082</v>
      </c>
    </row>
    <row r="880" spans="1:9" x14ac:dyDescent="0.25">
      <c r="A880" t="s">
        <v>1084</v>
      </c>
      <c r="B880" s="3">
        <v>308.1434326171875</v>
      </c>
      <c r="C880" s="3">
        <v>22.370000839233398</v>
      </c>
      <c r="D880" s="4">
        <v>2.4191930370020879E-2</v>
      </c>
      <c r="E880" s="4">
        <v>-0.10769840001825939</v>
      </c>
      <c r="F880" s="2">
        <v>4</v>
      </c>
      <c r="G880" s="4">
        <v>0.45877650948369642</v>
      </c>
      <c r="H880" s="4">
        <v>0</v>
      </c>
      <c r="I880" s="4">
        <v>0.94301935640795076</v>
      </c>
    </row>
    <row r="881" spans="1:9" x14ac:dyDescent="0.25">
      <c r="A881" t="s">
        <v>1085</v>
      </c>
      <c r="B881" s="3">
        <v>300.86492919921881</v>
      </c>
      <c r="C881" s="3">
        <v>25.069999694824219</v>
      </c>
      <c r="D881" s="4">
        <v>-1.385234125422985E-2</v>
      </c>
      <c r="E881" s="4">
        <v>-1.0655108766291719E-2</v>
      </c>
      <c r="F881" s="2">
        <v>5</v>
      </c>
      <c r="G881" s="4">
        <v>0.43502485304220051</v>
      </c>
      <c r="H881" s="4">
        <v>-1.9761485292607239E-2</v>
      </c>
      <c r="I881" s="4">
        <v>0.91389907786243785</v>
      </c>
    </row>
    <row r="882" spans="1:9" x14ac:dyDescent="0.25">
      <c r="A882" t="s">
        <v>1086</v>
      </c>
      <c r="B882" s="3">
        <v>305.09115600585938</v>
      </c>
      <c r="C882" s="3">
        <v>25.340000152587891</v>
      </c>
      <c r="D882" s="4">
        <v>8.2441781448445717E-3</v>
      </c>
      <c r="E882" s="4">
        <v>-6.0437493595318359E-2</v>
      </c>
      <c r="F882" s="2">
        <v>5</v>
      </c>
      <c r="G882" s="4">
        <v>0.45498007179553079</v>
      </c>
      <c r="H882" s="4">
        <v>-5.9921493358235933E-3</v>
      </c>
      <c r="I882" s="4">
        <v>0.95433447449252617</v>
      </c>
    </row>
    <row r="883" spans="1:9" x14ac:dyDescent="0.25">
      <c r="A883" t="s">
        <v>1087</v>
      </c>
      <c r="B883" s="3">
        <v>302.59649658203119</v>
      </c>
      <c r="C883" s="3">
        <v>26.969999313354489</v>
      </c>
      <c r="D883" s="4">
        <v>-1.4119920341977839E-2</v>
      </c>
      <c r="E883" s="4">
        <v>0.18549447531228541</v>
      </c>
      <c r="F883" s="2">
        <v>5</v>
      </c>
      <c r="G883" s="4">
        <v>0.45238152259163739</v>
      </c>
      <c r="H883" s="4">
        <v>-1.4119920341977839E-2</v>
      </c>
      <c r="I883" s="4">
        <v>0.99417744581315004</v>
      </c>
    </row>
    <row r="884" spans="1:9" x14ac:dyDescent="0.25">
      <c r="A884" t="s">
        <v>1088</v>
      </c>
      <c r="B884" s="3">
        <v>306.93032836914063</v>
      </c>
      <c r="C884" s="3">
        <v>22.75</v>
      </c>
      <c r="D884" s="4">
        <v>2.4603279101595992E-3</v>
      </c>
      <c r="E884" s="4">
        <v>-8.7836879058356132E-4</v>
      </c>
      <c r="F884" s="2">
        <v>4</v>
      </c>
      <c r="G884" s="4">
        <v>0.45968805395980289</v>
      </c>
      <c r="H884" s="4">
        <v>0</v>
      </c>
      <c r="I884" s="4">
        <v>1.053182935919927</v>
      </c>
    </row>
    <row r="885" spans="1:9" x14ac:dyDescent="0.25">
      <c r="A885" t="s">
        <v>1089</v>
      </c>
      <c r="B885" s="3">
        <v>306.17703247070313</v>
      </c>
      <c r="C885" s="3">
        <v>22.770000457763668</v>
      </c>
      <c r="D885" s="4">
        <v>3.1796692545826837E-5</v>
      </c>
      <c r="E885" s="4">
        <v>-1.3431519365993291E-2</v>
      </c>
      <c r="F885" s="2">
        <v>4</v>
      </c>
      <c r="G885" s="4">
        <v>0.48041864492413172</v>
      </c>
      <c r="H885" s="4">
        <v>0</v>
      </c>
      <c r="I885" s="4">
        <v>1.0481438304897519</v>
      </c>
    </row>
    <row r="886" spans="1:9" x14ac:dyDescent="0.25">
      <c r="A886" t="s">
        <v>1090</v>
      </c>
      <c r="B886" s="3">
        <v>306.16729736328119</v>
      </c>
      <c r="C886" s="3">
        <v>23.079999923706051</v>
      </c>
      <c r="D886" s="4">
        <v>8.9559418938245372E-4</v>
      </c>
      <c r="E886" s="4">
        <v>6.3594429135848118E-2</v>
      </c>
      <c r="F886" s="2">
        <v>4</v>
      </c>
      <c r="G886" s="4">
        <v>0.48316160845100642</v>
      </c>
      <c r="H886" s="4">
        <v>0</v>
      </c>
      <c r="I886" s="4">
        <v>1.048078708360753</v>
      </c>
    </row>
    <row r="887" spans="1:9" x14ac:dyDescent="0.25">
      <c r="A887" t="s">
        <v>1091</v>
      </c>
      <c r="B887" s="3">
        <v>305.89334106445313</v>
      </c>
      <c r="C887" s="3">
        <v>21.70000076293945</v>
      </c>
      <c r="D887" s="4">
        <v>1.0078806904340929E-2</v>
      </c>
      <c r="E887" s="4">
        <v>7.8959624185888089E-3</v>
      </c>
      <c r="F887" s="2">
        <v>4</v>
      </c>
      <c r="G887" s="4">
        <v>0.47212296055021058</v>
      </c>
      <c r="H887" s="4">
        <v>0</v>
      </c>
      <c r="I887" s="4">
        <v>1.0462461022415379</v>
      </c>
    </row>
    <row r="888" spans="1:9" x14ac:dyDescent="0.25">
      <c r="A888" t="s">
        <v>1092</v>
      </c>
      <c r="B888" s="3">
        <v>302.841064453125</v>
      </c>
      <c r="C888" s="3">
        <v>21.530000686645511</v>
      </c>
      <c r="D888" s="4">
        <v>4.4124936069702692E-3</v>
      </c>
      <c r="E888" s="4">
        <v>-7.6362025743397566E-2</v>
      </c>
      <c r="F888" s="2">
        <v>4</v>
      </c>
      <c r="G888" s="4">
        <v>0.45620669558928473</v>
      </c>
      <c r="H888" s="4">
        <v>-2.8260725389434031E-3</v>
      </c>
      <c r="I888" s="4">
        <v>1.0590227133732779</v>
      </c>
    </row>
    <row r="889" spans="1:9" x14ac:dyDescent="0.25">
      <c r="A889" t="s">
        <v>1093</v>
      </c>
      <c r="B889" s="3">
        <v>301.51065063476563</v>
      </c>
      <c r="C889" s="3">
        <v>23.309999465942379</v>
      </c>
      <c r="D889" s="4">
        <v>-5.0360985181233664E-3</v>
      </c>
      <c r="E889" s="4">
        <v>-3.7969463213990307E-2</v>
      </c>
      <c r="F889" s="2">
        <v>4</v>
      </c>
      <c r="G889" s="4">
        <v>0.46260248590139952</v>
      </c>
      <c r="H889" s="4">
        <v>-7.2067663355313014E-3</v>
      </c>
      <c r="I889" s="4">
        <v>1.092516193336031</v>
      </c>
    </row>
    <row r="890" spans="1:9" x14ac:dyDescent="0.25">
      <c r="A890" t="s">
        <v>1094</v>
      </c>
      <c r="B890" s="3">
        <v>303.03677368164063</v>
      </c>
      <c r="C890" s="3">
        <v>24.229999542236332</v>
      </c>
      <c r="D890" s="4">
        <v>2.7190799700533841E-3</v>
      </c>
      <c r="E890" s="4">
        <v>-3.6963446375832931E-2</v>
      </c>
      <c r="F890" s="2">
        <v>4</v>
      </c>
      <c r="G890" s="4">
        <v>0.47076904892951332</v>
      </c>
      <c r="H890" s="4">
        <v>-2.1816548461456309E-3</v>
      </c>
      <c r="I890" s="4">
        <v>1.112343228075064</v>
      </c>
    </row>
    <row r="891" spans="1:9" x14ac:dyDescent="0.25">
      <c r="A891" t="s">
        <v>1095</v>
      </c>
      <c r="B891" s="3">
        <v>302.21502685546881</v>
      </c>
      <c r="C891" s="3">
        <v>25.159999847412109</v>
      </c>
      <c r="D891" s="4">
        <v>-1.870676957271389E-3</v>
      </c>
      <c r="E891" s="4">
        <v>0.1664348726648022</v>
      </c>
      <c r="F891" s="2">
        <v>5</v>
      </c>
      <c r="G891" s="4">
        <v>0.4706551199065776</v>
      </c>
      <c r="H891" s="4">
        <v>-4.887445461140949E-3</v>
      </c>
      <c r="I891" s="4">
        <v>1.106615172953676</v>
      </c>
    </row>
    <row r="892" spans="1:9" x14ac:dyDescent="0.25">
      <c r="A892" t="s">
        <v>1096</v>
      </c>
      <c r="B892" s="3">
        <v>302.78143310546881</v>
      </c>
      <c r="C892" s="3">
        <v>21.569999694824219</v>
      </c>
      <c r="D892" s="4">
        <v>-3.0224224799579869E-3</v>
      </c>
      <c r="E892" s="4">
        <v>-1.6415896276417149E-2</v>
      </c>
      <c r="F892" s="2">
        <v>4</v>
      </c>
      <c r="G892" s="4">
        <v>0.47935090445564321</v>
      </c>
      <c r="H892" s="4">
        <v>-3.0224224799579869E-3</v>
      </c>
      <c r="I892" s="4">
        <v>1.110563355189089</v>
      </c>
    </row>
    <row r="893" spans="1:9" x14ac:dyDescent="0.25">
      <c r="A893" t="s">
        <v>1097</v>
      </c>
      <c r="B893" s="3">
        <v>303.6993408203125</v>
      </c>
      <c r="C893" s="3">
        <v>21.930000305175781</v>
      </c>
      <c r="D893" s="4">
        <v>6.5374840295078229E-3</v>
      </c>
      <c r="E893" s="4">
        <v>-2.533331976996522E-2</v>
      </c>
      <c r="F893" s="2">
        <v>4</v>
      </c>
      <c r="G893" s="4">
        <v>0.49311191062531767</v>
      </c>
      <c r="H893" s="4">
        <v>0</v>
      </c>
      <c r="I893" s="4">
        <v>1.116961707844087</v>
      </c>
    </row>
    <row r="894" spans="1:9" x14ac:dyDescent="0.25">
      <c r="A894" t="s">
        <v>1098</v>
      </c>
      <c r="B894" s="3">
        <v>301.726806640625</v>
      </c>
      <c r="C894" s="3">
        <v>22.5</v>
      </c>
      <c r="D894" s="4">
        <v>5.4996966308840101E-3</v>
      </c>
      <c r="E894" s="4">
        <v>-1.7037981653455488E-2</v>
      </c>
      <c r="F894" s="2">
        <v>4</v>
      </c>
      <c r="G894" s="4">
        <v>0.48454762403301349</v>
      </c>
      <c r="H894" s="4">
        <v>0</v>
      </c>
      <c r="I894" s="4">
        <v>1.103211993028991</v>
      </c>
    </row>
    <row r="895" spans="1:9" x14ac:dyDescent="0.25">
      <c r="A895" t="s">
        <v>1099</v>
      </c>
      <c r="B895" s="3">
        <v>300.07647705078119</v>
      </c>
      <c r="C895" s="3">
        <v>22.889999389648441</v>
      </c>
      <c r="D895" s="4">
        <v>1.068927447275447E-2</v>
      </c>
      <c r="E895" s="4">
        <v>-7.4029125183568856E-2</v>
      </c>
      <c r="F895" s="2">
        <v>4</v>
      </c>
      <c r="G895" s="4">
        <v>0.47727416648256282</v>
      </c>
      <c r="H895" s="4">
        <v>-3.2436200088719058E-3</v>
      </c>
      <c r="I895" s="4">
        <v>1.0917082323109579</v>
      </c>
    </row>
    <row r="896" spans="1:9" x14ac:dyDescent="0.25">
      <c r="A896" t="s">
        <v>1100</v>
      </c>
      <c r="B896" s="3">
        <v>296.90280151367188</v>
      </c>
      <c r="C896" s="3">
        <v>24.719999313354489</v>
      </c>
      <c r="D896" s="4">
        <v>7.2555364101514197E-3</v>
      </c>
      <c r="E896" s="4">
        <v>6.0489055328903918E-2</v>
      </c>
      <c r="F896" s="2">
        <v>5</v>
      </c>
      <c r="G896" s="4">
        <v>0.47632378509269602</v>
      </c>
      <c r="H896" s="4">
        <v>-1.378553709189667E-2</v>
      </c>
      <c r="I896" s="4">
        <v>1.0695858609978199</v>
      </c>
    </row>
    <row r="897" spans="1:9" x14ac:dyDescent="0.25">
      <c r="A897" t="s">
        <v>1101</v>
      </c>
      <c r="B897" s="3">
        <v>294.76412963867188</v>
      </c>
      <c r="C897" s="3">
        <v>23.309999465942379</v>
      </c>
      <c r="D897" s="4">
        <v>-2.214814027417189E-3</v>
      </c>
      <c r="E897" s="4">
        <v>3.5079884197176447E-2</v>
      </c>
      <c r="F897" s="2">
        <v>4</v>
      </c>
      <c r="G897" s="4">
        <v>0.47051582453587693</v>
      </c>
      <c r="H897" s="4">
        <v>-2.088950890956465E-2</v>
      </c>
      <c r="I897" s="4">
        <v>1.054678069453759</v>
      </c>
    </row>
    <row r="898" spans="1:9" x14ac:dyDescent="0.25">
      <c r="A898" t="s">
        <v>1102</v>
      </c>
      <c r="B898" s="3">
        <v>295.41842651367188</v>
      </c>
      <c r="C898" s="3">
        <v>22.520000457763668</v>
      </c>
      <c r="D898" s="4">
        <v>4.0158472411910839E-3</v>
      </c>
      <c r="E898" s="4">
        <v>1.1225864160808509E-2</v>
      </c>
      <c r="F898" s="2">
        <v>4</v>
      </c>
      <c r="G898" s="4">
        <v>0.48478054353870509</v>
      </c>
      <c r="H898" s="4">
        <v>-1.8716147668542901E-2</v>
      </c>
      <c r="I898" s="4">
        <v>1.059238900656736</v>
      </c>
    </row>
    <row r="899" spans="1:9" x14ac:dyDescent="0.25">
      <c r="A899" t="s">
        <v>1103</v>
      </c>
      <c r="B899" s="3">
        <v>294.23681640625</v>
      </c>
      <c r="C899" s="3">
        <v>22.270000457763668</v>
      </c>
      <c r="D899" s="4">
        <v>-2.2641071823912281E-2</v>
      </c>
      <c r="E899" s="4">
        <v>7.6885886321285346E-2</v>
      </c>
      <c r="F899" s="2">
        <v>4</v>
      </c>
      <c r="G899" s="4">
        <v>0.48667477678604132</v>
      </c>
      <c r="H899" s="4">
        <v>-2.2641071823912281E-2</v>
      </c>
      <c r="I899" s="4">
        <v>1.0510023883737101</v>
      </c>
    </row>
    <row r="900" spans="1:9" x14ac:dyDescent="0.25">
      <c r="A900" t="s">
        <v>1104</v>
      </c>
      <c r="B900" s="3">
        <v>301.052978515625</v>
      </c>
      <c r="C900" s="3">
        <v>20.680000305175781</v>
      </c>
      <c r="D900" s="4">
        <v>3.38509725199998E-3</v>
      </c>
      <c r="E900" s="4">
        <v>-2.9107932117012011E-2</v>
      </c>
      <c r="F900" s="2">
        <v>4</v>
      </c>
      <c r="G900" s="4">
        <v>0.51984706168643968</v>
      </c>
      <c r="H900" s="4">
        <v>0</v>
      </c>
      <c r="I900" s="4">
        <v>1.098515017610999</v>
      </c>
    </row>
    <row r="901" spans="1:9" x14ac:dyDescent="0.25">
      <c r="A901" t="s">
        <v>1105</v>
      </c>
      <c r="B901" s="3">
        <v>300.03732299804688</v>
      </c>
      <c r="C901" s="3">
        <v>21.29999923706055</v>
      </c>
      <c r="D901" s="4">
        <v>5.6622839781279577E-3</v>
      </c>
      <c r="E901" s="4">
        <v>2.4530942716423979E-2</v>
      </c>
      <c r="F901" s="2">
        <v>4</v>
      </c>
      <c r="G901" s="4">
        <v>0.50784814288850644</v>
      </c>
      <c r="H901" s="4">
        <v>0</v>
      </c>
      <c r="I901" s="4">
        <v>1.0914353057049211</v>
      </c>
    </row>
    <row r="902" spans="1:9" x14ac:dyDescent="0.25">
      <c r="A902" t="s">
        <v>1106</v>
      </c>
      <c r="B902" s="3">
        <v>298.34799194335938</v>
      </c>
      <c r="C902" s="3">
        <v>20.79000091552734</v>
      </c>
      <c r="D902" s="4">
        <v>4.0751437695480952E-3</v>
      </c>
      <c r="E902" s="4">
        <v>-2.302630429075447E-2</v>
      </c>
      <c r="F902" s="2">
        <v>4</v>
      </c>
      <c r="G902" s="4">
        <v>0.51539946216878962</v>
      </c>
      <c r="H902" s="4">
        <v>0</v>
      </c>
      <c r="I902" s="4">
        <v>1.0796596820075319</v>
      </c>
    </row>
    <row r="903" spans="1:9" x14ac:dyDescent="0.25">
      <c r="A903" t="s">
        <v>1107</v>
      </c>
      <c r="B903" s="3">
        <v>297.13711547851563</v>
      </c>
      <c r="C903" s="3">
        <v>21.280000686645511</v>
      </c>
      <c r="D903" s="4">
        <v>1.415328955731709E-3</v>
      </c>
      <c r="E903" s="4">
        <v>5.1960609331664909E-3</v>
      </c>
      <c r="F903" s="2">
        <v>4</v>
      </c>
      <c r="G903" s="4">
        <v>0.51223119274290974</v>
      </c>
      <c r="H903" s="4">
        <v>0</v>
      </c>
      <c r="I903" s="4">
        <v>1.0712191661273189</v>
      </c>
    </row>
    <row r="904" spans="1:9" x14ac:dyDescent="0.25">
      <c r="A904" t="s">
        <v>1108</v>
      </c>
      <c r="B904" s="3">
        <v>296.7171630859375</v>
      </c>
      <c r="C904" s="3">
        <v>21.170000076293949</v>
      </c>
      <c r="D904" s="4">
        <v>1.284917507101468E-3</v>
      </c>
      <c r="E904" s="4">
        <v>1.9258527188946491E-2</v>
      </c>
      <c r="F904" s="2">
        <v>4</v>
      </c>
      <c r="G904" s="4">
        <v>0.5177413648346858</v>
      </c>
      <c r="H904" s="4">
        <v>0</v>
      </c>
      <c r="I904" s="4">
        <v>1.0682918527791769</v>
      </c>
    </row>
    <row r="905" spans="1:9" x14ac:dyDescent="0.25">
      <c r="A905" t="s">
        <v>1109</v>
      </c>
      <c r="B905" s="3">
        <v>296.33639526367188</v>
      </c>
      <c r="C905" s="3">
        <v>20.770000457763668</v>
      </c>
      <c r="D905" s="4">
        <v>1.281630460574856E-2</v>
      </c>
      <c r="E905" s="4">
        <v>9.7229346575915532E-3</v>
      </c>
      <c r="F905" s="2">
        <v>4</v>
      </c>
      <c r="G905" s="4">
        <v>0.50392136030113277</v>
      </c>
      <c r="H905" s="4">
        <v>0</v>
      </c>
      <c r="I905" s="4">
        <v>1.065637678762406</v>
      </c>
    </row>
    <row r="906" spans="1:9" x14ac:dyDescent="0.25">
      <c r="A906" t="s">
        <v>1110</v>
      </c>
      <c r="B906" s="3">
        <v>292.58651733398438</v>
      </c>
      <c r="C906" s="3">
        <v>20.569999694824219</v>
      </c>
      <c r="D906" s="4">
        <v>2.0401433744201558E-3</v>
      </c>
      <c r="E906" s="4">
        <v>-1.295587599744541E-2</v>
      </c>
      <c r="F906" s="2">
        <v>4</v>
      </c>
      <c r="G906" s="4">
        <v>0.4696868535612464</v>
      </c>
      <c r="H906" s="4">
        <v>-1.0371233297938881E-2</v>
      </c>
      <c r="I906" s="4">
        <v>1.0394988403810119</v>
      </c>
    </row>
    <row r="907" spans="1:9" x14ac:dyDescent="0.25">
      <c r="A907" t="s">
        <v>1111</v>
      </c>
      <c r="B907" s="3">
        <v>291.99081420898438</v>
      </c>
      <c r="C907" s="3">
        <v>20.840000152587891</v>
      </c>
      <c r="D907" s="4">
        <v>9.2141857281380357E-3</v>
      </c>
      <c r="E907" s="4">
        <v>-1.9294110466452241E-2</v>
      </c>
      <c r="F907" s="2">
        <v>4</v>
      </c>
      <c r="G907" s="4">
        <v>0.46000341655834459</v>
      </c>
      <c r="H907" s="4">
        <v>-1.238610723774303E-2</v>
      </c>
      <c r="I907" s="4">
        <v>1.0353464418230769</v>
      </c>
    </row>
    <row r="908" spans="1:9" x14ac:dyDescent="0.25">
      <c r="A908" t="s">
        <v>1112</v>
      </c>
      <c r="B908" s="3">
        <v>289.32492065429688</v>
      </c>
      <c r="C908" s="3">
        <v>21.25</v>
      </c>
      <c r="D908" s="4">
        <v>6.1466582600004926E-3</v>
      </c>
      <c r="E908" s="4">
        <v>-1.8022153449551159E-2</v>
      </c>
      <c r="F908" s="2">
        <v>4</v>
      </c>
      <c r="G908" s="4">
        <v>0.45678392396068368</v>
      </c>
      <c r="H908" s="4">
        <v>-2.1403081002370868E-2</v>
      </c>
      <c r="I908" s="4">
        <v>1.0167636073749751</v>
      </c>
    </row>
    <row r="909" spans="1:9" x14ac:dyDescent="0.25">
      <c r="A909" t="s">
        <v>1113</v>
      </c>
      <c r="B909" s="3">
        <v>287.55740356445313</v>
      </c>
      <c r="C909" s="3">
        <v>21.639999389648441</v>
      </c>
      <c r="D909" s="4">
        <v>1.405006776705342E-2</v>
      </c>
      <c r="E909" s="4">
        <v>-4.501325969250447E-2</v>
      </c>
      <c r="F909" s="2">
        <v>4</v>
      </c>
      <c r="G909" s="4">
        <v>0.4506494235270726</v>
      </c>
      <c r="H909" s="4">
        <v>-2.738143493913214E-2</v>
      </c>
      <c r="I909" s="4">
        <v>1.0044429813668561</v>
      </c>
    </row>
    <row r="910" spans="1:9" x14ac:dyDescent="0.25">
      <c r="A910" t="s">
        <v>1114</v>
      </c>
      <c r="B910" s="3">
        <v>283.57318115234381</v>
      </c>
      <c r="C910" s="3">
        <v>22.659999847412109</v>
      </c>
      <c r="D910" s="4">
        <v>3.4223694678203742E-5</v>
      </c>
      <c r="E910" s="4">
        <v>-4.3881893757304453E-2</v>
      </c>
      <c r="F910" s="2">
        <v>4</v>
      </c>
      <c r="G910" s="4">
        <v>0.44748990785929471</v>
      </c>
      <c r="H910" s="4">
        <v>-4.0857452726587917E-2</v>
      </c>
      <c r="I910" s="4">
        <v>0.97667062513062675</v>
      </c>
    </row>
    <row r="911" spans="1:9" x14ac:dyDescent="0.25">
      <c r="A911" t="s">
        <v>1115</v>
      </c>
      <c r="B911" s="3">
        <v>283.5634765625</v>
      </c>
      <c r="C911" s="3">
        <v>23.70000076293945</v>
      </c>
      <c r="D911" s="4">
        <v>-6.8404582138620329E-3</v>
      </c>
      <c r="E911" s="4">
        <v>2.5530079489639371E-2</v>
      </c>
      <c r="F911" s="2">
        <v>4</v>
      </c>
      <c r="G911" s="4">
        <v>0.44837331705152672</v>
      </c>
      <c r="H911" s="4">
        <v>-4.0890277004910547E-2</v>
      </c>
      <c r="I911" s="4">
        <v>0.97660297847379152</v>
      </c>
    </row>
    <row r="912" spans="1:9" x14ac:dyDescent="0.25">
      <c r="A912" t="s">
        <v>1116</v>
      </c>
      <c r="B912" s="3">
        <v>285.51654052734381</v>
      </c>
      <c r="C912" s="3">
        <v>23.110000610351559</v>
      </c>
      <c r="D912" s="4">
        <v>7.8252423231177648E-3</v>
      </c>
      <c r="E912" s="4">
        <v>-3.0620785971642861E-2</v>
      </c>
      <c r="F912" s="2">
        <v>4</v>
      </c>
      <c r="G912" s="4">
        <v>0.45510290019561711</v>
      </c>
      <c r="H912" s="4">
        <v>-3.4284339381980722E-2</v>
      </c>
      <c r="I912" s="4">
        <v>0.99021697452454549</v>
      </c>
    </row>
    <row r="913" spans="1:9" x14ac:dyDescent="0.25">
      <c r="A913" t="s">
        <v>1117</v>
      </c>
      <c r="B913" s="3">
        <v>283.29965209960938</v>
      </c>
      <c r="C913" s="3">
        <v>23.840000152587891</v>
      </c>
      <c r="D913" s="4">
        <v>-7.3906026358059318E-3</v>
      </c>
      <c r="E913" s="4">
        <v>4.9757864978860367E-2</v>
      </c>
      <c r="F913" s="2">
        <v>4</v>
      </c>
      <c r="G913" s="4">
        <v>0.43514356439929402</v>
      </c>
      <c r="H913" s="4">
        <v>-4.178262255868137E-2</v>
      </c>
      <c r="I913" s="4">
        <v>0.97476396794441911</v>
      </c>
    </row>
    <row r="914" spans="1:9" x14ac:dyDescent="0.25">
      <c r="A914" t="s">
        <v>1118</v>
      </c>
      <c r="B914" s="3">
        <v>285.40899658203119</v>
      </c>
      <c r="C914" s="3">
        <v>22.70999908447266</v>
      </c>
      <c r="D914" s="4">
        <v>-3.1721235982397071E-3</v>
      </c>
      <c r="E914" s="4">
        <v>1.1581216601222129E-2</v>
      </c>
      <c r="F914" s="2">
        <v>4</v>
      </c>
      <c r="G914" s="4">
        <v>0.44796497925464102</v>
      </c>
      <c r="H914" s="4">
        <v>-3.4648090189556058E-2</v>
      </c>
      <c r="I914" s="4">
        <v>0.9894673304406234</v>
      </c>
    </row>
    <row r="915" spans="1:9" x14ac:dyDescent="0.25">
      <c r="A915" t="s">
        <v>1119</v>
      </c>
      <c r="B915" s="3">
        <v>286.31723022460938</v>
      </c>
      <c r="C915" s="3">
        <v>22.45000076293945</v>
      </c>
      <c r="D915" s="4">
        <v>7.8027551495241099E-3</v>
      </c>
      <c r="E915" s="4">
        <v>-2.813851116001231E-2</v>
      </c>
      <c r="F915" s="2">
        <v>4</v>
      </c>
      <c r="G915" s="4">
        <v>0.45371810874031221</v>
      </c>
      <c r="H915" s="4">
        <v>-3.1576129978361789E-2</v>
      </c>
      <c r="I915" s="4">
        <v>0.99579824916412241</v>
      </c>
    </row>
    <row r="916" spans="1:9" x14ac:dyDescent="0.25">
      <c r="A916" t="s">
        <v>1120</v>
      </c>
      <c r="B916" s="3">
        <v>284.1004638671875</v>
      </c>
      <c r="C916" s="3">
        <v>23.10000038146973</v>
      </c>
      <c r="D916" s="4">
        <v>8.7725486205858516E-3</v>
      </c>
      <c r="E916" s="4">
        <v>-8.8757395114072657E-2</v>
      </c>
      <c r="F916" s="2">
        <v>4</v>
      </c>
      <c r="G916" s="4">
        <v>0.45306150862882699</v>
      </c>
      <c r="H916" s="4">
        <v>-3.907400027105834E-2</v>
      </c>
      <c r="I916" s="4">
        <v>0.98034609348533985</v>
      </c>
    </row>
    <row r="917" spans="1:9" x14ac:dyDescent="0.25">
      <c r="A917" t="s">
        <v>1121</v>
      </c>
      <c r="B917" s="3">
        <v>281.62985229492188</v>
      </c>
      <c r="C917" s="3">
        <v>25.35000038146973</v>
      </c>
      <c r="D917" s="4">
        <v>-4.6937181722066512E-3</v>
      </c>
      <c r="E917" s="4">
        <v>8.1023435254341081E-2</v>
      </c>
      <c r="F917" s="2">
        <v>5</v>
      </c>
      <c r="G917" s="4">
        <v>0.43928205949602139</v>
      </c>
      <c r="H917" s="4">
        <v>-4.7430462850194033E-2</v>
      </c>
      <c r="I917" s="4">
        <v>0.96312448846204379</v>
      </c>
    </row>
    <row r="918" spans="1:9" x14ac:dyDescent="0.25">
      <c r="A918" t="s">
        <v>1122</v>
      </c>
      <c r="B918" s="3">
        <v>282.95797729492188</v>
      </c>
      <c r="C918" s="3">
        <v>23.45000076293945</v>
      </c>
      <c r="D918" s="4">
        <v>2.2369709697572789E-2</v>
      </c>
      <c r="E918" s="4">
        <v>-5.4435424018226868E-2</v>
      </c>
      <c r="F918" s="2">
        <v>4</v>
      </c>
      <c r="G918" s="4">
        <v>0.44642829842829829</v>
      </c>
      <c r="H918" s="4">
        <v>-4.2938284886040463E-2</v>
      </c>
      <c r="I918" s="4">
        <v>0.97238229508301344</v>
      </c>
    </row>
    <row r="919" spans="1:9" x14ac:dyDescent="0.25">
      <c r="A919" t="s">
        <v>1123</v>
      </c>
      <c r="B919" s="3">
        <v>276.76678466796881</v>
      </c>
      <c r="C919" s="3">
        <v>24.79999923706055</v>
      </c>
      <c r="D919" s="4">
        <v>-1.7914509093374109E-2</v>
      </c>
      <c r="E919" s="4">
        <v>-3.6893233512211743E-2</v>
      </c>
      <c r="F919" s="2">
        <v>5</v>
      </c>
      <c r="G919" s="4">
        <v>0.41886319087118312</v>
      </c>
      <c r="H919" s="4">
        <v>-6.3879039024867024E-2</v>
      </c>
      <c r="I919" s="4">
        <v>0.92922606800084462</v>
      </c>
    </row>
    <row r="920" spans="1:9" x14ac:dyDescent="0.25">
      <c r="A920" t="s">
        <v>1124</v>
      </c>
      <c r="B920" s="3">
        <v>281.81536865234381</v>
      </c>
      <c r="C920" s="3">
        <v>25.75</v>
      </c>
      <c r="D920" s="4">
        <v>-2.043393768642943E-2</v>
      </c>
      <c r="E920" s="4">
        <v>3.5800457272629593E-2</v>
      </c>
      <c r="F920" s="2">
        <v>5</v>
      </c>
      <c r="G920" s="4">
        <v>0.44280654103788342</v>
      </c>
      <c r="H920" s="4">
        <v>-4.6802982385026559E-2</v>
      </c>
      <c r="I920" s="4">
        <v>0.96441764577934319</v>
      </c>
    </row>
    <row r="921" spans="1:9" x14ac:dyDescent="0.25">
      <c r="A921" t="s">
        <v>1125</v>
      </c>
      <c r="B921" s="3">
        <v>287.694091796875</v>
      </c>
      <c r="C921" s="3">
        <v>24.860000610351559</v>
      </c>
      <c r="D921" s="4">
        <v>7.4701784679453986E-4</v>
      </c>
      <c r="E921" s="4">
        <v>-9.8622165369063319E-2</v>
      </c>
      <c r="F921" s="2">
        <v>5</v>
      </c>
      <c r="G921" s="4">
        <v>0.47878260625402902</v>
      </c>
      <c r="H921" s="4">
        <v>-2.691910807558795E-2</v>
      </c>
      <c r="I921" s="4">
        <v>1.0053957781466201</v>
      </c>
    </row>
    <row r="922" spans="1:9" x14ac:dyDescent="0.25">
      <c r="A922" t="s">
        <v>1126</v>
      </c>
      <c r="B922" s="3">
        <v>287.47933959960938</v>
      </c>
      <c r="C922" s="3">
        <v>27.579999923706051</v>
      </c>
      <c r="D922" s="4">
        <v>2.6071236516243879E-2</v>
      </c>
      <c r="E922" s="4">
        <v>-6.7297930052616195E-2</v>
      </c>
      <c r="F922" s="2">
        <v>5</v>
      </c>
      <c r="G922" s="4">
        <v>0.48263521590396691</v>
      </c>
      <c r="H922" s="4">
        <v>-2.7645474259727409E-2</v>
      </c>
      <c r="I922" s="4">
        <v>1.0038988299574709</v>
      </c>
    </row>
    <row r="923" spans="1:9" x14ac:dyDescent="0.25">
      <c r="A923" t="s">
        <v>1127</v>
      </c>
      <c r="B923" s="3">
        <v>280.17483520507813</v>
      </c>
      <c r="C923" s="3">
        <v>29.569999694824219</v>
      </c>
      <c r="D923" s="4">
        <v>4.4638511958573053E-2</v>
      </c>
      <c r="E923" s="4">
        <v>-0.16821377413708161</v>
      </c>
      <c r="F923" s="2">
        <v>5</v>
      </c>
      <c r="G923" s="4">
        <v>0.44171544742513591</v>
      </c>
      <c r="H923" s="4">
        <v>-5.2351833736566163E-2</v>
      </c>
      <c r="I923" s="4">
        <v>0.95298216989415319</v>
      </c>
    </row>
    <row r="924" spans="1:9" x14ac:dyDescent="0.25">
      <c r="A924" t="s">
        <v>1128</v>
      </c>
      <c r="B924" s="3">
        <v>268.20266723632813</v>
      </c>
      <c r="C924" s="3">
        <v>35.549999237060547</v>
      </c>
      <c r="D924" s="4">
        <v>1.7297424063251521E-2</v>
      </c>
      <c r="E924" s="4">
        <v>-4.2553239579933289E-2</v>
      </c>
      <c r="F924" s="2">
        <v>5</v>
      </c>
      <c r="G924" s="4">
        <v>0.38086783768685128</v>
      </c>
      <c r="H924" s="4">
        <v>-9.2845845318581866E-2</v>
      </c>
      <c r="I924" s="4">
        <v>0.86952916969578675</v>
      </c>
    </row>
    <row r="925" spans="1:9" x14ac:dyDescent="0.25">
      <c r="A925" t="s">
        <v>1129</v>
      </c>
      <c r="B925" s="3">
        <v>263.642333984375</v>
      </c>
      <c r="C925" s="3">
        <v>37.130001068115227</v>
      </c>
      <c r="D925" s="4">
        <v>2.2274216017204029E-3</v>
      </c>
      <c r="E925" s="4">
        <v>-2.3408715910909431E-2</v>
      </c>
      <c r="F925" s="2">
        <v>5</v>
      </c>
      <c r="G925" s="4">
        <v>0.36578414319258568</v>
      </c>
      <c r="H925" s="4">
        <v>-0.1082704691631904</v>
      </c>
      <c r="I925" s="4">
        <v>0.83774098456730872</v>
      </c>
    </row>
    <row r="926" spans="1:9" x14ac:dyDescent="0.25">
      <c r="A926" t="s">
        <v>1130</v>
      </c>
      <c r="B926" s="3">
        <v>263.056396484375</v>
      </c>
      <c r="C926" s="3">
        <v>38.020000457763672</v>
      </c>
      <c r="D926" s="4">
        <v>-2.5362771117250049E-2</v>
      </c>
      <c r="E926" s="4">
        <v>1.143922062863245E-2</v>
      </c>
      <c r="F926" s="2">
        <v>5</v>
      </c>
      <c r="G926" s="4">
        <v>0.37512584959945888</v>
      </c>
      <c r="H926" s="4">
        <v>-0.11025231238267</v>
      </c>
      <c r="I926" s="4">
        <v>0.83365665811688094</v>
      </c>
    </row>
    <row r="927" spans="1:9" x14ac:dyDescent="0.25">
      <c r="A927" t="s">
        <v>1131</v>
      </c>
      <c r="B927" s="3">
        <v>269.90185546875</v>
      </c>
      <c r="C927" s="3">
        <v>37.590000152587891</v>
      </c>
      <c r="D927" s="4">
        <v>1.7486469686610381E-2</v>
      </c>
      <c r="E927" s="4">
        <v>-6.6782490273847528E-2</v>
      </c>
      <c r="F927" s="2">
        <v>5</v>
      </c>
      <c r="G927" s="4">
        <v>0.41155504340612697</v>
      </c>
      <c r="H927" s="4">
        <v>-8.7098603203092151E-2</v>
      </c>
      <c r="I927" s="4">
        <v>0.88137350367669143</v>
      </c>
    </row>
    <row r="928" spans="1:9" x14ac:dyDescent="0.25">
      <c r="A928" t="s">
        <v>1132</v>
      </c>
      <c r="B928" s="3">
        <v>265.26333618164063</v>
      </c>
      <c r="C928" s="3">
        <v>40.279998779296882</v>
      </c>
      <c r="D928" s="4">
        <v>-3.8986601544715227E-2</v>
      </c>
      <c r="E928" s="4">
        <v>0.20779612060712149</v>
      </c>
      <c r="F928" s="2">
        <v>5</v>
      </c>
      <c r="G928" s="4">
        <v>0.39401900400877832</v>
      </c>
      <c r="H928" s="4">
        <v>-0.1027876792523001</v>
      </c>
      <c r="I928" s="4">
        <v>0.84904031623748444</v>
      </c>
    </row>
    <row r="929" spans="1:9" x14ac:dyDescent="0.25">
      <c r="A929" t="s">
        <v>1133</v>
      </c>
      <c r="B929" s="3">
        <v>276.02459716796881</v>
      </c>
      <c r="C929" s="3">
        <v>33.349998474121087</v>
      </c>
      <c r="D929" s="4">
        <v>7.8082858953343326E-3</v>
      </c>
      <c r="E929" s="4">
        <v>2.741834302990398E-2</v>
      </c>
      <c r="F929" s="2">
        <v>5</v>
      </c>
      <c r="G929" s="4">
        <v>0.43933833021919783</v>
      </c>
      <c r="H929" s="4">
        <v>-6.6389373769541127E-2</v>
      </c>
      <c r="I929" s="4">
        <v>0.92405258783030253</v>
      </c>
    </row>
    <row r="930" spans="1:9" x14ac:dyDescent="0.25">
      <c r="A930" t="s">
        <v>1134</v>
      </c>
      <c r="B930" s="3">
        <v>273.88601684570313</v>
      </c>
      <c r="C930" s="3">
        <v>32.459999084472663</v>
      </c>
      <c r="D930" s="4">
        <v>-1.4996377039849461E-2</v>
      </c>
      <c r="E930" s="4">
        <v>0.17822141500487329</v>
      </c>
      <c r="F930" s="2">
        <v>5</v>
      </c>
      <c r="G930" s="4">
        <v>0.44227584187559082</v>
      </c>
      <c r="H930" s="4">
        <v>-7.3622791857638425E-2</v>
      </c>
      <c r="I930" s="4">
        <v>0.90914543446224894</v>
      </c>
    </row>
    <row r="931" spans="1:9" x14ac:dyDescent="0.25">
      <c r="A931" t="s">
        <v>1135</v>
      </c>
      <c r="B931" s="3">
        <v>278.05584716796881</v>
      </c>
      <c r="C931" s="3">
        <v>27.54999923706055</v>
      </c>
      <c r="D931" s="4">
        <v>1.9706570051687411E-3</v>
      </c>
      <c r="E931" s="4">
        <v>-1.9921784458617031E-2</v>
      </c>
      <c r="F931" s="2">
        <v>5</v>
      </c>
      <c r="G931" s="4">
        <v>0.47592755795589498</v>
      </c>
      <c r="H931" s="4">
        <v>-5.9518983942012049E-2</v>
      </c>
      <c r="I931" s="4">
        <v>0.93821158619178568</v>
      </c>
    </row>
    <row r="932" spans="1:9" x14ac:dyDescent="0.25">
      <c r="A932" t="s">
        <v>1136</v>
      </c>
      <c r="B932" s="3">
        <v>277.50897216796881</v>
      </c>
      <c r="C932" s="3">
        <v>28.110000610351559</v>
      </c>
      <c r="D932" s="4">
        <v>-3.485917936207894E-5</v>
      </c>
      <c r="E932" s="4">
        <v>-1.8848133171682439E-2</v>
      </c>
      <c r="F932" s="2">
        <v>5</v>
      </c>
      <c r="G932" s="4">
        <v>0.48735486969185859</v>
      </c>
      <c r="H932" s="4">
        <v>-6.1368704280193032E-2</v>
      </c>
      <c r="I932" s="4">
        <v>0.93439954817138648</v>
      </c>
    </row>
    <row r="933" spans="1:9" x14ac:dyDescent="0.25">
      <c r="A933" t="s">
        <v>1137</v>
      </c>
      <c r="B933" s="3">
        <v>277.51864624023438</v>
      </c>
      <c r="C933" s="3">
        <v>28.64999961853027</v>
      </c>
      <c r="D933" s="4">
        <v>-7.7378042502540545E-4</v>
      </c>
      <c r="E933" s="4">
        <v>-2.3850110863419371E-2</v>
      </c>
      <c r="F933" s="2">
        <v>5</v>
      </c>
      <c r="G933" s="4">
        <v>0.49027535429706171</v>
      </c>
      <c r="H933" s="4">
        <v>-6.1335983222871371E-2</v>
      </c>
      <c r="I933" s="4">
        <v>0.9344669821028857</v>
      </c>
    </row>
    <row r="934" spans="1:9" x14ac:dyDescent="0.25">
      <c r="A934" t="s">
        <v>1138</v>
      </c>
      <c r="B934" s="3">
        <v>277.73355102539063</v>
      </c>
      <c r="C934" s="3">
        <v>29.35000038146973</v>
      </c>
      <c r="D934" s="4">
        <v>2.149372762836554E-3</v>
      </c>
      <c r="E934" s="4">
        <v>5.8259107099389862E-3</v>
      </c>
      <c r="F934" s="2">
        <v>5</v>
      </c>
      <c r="G934" s="4">
        <v>0.4795530536072139</v>
      </c>
      <c r="H934" s="4">
        <v>-6.0609100933726838E-2</v>
      </c>
      <c r="I934" s="4">
        <v>0.93596499391871446</v>
      </c>
    </row>
    <row r="935" spans="1:9" x14ac:dyDescent="0.25">
      <c r="A935" t="s">
        <v>1139</v>
      </c>
      <c r="B935" s="3">
        <v>277.13787841796881</v>
      </c>
      <c r="C935" s="3">
        <v>29.180000305175781</v>
      </c>
      <c r="D935" s="4">
        <v>-1.6325336447728489E-2</v>
      </c>
      <c r="E935" s="4">
        <v>6.4574989697812279E-2</v>
      </c>
      <c r="F935" s="2">
        <v>5</v>
      </c>
      <c r="G935" s="4">
        <v>0.48947282485193222</v>
      </c>
      <c r="H935" s="4">
        <v>-6.2623871652530028E-2</v>
      </c>
      <c r="I935" s="4">
        <v>0.93181280808611544</v>
      </c>
    </row>
    <row r="936" spans="1:9" x14ac:dyDescent="0.25">
      <c r="A936" t="s">
        <v>1140</v>
      </c>
      <c r="B936" s="3">
        <v>281.73733520507813</v>
      </c>
      <c r="C936" s="3">
        <v>27.409999847412109</v>
      </c>
      <c r="D936" s="4">
        <v>-5.4808616365216167E-3</v>
      </c>
      <c r="E936" s="4">
        <v>1.6314443650717662E-2</v>
      </c>
      <c r="F936" s="2">
        <v>5</v>
      </c>
      <c r="G936" s="4">
        <v>0.4996409670085189</v>
      </c>
      <c r="H936" s="4">
        <v>-4.7066918484620753E-2</v>
      </c>
      <c r="I936" s="4">
        <v>0.96387370709529407</v>
      </c>
    </row>
    <row r="937" spans="1:9" x14ac:dyDescent="0.25">
      <c r="A937" t="s">
        <v>1141</v>
      </c>
      <c r="B937" s="3">
        <v>283.29000854492188</v>
      </c>
      <c r="C937" s="3">
        <v>26.969999313354489</v>
      </c>
      <c r="D937" s="4">
        <v>-6.7109907212672404E-3</v>
      </c>
      <c r="E937" s="4">
        <v>2.1590897843200452E-2</v>
      </c>
      <c r="F937" s="2">
        <v>5</v>
      </c>
      <c r="G937" s="4">
        <v>0.51188969456653743</v>
      </c>
      <c r="H937" s="4">
        <v>-4.1815240395001951E-2</v>
      </c>
      <c r="I937" s="4">
        <v>0.9746967467382559</v>
      </c>
    </row>
    <row r="938" spans="1:9" x14ac:dyDescent="0.25">
      <c r="A938" t="s">
        <v>1142</v>
      </c>
      <c r="B938" s="3">
        <v>285.20401000976563</v>
      </c>
      <c r="C938" s="3">
        <v>26.39999961853027</v>
      </c>
      <c r="D938" s="4">
        <v>-8.352572641608158E-3</v>
      </c>
      <c r="E938" s="4">
        <v>1.2658225069775099E-2</v>
      </c>
      <c r="F938" s="2">
        <v>5</v>
      </c>
      <c r="G938" s="4">
        <v>0.51832928564773306</v>
      </c>
      <c r="H938" s="4">
        <v>-3.5341425653370839E-2</v>
      </c>
      <c r="I938" s="4">
        <v>0.98803845435898152</v>
      </c>
    </row>
    <row r="939" spans="1:9" x14ac:dyDescent="0.25">
      <c r="A939" t="s">
        <v>1143</v>
      </c>
      <c r="B939" s="3">
        <v>287.60626220703119</v>
      </c>
      <c r="C939" s="3">
        <v>26.069999694824219</v>
      </c>
      <c r="D939" s="4">
        <v>-3.3741485049754161E-5</v>
      </c>
      <c r="E939" s="4">
        <v>3.9888313209930137E-2</v>
      </c>
      <c r="F939" s="2">
        <v>5</v>
      </c>
      <c r="G939" s="4">
        <v>0.55058819483880517</v>
      </c>
      <c r="H939" s="4">
        <v>-2.721617811650778E-2</v>
      </c>
      <c r="I939" s="4">
        <v>1.0047835546297279</v>
      </c>
    </row>
    <row r="940" spans="1:9" x14ac:dyDescent="0.25">
      <c r="A940" t="s">
        <v>1144</v>
      </c>
      <c r="B940" s="3">
        <v>287.615966796875</v>
      </c>
      <c r="C940" s="3">
        <v>25.069999694824219</v>
      </c>
      <c r="D940" s="4">
        <v>3.087032555664981E-2</v>
      </c>
      <c r="E940" s="4">
        <v>2.79998779296875E-3</v>
      </c>
      <c r="F940" s="2">
        <v>5</v>
      </c>
      <c r="G940" s="4">
        <v>0.55047839841040025</v>
      </c>
      <c r="H940" s="4">
        <v>-2.718335383818515E-2</v>
      </c>
      <c r="I940" s="4">
        <v>1.0048512012865629</v>
      </c>
    </row>
    <row r="941" spans="1:9" x14ac:dyDescent="0.25">
      <c r="A941" t="s">
        <v>1145</v>
      </c>
      <c r="B941" s="3">
        <v>279.0030517578125</v>
      </c>
      <c r="C941" s="3">
        <v>25</v>
      </c>
      <c r="D941" s="4">
        <v>1.5280335679643819E-2</v>
      </c>
      <c r="E941" s="4">
        <v>-5.1593345176839327E-2</v>
      </c>
      <c r="F941" s="2">
        <v>5</v>
      </c>
      <c r="G941" s="4">
        <v>0.52341852404547984</v>
      </c>
      <c r="H941" s="4">
        <v>-5.6315210512522203E-2</v>
      </c>
      <c r="I941" s="4">
        <v>0.94481415516930545</v>
      </c>
    </row>
    <row r="942" spans="1:9" x14ac:dyDescent="0.25">
      <c r="A942" t="s">
        <v>1146</v>
      </c>
      <c r="B942" s="3">
        <v>274.803955078125</v>
      </c>
      <c r="C942" s="3">
        <v>26.360000610351559</v>
      </c>
      <c r="D942" s="4">
        <v>5.3229293684182721E-3</v>
      </c>
      <c r="E942" s="4">
        <v>-6.0584422236150792E-2</v>
      </c>
      <c r="F942" s="2">
        <v>5</v>
      </c>
      <c r="G942" s="4">
        <v>0.51211125452689599</v>
      </c>
      <c r="H942" s="4">
        <v>-7.0518007368121527E-2</v>
      </c>
      <c r="I942" s="4">
        <v>0.91554399984258317</v>
      </c>
    </row>
    <row r="943" spans="1:9" x14ac:dyDescent="0.25">
      <c r="A943" t="s">
        <v>1147</v>
      </c>
      <c r="B943" s="3">
        <v>273.34893798828119</v>
      </c>
      <c r="C943" s="3">
        <v>28.059999465942379</v>
      </c>
      <c r="D943" s="4">
        <v>1.7298889183551939E-2</v>
      </c>
      <c r="E943" s="4">
        <v>-4.8168252996730783E-2</v>
      </c>
      <c r="F943" s="2">
        <v>5</v>
      </c>
      <c r="G943" s="4">
        <v>0.5187875199320664</v>
      </c>
      <c r="H943" s="4">
        <v>-7.543937825449365E-2</v>
      </c>
      <c r="I943" s="4">
        <v>0.90540168127469278</v>
      </c>
    </row>
    <row r="944" spans="1:9" x14ac:dyDescent="0.25">
      <c r="A944" t="s">
        <v>1148</v>
      </c>
      <c r="B944" s="3">
        <v>268.70071411132813</v>
      </c>
      <c r="C944" s="3">
        <v>29.479999542236332</v>
      </c>
      <c r="D944" s="4">
        <v>-1.7846844617903531E-2</v>
      </c>
      <c r="E944" s="4">
        <v>5.4363394403964538E-2</v>
      </c>
      <c r="F944" s="2">
        <v>5</v>
      </c>
      <c r="G944" s="4">
        <v>0.47059469512391172</v>
      </c>
      <c r="H944" s="4">
        <v>-9.1161278582024163E-2</v>
      </c>
      <c r="I944" s="4">
        <v>0.87300084717865056</v>
      </c>
    </row>
    <row r="945" spans="1:9" x14ac:dyDescent="0.25">
      <c r="A945" t="s">
        <v>1149</v>
      </c>
      <c r="B945" s="3">
        <v>273.58331298828119</v>
      </c>
      <c r="C945" s="3">
        <v>27.95999908447266</v>
      </c>
      <c r="D945" s="4">
        <v>2.132613682167284E-2</v>
      </c>
      <c r="E945" s="4">
        <v>1.194353723233688E-2</v>
      </c>
      <c r="F945" s="2">
        <v>5</v>
      </c>
      <c r="G945" s="4">
        <v>0.49279709645856129</v>
      </c>
      <c r="H945" s="4">
        <v>-7.4646640966701816E-2</v>
      </c>
      <c r="I945" s="4">
        <v>0.9070354118548638</v>
      </c>
    </row>
    <row r="946" spans="1:9" x14ac:dyDescent="0.25">
      <c r="A946" t="s">
        <v>1150</v>
      </c>
      <c r="B946" s="3">
        <v>267.87066650390619</v>
      </c>
      <c r="C946" s="3">
        <v>27.629999160766602</v>
      </c>
      <c r="D946" s="4">
        <v>-2.8131161314031261E-2</v>
      </c>
      <c r="E946" s="4">
        <v>3.4831399672393237E-2</v>
      </c>
      <c r="F946" s="2">
        <v>5</v>
      </c>
      <c r="G946" s="4">
        <v>0.48314941644070442</v>
      </c>
      <c r="H946" s="4">
        <v>-9.396878658861918E-2</v>
      </c>
      <c r="I946" s="4">
        <v>0.8672149307658803</v>
      </c>
    </row>
    <row r="947" spans="1:9" x14ac:dyDescent="0.25">
      <c r="A947" t="s">
        <v>1151</v>
      </c>
      <c r="B947" s="3">
        <v>275.62429809570313</v>
      </c>
      <c r="C947" s="3">
        <v>26.70000076293945</v>
      </c>
      <c r="D947" s="4">
        <v>1.5872485614487841E-2</v>
      </c>
      <c r="E947" s="4">
        <v>1.251421741386816E-2</v>
      </c>
      <c r="F947" s="2">
        <v>5</v>
      </c>
      <c r="G947" s="4">
        <v>0.54282887871267982</v>
      </c>
      <c r="H947" s="4">
        <v>-6.774332363984914E-2</v>
      </c>
      <c r="I947" s="4">
        <v>0.9212622695985182</v>
      </c>
    </row>
    <row r="948" spans="1:9" x14ac:dyDescent="0.25">
      <c r="A948" t="s">
        <v>1152</v>
      </c>
      <c r="B948" s="3">
        <v>271.31781005859381</v>
      </c>
      <c r="C948" s="3">
        <v>26.370000839233398</v>
      </c>
      <c r="D948" s="4">
        <v>6.8488729302815798E-3</v>
      </c>
      <c r="E948" s="4">
        <v>3.806637979717697E-3</v>
      </c>
      <c r="F948" s="2">
        <v>5</v>
      </c>
      <c r="G948" s="4">
        <v>0.4926095150154246</v>
      </c>
      <c r="H948" s="4">
        <v>-8.230935519801863E-2</v>
      </c>
      <c r="I948" s="4">
        <v>0.89124353381455346</v>
      </c>
    </row>
    <row r="949" spans="1:9" x14ac:dyDescent="0.25">
      <c r="A949" t="s">
        <v>1153</v>
      </c>
      <c r="B949" s="3">
        <v>269.47222900390619</v>
      </c>
      <c r="C949" s="3">
        <v>26.270000457763668</v>
      </c>
      <c r="D949" s="4">
        <v>-4.5092126177683767E-3</v>
      </c>
      <c r="E949" s="4">
        <v>3.0545980173624092E-3</v>
      </c>
      <c r="F949" s="2">
        <v>5</v>
      </c>
      <c r="G949" s="4">
        <v>0.47036512073555681</v>
      </c>
      <c r="H949" s="4">
        <v>-8.8551748455375168E-2</v>
      </c>
      <c r="I949" s="4">
        <v>0.87837875639704976</v>
      </c>
    </row>
    <row r="950" spans="1:9" x14ac:dyDescent="0.25">
      <c r="A950" t="s">
        <v>1154</v>
      </c>
      <c r="B950" s="3">
        <v>270.69284057617188</v>
      </c>
      <c r="C950" s="3">
        <v>26.190000534057621</v>
      </c>
      <c r="D950" s="4">
        <v>2.0768991490851759E-2</v>
      </c>
      <c r="E950" s="4">
        <v>-7.2023742514578659E-3</v>
      </c>
      <c r="F950" s="2">
        <v>5</v>
      </c>
      <c r="G950" s="4">
        <v>0.49108239877984272</v>
      </c>
      <c r="H950" s="4">
        <v>-8.4423218077795847E-2</v>
      </c>
      <c r="I950" s="4">
        <v>0.88688713165943311</v>
      </c>
    </row>
    <row r="951" spans="1:9" x14ac:dyDescent="0.25">
      <c r="A951" t="s">
        <v>1155</v>
      </c>
      <c r="B951" s="3">
        <v>265.18521118164063</v>
      </c>
      <c r="C951" s="3">
        <v>26.379999160766602</v>
      </c>
      <c r="D951" s="4">
        <v>2.3248745872220589E-2</v>
      </c>
      <c r="E951" s="4">
        <v>-7.4710664714672803E-2</v>
      </c>
      <c r="F951" s="2">
        <v>5</v>
      </c>
      <c r="G951" s="4">
        <v>0.44261782607132938</v>
      </c>
      <c r="H951" s="4">
        <v>-0.10305192501489729</v>
      </c>
      <c r="I951" s="4">
        <v>0.8484957393774275</v>
      </c>
    </row>
    <row r="952" spans="1:9" x14ac:dyDescent="0.25">
      <c r="A952" t="s">
        <v>1156</v>
      </c>
      <c r="B952" s="3">
        <v>259.16006469726563</v>
      </c>
      <c r="C952" s="3">
        <v>28.510000228881839</v>
      </c>
      <c r="D952" s="4">
        <v>4.6565657091452986E-3</v>
      </c>
      <c r="E952" s="4">
        <v>-2.449254549023117E-3</v>
      </c>
      <c r="F952" s="2">
        <v>5</v>
      </c>
      <c r="G952" s="4">
        <v>0.4046489348179354</v>
      </c>
      <c r="H952" s="4">
        <v>-0.1234310536872039</v>
      </c>
      <c r="I952" s="4">
        <v>0.8064969508482156</v>
      </c>
    </row>
    <row r="953" spans="1:9" x14ac:dyDescent="0.25">
      <c r="A953" t="s">
        <v>1157</v>
      </c>
      <c r="B953" s="3">
        <v>257.9588623046875</v>
      </c>
      <c r="C953" s="3">
        <v>28.579999923706051</v>
      </c>
      <c r="D953" s="4">
        <v>-3.0534373908278289E-2</v>
      </c>
      <c r="E953" s="4">
        <v>6.4035713859649901E-2</v>
      </c>
      <c r="F953" s="2">
        <v>5</v>
      </c>
      <c r="G953" s="4">
        <v>0.41383281378922532</v>
      </c>
      <c r="H953" s="4">
        <v>-0.1274939355081379</v>
      </c>
      <c r="I953" s="4">
        <v>0.79812386889950271</v>
      </c>
    </row>
    <row r="954" spans="1:9" x14ac:dyDescent="0.25">
      <c r="A954" t="s">
        <v>1158</v>
      </c>
      <c r="B954" s="3">
        <v>266.08355712890619</v>
      </c>
      <c r="C954" s="3">
        <v>26.860000610351559</v>
      </c>
      <c r="D954" s="4">
        <v>1.8578636688137529E-2</v>
      </c>
      <c r="E954" s="4">
        <v>-3.3117352539743128E-2</v>
      </c>
      <c r="F954" s="2">
        <v>5</v>
      </c>
      <c r="G954" s="4">
        <v>0.43899474328651289</v>
      </c>
      <c r="H954" s="4">
        <v>-0.1000134084080317</v>
      </c>
      <c r="I954" s="4">
        <v>0.85475773509207542</v>
      </c>
    </row>
    <row r="955" spans="1:9" x14ac:dyDescent="0.25">
      <c r="A955" t="s">
        <v>1159</v>
      </c>
      <c r="B955" s="3">
        <v>261.23025512695313</v>
      </c>
      <c r="C955" s="3">
        <v>27.780000686645511</v>
      </c>
      <c r="D955" s="4">
        <v>2.398028459461798E-3</v>
      </c>
      <c r="E955" s="4">
        <v>7.5493641838914494E-2</v>
      </c>
      <c r="F955" s="2">
        <v>5</v>
      </c>
      <c r="G955" s="4">
        <v>0.41337132927682219</v>
      </c>
      <c r="H955" s="4">
        <v>-0.1164289538623802</v>
      </c>
      <c r="I955" s="4">
        <v>0.8209273867383835</v>
      </c>
    </row>
    <row r="956" spans="1:9" x14ac:dyDescent="0.25">
      <c r="A956" t="s">
        <v>1160</v>
      </c>
      <c r="B956" s="3">
        <v>260.60531616210938</v>
      </c>
      <c r="C956" s="3">
        <v>25.829999923706051</v>
      </c>
      <c r="D956" s="4">
        <v>-1.276267466798209E-2</v>
      </c>
      <c r="E956" s="4">
        <v>-2.3809492916282871E-2</v>
      </c>
      <c r="F956" s="2">
        <v>5</v>
      </c>
      <c r="G956" s="4">
        <v>0.3950739819200233</v>
      </c>
      <c r="H956" s="4">
        <v>-0.11854271352115631</v>
      </c>
      <c r="I956" s="4">
        <v>0.81657119730859895</v>
      </c>
    </row>
    <row r="957" spans="1:9" x14ac:dyDescent="0.25">
      <c r="A957" t="s">
        <v>1161</v>
      </c>
      <c r="B957" s="3">
        <v>263.97433471679688</v>
      </c>
      <c r="C957" s="3">
        <v>26.45999908447266</v>
      </c>
      <c r="D957" s="4">
        <v>-1.5622067818078291E-2</v>
      </c>
      <c r="E957" s="4">
        <v>1.6128961373994111E-2</v>
      </c>
      <c r="F957" s="2">
        <v>5</v>
      </c>
      <c r="G957" s="4">
        <v>0.41545772651095342</v>
      </c>
      <c r="H957" s="4">
        <v>-0.1071475278931531</v>
      </c>
      <c r="I957" s="4">
        <v>0.84005522349721518</v>
      </c>
    </row>
    <row r="958" spans="1:9" x14ac:dyDescent="0.25">
      <c r="A958" t="s">
        <v>1162</v>
      </c>
      <c r="B958" s="3">
        <v>268.16360473632813</v>
      </c>
      <c r="C958" s="3">
        <v>26.04000091552734</v>
      </c>
      <c r="D958" s="4">
        <v>-1.5946438690285562E-2</v>
      </c>
      <c r="E958" s="4">
        <v>1.7585023847447982E-2</v>
      </c>
      <c r="F958" s="2">
        <v>5</v>
      </c>
      <c r="G958" s="4">
        <v>0.43732396750639929</v>
      </c>
      <c r="H958" s="4">
        <v>-9.2977968199880467E-2</v>
      </c>
      <c r="I958" s="4">
        <v>0.8692568812657584</v>
      </c>
    </row>
    <row r="959" spans="1:9" x14ac:dyDescent="0.25">
      <c r="A959" t="s">
        <v>1163</v>
      </c>
      <c r="B959" s="3">
        <v>272.5091552734375</v>
      </c>
      <c r="C959" s="3">
        <v>25.590000152587891</v>
      </c>
      <c r="D959" s="4">
        <v>1.417354313591979E-2</v>
      </c>
      <c r="E959" s="4">
        <v>-1.0058035785106331E-2</v>
      </c>
      <c r="F959" s="2">
        <v>5</v>
      </c>
      <c r="G959" s="4">
        <v>0.46762618542480028</v>
      </c>
      <c r="H959" s="4">
        <v>-7.8279813760412265E-2</v>
      </c>
      <c r="I959" s="4">
        <v>0.8995479054797515</v>
      </c>
    </row>
    <row r="960" spans="1:9" x14ac:dyDescent="0.25">
      <c r="A960" t="s">
        <v>1164</v>
      </c>
      <c r="B960" s="3">
        <v>268.70071411132813</v>
      </c>
      <c r="C960" s="3">
        <v>25.85000038146973</v>
      </c>
      <c r="D960" s="4">
        <v>1.7415505074490859E-2</v>
      </c>
      <c r="E960" s="4">
        <v>-3.7960566650759087E-2</v>
      </c>
      <c r="F960" s="2">
        <v>5</v>
      </c>
      <c r="G960" s="4">
        <v>0.44065159947729499</v>
      </c>
      <c r="H960" s="4">
        <v>-9.1161278582024163E-2</v>
      </c>
      <c r="I960" s="4">
        <v>0.87300084717865056</v>
      </c>
    </row>
    <row r="961" spans="1:9" x14ac:dyDescent="0.25">
      <c r="A961" t="s">
        <v>1165</v>
      </c>
      <c r="B961" s="3">
        <v>264.10125732421881</v>
      </c>
      <c r="C961" s="3">
        <v>26.870000839233398</v>
      </c>
      <c r="D961" s="4">
        <v>-6.9400034356339457E-3</v>
      </c>
      <c r="E961" s="4">
        <v>-9.5590654081289639E-2</v>
      </c>
      <c r="F961" s="2">
        <v>5</v>
      </c>
      <c r="G961" s="4">
        <v>0.41093500018178641</v>
      </c>
      <c r="H961" s="4">
        <v>-0.1067182317499334</v>
      </c>
      <c r="I961" s="4">
        <v>0.84093994816947193</v>
      </c>
    </row>
    <row r="962" spans="1:9" x14ac:dyDescent="0.25">
      <c r="A962" t="s">
        <v>1166</v>
      </c>
      <c r="B962" s="3">
        <v>265.94692993164063</v>
      </c>
      <c r="C962" s="3">
        <v>29.70999908447266</v>
      </c>
      <c r="D962" s="4">
        <v>-1.9936633909225839E-2</v>
      </c>
      <c r="E962" s="4">
        <v>3.1239140410058042E-2</v>
      </c>
      <c r="F962" s="2">
        <v>5</v>
      </c>
      <c r="G962" s="4">
        <v>0.42670234125539269</v>
      </c>
      <c r="H962" s="4">
        <v>-0.100475528829574</v>
      </c>
      <c r="I962" s="4">
        <v>0.85380536376298366</v>
      </c>
    </row>
    <row r="963" spans="1:9" x14ac:dyDescent="0.25">
      <c r="A963" t="s">
        <v>1167</v>
      </c>
      <c r="B963" s="3">
        <v>271.35687255859381</v>
      </c>
      <c r="C963" s="3">
        <v>28.809999465942379</v>
      </c>
      <c r="D963" s="4">
        <v>2.937588727853702E-2</v>
      </c>
      <c r="E963" s="4">
        <v>-8.423393819608227E-2</v>
      </c>
      <c r="F963" s="2">
        <v>5</v>
      </c>
      <c r="G963" s="4">
        <v>0.46939282058671788</v>
      </c>
      <c r="H963" s="4">
        <v>-8.2177232316720028E-2</v>
      </c>
      <c r="I963" s="4">
        <v>0.89151582224458203</v>
      </c>
    </row>
    <row r="964" spans="1:9" x14ac:dyDescent="0.25">
      <c r="A964" t="s">
        <v>1168</v>
      </c>
      <c r="B964" s="3">
        <v>263.61300659179688</v>
      </c>
      <c r="C964" s="3">
        <v>31.45999908447266</v>
      </c>
      <c r="D964" s="4">
        <v>-4.8063892703422373E-2</v>
      </c>
      <c r="E964" s="4">
        <v>2.3089401121062059E-2</v>
      </c>
      <c r="F964" s="2">
        <v>5</v>
      </c>
      <c r="G964" s="4">
        <v>0.42335323149855802</v>
      </c>
      <c r="H964" s="4">
        <v>-0.1083696645451654</v>
      </c>
      <c r="I964" s="4">
        <v>0.83753655551945139</v>
      </c>
    </row>
    <row r="965" spans="1:9" x14ac:dyDescent="0.25">
      <c r="A965" t="s">
        <v>1169</v>
      </c>
      <c r="B965" s="3">
        <v>276.92300415039063</v>
      </c>
      <c r="C965" s="3">
        <v>30.75</v>
      </c>
      <c r="D965" s="4">
        <v>-1.332609166044163E-2</v>
      </c>
      <c r="E965" s="4">
        <v>-8.4821387010364901E-2</v>
      </c>
      <c r="F965" s="2">
        <v>5</v>
      </c>
      <c r="G965" s="4">
        <v>0.49209756878816951</v>
      </c>
      <c r="H965" s="4">
        <v>-6.3350650720673585E-2</v>
      </c>
      <c r="I965" s="4">
        <v>0.93031500899562269</v>
      </c>
    </row>
    <row r="966" spans="1:9" x14ac:dyDescent="0.25">
      <c r="A966" t="s">
        <v>1170</v>
      </c>
      <c r="B966" s="3">
        <v>280.66314697265619</v>
      </c>
      <c r="C966" s="3">
        <v>33.599998474121087</v>
      </c>
      <c r="D966" s="4">
        <v>-5.0700194499332163E-2</v>
      </c>
      <c r="E966" s="4">
        <v>0.2645840745216983</v>
      </c>
      <c r="F966" s="2">
        <v>5</v>
      </c>
      <c r="G966" s="4">
        <v>0.51075149898238981</v>
      </c>
      <c r="H966" s="4">
        <v>-5.0700194499332163E-2</v>
      </c>
      <c r="I966" s="4">
        <v>0.95638598799484575</v>
      </c>
    </row>
    <row r="967" spans="1:9" x14ac:dyDescent="0.25">
      <c r="A967" t="s">
        <v>1171</v>
      </c>
      <c r="B967" s="3">
        <v>295.65280151367188</v>
      </c>
      <c r="C967" s="3">
        <v>26.569999694824219</v>
      </c>
      <c r="D967" s="4">
        <v>9.4695558676183289E-3</v>
      </c>
      <c r="E967" s="4">
        <v>1.7228133274594049E-2</v>
      </c>
      <c r="F967" s="2">
        <v>5</v>
      </c>
      <c r="G967" s="4">
        <v>0.62059148542815246</v>
      </c>
      <c r="H967" s="4">
        <v>0</v>
      </c>
      <c r="I967" s="4">
        <v>1.060872631236907</v>
      </c>
    </row>
    <row r="968" spans="1:9" x14ac:dyDescent="0.25">
      <c r="A968" t="s">
        <v>1172</v>
      </c>
      <c r="B968" s="3">
        <v>292.87936401367188</v>
      </c>
      <c r="C968" s="3">
        <v>26.120000839233398</v>
      </c>
      <c r="D968" s="4">
        <v>1.7091288805264119E-2</v>
      </c>
      <c r="E968" s="4">
        <v>-1.098065164158368E-2</v>
      </c>
      <c r="F968" s="2">
        <v>5</v>
      </c>
      <c r="G968" s="4">
        <v>0.62856419718801981</v>
      </c>
      <c r="H968" s="4">
        <v>0</v>
      </c>
      <c r="I968" s="4">
        <v>1.041540152704882</v>
      </c>
    </row>
    <row r="969" spans="1:9" x14ac:dyDescent="0.25">
      <c r="A969" t="s">
        <v>1173</v>
      </c>
      <c r="B969" s="3">
        <v>287.95779418945313</v>
      </c>
      <c r="C969" s="3">
        <v>26.409999847412109</v>
      </c>
      <c r="D969" s="4">
        <v>8.0333491300348392E-3</v>
      </c>
      <c r="E969" s="4">
        <v>0.1502613632625365</v>
      </c>
      <c r="F969" s="2">
        <v>5</v>
      </c>
      <c r="G969" s="4">
        <v>0.5856528995449386</v>
      </c>
      <c r="H969" s="4">
        <v>0</v>
      </c>
      <c r="I969" s="4">
        <v>1.007233937774648</v>
      </c>
    </row>
    <row r="970" spans="1:9" x14ac:dyDescent="0.25">
      <c r="A970" t="s">
        <v>1174</v>
      </c>
      <c r="B970" s="3">
        <v>285.6629638671875</v>
      </c>
      <c r="C970" s="3">
        <v>22.95999908447266</v>
      </c>
      <c r="D970" s="4">
        <v>5.0853392314578194E-3</v>
      </c>
      <c r="E970" s="4">
        <v>-6.1708225224908493E-2</v>
      </c>
      <c r="F970" s="2">
        <v>4</v>
      </c>
      <c r="G970" s="4">
        <v>0.56924939061394597</v>
      </c>
      <c r="H970" s="4">
        <v>0</v>
      </c>
      <c r="I970" s="4">
        <v>0.99123763068648052</v>
      </c>
    </row>
    <row r="971" spans="1:9" x14ac:dyDescent="0.25">
      <c r="A971" t="s">
        <v>1175</v>
      </c>
      <c r="B971" s="3">
        <v>284.21762084960938</v>
      </c>
      <c r="C971" s="3">
        <v>24.469999313354489</v>
      </c>
      <c r="D971" s="4">
        <v>-3.116984428885972E-3</v>
      </c>
      <c r="E971" s="4">
        <v>5.1568492994612747E-2</v>
      </c>
      <c r="F971" s="2">
        <v>5</v>
      </c>
      <c r="G971" s="4">
        <v>0.58518185542626799</v>
      </c>
      <c r="H971" s="4">
        <v>-3.116984428885972E-3</v>
      </c>
      <c r="I971" s="4">
        <v>0.98116274605008935</v>
      </c>
    </row>
    <row r="972" spans="1:9" x14ac:dyDescent="0.25">
      <c r="A972" t="s">
        <v>1176</v>
      </c>
      <c r="B972" s="3">
        <v>285.10629272460938</v>
      </c>
      <c r="C972" s="3">
        <v>23.270000457763668</v>
      </c>
      <c r="D972" s="4">
        <v>2.1338944976655009E-2</v>
      </c>
      <c r="E972" s="4">
        <v>5.6286869381254601E-2</v>
      </c>
      <c r="F972" s="2">
        <v>4</v>
      </c>
      <c r="G972" s="4">
        <v>0.59582835723950867</v>
      </c>
      <c r="H972" s="4">
        <v>0</v>
      </c>
      <c r="I972" s="4">
        <v>0.98735730783323827</v>
      </c>
    </row>
    <row r="973" spans="1:9" x14ac:dyDescent="0.25">
      <c r="A973" t="s">
        <v>1177</v>
      </c>
      <c r="B973" s="3">
        <v>279.1495361328125</v>
      </c>
      <c r="C973" s="3">
        <v>22.030000686645511</v>
      </c>
      <c r="D973" s="4">
        <v>7.8623242100019919E-3</v>
      </c>
      <c r="E973" s="4">
        <v>-1.519893338544653E-2</v>
      </c>
      <c r="F973" s="2">
        <v>4</v>
      </c>
      <c r="G973" s="4">
        <v>0.55918997964414929</v>
      </c>
      <c r="H973" s="4">
        <v>0</v>
      </c>
      <c r="I973" s="4">
        <v>0.94583523678191228</v>
      </c>
    </row>
    <row r="974" spans="1:9" x14ac:dyDescent="0.25">
      <c r="A974" t="s">
        <v>1178</v>
      </c>
      <c r="B974" s="3">
        <v>276.97189331054688</v>
      </c>
      <c r="C974" s="3">
        <v>22.370000839233398</v>
      </c>
      <c r="D974" s="4">
        <v>6.2441404708200032E-3</v>
      </c>
      <c r="E974" s="4">
        <v>-7.5421503721783134E-3</v>
      </c>
      <c r="F974" s="2">
        <v>4</v>
      </c>
      <c r="G974" s="4">
        <v>0.57039305787680816</v>
      </c>
      <c r="H974" s="4">
        <v>0</v>
      </c>
      <c r="I974" s="4">
        <v>0.93065579498383011</v>
      </c>
    </row>
    <row r="975" spans="1:9" x14ac:dyDescent="0.25">
      <c r="A975" t="s">
        <v>1179</v>
      </c>
      <c r="B975" s="3">
        <v>275.253173828125</v>
      </c>
      <c r="C975" s="3">
        <v>22.54000091552734</v>
      </c>
      <c r="D975" s="4">
        <v>6.9303453294242701E-3</v>
      </c>
      <c r="E975" s="4">
        <v>-7.9224649325296825E-3</v>
      </c>
      <c r="F975" s="2">
        <v>4</v>
      </c>
      <c r="G975" s="4">
        <v>0.51126039876884044</v>
      </c>
      <c r="H975" s="4">
        <v>0</v>
      </c>
      <c r="I975" s="4">
        <v>0.91867531678791114</v>
      </c>
    </row>
    <row r="976" spans="1:9" x14ac:dyDescent="0.25">
      <c r="A976" t="s">
        <v>1180</v>
      </c>
      <c r="B976" s="3">
        <v>273.35870361328119</v>
      </c>
      <c r="C976" s="3">
        <v>22.719999313354489</v>
      </c>
      <c r="D976" s="4">
        <v>1.387163401723002E-2</v>
      </c>
      <c r="E976" s="4">
        <v>7.9857316111797694E-3</v>
      </c>
      <c r="F976" s="2">
        <v>4</v>
      </c>
      <c r="G976" s="4">
        <v>0.49600534107605648</v>
      </c>
      <c r="H976" s="4">
        <v>0</v>
      </c>
      <c r="I976" s="4">
        <v>0.90546975338219982</v>
      </c>
    </row>
    <row r="977" spans="1:9" x14ac:dyDescent="0.25">
      <c r="A977" t="s">
        <v>1181</v>
      </c>
      <c r="B977" s="3">
        <v>269.61865234375</v>
      </c>
      <c r="C977" s="3">
        <v>22.54000091552734</v>
      </c>
      <c r="D977" s="4">
        <v>-6.7272637944771896E-3</v>
      </c>
      <c r="E977" s="4">
        <v>4.7884736201095457E-2</v>
      </c>
      <c r="F977" s="2">
        <v>4</v>
      </c>
      <c r="G977" s="4">
        <v>0.488637861909063</v>
      </c>
      <c r="H977" s="4">
        <v>-6.7272637944771896E-3</v>
      </c>
      <c r="I977" s="4">
        <v>0.87939941255898479</v>
      </c>
    </row>
    <row r="978" spans="1:9" x14ac:dyDescent="0.25">
      <c r="A978" t="s">
        <v>1182</v>
      </c>
      <c r="B978" s="3">
        <v>271.44473266601563</v>
      </c>
      <c r="C978" s="3">
        <v>21.510000228881839</v>
      </c>
      <c r="D978" s="4">
        <v>9.6250754122775284E-3</v>
      </c>
      <c r="E978" s="4">
        <v>7.494137918188315E-3</v>
      </c>
      <c r="F978" s="2">
        <v>4</v>
      </c>
      <c r="G978" s="4">
        <v>0.48710791257450953</v>
      </c>
      <c r="H978" s="4">
        <v>0</v>
      </c>
      <c r="I978" s="4">
        <v>0.89212825848681021</v>
      </c>
    </row>
    <row r="979" spans="1:9" x14ac:dyDescent="0.25">
      <c r="A979" t="s">
        <v>1183</v>
      </c>
      <c r="B979" s="3">
        <v>268.85696411132813</v>
      </c>
      <c r="C979" s="3">
        <v>21.35000038146973</v>
      </c>
      <c r="D979" s="4">
        <v>1.1610915319100631E-2</v>
      </c>
      <c r="E979" s="4">
        <v>-3.1745980943813201E-2</v>
      </c>
      <c r="F979" s="2">
        <v>4</v>
      </c>
      <c r="G979" s="4">
        <v>0.49635711244803349</v>
      </c>
      <c r="H979" s="4">
        <v>0</v>
      </c>
      <c r="I979" s="4">
        <v>0.87409000089876465</v>
      </c>
    </row>
    <row r="980" spans="1:9" x14ac:dyDescent="0.25">
      <c r="A980" t="s">
        <v>1184</v>
      </c>
      <c r="B980" s="3">
        <v>265.7711181640625</v>
      </c>
      <c r="C980" s="3">
        <v>22.04999923706055</v>
      </c>
      <c r="D980" s="4">
        <v>-1.174213725248618E-3</v>
      </c>
      <c r="E980" s="4">
        <v>-3.614998948932802E-3</v>
      </c>
      <c r="F980" s="2">
        <v>4</v>
      </c>
      <c r="G980" s="4">
        <v>0.50292429350138979</v>
      </c>
      <c r="H980" s="4">
        <v>-9.0301185255684535E-3</v>
      </c>
      <c r="I980" s="4">
        <v>0.85257985310251927</v>
      </c>
    </row>
    <row r="981" spans="1:9" x14ac:dyDescent="0.25">
      <c r="A981" t="s">
        <v>1185</v>
      </c>
      <c r="B981" s="3">
        <v>266.08355712890619</v>
      </c>
      <c r="C981" s="3">
        <v>22.129999160766602</v>
      </c>
      <c r="D981" s="4">
        <v>2.280442726378507E-3</v>
      </c>
      <c r="E981" s="4">
        <v>-6.7325637906652247E-3</v>
      </c>
      <c r="F981" s="2">
        <v>4</v>
      </c>
      <c r="G981" s="4">
        <v>0.502961872389454</v>
      </c>
      <c r="H981" s="4">
        <v>-7.8651401558417211E-3</v>
      </c>
      <c r="I981" s="4">
        <v>0.85475773509207542</v>
      </c>
    </row>
    <row r="982" spans="1:9" x14ac:dyDescent="0.25">
      <c r="A982" t="s">
        <v>1186</v>
      </c>
      <c r="B982" s="3">
        <v>265.4781494140625</v>
      </c>
      <c r="C982" s="3">
        <v>22.280000686645511</v>
      </c>
      <c r="D982" s="4">
        <v>2.515155393307222E-2</v>
      </c>
      <c r="E982" s="4">
        <v>-7.2825632542430574E-2</v>
      </c>
      <c r="F982" s="2">
        <v>4</v>
      </c>
      <c r="G982" s="4">
        <v>0.4547285515788706</v>
      </c>
      <c r="H982" s="4">
        <v>-1.012249910276863E-2</v>
      </c>
      <c r="I982" s="4">
        <v>0.85053768987730538</v>
      </c>
    </row>
    <row r="983" spans="1:9" x14ac:dyDescent="0.25">
      <c r="A983" t="s">
        <v>1187</v>
      </c>
      <c r="B983" s="3">
        <v>258.96478271484381</v>
      </c>
      <c r="C983" s="3">
        <v>24.030000686645511</v>
      </c>
      <c r="D983" s="4">
        <v>-1.894101338907395E-2</v>
      </c>
      <c r="E983" s="4">
        <v>8.5856375866807166E-2</v>
      </c>
      <c r="F983" s="2">
        <v>4</v>
      </c>
      <c r="G983" s="4">
        <v>0.45013564008199669</v>
      </c>
      <c r="H983" s="4">
        <v>-3.4408622706086127E-2</v>
      </c>
      <c r="I983" s="4">
        <v>0.80513572142340895</v>
      </c>
    </row>
    <row r="984" spans="1:9" x14ac:dyDescent="0.25">
      <c r="A984" t="s">
        <v>1188</v>
      </c>
      <c r="B984" s="3">
        <v>263.96453857421881</v>
      </c>
      <c r="C984" s="3">
        <v>22.129999160766602</v>
      </c>
      <c r="D984" s="4">
        <v>-4.2730797129270082E-3</v>
      </c>
      <c r="E984" s="4">
        <v>-3.601977802961009E-3</v>
      </c>
      <c r="F984" s="2">
        <v>4</v>
      </c>
      <c r="G984" s="4">
        <v>0.46117108531388418</v>
      </c>
      <c r="H984" s="4">
        <v>-1.5766237839016321E-2</v>
      </c>
      <c r="I984" s="4">
        <v>0.83998693866437213</v>
      </c>
    </row>
    <row r="985" spans="1:9" x14ac:dyDescent="0.25">
      <c r="A985" t="s">
        <v>1189</v>
      </c>
      <c r="B985" s="3">
        <v>265.09732055664063</v>
      </c>
      <c r="C985" s="3">
        <v>22.20999908447266</v>
      </c>
      <c r="D985" s="4">
        <v>-1.154248006348557E-2</v>
      </c>
      <c r="E985" s="4">
        <v>-1.9426072470996699E-2</v>
      </c>
      <c r="F985" s="2">
        <v>4</v>
      </c>
      <c r="G985" s="4">
        <v>0.45364483909091868</v>
      </c>
      <c r="H985" s="4">
        <v>-1.154248006348557E-2</v>
      </c>
      <c r="I985" s="4">
        <v>0.84788309040986332</v>
      </c>
    </row>
    <row r="986" spans="1:9" x14ac:dyDescent="0.25">
      <c r="A986" t="s">
        <v>1190</v>
      </c>
      <c r="B986" s="3">
        <v>268.19293212890619</v>
      </c>
      <c r="C986" s="3">
        <v>22.64999961853027</v>
      </c>
      <c r="D986" s="4">
        <v>1.324518200581171E-2</v>
      </c>
      <c r="E986" s="4">
        <v>-1.4789045496860999E-2</v>
      </c>
      <c r="F986" s="2">
        <v>4</v>
      </c>
      <c r="G986" s="4">
        <v>0.50262591827632441</v>
      </c>
      <c r="H986" s="4">
        <v>0</v>
      </c>
      <c r="I986" s="4">
        <v>0.86946131031361573</v>
      </c>
    </row>
    <row r="987" spans="1:9" x14ac:dyDescent="0.25">
      <c r="A987" t="s">
        <v>1191</v>
      </c>
      <c r="B987" s="3">
        <v>264.68710327148438</v>
      </c>
      <c r="C987" s="3">
        <v>22.989999771118161</v>
      </c>
      <c r="D987" s="4">
        <v>2.477509965519431E-3</v>
      </c>
      <c r="E987" s="4">
        <v>-3.240742636137206E-2</v>
      </c>
      <c r="F987" s="2">
        <v>4</v>
      </c>
      <c r="G987" s="4">
        <v>0.4909949975073491</v>
      </c>
      <c r="H987" s="4">
        <v>0</v>
      </c>
      <c r="I987" s="4">
        <v>0.84502363644389189</v>
      </c>
    </row>
    <row r="988" spans="1:9" x14ac:dyDescent="0.25">
      <c r="A988" t="s">
        <v>1192</v>
      </c>
      <c r="B988" s="3">
        <v>264.032958984375</v>
      </c>
      <c r="C988" s="3">
        <v>23.760000228881839</v>
      </c>
      <c r="D988" s="4">
        <v>3.7123693362004499E-3</v>
      </c>
      <c r="E988" s="4">
        <v>-2.141682220172603E-2</v>
      </c>
      <c r="F988" s="2">
        <v>4</v>
      </c>
      <c r="G988" s="4">
        <v>0.50813067651746824</v>
      </c>
      <c r="H988" s="4">
        <v>0</v>
      </c>
      <c r="I988" s="4">
        <v>0.84046386886759383</v>
      </c>
    </row>
    <row r="989" spans="1:9" x14ac:dyDescent="0.25">
      <c r="A989" t="s">
        <v>1193</v>
      </c>
      <c r="B989" s="3">
        <v>263.056396484375</v>
      </c>
      <c r="C989" s="3">
        <v>24.280000686645511</v>
      </c>
      <c r="D989" s="4">
        <v>1.350670985088942E-2</v>
      </c>
      <c r="E989" s="4">
        <v>-7.3588881669832684E-3</v>
      </c>
      <c r="F989" s="2">
        <v>4</v>
      </c>
      <c r="G989" s="4">
        <v>0.44946010762535132</v>
      </c>
      <c r="H989" s="4">
        <v>0</v>
      </c>
      <c r="I989" s="4">
        <v>0.83365665811688094</v>
      </c>
    </row>
    <row r="990" spans="1:9" x14ac:dyDescent="0.25">
      <c r="A990" t="s">
        <v>1194</v>
      </c>
      <c r="B990" s="3">
        <v>259.55072021484381</v>
      </c>
      <c r="C990" s="3">
        <v>24.45999908447266</v>
      </c>
      <c r="D990" s="4">
        <v>1.7845778908084808E-2</v>
      </c>
      <c r="E990" s="4">
        <v>-1.2116362747817581E-2</v>
      </c>
      <c r="F990" s="2">
        <v>5</v>
      </c>
      <c r="G990" s="4">
        <v>0.4090842895023945</v>
      </c>
      <c r="H990" s="4">
        <v>-3.710596003061672E-3</v>
      </c>
      <c r="I990" s="4">
        <v>0.80922004787383695</v>
      </c>
    </row>
    <row r="991" spans="1:9" x14ac:dyDescent="0.25">
      <c r="A991" t="s">
        <v>1195</v>
      </c>
      <c r="B991" s="3">
        <v>255.00004577636719</v>
      </c>
      <c r="C991" s="3">
        <v>24.760000228881839</v>
      </c>
      <c r="D991" s="4">
        <v>5.2353592831173579E-3</v>
      </c>
      <c r="E991" s="4">
        <v>2.738588535125408E-2</v>
      </c>
      <c r="F991" s="2">
        <v>5</v>
      </c>
      <c r="G991" s="4">
        <v>0.37749673959328128</v>
      </c>
      <c r="H991" s="4">
        <v>-2.117842934346259E-2</v>
      </c>
      <c r="I991" s="4">
        <v>0.7774991903141899</v>
      </c>
    </row>
    <row r="992" spans="1:9" x14ac:dyDescent="0.25">
      <c r="A992" t="s">
        <v>1196</v>
      </c>
      <c r="B992" s="3">
        <v>253.67198181152341</v>
      </c>
      <c r="C992" s="3">
        <v>24.10000038146973</v>
      </c>
      <c r="D992" s="4">
        <v>1.152616710998311E-2</v>
      </c>
      <c r="E992" s="4">
        <v>-5.2672960867039882E-2</v>
      </c>
      <c r="F992" s="2">
        <v>4</v>
      </c>
      <c r="G992" s="4">
        <v>0.35137109974842429</v>
      </c>
      <c r="H992" s="4">
        <v>-2.62762231577458E-2</v>
      </c>
      <c r="I992" s="4">
        <v>0.76824180914389228</v>
      </c>
    </row>
    <row r="993" spans="1:9" x14ac:dyDescent="0.25">
      <c r="A993" t="s">
        <v>1197</v>
      </c>
      <c r="B993" s="3">
        <v>250.78143310546881</v>
      </c>
      <c r="C993" s="3">
        <v>25.440000534057621</v>
      </c>
      <c r="D993" s="4">
        <v>-1.272496109669918E-2</v>
      </c>
      <c r="E993" s="4">
        <v>2.8294291407255479E-2</v>
      </c>
      <c r="F993" s="2">
        <v>5</v>
      </c>
      <c r="G993" s="4">
        <v>0.33020627603216929</v>
      </c>
      <c r="H993" s="4">
        <v>-3.7371638517007977E-2</v>
      </c>
      <c r="I993" s="4">
        <v>0.74809299713512156</v>
      </c>
    </row>
    <row r="994" spans="1:9" x14ac:dyDescent="0.25">
      <c r="A994" t="s">
        <v>1198</v>
      </c>
      <c r="B994" s="3">
        <v>254.01374816894531</v>
      </c>
      <c r="C994" s="3">
        <v>24.739999771118161</v>
      </c>
      <c r="D994" s="4">
        <v>1.7843176146374429E-2</v>
      </c>
      <c r="E994" s="4">
        <v>-4.256967395410638E-2</v>
      </c>
      <c r="F994" s="2">
        <v>5</v>
      </c>
      <c r="G994" s="4">
        <v>0.34272875266748359</v>
      </c>
      <c r="H994" s="4">
        <v>-2.4964347774544371E-2</v>
      </c>
      <c r="I994" s="4">
        <v>0.77062412018130577</v>
      </c>
    </row>
    <row r="995" spans="1:9" x14ac:dyDescent="0.25">
      <c r="A995" t="s">
        <v>1199</v>
      </c>
      <c r="B995" s="3">
        <v>249.560791015625</v>
      </c>
      <c r="C995" s="3">
        <v>25.840000152587891</v>
      </c>
      <c r="D995" s="4">
        <v>-9.4959348687527756E-3</v>
      </c>
      <c r="E995" s="4">
        <v>-9.2024452385066624E-3</v>
      </c>
      <c r="F995" s="2">
        <v>5</v>
      </c>
      <c r="G995" s="4">
        <v>0.33277084165709908</v>
      </c>
      <c r="H995" s="4">
        <v>-4.2057091823311188E-2</v>
      </c>
      <c r="I995" s="4">
        <v>0.7395844091474022</v>
      </c>
    </row>
    <row r="996" spans="1:9" x14ac:dyDescent="0.25">
      <c r="A996" t="s">
        <v>1200</v>
      </c>
      <c r="B996" s="3">
        <v>251.95332336425781</v>
      </c>
      <c r="C996" s="3">
        <v>26.079999923706051</v>
      </c>
      <c r="D996" s="4">
        <v>-2.6119866903153269E-2</v>
      </c>
      <c r="E996" s="4">
        <v>7.2368431371995445E-2</v>
      </c>
      <c r="F996" s="2">
        <v>5</v>
      </c>
      <c r="G996" s="4">
        <v>0.33279282836625179</v>
      </c>
      <c r="H996" s="4">
        <v>-3.2873319858857657E-2</v>
      </c>
      <c r="I996" s="4">
        <v>0.75626175639864512</v>
      </c>
    </row>
    <row r="997" spans="1:9" x14ac:dyDescent="0.25">
      <c r="A997" t="s">
        <v>1201</v>
      </c>
      <c r="B997" s="3">
        <v>258.7108154296875</v>
      </c>
      <c r="C997" s="3">
        <v>24.319999694824219</v>
      </c>
      <c r="D997" s="4">
        <v>3.522506004312032E-3</v>
      </c>
      <c r="E997" s="4">
        <v>-2.093399575561183E-2</v>
      </c>
      <c r="F997" s="2">
        <v>4</v>
      </c>
      <c r="G997" s="4">
        <v>0.37814325515098651</v>
      </c>
      <c r="H997" s="4">
        <v>-6.9345833498308806E-3</v>
      </c>
      <c r="I997" s="4">
        <v>0.80336542117755183</v>
      </c>
    </row>
    <row r="998" spans="1:9" x14ac:dyDescent="0.25">
      <c r="A998" t="s">
        <v>1202</v>
      </c>
      <c r="B998" s="3">
        <v>257.80270385742188</v>
      </c>
      <c r="C998" s="3">
        <v>24.840000152587891</v>
      </c>
      <c r="D998" s="4">
        <v>-1.042038349072949E-2</v>
      </c>
      <c r="E998" s="4">
        <v>1.553561252406022E-2</v>
      </c>
      <c r="F998" s="2">
        <v>5</v>
      </c>
      <c r="G998" s="4">
        <v>0.38229309834330422</v>
      </c>
      <c r="H998" s="4">
        <v>-1.042038349072949E-2</v>
      </c>
      <c r="I998" s="4">
        <v>0.79703535335539644</v>
      </c>
    </row>
    <row r="999" spans="1:9" x14ac:dyDescent="0.25">
      <c r="A999" t="s">
        <v>1203</v>
      </c>
      <c r="B999" s="3">
        <v>260.51739501953119</v>
      </c>
      <c r="C999" s="3">
        <v>24.45999908447266</v>
      </c>
      <c r="D999" s="4">
        <v>2.8370856765903119E-2</v>
      </c>
      <c r="E999" s="4">
        <v>-4.7507835132588938E-2</v>
      </c>
      <c r="F999" s="2">
        <v>5</v>
      </c>
      <c r="G999" s="4">
        <v>0.40796453565113427</v>
      </c>
      <c r="H999" s="4">
        <v>0</v>
      </c>
      <c r="I999" s="4">
        <v>0.81595833561569897</v>
      </c>
    </row>
    <row r="1000" spans="1:9" x14ac:dyDescent="0.25">
      <c r="A1000" t="s">
        <v>1204</v>
      </c>
      <c r="B1000" s="3">
        <v>253.3302001953125</v>
      </c>
      <c r="C1000" s="3">
        <v>25.680000305175781</v>
      </c>
      <c r="D1000" s="4">
        <v>1.157748493657573E-3</v>
      </c>
      <c r="E1000" s="4">
        <v>-8.2857131958007813E-2</v>
      </c>
      <c r="F1000" s="2">
        <v>5</v>
      </c>
      <c r="G1000" s="4">
        <v>0.35908878068587019</v>
      </c>
      <c r="H1000" s="4">
        <v>-1.723663761908922E-2</v>
      </c>
      <c r="I1000" s="4">
        <v>0.76585939174381057</v>
      </c>
    </row>
    <row r="1001" spans="1:9" x14ac:dyDescent="0.25">
      <c r="A1001" t="s">
        <v>1205</v>
      </c>
      <c r="B1001" s="3">
        <v>253.03724670410159</v>
      </c>
      <c r="C1001" s="3">
        <v>28</v>
      </c>
      <c r="D1001" s="4">
        <v>-6.8226762381454753E-3</v>
      </c>
      <c r="E1001" s="4">
        <v>8.6455248249048822E-3</v>
      </c>
      <c r="F1001" s="2">
        <v>5</v>
      </c>
      <c r="G1001" s="4">
        <v>0.35907091718125123</v>
      </c>
      <c r="H1001" s="4">
        <v>-1.8373114666917378E-2</v>
      </c>
      <c r="I1001" s="4">
        <v>0.76381733488126469</v>
      </c>
    </row>
    <row r="1002" spans="1:9" x14ac:dyDescent="0.25">
      <c r="A1002" t="s">
        <v>1206</v>
      </c>
      <c r="B1002" s="3">
        <v>254.77549743652341</v>
      </c>
      <c r="C1002" s="3">
        <v>27.760000228881839</v>
      </c>
      <c r="D1002" s="4">
        <v>2.0358225063799029E-3</v>
      </c>
      <c r="E1002" s="4">
        <v>-5.9620603034881037E-2</v>
      </c>
      <c r="F1002" s="2">
        <v>5</v>
      </c>
      <c r="G1002" s="4">
        <v>0.36167704597130951</v>
      </c>
      <c r="H1002" s="4">
        <v>-1.16297846843928E-2</v>
      </c>
      <c r="I1002" s="4">
        <v>0.77593395729219794</v>
      </c>
    </row>
    <row r="1003" spans="1:9" x14ac:dyDescent="0.25">
      <c r="A1003" t="s">
        <v>1207</v>
      </c>
      <c r="B1003" s="3">
        <v>254.25787353515619</v>
      </c>
      <c r="C1003" s="3">
        <v>29.520000457763668</v>
      </c>
      <c r="D1003" s="4">
        <v>7.0781761483444949E-3</v>
      </c>
      <c r="E1003" s="4">
        <v>-8.2944960635380038E-2</v>
      </c>
      <c r="F1003" s="2">
        <v>5</v>
      </c>
      <c r="G1003" s="4">
        <v>0.35191100630982097</v>
      </c>
      <c r="H1003" s="4">
        <v>-1.3637842963129979E-2</v>
      </c>
      <c r="I1003" s="4">
        <v>0.77232581650631604</v>
      </c>
    </row>
    <row r="1004" spans="1:9" x14ac:dyDescent="0.25">
      <c r="A1004" t="s">
        <v>1208</v>
      </c>
      <c r="B1004" s="3">
        <v>252.47084045410159</v>
      </c>
      <c r="C1004" s="3">
        <v>32.189998626708977</v>
      </c>
      <c r="D1004" s="4">
        <v>-2.0570418068937339E-2</v>
      </c>
      <c r="E1004" s="4">
        <v>0.17955285990458369</v>
      </c>
      <c r="F1004" s="2">
        <v>5</v>
      </c>
      <c r="G1004" s="4">
        <v>0.34670984578046871</v>
      </c>
      <c r="H1004" s="4">
        <v>-2.0570418068937339E-2</v>
      </c>
      <c r="I1004" s="4">
        <v>0.7598691526458512</v>
      </c>
    </row>
    <row r="1005" spans="1:9" x14ac:dyDescent="0.25">
      <c r="A1005" t="s">
        <v>1209</v>
      </c>
      <c r="B1005" s="3">
        <v>257.77334594726563</v>
      </c>
      <c r="C1005" s="3">
        <v>27.29000091552734</v>
      </c>
      <c r="D1005" s="4">
        <v>6.8272733340961622E-3</v>
      </c>
      <c r="E1005" s="4">
        <v>-6.7327385438977316E-2</v>
      </c>
      <c r="F1005" s="2">
        <v>5</v>
      </c>
      <c r="G1005" s="4">
        <v>0.38292577105565623</v>
      </c>
      <c r="H1005" s="4">
        <v>0</v>
      </c>
      <c r="I1005" s="4">
        <v>0.79683071158220309</v>
      </c>
    </row>
    <row r="1006" spans="1:9" x14ac:dyDescent="0.25">
      <c r="A1006" t="s">
        <v>1210</v>
      </c>
      <c r="B1006" s="3">
        <v>256.025390625</v>
      </c>
      <c r="C1006" s="3">
        <v>29.260000228881839</v>
      </c>
      <c r="D1006" s="4">
        <v>8.423421866759595E-3</v>
      </c>
      <c r="E1006" s="4">
        <v>4.2022803005052227E-2</v>
      </c>
      <c r="F1006" s="2">
        <v>5</v>
      </c>
      <c r="G1006" s="4">
        <v>0.3725494205990556</v>
      </c>
      <c r="H1006" s="4">
        <v>0</v>
      </c>
      <c r="I1006" s="4">
        <v>0.78464644251443483</v>
      </c>
    </row>
    <row r="1007" spans="1:9" x14ac:dyDescent="0.25">
      <c r="A1007" t="s">
        <v>1211</v>
      </c>
      <c r="B1007" s="3">
        <v>253.88679504394531</v>
      </c>
      <c r="C1007" s="3">
        <v>28.079999923706051</v>
      </c>
      <c r="D1007" s="4">
        <v>1.3171693272377549E-2</v>
      </c>
      <c r="E1007" s="4">
        <v>-4.5871572119294379E-2</v>
      </c>
      <c r="F1007" s="2">
        <v>5</v>
      </c>
      <c r="G1007" s="4">
        <v>0.37464828737836542</v>
      </c>
      <c r="H1007" s="4">
        <v>0</v>
      </c>
      <c r="I1007" s="4">
        <v>0.76973918278371301</v>
      </c>
    </row>
    <row r="1008" spans="1:9" x14ac:dyDescent="0.25">
      <c r="A1008" t="s">
        <v>1212</v>
      </c>
      <c r="B1008" s="3">
        <v>250.5861511230469</v>
      </c>
      <c r="C1008" s="3">
        <v>29.430000305175781</v>
      </c>
      <c r="D1008" s="4">
        <v>-6.8889521569838186E-3</v>
      </c>
      <c r="E1008" s="4">
        <v>5.3328551991325801E-2</v>
      </c>
      <c r="F1008" s="2">
        <v>5</v>
      </c>
      <c r="G1008" s="4">
        <v>0.36357144084817289</v>
      </c>
      <c r="H1008" s="4">
        <v>-6.8889521569838186E-3</v>
      </c>
      <c r="I1008" s="4">
        <v>0.74673176771031491</v>
      </c>
    </row>
    <row r="1009" spans="1:9" x14ac:dyDescent="0.25">
      <c r="A1009" t="s">
        <v>1213</v>
      </c>
      <c r="B1009" s="3">
        <v>252.32440185546881</v>
      </c>
      <c r="C1009" s="3">
        <v>27.940000534057621</v>
      </c>
      <c r="D1009" s="4">
        <v>2.4584706409957361E-2</v>
      </c>
      <c r="E1009" s="4">
        <v>9.3930717491075288E-3</v>
      </c>
      <c r="F1009" s="2">
        <v>5</v>
      </c>
      <c r="G1009" s="4">
        <v>0.36339986315156869</v>
      </c>
      <c r="H1009" s="4">
        <v>0</v>
      </c>
      <c r="I1009" s="4">
        <v>0.75884839012124816</v>
      </c>
    </row>
    <row r="1010" spans="1:9" x14ac:dyDescent="0.25">
      <c r="A1010" t="s">
        <v>1214</v>
      </c>
      <c r="B1010" s="3">
        <v>246.2699279785156</v>
      </c>
      <c r="C1010" s="3">
        <v>27.680000305175781</v>
      </c>
      <c r="D1010" s="4">
        <v>6.7867696013454992E-3</v>
      </c>
      <c r="E1010" s="4">
        <v>-3.2844182616830309E-2</v>
      </c>
      <c r="F1010" s="2">
        <v>5</v>
      </c>
      <c r="G1010" s="4">
        <v>0.32797449558999681</v>
      </c>
      <c r="H1010" s="4">
        <v>0</v>
      </c>
      <c r="I1010" s="4">
        <v>0.71664517254417914</v>
      </c>
    </row>
    <row r="1011" spans="1:9" x14ac:dyDescent="0.25">
      <c r="A1011" t="s">
        <v>1215</v>
      </c>
      <c r="B1011" s="3">
        <v>244.60981750488281</v>
      </c>
      <c r="C1011" s="3">
        <v>28.620000839233398</v>
      </c>
      <c r="D1011" s="4">
        <v>1.1671991001777959E-2</v>
      </c>
      <c r="E1011" s="4">
        <v>-5.9480757403558848E-2</v>
      </c>
      <c r="F1011" s="2">
        <v>5</v>
      </c>
      <c r="G1011" s="4">
        <v>0.32894977252228358</v>
      </c>
      <c r="H1011" s="4">
        <v>0</v>
      </c>
      <c r="I1011" s="4">
        <v>0.70507323335597083</v>
      </c>
    </row>
    <row r="1012" spans="1:9" x14ac:dyDescent="0.25">
      <c r="A1012" t="s">
        <v>1216</v>
      </c>
      <c r="B1012" s="3">
        <v>241.78767395019531</v>
      </c>
      <c r="C1012" s="3">
        <v>30.430000305175781</v>
      </c>
      <c r="D1012" s="4">
        <v>1.96014224928267E-2</v>
      </c>
      <c r="E1012" s="4">
        <v>-4.2479557970463433E-2</v>
      </c>
      <c r="F1012" s="2">
        <v>5</v>
      </c>
      <c r="G1012" s="4">
        <v>0.31882268557219778</v>
      </c>
      <c r="H1012" s="4">
        <v>-4.9829979644778746E-3</v>
      </c>
      <c r="I1012" s="4">
        <v>0.68540124518775403</v>
      </c>
    </row>
    <row r="1013" spans="1:9" x14ac:dyDescent="0.25">
      <c r="A1013" t="s">
        <v>1217</v>
      </c>
      <c r="B1013" s="3">
        <v>237.139404296875</v>
      </c>
      <c r="C1013" s="3">
        <v>31.780000686645511</v>
      </c>
      <c r="D1013" s="4">
        <v>1.0906628583806199E-2</v>
      </c>
      <c r="E1013" s="4">
        <v>-8.4940941389971103E-2</v>
      </c>
      <c r="F1013" s="2">
        <v>5</v>
      </c>
      <c r="G1013" s="4">
        <v>0.31092367792233028</v>
      </c>
      <c r="H1013" s="4">
        <v>-2.4111794976901971E-2</v>
      </c>
      <c r="I1013" s="4">
        <v>0.65300009200370779</v>
      </c>
    </row>
    <row r="1014" spans="1:9" x14ac:dyDescent="0.25">
      <c r="A1014" t="s">
        <v>1218</v>
      </c>
      <c r="B1014" s="3">
        <v>234.58091735839841</v>
      </c>
      <c r="C1014" s="3">
        <v>34.729999542236328</v>
      </c>
      <c r="D1014" s="4">
        <v>-2.3615077544936861E-2</v>
      </c>
      <c r="E1014" s="4">
        <v>7.7901869225268427E-2</v>
      </c>
      <c r="F1014" s="2">
        <v>5</v>
      </c>
      <c r="G1014" s="4">
        <v>0.29844903132976469</v>
      </c>
      <c r="H1014" s="4">
        <v>-3.4640611279565858E-2</v>
      </c>
      <c r="I1014" s="4">
        <v>0.63516594437551555</v>
      </c>
    </row>
    <row r="1015" spans="1:9" x14ac:dyDescent="0.25">
      <c r="A1015" t="s">
        <v>1219</v>
      </c>
      <c r="B1015" s="3">
        <v>240.2545471191406</v>
      </c>
      <c r="C1015" s="3">
        <v>32.220001220703118</v>
      </c>
      <c r="D1015" s="4">
        <v>9.5195522530933108E-3</v>
      </c>
      <c r="E1015" s="4">
        <v>-4.787230864598202E-2</v>
      </c>
      <c r="F1015" s="2">
        <v>5</v>
      </c>
      <c r="G1015" s="4">
        <v>0.3349356755598667</v>
      </c>
      <c r="H1015" s="4">
        <v>-1.129219991118458E-2</v>
      </c>
      <c r="I1015" s="4">
        <v>0.67471445612247449</v>
      </c>
    </row>
    <row r="1016" spans="1:9" x14ac:dyDescent="0.25">
      <c r="A1016" t="s">
        <v>1220</v>
      </c>
      <c r="B1016" s="3">
        <v>237.98899841308591</v>
      </c>
      <c r="C1016" s="3">
        <v>33.840000152587891</v>
      </c>
      <c r="D1016" s="4">
        <v>-2.0615501817502269E-2</v>
      </c>
      <c r="E1016" s="4">
        <v>7.8737623438802862E-2</v>
      </c>
      <c r="F1016" s="2">
        <v>5</v>
      </c>
      <c r="G1016" s="4">
        <v>0.32849699579735309</v>
      </c>
      <c r="H1016" s="4">
        <v>-2.0615501817502269E-2</v>
      </c>
      <c r="I1016" s="4">
        <v>0.65892225899416013</v>
      </c>
    </row>
    <row r="1017" spans="1:9" x14ac:dyDescent="0.25">
      <c r="A1017" t="s">
        <v>1221</v>
      </c>
      <c r="B1017" s="3">
        <v>242.99853515625</v>
      </c>
      <c r="C1017" s="3">
        <v>31.370000839233398</v>
      </c>
      <c r="D1017" s="4">
        <v>8.5108638539794779E-3</v>
      </c>
      <c r="E1017" s="4">
        <v>-1.2590481988253299E-2</v>
      </c>
      <c r="F1017" s="2">
        <v>5</v>
      </c>
      <c r="G1017" s="4">
        <v>0.33317572570110571</v>
      </c>
      <c r="H1017" s="4">
        <v>0</v>
      </c>
      <c r="I1017" s="4">
        <v>0.69384165470529835</v>
      </c>
    </row>
    <row r="1018" spans="1:9" x14ac:dyDescent="0.25">
      <c r="A1018" t="s">
        <v>1222</v>
      </c>
      <c r="B1018" s="3">
        <v>240.94786071777341</v>
      </c>
      <c r="C1018" s="3">
        <v>31.770000457763668</v>
      </c>
      <c r="D1018" s="4">
        <v>1.199259326242719E-2</v>
      </c>
      <c r="E1018" s="4">
        <v>-9.5387203189226E-2</v>
      </c>
      <c r="F1018" s="2">
        <v>5</v>
      </c>
      <c r="G1018" s="4">
        <v>0.32196705605473669</v>
      </c>
      <c r="H1018" s="4">
        <v>0</v>
      </c>
      <c r="I1018" s="4">
        <v>0.67954725666747673</v>
      </c>
    </row>
    <row r="1019" spans="1:9" x14ac:dyDescent="0.25">
      <c r="A1019" t="s">
        <v>1223</v>
      </c>
      <c r="B1019" s="3">
        <v>238.09251403808591</v>
      </c>
      <c r="C1019" s="3">
        <v>35.119998931884773</v>
      </c>
      <c r="D1019" s="4">
        <v>-1.636530644740786E-4</v>
      </c>
      <c r="E1019" s="4">
        <v>6.6180947057118411E-2</v>
      </c>
      <c r="F1019" s="2">
        <v>5</v>
      </c>
      <c r="G1019" s="4">
        <v>0.30436415592084481</v>
      </c>
      <c r="H1019" s="4">
        <v>-8.0413865803846685E-3</v>
      </c>
      <c r="I1019" s="4">
        <v>0.65964382333373583</v>
      </c>
    </row>
    <row r="1020" spans="1:9" x14ac:dyDescent="0.25">
      <c r="A1020" t="s">
        <v>1224</v>
      </c>
      <c r="B1020" s="3">
        <v>238.13148498535159</v>
      </c>
      <c r="C1020" s="3">
        <v>32.939998626708977</v>
      </c>
      <c r="D1020" s="4">
        <v>2.7091974123136802E-3</v>
      </c>
      <c r="E1020" s="4">
        <v>-1.5835153112163769E-2</v>
      </c>
      <c r="F1020" s="2">
        <v>5</v>
      </c>
      <c r="G1020" s="4">
        <v>0.31670996166264592</v>
      </c>
      <c r="H1020" s="4">
        <v>-7.87902294216003E-3</v>
      </c>
      <c r="I1020" s="4">
        <v>0.65991547358775637</v>
      </c>
    </row>
    <row r="1021" spans="1:9" x14ac:dyDescent="0.25">
      <c r="A1021" t="s">
        <v>1225</v>
      </c>
      <c r="B1021" s="3">
        <v>237.48808288574219</v>
      </c>
      <c r="C1021" s="3">
        <v>33.470001220703118</v>
      </c>
      <c r="D1021" s="4">
        <v>3.1705797834176148E-3</v>
      </c>
      <c r="E1021" s="4">
        <v>-5.9399156257350372E-3</v>
      </c>
      <c r="F1021" s="2">
        <v>5</v>
      </c>
      <c r="G1021" s="4">
        <v>0.31808322613263651</v>
      </c>
      <c r="H1021" s="4">
        <v>-1.0559612280209071E-2</v>
      </c>
      <c r="I1021" s="4">
        <v>0.65543058532971621</v>
      </c>
    </row>
    <row r="1022" spans="1:9" x14ac:dyDescent="0.25">
      <c r="A1022" t="s">
        <v>1226</v>
      </c>
      <c r="B1022" s="3">
        <v>236.73748779296881</v>
      </c>
      <c r="C1022" s="3">
        <v>33.669998168945313</v>
      </c>
      <c r="D1022" s="4">
        <v>1.7172941182101109E-2</v>
      </c>
      <c r="E1022" s="4">
        <v>-2.1221026876537149E-2</v>
      </c>
      <c r="F1022" s="2">
        <v>5</v>
      </c>
      <c r="G1022" s="4">
        <v>0.33301050894759388</v>
      </c>
      <c r="H1022" s="4">
        <v>-1.368679698181641E-2</v>
      </c>
      <c r="I1022" s="4">
        <v>0.65019849932911744</v>
      </c>
    </row>
    <row r="1023" spans="1:9" x14ac:dyDescent="0.25">
      <c r="A1023" t="s">
        <v>1227</v>
      </c>
      <c r="B1023" s="3">
        <v>232.74064636230469</v>
      </c>
      <c r="C1023" s="3">
        <v>34.400001525878913</v>
      </c>
      <c r="D1023" s="4">
        <v>1.216719531595434E-2</v>
      </c>
      <c r="E1023" s="4">
        <v>-4.6827337754605132E-2</v>
      </c>
      <c r="F1023" s="2">
        <v>5</v>
      </c>
      <c r="G1023" s="4">
        <v>0.3183980376966169</v>
      </c>
      <c r="H1023" s="4">
        <v>-3.0338732888484099E-2</v>
      </c>
      <c r="I1023" s="4">
        <v>0.62233818116646877</v>
      </c>
    </row>
    <row r="1024" spans="1:9" x14ac:dyDescent="0.25">
      <c r="A1024" t="s">
        <v>1228</v>
      </c>
      <c r="B1024" s="3">
        <v>229.94288635253909</v>
      </c>
      <c r="C1024" s="3">
        <v>36.090000152587891</v>
      </c>
      <c r="D1024" s="4">
        <v>7.947984272852926E-3</v>
      </c>
      <c r="E1024" s="4">
        <v>-0.11522433580407999</v>
      </c>
      <c r="F1024" s="2">
        <v>5</v>
      </c>
      <c r="G1024" s="4">
        <v>0.29701061283353553</v>
      </c>
      <c r="H1024" s="4">
        <v>-4.1994967235793428E-2</v>
      </c>
      <c r="I1024" s="4">
        <v>0.60283616054168387</v>
      </c>
    </row>
    <row r="1025" spans="1:9" x14ac:dyDescent="0.25">
      <c r="A1025" t="s">
        <v>1229</v>
      </c>
      <c r="B1025" s="3">
        <v>228.12971496582031</v>
      </c>
      <c r="C1025" s="3">
        <v>40.790000915527337</v>
      </c>
      <c r="D1025" s="4">
        <v>-4.9549135756916877E-2</v>
      </c>
      <c r="E1025" s="4">
        <v>0.47950675977645912</v>
      </c>
      <c r="F1025" s="2">
        <v>5</v>
      </c>
      <c r="G1025" s="4">
        <v>0.29440476567709561</v>
      </c>
      <c r="H1025" s="4">
        <v>-4.9549135756916877E-2</v>
      </c>
      <c r="I1025" s="4">
        <v>0.59019729743096927</v>
      </c>
    </row>
    <row r="1026" spans="1:9" x14ac:dyDescent="0.25">
      <c r="A1026" t="s">
        <v>1230</v>
      </c>
      <c r="B1026" s="3">
        <v>240.02262878417969</v>
      </c>
      <c r="C1026" s="3">
        <v>27.569999694824219</v>
      </c>
      <c r="D1026" s="4">
        <v>1.2001484600359319E-2</v>
      </c>
      <c r="E1026" s="4">
        <v>0</v>
      </c>
      <c r="F1026" s="2">
        <v>5</v>
      </c>
      <c r="G1026" s="4">
        <v>0.35401394855871821</v>
      </c>
      <c r="H1026" s="4">
        <v>0</v>
      </c>
      <c r="I1026" s="4">
        <v>0.67309784993184807</v>
      </c>
    </row>
    <row r="1027" spans="1:9" x14ac:dyDescent="0.25">
      <c r="A1027" t="s">
        <v>1231</v>
      </c>
      <c r="B1027" s="3">
        <v>237.17616271972659</v>
      </c>
      <c r="C1027" s="3">
        <v>27.569999694824219</v>
      </c>
      <c r="D1027" s="4">
        <v>7.2449215984551341E-3</v>
      </c>
      <c r="E1027" s="4">
        <v>6.8190634068173717E-2</v>
      </c>
      <c r="F1027" s="2">
        <v>5</v>
      </c>
      <c r="G1027" s="4">
        <v>0.33978277930606771</v>
      </c>
      <c r="H1027" s="4">
        <v>0</v>
      </c>
      <c r="I1027" s="4">
        <v>0.65325631967087139</v>
      </c>
    </row>
    <row r="1028" spans="1:9" x14ac:dyDescent="0.25">
      <c r="A1028" t="s">
        <v>1232</v>
      </c>
      <c r="B1028" s="3">
        <v>235.47019958496091</v>
      </c>
      <c r="C1028" s="3">
        <v>25.809999465942379</v>
      </c>
      <c r="D1028" s="4">
        <v>7.7599693906078571E-3</v>
      </c>
      <c r="E1028" s="4">
        <v>5.2610072760837401E-2</v>
      </c>
      <c r="F1028" s="2">
        <v>5</v>
      </c>
      <c r="G1028" s="4">
        <v>0.34564842242396399</v>
      </c>
      <c r="H1028" s="4">
        <v>0</v>
      </c>
      <c r="I1028" s="4">
        <v>0.64136476066538362</v>
      </c>
    </row>
    <row r="1029" spans="1:9" x14ac:dyDescent="0.25">
      <c r="A1029" t="s">
        <v>1233</v>
      </c>
      <c r="B1029" s="3">
        <v>233.65702819824219</v>
      </c>
      <c r="C1029" s="3">
        <v>24.520000457763668</v>
      </c>
      <c r="D1029" s="4">
        <v>1.98272607903065E-2</v>
      </c>
      <c r="E1029" s="4">
        <v>-4.9980590270097817E-2</v>
      </c>
      <c r="F1029" s="2">
        <v>5</v>
      </c>
      <c r="G1029" s="4">
        <v>0.36107377742255831</v>
      </c>
      <c r="H1029" s="4">
        <v>0</v>
      </c>
      <c r="I1029" s="4">
        <v>0.62872589755466901</v>
      </c>
    </row>
    <row r="1030" spans="1:9" x14ac:dyDescent="0.25">
      <c r="A1030" t="s">
        <v>1234</v>
      </c>
      <c r="B1030" s="3">
        <v>229.11431884765619</v>
      </c>
      <c r="C1030" s="3">
        <v>25.809999465942379</v>
      </c>
      <c r="D1030" s="4">
        <v>-7.0134237242224229E-3</v>
      </c>
      <c r="E1030" s="4">
        <v>5.8456593695344061E-3</v>
      </c>
      <c r="F1030" s="2">
        <v>5</v>
      </c>
      <c r="G1030" s="4">
        <v>0.3452157211900353</v>
      </c>
      <c r="H1030" s="4">
        <v>-7.0134237242224229E-3</v>
      </c>
      <c r="I1030" s="4">
        <v>0.59706056130770779</v>
      </c>
    </row>
    <row r="1031" spans="1:9" x14ac:dyDescent="0.25">
      <c r="A1031" t="s">
        <v>1235</v>
      </c>
      <c r="B1031" s="3">
        <v>230.7325439453125</v>
      </c>
      <c r="C1031" s="3">
        <v>25.659999847412109</v>
      </c>
      <c r="D1031" s="4">
        <v>4.4986012618404292E-3</v>
      </c>
      <c r="E1031" s="4">
        <v>-4.3964243609067477E-2</v>
      </c>
      <c r="F1031" s="2">
        <v>5</v>
      </c>
      <c r="G1031" s="4">
        <v>0.36478546894438862</v>
      </c>
      <c r="H1031" s="4">
        <v>0</v>
      </c>
      <c r="I1031" s="4">
        <v>0.60834053497231122</v>
      </c>
    </row>
    <row r="1032" spans="1:9" x14ac:dyDescent="0.25">
      <c r="A1032" t="s">
        <v>1236</v>
      </c>
      <c r="B1032" s="3">
        <v>229.69921875</v>
      </c>
      <c r="C1032" s="3">
        <v>26.840000152587891</v>
      </c>
      <c r="D1032" s="4">
        <v>6.7077658290681796E-3</v>
      </c>
      <c r="E1032" s="4">
        <v>-4.9238378044207498E-2</v>
      </c>
      <c r="F1032" s="2">
        <v>5</v>
      </c>
      <c r="G1032" s="4">
        <v>0.39692885833097941</v>
      </c>
      <c r="H1032" s="4">
        <v>-3.5775992997439938E-3</v>
      </c>
      <c r="I1032" s="4">
        <v>0.60113765509671291</v>
      </c>
    </row>
    <row r="1033" spans="1:9" x14ac:dyDescent="0.25">
      <c r="A1033" t="s">
        <v>1237</v>
      </c>
      <c r="B1033" s="3">
        <v>228.16871643066409</v>
      </c>
      <c r="C1033" s="3">
        <v>28.229999542236332</v>
      </c>
      <c r="D1033" s="4">
        <v>2.9996893056760681E-3</v>
      </c>
      <c r="E1033" s="4">
        <v>2.6172275803858058E-2</v>
      </c>
      <c r="F1033" s="2">
        <v>5</v>
      </c>
      <c r="G1033" s="4">
        <v>0.35706911300819311</v>
      </c>
      <c r="H1033" s="4">
        <v>-1.0216833005496469E-2</v>
      </c>
      <c r="I1033" s="4">
        <v>0.59046916041032582</v>
      </c>
    </row>
    <row r="1034" spans="1:9" x14ac:dyDescent="0.25">
      <c r="A1034" t="s">
        <v>1238</v>
      </c>
      <c r="B1034" s="3">
        <v>227.486328125</v>
      </c>
      <c r="C1034" s="3">
        <v>27.510000228881839</v>
      </c>
      <c r="D1034" s="4">
        <v>1.465271667639456E-2</v>
      </c>
      <c r="E1034" s="4">
        <v>-3.7775443089960843E-2</v>
      </c>
      <c r="F1034" s="2">
        <v>5</v>
      </c>
      <c r="G1034" s="4">
        <v>0.33142563350926357</v>
      </c>
      <c r="H1034" s="4">
        <v>-1.3176995418933361E-2</v>
      </c>
      <c r="I1034" s="4">
        <v>0.58571251553559711</v>
      </c>
    </row>
    <row r="1035" spans="1:9" x14ac:dyDescent="0.25">
      <c r="A1035" t="s">
        <v>1239</v>
      </c>
      <c r="B1035" s="3">
        <v>224.201171875</v>
      </c>
      <c r="C1035" s="3">
        <v>28.590000152587891</v>
      </c>
      <c r="D1035" s="4">
        <v>-1.3027093990150009E-3</v>
      </c>
      <c r="E1035" s="4">
        <v>3.5119452711117827E-2</v>
      </c>
      <c r="F1035" s="2">
        <v>5</v>
      </c>
      <c r="G1035" s="4">
        <v>0.31771485393727578</v>
      </c>
      <c r="H1035" s="4">
        <v>-2.7427820019530591E-2</v>
      </c>
      <c r="I1035" s="4">
        <v>0.56281305857019848</v>
      </c>
    </row>
    <row r="1036" spans="1:9" x14ac:dyDescent="0.25">
      <c r="A1036" t="s">
        <v>1240</v>
      </c>
      <c r="B1036" s="3">
        <v>224.4936218261719</v>
      </c>
      <c r="C1036" s="3">
        <v>27.620000839233398</v>
      </c>
      <c r="D1036" s="4">
        <v>5.4575564241818864E-3</v>
      </c>
      <c r="E1036" s="4">
        <v>-1.3923576810481401E-2</v>
      </c>
      <c r="F1036" s="2">
        <v>5</v>
      </c>
      <c r="G1036" s="4">
        <v>0.3085801735403142</v>
      </c>
      <c r="H1036" s="4">
        <v>-2.6159188441168491E-2</v>
      </c>
      <c r="I1036" s="4">
        <v>0.56485160546470126</v>
      </c>
    </row>
    <row r="1037" spans="1:9" x14ac:dyDescent="0.25">
      <c r="A1037" t="s">
        <v>1241</v>
      </c>
      <c r="B1037" s="3">
        <v>223.27508544921881</v>
      </c>
      <c r="C1037" s="3">
        <v>28.010000228881839</v>
      </c>
      <c r="D1037" s="4">
        <v>-2.6994656479757411E-3</v>
      </c>
      <c r="E1037" s="4">
        <v>-5.3266910278075841E-3</v>
      </c>
      <c r="F1037" s="2">
        <v>5</v>
      </c>
      <c r="G1037" s="4">
        <v>0.29658274111207339</v>
      </c>
      <c r="H1037" s="4">
        <v>-3.1445131287085148E-2</v>
      </c>
      <c r="I1037" s="4">
        <v>0.55635769552516301</v>
      </c>
    </row>
    <row r="1038" spans="1:9" x14ac:dyDescent="0.25">
      <c r="A1038" t="s">
        <v>1242</v>
      </c>
      <c r="B1038" s="3">
        <v>223.87944030761719</v>
      </c>
      <c r="C1038" s="3">
        <v>28.159999847412109</v>
      </c>
      <c r="D1038" s="4">
        <v>3.4516520452418931E-3</v>
      </c>
      <c r="E1038" s="4">
        <v>-4.6393525478411579E-2</v>
      </c>
      <c r="F1038" s="2">
        <v>5</v>
      </c>
      <c r="G1038" s="4">
        <v>0.29943586936315508</v>
      </c>
      <c r="H1038" s="4">
        <v>-2.882347361599125E-2</v>
      </c>
      <c r="I1038" s="4">
        <v>0.5605704017158426</v>
      </c>
    </row>
    <row r="1039" spans="1:9" x14ac:dyDescent="0.25">
      <c r="A1039" t="s">
        <v>1243</v>
      </c>
      <c r="B1039" s="3">
        <v>223.1093444824219</v>
      </c>
      <c r="C1039" s="3">
        <v>29.530000686645511</v>
      </c>
      <c r="D1039" s="4">
        <v>-1.0890712162767709E-2</v>
      </c>
      <c r="E1039" s="4">
        <v>5.5019683033953097E-2</v>
      </c>
      <c r="F1039" s="2">
        <v>5</v>
      </c>
      <c r="G1039" s="4">
        <v>0.27515025320398889</v>
      </c>
      <c r="H1039" s="4">
        <v>-3.2164106357739919E-2</v>
      </c>
      <c r="I1039" s="4">
        <v>0.55520238422556534</v>
      </c>
    </row>
    <row r="1040" spans="1:9" x14ac:dyDescent="0.25">
      <c r="A1040" t="s">
        <v>1244</v>
      </c>
      <c r="B1040" s="3">
        <v>225.56591796875</v>
      </c>
      <c r="C1040" s="3">
        <v>27.989999771118161</v>
      </c>
      <c r="D1040" s="4">
        <v>1.9968145245756519E-2</v>
      </c>
      <c r="E1040" s="4">
        <v>-8.3196883668541721E-2</v>
      </c>
      <c r="F1040" s="2">
        <v>5</v>
      </c>
      <c r="G1040" s="4">
        <v>0.28344761290896159</v>
      </c>
      <c r="H1040" s="4">
        <v>-2.1507627576208721E-2</v>
      </c>
      <c r="I1040" s="4">
        <v>0.57232613559432011</v>
      </c>
    </row>
    <row r="1041" spans="1:9" x14ac:dyDescent="0.25">
      <c r="A1041" t="s">
        <v>1245</v>
      </c>
      <c r="B1041" s="3">
        <v>221.14996337890619</v>
      </c>
      <c r="C1041" s="3">
        <v>30.530000686645511</v>
      </c>
      <c r="D1041" s="4">
        <v>-2.5061773479393419E-3</v>
      </c>
      <c r="E1041" s="4">
        <v>4.1979572751291272E-2</v>
      </c>
      <c r="F1041" s="2">
        <v>5</v>
      </c>
      <c r="G1041" s="4">
        <v>0.27146717927906172</v>
      </c>
      <c r="H1041" s="4">
        <v>-4.0663792310858822E-2</v>
      </c>
      <c r="I1041" s="4">
        <v>0.54154435403026757</v>
      </c>
    </row>
    <row r="1042" spans="1:9" x14ac:dyDescent="0.25">
      <c r="A1042" t="s">
        <v>1246</v>
      </c>
      <c r="B1042" s="3">
        <v>221.7055969238281</v>
      </c>
      <c r="C1042" s="3">
        <v>29.29999923706055</v>
      </c>
      <c r="D1042" s="4">
        <v>1.8632100786241779E-2</v>
      </c>
      <c r="E1042" s="4">
        <v>-8.1216688684811023E-2</v>
      </c>
      <c r="F1042" s="2">
        <v>5</v>
      </c>
      <c r="G1042" s="4">
        <v>0.25314364041395487</v>
      </c>
      <c r="H1042" s="4">
        <v>-3.825348498045722E-2</v>
      </c>
      <c r="I1042" s="4">
        <v>0.54541744422208738</v>
      </c>
    </row>
    <row r="1043" spans="1:9" x14ac:dyDescent="0.25">
      <c r="A1043" t="s">
        <v>1247</v>
      </c>
      <c r="B1043" s="3">
        <v>217.65031433105469</v>
      </c>
      <c r="C1043" s="3">
        <v>31.889999389648441</v>
      </c>
      <c r="D1043" s="4">
        <v>6.491421249109619E-3</v>
      </c>
      <c r="E1043" s="4">
        <v>-2.2079153855476211E-2</v>
      </c>
      <c r="F1043" s="2">
        <v>5</v>
      </c>
      <c r="G1043" s="4">
        <v>0.2176491864358483</v>
      </c>
      <c r="H1043" s="4">
        <v>-5.5845074706355018E-2</v>
      </c>
      <c r="I1043" s="4">
        <v>0.51714975704107569</v>
      </c>
    </row>
    <row r="1044" spans="1:9" x14ac:dyDescent="0.25">
      <c r="A1044" t="s">
        <v>1248</v>
      </c>
      <c r="B1044" s="3">
        <v>216.24656677246091</v>
      </c>
      <c r="C1044" s="3">
        <v>32.610000610351563</v>
      </c>
      <c r="D1044" s="4">
        <v>1.1352361003353019E-2</v>
      </c>
      <c r="E1044" s="4">
        <v>-7.5680222826768673E-2</v>
      </c>
      <c r="F1044" s="2">
        <v>5</v>
      </c>
      <c r="G1044" s="4">
        <v>0.22195397130395381</v>
      </c>
      <c r="H1044" s="4">
        <v>-6.1934453329072332E-2</v>
      </c>
      <c r="I1044" s="4">
        <v>0.5073648170375975</v>
      </c>
    </row>
    <row r="1045" spans="1:9" x14ac:dyDescent="0.25">
      <c r="A1045" t="s">
        <v>1249</v>
      </c>
      <c r="B1045" s="3">
        <v>213.8192138671875</v>
      </c>
      <c r="C1045" s="3">
        <v>35.279998779296882</v>
      </c>
      <c r="D1045" s="4">
        <v>-1.2515732400500079E-2</v>
      </c>
      <c r="E1045" s="4">
        <v>6.7796543634986106E-2</v>
      </c>
      <c r="F1045" s="2">
        <v>5</v>
      </c>
      <c r="G1045" s="4">
        <v>0.22530293615785199</v>
      </c>
      <c r="H1045" s="4">
        <v>-7.2464174859608876E-2</v>
      </c>
      <c r="I1045" s="4">
        <v>0.49044475017802452</v>
      </c>
    </row>
    <row r="1046" spans="1:9" x14ac:dyDescent="0.25">
      <c r="A1046" t="s">
        <v>1250</v>
      </c>
      <c r="B1046" s="3">
        <v>216.52923583984381</v>
      </c>
      <c r="C1046" s="3">
        <v>33.040000915527337</v>
      </c>
      <c r="D1046" s="4">
        <v>-2.093719008560968E-2</v>
      </c>
      <c r="E1046" s="4">
        <v>0.1984041088593127</v>
      </c>
      <c r="F1046" s="2">
        <v>5</v>
      </c>
      <c r="G1046" s="4">
        <v>0.25445176709749512</v>
      </c>
      <c r="H1046" s="4">
        <v>-6.070825067911112E-2</v>
      </c>
      <c r="I1046" s="4">
        <v>0.50933518546192502</v>
      </c>
    </row>
    <row r="1047" spans="1:9" x14ac:dyDescent="0.25">
      <c r="A1047" t="s">
        <v>1251</v>
      </c>
      <c r="B1047" s="3">
        <v>221.1596984863281</v>
      </c>
      <c r="C1047" s="3">
        <v>27.569999694824219</v>
      </c>
      <c r="D1047" s="4">
        <v>8.9389099307994879E-3</v>
      </c>
      <c r="E1047" s="4">
        <v>-1.465331858898733E-2</v>
      </c>
      <c r="F1047" s="2">
        <v>5</v>
      </c>
      <c r="G1047" s="4">
        <v>0.23681436070885711</v>
      </c>
      <c r="H1047" s="4">
        <v>-4.0621561957785879E-2</v>
      </c>
      <c r="I1047" s="4">
        <v>0.54161221341243881</v>
      </c>
    </row>
    <row r="1048" spans="1:9" x14ac:dyDescent="0.25">
      <c r="A1048" t="s">
        <v>1252</v>
      </c>
      <c r="B1048" s="3">
        <v>219.2002868652344</v>
      </c>
      <c r="C1048" s="3">
        <v>27.979999542236332</v>
      </c>
      <c r="D1048" s="4">
        <v>1.370481667342327E-2</v>
      </c>
      <c r="E1048" s="4">
        <v>-0.11005092026233319</v>
      </c>
      <c r="F1048" s="2">
        <v>5</v>
      </c>
      <c r="G1048" s="4">
        <v>0.2273821325650385</v>
      </c>
      <c r="H1048" s="4">
        <v>-4.9121380294456778E-2</v>
      </c>
      <c r="I1048" s="4">
        <v>0.52795397049180504</v>
      </c>
    </row>
    <row r="1049" spans="1:9" x14ac:dyDescent="0.25">
      <c r="A1049" t="s">
        <v>1253</v>
      </c>
      <c r="B1049" s="3">
        <v>216.23680114746091</v>
      </c>
      <c r="C1049" s="3">
        <v>31.440000534057621</v>
      </c>
      <c r="D1049" s="4">
        <v>1.287665276071936E-2</v>
      </c>
      <c r="E1049" s="4">
        <v>-7.8546262653095167E-2</v>
      </c>
      <c r="F1049" s="2">
        <v>5</v>
      </c>
      <c r="G1049" s="4">
        <v>0.20427098974891081</v>
      </c>
      <c r="H1049" s="4">
        <v>-6.197681606569716E-2</v>
      </c>
      <c r="I1049" s="4">
        <v>0.50729674493009047</v>
      </c>
    </row>
    <row r="1050" spans="1:9" x14ac:dyDescent="0.25">
      <c r="A1050" t="s">
        <v>1254</v>
      </c>
      <c r="B1050" s="3">
        <v>213.48779296875</v>
      </c>
      <c r="C1050" s="3">
        <v>34.119998931884773</v>
      </c>
      <c r="D1050" s="4">
        <v>6.1566176034346656E-3</v>
      </c>
      <c r="E1050" s="4">
        <v>1.5174005125609289E-2</v>
      </c>
      <c r="F1050" s="2">
        <v>5</v>
      </c>
      <c r="G1050" s="4">
        <v>0.1859608554499759</v>
      </c>
      <c r="H1050" s="4">
        <v>-7.3901860233814509E-2</v>
      </c>
      <c r="I1050" s="4">
        <v>0.48813455302950137</v>
      </c>
    </row>
    <row r="1051" spans="1:9" x14ac:dyDescent="0.25">
      <c r="A1051" t="s">
        <v>1255</v>
      </c>
      <c r="B1051" s="3">
        <v>212.18147277832031</v>
      </c>
      <c r="C1051" s="3">
        <v>33.610000610351563</v>
      </c>
      <c r="D1051" s="4">
        <v>1.1337019973970189E-2</v>
      </c>
      <c r="E1051" s="4">
        <v>-6.5610245489600483E-2</v>
      </c>
      <c r="F1051" s="2">
        <v>5</v>
      </c>
      <c r="G1051" s="4">
        <v>0.15574287773848969</v>
      </c>
      <c r="H1051" s="4">
        <v>-7.9568604366923035E-2</v>
      </c>
      <c r="I1051" s="4">
        <v>0.47902873866107482</v>
      </c>
    </row>
    <row r="1052" spans="1:9" x14ac:dyDescent="0.25">
      <c r="A1052" t="s">
        <v>1256</v>
      </c>
      <c r="B1052" s="3">
        <v>209.80293273925781</v>
      </c>
      <c r="C1052" s="3">
        <v>35.970001220703118</v>
      </c>
      <c r="D1052" s="4">
        <v>1.1657315523388331E-2</v>
      </c>
      <c r="E1052" s="4">
        <v>-3.2804448804945263E-2</v>
      </c>
      <c r="F1052" s="2">
        <v>5</v>
      </c>
      <c r="G1052" s="4">
        <v>0.1357907137170962</v>
      </c>
      <c r="H1052" s="4">
        <v>-8.988657840611125E-2</v>
      </c>
      <c r="I1052" s="4">
        <v>0.46244892597636927</v>
      </c>
    </row>
    <row r="1053" spans="1:9" x14ac:dyDescent="0.25">
      <c r="A1053" t="s">
        <v>1257</v>
      </c>
      <c r="B1053" s="3">
        <v>207.3853759765625</v>
      </c>
      <c r="C1053" s="3">
        <v>37.189998626708977</v>
      </c>
      <c r="D1053" s="4">
        <v>-2.8184923046451701E-2</v>
      </c>
      <c r="E1053" s="4">
        <v>8.9018944802282451E-2</v>
      </c>
      <c r="F1053" s="2">
        <v>5</v>
      </c>
      <c r="G1053" s="4">
        <v>0.14060830728798199</v>
      </c>
      <c r="H1053" s="4">
        <v>-0.1003738048164711</v>
      </c>
      <c r="I1053" s="4">
        <v>0.44559714394963928</v>
      </c>
    </row>
    <row r="1054" spans="1:9" x14ac:dyDescent="0.25">
      <c r="A1054" t="s">
        <v>1258</v>
      </c>
      <c r="B1054" s="3">
        <v>213.40003967285159</v>
      </c>
      <c r="C1054" s="3">
        <v>34.150001525878913</v>
      </c>
      <c r="D1054" s="4">
        <v>-4.1104596510244118E-4</v>
      </c>
      <c r="E1054" s="4">
        <v>9.3499904785252497E-2</v>
      </c>
      <c r="F1054" s="2">
        <v>5</v>
      </c>
      <c r="G1054" s="4">
        <v>0.168594411389726</v>
      </c>
      <c r="H1054" s="4">
        <v>-7.4282529137454256E-2</v>
      </c>
      <c r="I1054" s="4">
        <v>0.48752286132594902</v>
      </c>
    </row>
    <row r="1055" spans="1:9" x14ac:dyDescent="0.25">
      <c r="A1055" t="s">
        <v>1259</v>
      </c>
      <c r="B1055" s="3">
        <v>213.48779296875</v>
      </c>
      <c r="C1055" s="3">
        <v>31.229999542236332</v>
      </c>
      <c r="D1055" s="4">
        <v>3.5461108381847017E-2</v>
      </c>
      <c r="E1055" s="4">
        <v>-6.9705099012814964E-2</v>
      </c>
      <c r="F1055" s="2">
        <v>5</v>
      </c>
      <c r="G1055" s="4">
        <v>0.16531252077027991</v>
      </c>
      <c r="H1055" s="4">
        <v>-7.3901860233814509E-2</v>
      </c>
      <c r="I1055" s="4">
        <v>0.48813455302950137</v>
      </c>
    </row>
    <row r="1056" spans="1:9" x14ac:dyDescent="0.25">
      <c r="A1056" t="s">
        <v>1260</v>
      </c>
      <c r="B1056" s="3">
        <v>206.1765441894531</v>
      </c>
      <c r="C1056" s="3">
        <v>33.569999694824219</v>
      </c>
      <c r="D1056" s="4">
        <v>-1.8834661633033489E-2</v>
      </c>
      <c r="E1056" s="4">
        <v>8.4108973144028099E-3</v>
      </c>
      <c r="F1056" s="2">
        <v>5</v>
      </c>
      <c r="G1056" s="4">
        <v>0.1166848442189143</v>
      </c>
      <c r="H1056" s="4">
        <v>-0.1056176496928668</v>
      </c>
      <c r="I1056" s="4">
        <v>0.43717088066693649</v>
      </c>
    </row>
    <row r="1057" spans="1:9" x14ac:dyDescent="0.25">
      <c r="A1057" t="s">
        <v>1261</v>
      </c>
      <c r="B1057" s="3">
        <v>210.13435363769531</v>
      </c>
      <c r="C1057" s="3">
        <v>33.290000915527337</v>
      </c>
      <c r="D1057" s="4">
        <v>8.0432708545090659E-3</v>
      </c>
      <c r="E1057" s="4">
        <v>-7.3476186118154319E-2</v>
      </c>
      <c r="F1057" s="2">
        <v>5</v>
      </c>
      <c r="G1057" s="4">
        <v>0.14032989280967809</v>
      </c>
      <c r="H1057" s="4">
        <v>-8.8448893031905729E-2</v>
      </c>
      <c r="I1057" s="4">
        <v>0.46475912312489259</v>
      </c>
    </row>
    <row r="1058" spans="1:9" x14ac:dyDescent="0.25">
      <c r="A1058" t="s">
        <v>1262</v>
      </c>
      <c r="B1058" s="3">
        <v>208.4576721191406</v>
      </c>
      <c r="C1058" s="3">
        <v>35.930000305175781</v>
      </c>
      <c r="D1058" s="4">
        <v>1.5770467915284359E-2</v>
      </c>
      <c r="E1058" s="4">
        <v>-0.13170615326877971</v>
      </c>
      <c r="F1058" s="2">
        <v>5</v>
      </c>
      <c r="G1058" s="4">
        <v>0.13224083117020879</v>
      </c>
      <c r="H1058" s="4">
        <v>-9.5722243951511299E-2</v>
      </c>
      <c r="I1058" s="4">
        <v>0.45307167407925819</v>
      </c>
    </row>
    <row r="1059" spans="1:9" x14ac:dyDescent="0.25">
      <c r="A1059" t="s">
        <v>1263</v>
      </c>
      <c r="B1059" s="3">
        <v>205.22123718261719</v>
      </c>
      <c r="C1059" s="3">
        <v>41.380001068115227</v>
      </c>
      <c r="D1059" s="4">
        <v>-2.1328632778770951E-3</v>
      </c>
      <c r="E1059" s="4">
        <v>-1.429248405582839E-2</v>
      </c>
      <c r="F1059" s="2">
        <v>5</v>
      </c>
      <c r="G1059" s="4">
        <v>0.1191862765616178</v>
      </c>
      <c r="H1059" s="4">
        <v>-0.1097617182114161</v>
      </c>
      <c r="I1059" s="4">
        <v>0.43051183311271929</v>
      </c>
    </row>
    <row r="1060" spans="1:9" x14ac:dyDescent="0.25">
      <c r="A1060" t="s">
        <v>1264</v>
      </c>
      <c r="B1060" s="3">
        <v>205.6598815917969</v>
      </c>
      <c r="C1060" s="3">
        <v>41.979999542236328</v>
      </c>
      <c r="D1060" s="4">
        <v>2.9674328620874268E-2</v>
      </c>
      <c r="E1060" s="4">
        <v>-7.5534030317140677E-2</v>
      </c>
      <c r="F1060" s="2">
        <v>5</v>
      </c>
      <c r="G1060" s="4">
        <v>0.11804209250596109</v>
      </c>
      <c r="H1060" s="4">
        <v>-0.107858903227425</v>
      </c>
      <c r="I1060" s="4">
        <v>0.43356944072913728</v>
      </c>
    </row>
    <row r="1061" spans="1:9" x14ac:dyDescent="0.25">
      <c r="A1061" t="s">
        <v>1265</v>
      </c>
      <c r="B1061" s="3">
        <v>199.7329406738281</v>
      </c>
      <c r="C1061" s="3">
        <v>45.409999847412109</v>
      </c>
      <c r="D1061" s="4">
        <v>-3.6899589793637173E-2</v>
      </c>
      <c r="E1061" s="4">
        <v>3.604832193362939E-2</v>
      </c>
      <c r="F1061" s="2">
        <v>5</v>
      </c>
      <c r="G1061" s="4">
        <v>9.9630871693890732E-2</v>
      </c>
      <c r="H1061" s="4">
        <v>-0.1335696423863538</v>
      </c>
      <c r="I1061" s="4">
        <v>0.39225520233104422</v>
      </c>
    </row>
    <row r="1062" spans="1:9" x14ac:dyDescent="0.25">
      <c r="A1062" t="s">
        <v>1266</v>
      </c>
      <c r="B1062" s="3">
        <v>207.3853759765625</v>
      </c>
      <c r="C1062" s="3">
        <v>43.830001831054688</v>
      </c>
      <c r="D1062" s="4">
        <v>-1.184430900539157E-2</v>
      </c>
      <c r="E1062" s="4">
        <v>0.14888597845331081</v>
      </c>
      <c r="F1062" s="2">
        <v>5</v>
      </c>
      <c r="G1062" s="4">
        <v>0.14499051359843931</v>
      </c>
      <c r="H1062" s="4">
        <v>-0.1003738048164711</v>
      </c>
      <c r="I1062" s="4">
        <v>0.44559714394963928</v>
      </c>
    </row>
    <row r="1063" spans="1:9" x14ac:dyDescent="0.25">
      <c r="A1063" t="s">
        <v>1267</v>
      </c>
      <c r="B1063" s="3">
        <v>209.87115478515619</v>
      </c>
      <c r="C1063" s="3">
        <v>38.150001525878913</v>
      </c>
      <c r="D1063" s="4">
        <v>9.5662828551268397E-3</v>
      </c>
      <c r="E1063" s="4">
        <v>-4.8865595977249147E-2</v>
      </c>
      <c r="F1063" s="2">
        <v>5</v>
      </c>
      <c r="G1063" s="4">
        <v>0.16020093896697779</v>
      </c>
      <c r="H1063" s="4">
        <v>-8.9590634975721173E-2</v>
      </c>
      <c r="I1063" s="4">
        <v>0.46292447346490739</v>
      </c>
    </row>
    <row r="1064" spans="1:9" x14ac:dyDescent="0.25">
      <c r="A1064" t="s">
        <v>1268</v>
      </c>
      <c r="B1064" s="3">
        <v>207.88249206542969</v>
      </c>
      <c r="C1064" s="3">
        <v>40.110000610351563</v>
      </c>
      <c r="D1064" s="4">
        <v>1.8240040538904271E-2</v>
      </c>
      <c r="E1064" s="4">
        <v>-1.7874621437533711E-2</v>
      </c>
      <c r="F1064" s="2">
        <v>5</v>
      </c>
      <c r="G1064" s="4">
        <v>0.1532124800127308</v>
      </c>
      <c r="H1064" s="4">
        <v>-9.8217342946938624E-2</v>
      </c>
      <c r="I1064" s="4">
        <v>0.44906233330975631</v>
      </c>
    </row>
    <row r="1065" spans="1:9" x14ac:dyDescent="0.25">
      <c r="A1065" t="s">
        <v>1269</v>
      </c>
      <c r="B1065" s="3">
        <v>204.15863037109381</v>
      </c>
      <c r="C1065" s="3">
        <v>40.840000152587891</v>
      </c>
      <c r="D1065" s="4">
        <v>-1.147005165206294E-2</v>
      </c>
      <c r="E1065" s="4">
        <v>8.1567848727849945E-2</v>
      </c>
      <c r="F1065" s="2">
        <v>5</v>
      </c>
      <c r="G1065" s="4">
        <v>0.13645467496255059</v>
      </c>
      <c r="H1065" s="4">
        <v>-0.11437124729863089</v>
      </c>
      <c r="I1065" s="4">
        <v>0.42310484327726772</v>
      </c>
    </row>
    <row r="1066" spans="1:9" x14ac:dyDescent="0.25">
      <c r="A1066" t="s">
        <v>1270</v>
      </c>
      <c r="B1066" s="3">
        <v>206.52751159667969</v>
      </c>
      <c r="C1066" s="3">
        <v>37.759998321533203</v>
      </c>
      <c r="D1066" s="4">
        <v>4.3491229731117409E-2</v>
      </c>
      <c r="E1066" s="4">
        <v>-8.2827301410576371E-2</v>
      </c>
      <c r="F1066" s="2">
        <v>5</v>
      </c>
      <c r="G1066" s="4">
        <v>0.14982658287777029</v>
      </c>
      <c r="H1066" s="4">
        <v>-0.10409517265363551</v>
      </c>
      <c r="I1066" s="4">
        <v>0.43961732839314188</v>
      </c>
    </row>
    <row r="1067" spans="1:9" x14ac:dyDescent="0.25">
      <c r="A1067" t="s">
        <v>1271</v>
      </c>
      <c r="B1067" s="3">
        <v>197.91973876953119</v>
      </c>
      <c r="C1067" s="3">
        <v>41.169998168945313</v>
      </c>
      <c r="D1067" s="4">
        <v>1.0803496039466291E-2</v>
      </c>
      <c r="E1067" s="4">
        <v>-1.1999040604053209E-2</v>
      </c>
      <c r="F1067" s="2">
        <v>5</v>
      </c>
      <c r="G1067" s="4">
        <v>0.10666750279741199</v>
      </c>
      <c r="H1067" s="4">
        <v>-0.1414352111256196</v>
      </c>
      <c r="I1067" s="4">
        <v>0.37961612649499382</v>
      </c>
    </row>
    <row r="1068" spans="1:9" x14ac:dyDescent="0.25">
      <c r="A1068" t="s">
        <v>1272</v>
      </c>
      <c r="B1068" s="3">
        <v>195.80436706542969</v>
      </c>
      <c r="C1068" s="3">
        <v>41.669998168945313</v>
      </c>
      <c r="D1068" s="4">
        <v>1.445717126421719E-3</v>
      </c>
      <c r="E1068" s="4">
        <v>-3.8754333663441831E-2</v>
      </c>
      <c r="F1068" s="2">
        <v>5</v>
      </c>
      <c r="G1068" s="4">
        <v>9.2242031703208438E-2</v>
      </c>
      <c r="H1068" s="4">
        <v>-0.15061157560454441</v>
      </c>
      <c r="I1068" s="4">
        <v>0.36487075074493758</v>
      </c>
    </row>
    <row r="1069" spans="1:9" x14ac:dyDescent="0.25">
      <c r="A1069" t="s">
        <v>1273</v>
      </c>
      <c r="B1069" s="3">
        <v>195.5216979980469</v>
      </c>
      <c r="C1069" s="3">
        <v>43.349998474121087</v>
      </c>
      <c r="D1069" s="4">
        <v>2.123237499443098E-2</v>
      </c>
      <c r="E1069" s="4">
        <v>-7.1734523213902834E-2</v>
      </c>
      <c r="F1069" s="2">
        <v>5</v>
      </c>
      <c r="G1069" s="4">
        <v>9.6518300178464189E-2</v>
      </c>
      <c r="H1069" s="4">
        <v>-0.15183777825450559</v>
      </c>
      <c r="I1069" s="4">
        <v>0.36290038232061012</v>
      </c>
    </row>
    <row r="1070" spans="1:9" x14ac:dyDescent="0.25">
      <c r="A1070" t="s">
        <v>1274</v>
      </c>
      <c r="B1070" s="3">
        <v>191.45661926269531</v>
      </c>
      <c r="C1070" s="3">
        <v>46.700000762939453</v>
      </c>
      <c r="D1070" s="4">
        <v>-4.070931074516837E-4</v>
      </c>
      <c r="E1070" s="4">
        <v>3.2272303941305543E-2</v>
      </c>
      <c r="F1070" s="2">
        <v>5</v>
      </c>
      <c r="G1070" s="4">
        <v>6.9950777646333506E-2</v>
      </c>
      <c r="H1070" s="4">
        <v>-0.16947186310058041</v>
      </c>
      <c r="I1070" s="4">
        <v>0.33456441030675532</v>
      </c>
    </row>
    <row r="1071" spans="1:9" x14ac:dyDescent="0.25">
      <c r="A1071" t="s">
        <v>1275</v>
      </c>
      <c r="B1071" s="3">
        <v>191.53459167480469</v>
      </c>
      <c r="C1071" s="3">
        <v>45.240001678466797</v>
      </c>
      <c r="D1071" s="4">
        <v>7.1494751110982024E-2</v>
      </c>
      <c r="E1071" s="4">
        <v>-3.3333281709936442E-2</v>
      </c>
      <c r="F1071" s="2">
        <v>5</v>
      </c>
      <c r="G1071" s="4">
        <v>7.3111078149799003E-2</v>
      </c>
      <c r="H1071" s="4">
        <v>-0.1691336231253413</v>
      </c>
      <c r="I1071" s="4">
        <v>0.33510792354013241</v>
      </c>
    </row>
    <row r="1072" spans="1:9" x14ac:dyDescent="0.25">
      <c r="A1072" t="s">
        <v>1276</v>
      </c>
      <c r="B1072" s="3">
        <v>178.75457763671881</v>
      </c>
      <c r="C1072" s="3">
        <v>46.799999237060547</v>
      </c>
      <c r="D1072" s="4">
        <v>-1.419276443343387E-2</v>
      </c>
      <c r="E1072" s="4">
        <v>-8.0730713468279203E-2</v>
      </c>
      <c r="F1072" s="2">
        <v>5</v>
      </c>
      <c r="G1072" s="4">
        <v>6.687181045422097E-3</v>
      </c>
      <c r="H1072" s="4">
        <v>-0.22457261128608169</v>
      </c>
      <c r="I1072" s="4">
        <v>0.24602376461090669</v>
      </c>
    </row>
    <row r="1073" spans="1:9" x14ac:dyDescent="0.25">
      <c r="A1073" t="s">
        <v>1277</v>
      </c>
      <c r="B1073" s="3">
        <v>181.328125</v>
      </c>
      <c r="C1073" s="3">
        <v>50.909999847412109</v>
      </c>
      <c r="D1073" s="4">
        <v>2.02949358735387E-2</v>
      </c>
      <c r="E1073" s="4">
        <v>-0.1077813070077779</v>
      </c>
      <c r="F1073" s="2">
        <v>5</v>
      </c>
      <c r="G1073" s="4">
        <v>2.0791696996445671E-2</v>
      </c>
      <c r="H1073" s="4">
        <v>-0.21340870634991599</v>
      </c>
      <c r="I1073" s="4">
        <v>0.2639628921923951</v>
      </c>
    </row>
    <row r="1074" spans="1:9" x14ac:dyDescent="0.25">
      <c r="A1074" t="s">
        <v>1278</v>
      </c>
      <c r="B1074" s="3">
        <v>177.7212829589844</v>
      </c>
      <c r="C1074" s="3">
        <v>57.060001373291023</v>
      </c>
      <c r="D1074" s="4">
        <v>-4.2489454317718112E-2</v>
      </c>
      <c r="E1074" s="4">
        <v>6.5745244631529642E-2</v>
      </c>
      <c r="F1074" s="2">
        <v>5</v>
      </c>
      <c r="G1074" s="4">
        <v>6.2358736037320117E-3</v>
      </c>
      <c r="H1074" s="4">
        <v>-0.229054985971646</v>
      </c>
      <c r="I1074" s="4">
        <v>0.23882109746064439</v>
      </c>
    </row>
    <row r="1075" spans="1:9" x14ac:dyDescent="0.25">
      <c r="A1075" t="s">
        <v>1279</v>
      </c>
      <c r="B1075" s="3">
        <v>185.60765075683591</v>
      </c>
      <c r="C1075" s="3">
        <v>53.540000915527337</v>
      </c>
      <c r="D1075" s="4">
        <v>-8.539580183902995E-3</v>
      </c>
      <c r="E1075" s="4">
        <v>-6.2018234091951063E-2</v>
      </c>
      <c r="F1075" s="2">
        <v>5</v>
      </c>
      <c r="G1075" s="4">
        <v>5.4870971512893878E-2</v>
      </c>
      <c r="H1075" s="4">
        <v>-0.19484436228427029</v>
      </c>
      <c r="I1075" s="4">
        <v>0.2937936851420393</v>
      </c>
    </row>
    <row r="1076" spans="1:9" x14ac:dyDescent="0.25">
      <c r="A1076" t="s">
        <v>1280</v>
      </c>
      <c r="B1076" s="3">
        <v>187.20631408691409</v>
      </c>
      <c r="C1076" s="3">
        <v>57.080001831054688</v>
      </c>
      <c r="D1076" s="4">
        <v>3.6373129544941207E-2</v>
      </c>
      <c r="E1076" s="4">
        <v>-0.1290814611885116</v>
      </c>
      <c r="F1076" s="2">
        <v>5</v>
      </c>
      <c r="G1076" s="4">
        <v>7.8051289702702586E-2</v>
      </c>
      <c r="H1076" s="4">
        <v>-0.18790944991523151</v>
      </c>
      <c r="I1076" s="4">
        <v>0.30493730186629259</v>
      </c>
    </row>
    <row r="1077" spans="1:9" x14ac:dyDescent="0.25">
      <c r="A1077" t="s">
        <v>1281</v>
      </c>
      <c r="B1077" s="3">
        <v>180.6360168457031</v>
      </c>
      <c r="C1077" s="3">
        <v>65.540000915527344</v>
      </c>
      <c r="D1077" s="4">
        <v>-3.4392938946132379E-2</v>
      </c>
      <c r="E1077" s="4">
        <v>7.4426244516841766E-2</v>
      </c>
      <c r="F1077" s="2">
        <v>5</v>
      </c>
      <c r="G1077" s="4">
        <v>4.809075325334855E-2</v>
      </c>
      <c r="H1077" s="4">
        <v>-0.21641103292464989</v>
      </c>
      <c r="I1077" s="4">
        <v>0.25913849429816338</v>
      </c>
    </row>
    <row r="1078" spans="1:9" x14ac:dyDescent="0.25">
      <c r="A1078" t="s">
        <v>1282</v>
      </c>
      <c r="B1078" s="3">
        <v>187.06990051269531</v>
      </c>
      <c r="C1078" s="3">
        <v>61</v>
      </c>
      <c r="D1078" s="4">
        <v>5.2660351982019682E-2</v>
      </c>
      <c r="E1078" s="4">
        <v>-4.61298002774857E-2</v>
      </c>
      <c r="F1078" s="2">
        <v>5</v>
      </c>
      <c r="G1078" s="4">
        <v>8.7923193935649735E-2</v>
      </c>
      <c r="H1078" s="4">
        <v>-0.18850120439245979</v>
      </c>
      <c r="I1078" s="4">
        <v>0.30398641961455231</v>
      </c>
    </row>
    <row r="1079" spans="1:9" x14ac:dyDescent="0.25">
      <c r="A1079" t="s">
        <v>1283</v>
      </c>
      <c r="B1079" s="3">
        <v>177.7115478515625</v>
      </c>
      <c r="C1079" s="3">
        <v>63.950000762939453</v>
      </c>
      <c r="D1079" s="4">
        <v>-7.4049364595344391E-3</v>
      </c>
      <c r="E1079" s="4">
        <v>3.6971017702125852E-2</v>
      </c>
      <c r="F1079" s="2">
        <v>5</v>
      </c>
      <c r="G1079" s="4">
        <v>2.6860778393089649E-2</v>
      </c>
      <c r="H1079" s="4">
        <v>-0.2290972163247188</v>
      </c>
      <c r="I1079" s="4">
        <v>0.2387532380784734</v>
      </c>
    </row>
    <row r="1080" spans="1:9" x14ac:dyDescent="0.25">
      <c r="A1080" t="s">
        <v>1284</v>
      </c>
      <c r="B1080" s="3">
        <v>179.03730773925781</v>
      </c>
      <c r="C1080" s="3">
        <v>61.669998168945313</v>
      </c>
      <c r="D1080" s="4">
        <v>7.7437779411271723E-2</v>
      </c>
      <c r="E1080" s="4">
        <v>1.298879950628828E-3</v>
      </c>
      <c r="F1080" s="2">
        <v>5</v>
      </c>
      <c r="G1080" s="4">
        <v>3.9339277439998988E-2</v>
      </c>
      <c r="H1080" s="4">
        <v>-0.22334614386901649</v>
      </c>
      <c r="I1080" s="4">
        <v>0.24799455848590621</v>
      </c>
    </row>
    <row r="1081" spans="1:9" x14ac:dyDescent="0.25">
      <c r="A1081" t="s">
        <v>1285</v>
      </c>
      <c r="B1081" s="3">
        <v>166.16950988769531</v>
      </c>
      <c r="C1081" s="3">
        <v>61.590000152587891</v>
      </c>
      <c r="D1081" s="4">
        <v>7.2200288396828682E-4</v>
      </c>
      <c r="E1081" s="4">
        <v>-6.7383414616112858E-2</v>
      </c>
      <c r="F1081" s="2">
        <v>5</v>
      </c>
      <c r="G1081" s="4">
        <v>-3.7197142734630477E-2</v>
      </c>
      <c r="H1081" s="4">
        <v>-0.27916593331694861</v>
      </c>
      <c r="I1081" s="4">
        <v>0.15829849512779209</v>
      </c>
    </row>
    <row r="1082" spans="1:9" x14ac:dyDescent="0.25">
      <c r="A1082" t="s">
        <v>1286</v>
      </c>
      <c r="B1082" s="3">
        <v>166.04962158203119</v>
      </c>
      <c r="C1082" s="3">
        <v>66.040000915527344</v>
      </c>
      <c r="D1082" s="4">
        <v>-3.917585229858811E-2</v>
      </c>
      <c r="E1082" s="4">
        <v>-8.2777765062120201E-2</v>
      </c>
      <c r="F1082" s="2">
        <v>5</v>
      </c>
      <c r="G1082" s="4">
        <v>-5.9023954524191069E-2</v>
      </c>
      <c r="H1082" s="4">
        <v>-0.27968600210079458</v>
      </c>
      <c r="I1082" s="4">
        <v>0.15746280364547419</v>
      </c>
    </row>
    <row r="1083" spans="1:9" x14ac:dyDescent="0.25">
      <c r="A1083" t="s">
        <v>1287</v>
      </c>
      <c r="B1083" s="3">
        <v>172.81999206542969</v>
      </c>
      <c r="C1083" s="3">
        <v>72</v>
      </c>
      <c r="D1083" s="4">
        <v>6.0022084929629571E-3</v>
      </c>
      <c r="E1083" s="4">
        <v>-5.8207941476503988E-2</v>
      </c>
      <c r="F1083" s="2">
        <v>5</v>
      </c>
      <c r="G1083" s="4">
        <v>-5.3479340645116169E-3</v>
      </c>
      <c r="H1083" s="4">
        <v>-0.25031651252477471</v>
      </c>
      <c r="I1083" s="4">
        <v>0.20465623851615569</v>
      </c>
    </row>
    <row r="1084" spans="1:9" x14ac:dyDescent="0.25">
      <c r="A1084" t="s">
        <v>1288</v>
      </c>
      <c r="B1084" s="3">
        <v>171.78887939453119</v>
      </c>
      <c r="C1084" s="3">
        <v>76.449996948242188</v>
      </c>
      <c r="D1084" s="4">
        <v>-3.0416219733222168E-2</v>
      </c>
      <c r="E1084" s="4">
        <v>7.1135984729553403E-3</v>
      </c>
      <c r="F1084" s="2">
        <v>5</v>
      </c>
      <c r="G1084" s="4">
        <v>-7.3618481918253931E-3</v>
      </c>
      <c r="H1084" s="4">
        <v>-0.25478942178637443</v>
      </c>
      <c r="I1084" s="4">
        <v>0.19746878122741451</v>
      </c>
    </row>
    <row r="1085" spans="1:9" x14ac:dyDescent="0.25">
      <c r="A1085" t="s">
        <v>1289</v>
      </c>
      <c r="B1085" s="3">
        <v>177.17796325683591</v>
      </c>
      <c r="C1085" s="3">
        <v>75.910003662109375</v>
      </c>
      <c r="D1085" s="4">
        <v>7.5841426556891633E-2</v>
      </c>
      <c r="E1085" s="4">
        <v>-8.1992968667538135E-2</v>
      </c>
      <c r="F1085" s="2">
        <v>5</v>
      </c>
      <c r="G1085" s="4">
        <v>2.721966891274552E-2</v>
      </c>
      <c r="H1085" s="4">
        <v>-0.23141187653883469</v>
      </c>
      <c r="I1085" s="4">
        <v>0.23503384194188451</v>
      </c>
    </row>
    <row r="1086" spans="1:9" x14ac:dyDescent="0.25">
      <c r="A1086" t="s">
        <v>1290</v>
      </c>
      <c r="B1086" s="3">
        <v>164.68780517578119</v>
      </c>
      <c r="C1086" s="3">
        <v>82.69000244140625</v>
      </c>
      <c r="D1086" s="4">
        <v>-0.1197875677205367</v>
      </c>
      <c r="E1086" s="4">
        <v>0.4298806817087415</v>
      </c>
      <c r="F1086" s="2">
        <v>5</v>
      </c>
      <c r="G1086" s="4">
        <v>-4.2920225794274347E-2</v>
      </c>
      <c r="H1086" s="4">
        <v>-0.28559348572312893</v>
      </c>
      <c r="I1086" s="4">
        <v>0.14797014825360469</v>
      </c>
    </row>
    <row r="1087" spans="1:9" x14ac:dyDescent="0.25">
      <c r="A1087" t="s">
        <v>1291</v>
      </c>
      <c r="B1087" s="3">
        <v>187.1000671386719</v>
      </c>
      <c r="C1087" s="3">
        <v>57.830001831054688</v>
      </c>
      <c r="D1087" s="4">
        <v>8.470542692850791E-2</v>
      </c>
      <c r="E1087" s="4">
        <v>-0.2337352471753954</v>
      </c>
      <c r="F1087" s="2">
        <v>5</v>
      </c>
      <c r="G1087" s="4">
        <v>9.7419534241158789E-2</v>
      </c>
      <c r="H1087" s="4">
        <v>-0.1883703432513546</v>
      </c>
      <c r="I1087" s="4">
        <v>0.30419669860914872</v>
      </c>
    </row>
    <row r="1088" spans="1:9" x14ac:dyDescent="0.25">
      <c r="A1088" t="s">
        <v>1292</v>
      </c>
      <c r="B1088" s="3">
        <v>172.4892883300781</v>
      </c>
      <c r="C1088" s="3">
        <v>75.470001220703125</v>
      </c>
      <c r="D1088" s="4">
        <v>-9.1691505171189847E-2</v>
      </c>
      <c r="E1088" s="4">
        <v>0.40018551176604072</v>
      </c>
      <c r="F1088" s="2">
        <v>5</v>
      </c>
      <c r="G1088" s="4">
        <v>1.0006556315425691E-2</v>
      </c>
      <c r="H1088" s="4">
        <v>-0.25175108688550951</v>
      </c>
      <c r="I1088" s="4">
        <v>0.20235104041302751</v>
      </c>
    </row>
    <row r="1089" spans="1:9" x14ac:dyDescent="0.25">
      <c r="A1089" t="s">
        <v>1293</v>
      </c>
      <c r="B1089" s="3">
        <v>189.90165710449219</v>
      </c>
      <c r="C1089" s="3">
        <v>53.900001525878913</v>
      </c>
      <c r="D1089" s="4">
        <v>-4.3554801456117558E-2</v>
      </c>
      <c r="E1089" s="4">
        <v>0.13953493436099509</v>
      </c>
      <c r="F1089" s="2">
        <v>5</v>
      </c>
      <c r="G1089" s="4">
        <v>0.1203186771135205</v>
      </c>
      <c r="H1089" s="4">
        <v>-0.1762172022232229</v>
      </c>
      <c r="I1089" s="4">
        <v>0.32372541626359652</v>
      </c>
    </row>
    <row r="1090" spans="1:9" x14ac:dyDescent="0.25">
      <c r="A1090" t="s">
        <v>1294</v>
      </c>
      <c r="B1090" s="3">
        <v>198.5494384765625</v>
      </c>
      <c r="C1090" s="3">
        <v>47.299999237060547</v>
      </c>
      <c r="D1090" s="4">
        <v>5.4450468655061313E-2</v>
      </c>
      <c r="E1090" s="4">
        <v>-0.13147263987842281</v>
      </c>
      <c r="F1090" s="2">
        <v>5</v>
      </c>
      <c r="G1090" s="4">
        <v>0.1777713815045121</v>
      </c>
      <c r="H1090" s="4">
        <v>-0.13870360891462899</v>
      </c>
      <c r="I1090" s="4">
        <v>0.38400550107718789</v>
      </c>
    </row>
    <row r="1091" spans="1:9" x14ac:dyDescent="0.25">
      <c r="A1091" t="s">
        <v>1295</v>
      </c>
      <c r="B1091" s="3">
        <v>188.2966003417969</v>
      </c>
      <c r="C1091" s="3">
        <v>54.459999084472663</v>
      </c>
      <c r="D1091" s="4">
        <v>-6.9464590627055789E-2</v>
      </c>
      <c r="E1091" s="4">
        <v>0.29852171835290559</v>
      </c>
      <c r="F1091" s="2">
        <v>5</v>
      </c>
      <c r="G1091" s="4">
        <v>0.1401832874095377</v>
      </c>
      <c r="H1091" s="4">
        <v>-0.18317984894639569</v>
      </c>
      <c r="I1091" s="4">
        <v>0.31253723358145979</v>
      </c>
    </row>
    <row r="1092" spans="1:9" x14ac:dyDescent="0.25">
      <c r="A1092" t="s">
        <v>1296</v>
      </c>
      <c r="B1092" s="3">
        <v>202.35296630859381</v>
      </c>
      <c r="C1092" s="3">
        <v>41.939998626708977</v>
      </c>
      <c r="D1092" s="4">
        <v>-1.6872055144821489E-2</v>
      </c>
      <c r="E1092" s="4">
        <v>5.8556278580743859E-2</v>
      </c>
      <c r="F1092" s="2">
        <v>5</v>
      </c>
      <c r="G1092" s="4">
        <v>0.22343995630770591</v>
      </c>
      <c r="H1092" s="4">
        <v>-0.12220411730056439</v>
      </c>
      <c r="I1092" s="4">
        <v>0.41051831059919941</v>
      </c>
    </row>
    <row r="1093" spans="1:9" x14ac:dyDescent="0.25">
      <c r="A1093" t="s">
        <v>1297</v>
      </c>
      <c r="B1093" s="3">
        <v>205.82566833496091</v>
      </c>
      <c r="C1093" s="3">
        <v>39.619998931884773</v>
      </c>
      <c r="D1093" s="4">
        <v>-3.0382146425835591E-2</v>
      </c>
      <c r="E1093" s="4">
        <v>0.238512010483203</v>
      </c>
      <c r="F1093" s="2">
        <v>5</v>
      </c>
      <c r="G1093" s="4">
        <v>0.22916357226573569</v>
      </c>
      <c r="H1093" s="4">
        <v>-0.1071397295814422</v>
      </c>
      <c r="I1093" s="4">
        <v>0.43472507111673903</v>
      </c>
    </row>
    <row r="1094" spans="1:9" x14ac:dyDescent="0.25">
      <c r="A1094" t="s">
        <v>1298</v>
      </c>
      <c r="B1094" s="3">
        <v>212.27503967285159</v>
      </c>
      <c r="C1094" s="3">
        <v>31.989999771118161</v>
      </c>
      <c r="D1094" s="4">
        <v>4.1722259754368503E-2</v>
      </c>
      <c r="E1094" s="4">
        <v>-0.1311787062395062</v>
      </c>
      <c r="F1094" s="2">
        <v>5</v>
      </c>
      <c r="G1094" s="4">
        <v>0.2604889226549747</v>
      </c>
      <c r="H1094" s="4">
        <v>-7.916271639663619E-2</v>
      </c>
      <c r="I1094" s="4">
        <v>0.47968095454112758</v>
      </c>
    </row>
    <row r="1095" spans="1:9" x14ac:dyDescent="0.25">
      <c r="A1095" t="s">
        <v>1299</v>
      </c>
      <c r="B1095" s="3">
        <v>203.7731628417969</v>
      </c>
      <c r="C1095" s="3">
        <v>36.819999694824219</v>
      </c>
      <c r="D1095" s="4">
        <v>-3.2067259712629803E-2</v>
      </c>
      <c r="E1095" s="4">
        <v>0.1017355389635619</v>
      </c>
      <c r="F1095" s="2">
        <v>5</v>
      </c>
      <c r="G1095" s="4">
        <v>0.21090654609658471</v>
      </c>
      <c r="H1095" s="4">
        <v>-0.1160433839433446</v>
      </c>
      <c r="I1095" s="4">
        <v>0.42041790955875968</v>
      </c>
    </row>
    <row r="1096" spans="1:9" x14ac:dyDescent="0.25">
      <c r="A1096" t="s">
        <v>1300</v>
      </c>
      <c r="B1096" s="3">
        <v>210.52409362792969</v>
      </c>
      <c r="C1096" s="3">
        <v>33.419998168945313</v>
      </c>
      <c r="D1096" s="4">
        <v>5.1603540430072758E-2</v>
      </c>
      <c r="E1096" s="4">
        <v>-0.16679138218910169</v>
      </c>
      <c r="F1096" s="2">
        <v>5</v>
      </c>
      <c r="G1096" s="4">
        <v>0.25123855041445231</v>
      </c>
      <c r="H1096" s="4">
        <v>-8.6758222689918618E-2</v>
      </c>
      <c r="I1096" s="4">
        <v>0.46747583839043488</v>
      </c>
    </row>
    <row r="1097" spans="1:9" x14ac:dyDescent="0.25">
      <c r="A1097" t="s">
        <v>1301</v>
      </c>
      <c r="B1097" s="3">
        <v>200.19340515136719</v>
      </c>
      <c r="C1097" s="3">
        <v>40.110000610351563</v>
      </c>
      <c r="D1097" s="4">
        <v>7.781276635865364E-4</v>
      </c>
      <c r="E1097" s="4">
        <v>2.4259467993900771E-2</v>
      </c>
      <c r="F1097" s="2">
        <v>5</v>
      </c>
      <c r="G1097" s="4">
        <v>0.19808277534135879</v>
      </c>
      <c r="H1097" s="4">
        <v>-0.13157217316271649</v>
      </c>
      <c r="I1097" s="4">
        <v>0.39546490856267341</v>
      </c>
    </row>
    <row r="1098" spans="1:9" x14ac:dyDescent="0.25">
      <c r="A1098" t="s">
        <v>1302</v>
      </c>
      <c r="B1098" s="3">
        <v>200.0377502441406</v>
      </c>
      <c r="C1098" s="3">
        <v>39.159999847412109</v>
      </c>
      <c r="D1098" s="4">
        <v>-5.0073941735405143E-2</v>
      </c>
      <c r="E1098" s="4">
        <v>0.42089987685974273</v>
      </c>
      <c r="F1098" s="2">
        <v>5</v>
      </c>
      <c r="G1098" s="4">
        <v>0.19439286480566939</v>
      </c>
      <c r="H1098" s="4">
        <v>-0.132247395469451</v>
      </c>
      <c r="I1098" s="4">
        <v>0.39437990298661058</v>
      </c>
    </row>
    <row r="1099" spans="1:9" x14ac:dyDescent="0.25">
      <c r="A1099" t="s">
        <v>1303</v>
      </c>
      <c r="B1099" s="3">
        <v>210.58244323730469</v>
      </c>
      <c r="C1099" s="3">
        <v>27.559999465942379</v>
      </c>
      <c r="D1099" s="4">
        <v>5.1539085888618894E-3</v>
      </c>
      <c r="E1099" s="4">
        <v>-1.041295912226625E-2</v>
      </c>
      <c r="F1099" s="2">
        <v>5</v>
      </c>
      <c r="G1099" s="4">
        <v>0.25655717382846599</v>
      </c>
      <c r="H1099" s="4">
        <v>-8.6505105338585131E-2</v>
      </c>
      <c r="I1099" s="4">
        <v>0.46788256923279009</v>
      </c>
    </row>
    <row r="1100" spans="1:9" x14ac:dyDescent="0.25">
      <c r="A1100" t="s">
        <v>1304</v>
      </c>
      <c r="B1100" s="3">
        <v>209.502685546875</v>
      </c>
      <c r="C1100" s="3">
        <v>27.85000038146973</v>
      </c>
      <c r="D1100" s="4">
        <v>-2.7191995549871281E-2</v>
      </c>
      <c r="E1100" s="4">
        <v>0.11266478695419301</v>
      </c>
      <c r="F1100" s="2">
        <v>5</v>
      </c>
      <c r="G1100" s="4">
        <v>0.25141107637189108</v>
      </c>
      <c r="H1100" s="4">
        <v>-9.1189033981997292E-2</v>
      </c>
      <c r="I1100" s="4">
        <v>0.46035602775852902</v>
      </c>
    </row>
    <row r="1101" spans="1:9" x14ac:dyDescent="0.25">
      <c r="A1101" t="s">
        <v>1305</v>
      </c>
      <c r="B1101" s="3">
        <v>215.35871887207031</v>
      </c>
      <c r="C1101" s="3">
        <v>25.030000686645511</v>
      </c>
      <c r="D1101" s="4">
        <v>-3.8563197950714938E-2</v>
      </c>
      <c r="E1101" s="4">
        <v>0.46545672122078358</v>
      </c>
      <c r="F1101" s="2">
        <v>5</v>
      </c>
      <c r="G1101" s="4">
        <v>0.29107817464608149</v>
      </c>
      <c r="H1101" s="4">
        <v>-6.5785888006030357E-2</v>
      </c>
      <c r="I1101" s="4">
        <v>0.5011759988385196</v>
      </c>
    </row>
    <row r="1102" spans="1:9" x14ac:dyDescent="0.25">
      <c r="A1102" t="s">
        <v>1306</v>
      </c>
      <c r="B1102" s="3">
        <v>223.99674987792969</v>
      </c>
      <c r="C1102" s="3">
        <v>17.079999923706051</v>
      </c>
      <c r="D1102" s="4">
        <v>-1.920952429375189E-2</v>
      </c>
      <c r="E1102" s="4">
        <v>9.768634081610128E-2</v>
      </c>
      <c r="F1102" s="2">
        <v>3</v>
      </c>
      <c r="G1102" s="4">
        <v>0.35280049593358598</v>
      </c>
      <c r="H1102" s="4">
        <v>-2.83145912422853E-2</v>
      </c>
      <c r="I1102" s="4">
        <v>0.56138811790727194</v>
      </c>
    </row>
    <row r="1103" spans="1:9" x14ac:dyDescent="0.25">
      <c r="A1103" t="s">
        <v>1307</v>
      </c>
      <c r="B1103" s="3">
        <v>228.38389587402341</v>
      </c>
      <c r="C1103" s="3">
        <v>15.560000419616699</v>
      </c>
      <c r="D1103" s="4">
        <v>-9.2833965806784491E-3</v>
      </c>
      <c r="E1103" s="4">
        <v>8.2058435033723232E-2</v>
      </c>
      <c r="F1103" s="2">
        <v>2</v>
      </c>
      <c r="G1103" s="4">
        <v>0.37425094968080458</v>
      </c>
      <c r="H1103" s="4">
        <v>-9.2833965806784491E-3</v>
      </c>
      <c r="I1103" s="4">
        <v>0.59196908675417825</v>
      </c>
    </row>
    <row r="1104" spans="1:9" x14ac:dyDescent="0.25">
      <c r="A1104" t="s">
        <v>1308</v>
      </c>
      <c r="B1104" s="3">
        <v>230.52394104003909</v>
      </c>
      <c r="C1104" s="3">
        <v>14.38000011444092</v>
      </c>
      <c r="D1104" s="4">
        <v>9.5853564979837547E-3</v>
      </c>
      <c r="E1104" s="4">
        <v>-3.0343884799743152E-2</v>
      </c>
      <c r="F1104" s="2">
        <v>2</v>
      </c>
      <c r="G1104" s="4">
        <v>0.38688715806140789</v>
      </c>
      <c r="H1104" s="4">
        <v>0</v>
      </c>
      <c r="I1104" s="4">
        <v>0.60688645093835802</v>
      </c>
    </row>
    <row r="1105" spans="1:9" x14ac:dyDescent="0.25">
      <c r="A1105" t="s">
        <v>1309</v>
      </c>
      <c r="B1105" s="3">
        <v>228.33526611328119</v>
      </c>
      <c r="C1105" s="3">
        <v>14.829999923706049</v>
      </c>
      <c r="D1105" s="4">
        <v>3.8359609911253761E-4</v>
      </c>
      <c r="E1105" s="4">
        <v>8.406429772484536E-2</v>
      </c>
      <c r="F1105" s="2">
        <v>2</v>
      </c>
      <c r="G1105" s="4">
        <v>0.37643587421161029</v>
      </c>
      <c r="H1105" s="4">
        <v>0</v>
      </c>
      <c r="I1105" s="4">
        <v>0.5916301089313265</v>
      </c>
    </row>
    <row r="1106" spans="1:9" x14ac:dyDescent="0.25">
      <c r="A1106" t="s">
        <v>1310</v>
      </c>
      <c r="B1106" s="3">
        <v>228.2477111816406</v>
      </c>
      <c r="C1106" s="3">
        <v>13.680000305175779</v>
      </c>
      <c r="D1106" s="4">
        <v>2.8637558196125119E-3</v>
      </c>
      <c r="E1106" s="4">
        <v>-3.3215500072452331E-2</v>
      </c>
      <c r="F1106" s="2">
        <v>2</v>
      </c>
      <c r="G1106" s="4">
        <v>0.38169377276141142</v>
      </c>
      <c r="H1106" s="4">
        <v>0</v>
      </c>
      <c r="I1106" s="4">
        <v>0.59101979994245779</v>
      </c>
    </row>
    <row r="1107" spans="1:9" x14ac:dyDescent="0.25">
      <c r="A1107" t="s">
        <v>1311</v>
      </c>
      <c r="B1107" s="3">
        <v>227.59593200683591</v>
      </c>
      <c r="C1107" s="3">
        <v>14.14999961853027</v>
      </c>
      <c r="D1107" s="4">
        <v>-1.2806954791790841E-3</v>
      </c>
      <c r="E1107" s="4">
        <v>2.9839872943370871E-2</v>
      </c>
      <c r="F1107" s="2">
        <v>2</v>
      </c>
      <c r="G1107" s="4">
        <v>0.3794403398242634</v>
      </c>
      <c r="H1107" s="4">
        <v>-1.2806954791790841E-3</v>
      </c>
      <c r="I1107" s="4">
        <v>0.58647651857969674</v>
      </c>
    </row>
    <row r="1108" spans="1:9" x14ac:dyDescent="0.25">
      <c r="A1108" t="s">
        <v>1312</v>
      </c>
      <c r="B1108" s="3">
        <v>227.8877868652344</v>
      </c>
      <c r="C1108" s="3">
        <v>13.739999771118161</v>
      </c>
      <c r="D1108" s="4">
        <v>9.7410027884268224E-3</v>
      </c>
      <c r="E1108" s="4">
        <v>-9.4861693353631482E-2</v>
      </c>
      <c r="F1108" s="2">
        <v>2</v>
      </c>
      <c r="G1108" s="4">
        <v>0.38217907218830471</v>
      </c>
      <c r="H1108" s="4">
        <v>0</v>
      </c>
      <c r="I1108" s="4">
        <v>0.58851091733014815</v>
      </c>
    </row>
    <row r="1109" spans="1:9" x14ac:dyDescent="0.25">
      <c r="A1109" t="s">
        <v>1313</v>
      </c>
      <c r="B1109" s="3">
        <v>225.68934631347659</v>
      </c>
      <c r="C1109" s="3">
        <v>15.180000305175779</v>
      </c>
      <c r="D1109" s="4">
        <v>1.723668312390014E-4</v>
      </c>
      <c r="E1109" s="4">
        <v>9.3085334892184513E-3</v>
      </c>
      <c r="F1109" s="2">
        <v>2</v>
      </c>
      <c r="G1109" s="4">
        <v>0.38908525605253419</v>
      </c>
      <c r="H1109" s="4">
        <v>0</v>
      </c>
      <c r="I1109" s="4">
        <v>0.57318650321560938</v>
      </c>
    </row>
    <row r="1110" spans="1:9" x14ac:dyDescent="0.25">
      <c r="A1110" t="s">
        <v>1314</v>
      </c>
      <c r="B1110" s="3">
        <v>225.65045166015619</v>
      </c>
      <c r="C1110" s="3">
        <v>15.039999961853029</v>
      </c>
      <c r="D1110" s="4">
        <v>1.208557178873448E-2</v>
      </c>
      <c r="E1110" s="4">
        <v>-2.7795752925243389E-2</v>
      </c>
      <c r="F1110" s="2">
        <v>2</v>
      </c>
      <c r="G1110" s="4">
        <v>0.38752751344510128</v>
      </c>
      <c r="H1110" s="4">
        <v>0</v>
      </c>
      <c r="I1110" s="4">
        <v>0.57291538477492865</v>
      </c>
    </row>
    <row r="1111" spans="1:9" x14ac:dyDescent="0.25">
      <c r="A1111" t="s">
        <v>1315</v>
      </c>
      <c r="B1111" s="3">
        <v>222.9559020996094</v>
      </c>
      <c r="C1111" s="3">
        <v>15.47000026702881</v>
      </c>
      <c r="D1111" s="4">
        <v>-4.3008563279297576E-3</v>
      </c>
      <c r="E1111" s="4">
        <v>3.4090924303567638E-2</v>
      </c>
      <c r="F1111" s="2">
        <v>2</v>
      </c>
      <c r="G1111" s="4">
        <v>0.37364799915014468</v>
      </c>
      <c r="H1111" s="4">
        <v>-4.3008563279297576E-3</v>
      </c>
      <c r="I1111" s="4">
        <v>0.55413280123635955</v>
      </c>
    </row>
    <row r="1112" spans="1:9" x14ac:dyDescent="0.25">
      <c r="A1112" t="s">
        <v>1316</v>
      </c>
      <c r="B1112" s="3">
        <v>223.9189453125</v>
      </c>
      <c r="C1112" s="3">
        <v>14.960000038146971</v>
      </c>
      <c r="D1112" s="4">
        <v>8.6319043051612532E-3</v>
      </c>
      <c r="E1112" s="4">
        <v>-1.2541226743722709E-2</v>
      </c>
      <c r="F1112" s="2">
        <v>2</v>
      </c>
      <c r="G1112" s="4">
        <v>0.36105410715103892</v>
      </c>
      <c r="H1112" s="4">
        <v>0</v>
      </c>
      <c r="I1112" s="4">
        <v>0.56084577466324248</v>
      </c>
    </row>
    <row r="1113" spans="1:9" x14ac:dyDescent="0.25">
      <c r="A1113" t="s">
        <v>1317</v>
      </c>
      <c r="B1113" s="3">
        <v>222.00263977050781</v>
      </c>
      <c r="C1113" s="3">
        <v>15.14999961853027</v>
      </c>
      <c r="D1113" s="4">
        <v>3.2970716594513672E-3</v>
      </c>
      <c r="E1113" s="4">
        <v>-5.6074745253078428E-2</v>
      </c>
      <c r="F1113" s="2">
        <v>2</v>
      </c>
      <c r="G1113" s="4">
        <v>0.34538245638953707</v>
      </c>
      <c r="H1113" s="4">
        <v>0</v>
      </c>
      <c r="I1113" s="4">
        <v>0.54748800627965188</v>
      </c>
    </row>
    <row r="1114" spans="1:9" x14ac:dyDescent="0.25">
      <c r="A1114" t="s">
        <v>1318</v>
      </c>
      <c r="B1114" s="3">
        <v>221.27308654785159</v>
      </c>
      <c r="C1114" s="3">
        <v>16.04999923706055</v>
      </c>
      <c r="D1114" s="4">
        <v>2.2888918984881101E-2</v>
      </c>
      <c r="E1114" s="4">
        <v>-0.10684474956362899</v>
      </c>
      <c r="F1114" s="2">
        <v>2</v>
      </c>
      <c r="G1114" s="4">
        <v>0.35282585951234702</v>
      </c>
      <c r="H1114" s="4">
        <v>0</v>
      </c>
      <c r="I1114" s="4">
        <v>0.54240259439819738</v>
      </c>
    </row>
    <row r="1115" spans="1:9" x14ac:dyDescent="0.25">
      <c r="A1115" t="s">
        <v>1319</v>
      </c>
      <c r="B1115" s="3">
        <v>216.32171630859381</v>
      </c>
      <c r="C1115" s="3">
        <v>17.969999313354489</v>
      </c>
      <c r="D1115" s="4">
        <v>1.5109434130869509E-2</v>
      </c>
      <c r="E1115" s="4">
        <v>-4.6178388120336263E-2</v>
      </c>
      <c r="F1115" s="2">
        <v>3</v>
      </c>
      <c r="G1115" s="4">
        <v>0.33898235769193308</v>
      </c>
      <c r="H1115" s="4">
        <v>-9.8400949646550995E-3</v>
      </c>
      <c r="I1115" s="4">
        <v>0.50788865317739851</v>
      </c>
    </row>
    <row r="1116" spans="1:9" x14ac:dyDescent="0.25">
      <c r="A1116" t="s">
        <v>1320</v>
      </c>
      <c r="B1116" s="3">
        <v>213.10186767578119</v>
      </c>
      <c r="C1116" s="3">
        <v>18.840000152587891</v>
      </c>
      <c r="D1116" s="4">
        <v>-1.5858275807565821E-2</v>
      </c>
      <c r="E1116" s="4">
        <v>0.21626858818396899</v>
      </c>
      <c r="F1116" s="2">
        <v>3</v>
      </c>
      <c r="G1116" s="4">
        <v>0.31348308361420479</v>
      </c>
      <c r="H1116" s="4">
        <v>-2.4578166901666369E-2</v>
      </c>
      <c r="I1116" s="4">
        <v>0.48544442843095381</v>
      </c>
    </row>
    <row r="1117" spans="1:9" x14ac:dyDescent="0.25">
      <c r="A1117" t="s">
        <v>1321</v>
      </c>
      <c r="B1117" s="3">
        <v>216.53575134277341</v>
      </c>
      <c r="C1117" s="3">
        <v>15.489999771118161</v>
      </c>
      <c r="D1117" s="4">
        <v>3.5617497006121819E-3</v>
      </c>
      <c r="E1117" s="4">
        <v>-5.4911510191921857E-2</v>
      </c>
      <c r="F1117" s="2">
        <v>2</v>
      </c>
      <c r="G1117" s="4">
        <v>0.35462623673511012</v>
      </c>
      <c r="H1117" s="4">
        <v>-8.8604017894434728E-3</v>
      </c>
      <c r="I1117" s="4">
        <v>0.50938060232115245</v>
      </c>
    </row>
    <row r="1118" spans="1:9" x14ac:dyDescent="0.25">
      <c r="A1118" t="s">
        <v>1322</v>
      </c>
      <c r="B1118" s="3">
        <v>215.7672424316406</v>
      </c>
      <c r="C1118" s="3">
        <v>16.389999389648441</v>
      </c>
      <c r="D1118" s="4">
        <v>1.625562694097527E-3</v>
      </c>
      <c r="E1118" s="4">
        <v>6.7566768036539937E-3</v>
      </c>
      <c r="F1118" s="2">
        <v>3</v>
      </c>
      <c r="G1118" s="4">
        <v>0.38415473456435678</v>
      </c>
      <c r="H1118" s="4">
        <v>-1.2378063924578081E-2</v>
      </c>
      <c r="I1118" s="4">
        <v>0.50402364654834519</v>
      </c>
    </row>
    <row r="1119" spans="1:9" x14ac:dyDescent="0.25">
      <c r="A1119" t="s">
        <v>1323</v>
      </c>
      <c r="B1119" s="3">
        <v>215.41706848144531</v>
      </c>
      <c r="C1119" s="3">
        <v>16.280000686645511</v>
      </c>
      <c r="D1119" s="4">
        <v>1.535988649029219E-2</v>
      </c>
      <c r="E1119" s="4">
        <v>-0.1069664785823471</v>
      </c>
      <c r="F1119" s="2">
        <v>3</v>
      </c>
      <c r="G1119" s="4">
        <v>0.36886129364116682</v>
      </c>
      <c r="H1119" s="4">
        <v>-1.3980899789547859E-2</v>
      </c>
      <c r="I1119" s="4">
        <v>0.50158272968087481</v>
      </c>
    </row>
    <row r="1120" spans="1:9" x14ac:dyDescent="0.25">
      <c r="A1120" t="s">
        <v>1324</v>
      </c>
      <c r="B1120" s="3">
        <v>212.15834045410159</v>
      </c>
      <c r="C1120" s="3">
        <v>18.229999542236332</v>
      </c>
      <c r="D1120" s="4">
        <v>-2.0655533486353409E-2</v>
      </c>
      <c r="E1120" s="4">
        <v>0.25206037203646198</v>
      </c>
      <c r="F1120" s="2">
        <v>3</v>
      </c>
      <c r="G1120" s="4">
        <v>0.33150089280601192</v>
      </c>
      <c r="H1120" s="4">
        <v>-2.8896932674049029E-2</v>
      </c>
      <c r="I1120" s="4">
        <v>0.47886749285641739</v>
      </c>
    </row>
    <row r="1121" spans="1:9" x14ac:dyDescent="0.25">
      <c r="A1121" t="s">
        <v>1325</v>
      </c>
      <c r="B1121" s="3">
        <v>216.63301086425781</v>
      </c>
      <c r="C1121" s="3">
        <v>14.560000419616699</v>
      </c>
      <c r="D1121" s="4">
        <v>-8.4152200471749872E-3</v>
      </c>
      <c r="E1121" s="4">
        <v>0.1217258037828985</v>
      </c>
      <c r="F1121" s="2">
        <v>2</v>
      </c>
      <c r="G1121" s="4">
        <v>0.37582876969135071</v>
      </c>
      <c r="H1121" s="4">
        <v>-8.4152200471749872E-3</v>
      </c>
      <c r="I1121" s="4">
        <v>0.5100585579668564</v>
      </c>
    </row>
    <row r="1122" spans="1:9" x14ac:dyDescent="0.25">
      <c r="A1122" t="s">
        <v>1326</v>
      </c>
      <c r="B1122" s="3">
        <v>218.47149658203119</v>
      </c>
      <c r="C1122" s="3">
        <v>12.97999954223633</v>
      </c>
      <c r="D1122" s="4">
        <v>3.2160514030101779E-3</v>
      </c>
      <c r="E1122" s="4">
        <v>5.4221297948544578E-3</v>
      </c>
      <c r="F1122" s="2">
        <v>1</v>
      </c>
      <c r="G1122" s="4">
        <v>0.39648955867207669</v>
      </c>
      <c r="H1122" s="4">
        <v>0</v>
      </c>
      <c r="I1122" s="4">
        <v>0.52287387674374952</v>
      </c>
    </row>
    <row r="1123" spans="1:9" x14ac:dyDescent="0.25">
      <c r="A1123" t="s">
        <v>1327</v>
      </c>
      <c r="B1123" s="3">
        <v>217.77113342285159</v>
      </c>
      <c r="C1123" s="3">
        <v>12.909999847412109</v>
      </c>
      <c r="D1123" s="4">
        <v>2.642643267115163E-3</v>
      </c>
      <c r="E1123" s="4">
        <v>4.6692190008730261E-3</v>
      </c>
      <c r="F1123" s="2">
        <v>1</v>
      </c>
      <c r="G1123" s="4">
        <v>0.3938178757275943</v>
      </c>
      <c r="H1123" s="4">
        <v>0</v>
      </c>
      <c r="I1123" s="4">
        <v>0.51799193664614052</v>
      </c>
    </row>
    <row r="1124" spans="1:9" x14ac:dyDescent="0.25">
      <c r="A1124" t="s">
        <v>1328</v>
      </c>
      <c r="B1124" s="3">
        <v>217.19715881347659</v>
      </c>
      <c r="C1124" s="3">
        <v>12.85000038146973</v>
      </c>
      <c r="D1124" s="4">
        <v>-4.4794423161031988E-4</v>
      </c>
      <c r="E1124" s="4">
        <v>6.198346912026298E-2</v>
      </c>
      <c r="F1124" s="2">
        <v>1</v>
      </c>
      <c r="G1124" s="4">
        <v>0.3622993790030169</v>
      </c>
      <c r="H1124" s="4">
        <v>-4.4794423161031988E-4</v>
      </c>
      <c r="I1124" s="4">
        <v>0.51399099852740893</v>
      </c>
    </row>
    <row r="1125" spans="1:9" x14ac:dyDescent="0.25">
      <c r="A1125" t="s">
        <v>1329</v>
      </c>
      <c r="B1125" s="3">
        <v>217.29449462890619</v>
      </c>
      <c r="C1125" s="3">
        <v>12.10000038146973</v>
      </c>
      <c r="D1125" s="4">
        <v>4.9488782457960401E-3</v>
      </c>
      <c r="E1125" s="4">
        <v>-1.785708756526316E-2</v>
      </c>
      <c r="F1125" s="2">
        <v>1</v>
      </c>
      <c r="G1125" s="4">
        <v>0.37640310485411571</v>
      </c>
      <c r="H1125" s="4">
        <v>0</v>
      </c>
      <c r="I1125" s="4">
        <v>0.51466948598645268</v>
      </c>
    </row>
    <row r="1126" spans="1:9" x14ac:dyDescent="0.25">
      <c r="A1126" t="s">
        <v>1330</v>
      </c>
      <c r="B1126" s="3">
        <v>216.22442626953119</v>
      </c>
      <c r="C1126" s="3">
        <v>12.319999694824221</v>
      </c>
      <c r="D1126" s="4">
        <v>9.5834481276713124E-3</v>
      </c>
      <c r="E1126" s="4">
        <v>-8.0515604553494935E-3</v>
      </c>
      <c r="F1126" s="2">
        <v>1</v>
      </c>
      <c r="G1126" s="4">
        <v>0.38042341994894069</v>
      </c>
      <c r="H1126" s="4">
        <v>0</v>
      </c>
      <c r="I1126" s="4">
        <v>0.50721048480635877</v>
      </c>
    </row>
    <row r="1127" spans="1:9" x14ac:dyDescent="0.25">
      <c r="A1127" t="s">
        <v>1331</v>
      </c>
      <c r="B1127" s="3">
        <v>214.17192077636719</v>
      </c>
      <c r="C1127" s="3">
        <v>12.420000076293951</v>
      </c>
      <c r="D1127" s="4">
        <v>4.0904526739105052E-4</v>
      </c>
      <c r="E1127" s="4">
        <v>2.4212858869983029E-3</v>
      </c>
      <c r="F1127" s="2">
        <v>1</v>
      </c>
      <c r="G1127" s="4">
        <v>0.36706728495843999</v>
      </c>
      <c r="H1127" s="4">
        <v>-3.5302477399592469E-3</v>
      </c>
      <c r="I1127" s="4">
        <v>0.49290332324837971</v>
      </c>
    </row>
    <row r="1128" spans="1:9" x14ac:dyDescent="0.25">
      <c r="A1128" t="s">
        <v>1332</v>
      </c>
      <c r="B1128" s="3">
        <v>214.0843505859375</v>
      </c>
      <c r="C1128" s="3">
        <v>12.39000034332275</v>
      </c>
      <c r="D1128" s="4">
        <v>-3.9376823170340636E-3</v>
      </c>
      <c r="E1128" s="4">
        <v>5.6818709604304907E-3</v>
      </c>
      <c r="F1128" s="2">
        <v>1</v>
      </c>
      <c r="G1128" s="4">
        <v>0.39319130960895848</v>
      </c>
      <c r="H1128" s="4">
        <v>-3.9376823170340636E-3</v>
      </c>
      <c r="I1128" s="4">
        <v>0.49229290789684321</v>
      </c>
    </row>
    <row r="1129" spans="1:9" x14ac:dyDescent="0.25">
      <c r="A1129" t="s">
        <v>1333</v>
      </c>
      <c r="B1129" s="3">
        <v>214.93067932128909</v>
      </c>
      <c r="C1129" s="3">
        <v>12.319999694824221</v>
      </c>
      <c r="D1129" s="4">
        <v>1.153691065271234E-2</v>
      </c>
      <c r="E1129" s="4">
        <v>-1.9108337322794822E-2</v>
      </c>
      <c r="F1129" s="2">
        <v>1</v>
      </c>
      <c r="G1129" s="4">
        <v>0.38633892355740279</v>
      </c>
      <c r="H1129" s="4">
        <v>0</v>
      </c>
      <c r="I1129" s="4">
        <v>0.49819231327634772</v>
      </c>
    </row>
    <row r="1130" spans="1:9" x14ac:dyDescent="0.25">
      <c r="A1130" t="s">
        <v>1334</v>
      </c>
      <c r="B1130" s="3">
        <v>212.47932434082031</v>
      </c>
      <c r="C1130" s="3">
        <v>12.560000419616699</v>
      </c>
      <c r="D1130" s="4">
        <v>-2.5570986761164201E-3</v>
      </c>
      <c r="E1130" s="4">
        <v>1.594932840870422E-3</v>
      </c>
      <c r="F1130" s="2">
        <v>1</v>
      </c>
      <c r="G1130" s="4">
        <v>0.36551375511636991</v>
      </c>
      <c r="H1130" s="4">
        <v>-2.5570986761164201E-3</v>
      </c>
      <c r="I1130" s="4">
        <v>0.48110493794004228</v>
      </c>
    </row>
    <row r="1131" spans="1:9" x14ac:dyDescent="0.25">
      <c r="A1131" t="s">
        <v>1335</v>
      </c>
      <c r="B1131" s="3">
        <v>213.0240478515625</v>
      </c>
      <c r="C1131" s="3">
        <v>12.539999961853029</v>
      </c>
      <c r="D1131" s="4">
        <v>8.4734706874201038E-3</v>
      </c>
      <c r="E1131" s="4">
        <v>-6.7657982179691101E-2</v>
      </c>
      <c r="F1131" s="2">
        <v>1</v>
      </c>
      <c r="G1131" s="4">
        <v>0.37293022867019232</v>
      </c>
      <c r="H1131" s="4">
        <v>0</v>
      </c>
      <c r="I1131" s="4">
        <v>0.48490197882425629</v>
      </c>
    </row>
    <row r="1132" spans="1:9" x14ac:dyDescent="0.25">
      <c r="A1132" t="s">
        <v>1336</v>
      </c>
      <c r="B1132" s="3">
        <v>211.2341613769531</v>
      </c>
      <c r="C1132" s="3">
        <v>13.44999980926514</v>
      </c>
      <c r="D1132" s="4">
        <v>7.5161375380463644E-3</v>
      </c>
      <c r="E1132" s="4">
        <v>-2.4655558631502931E-2</v>
      </c>
      <c r="F1132" s="2">
        <v>2</v>
      </c>
      <c r="G1132" s="4">
        <v>0.3724890513214012</v>
      </c>
      <c r="H1132" s="4">
        <v>0</v>
      </c>
      <c r="I1132" s="4">
        <v>0.47242542514487917</v>
      </c>
    </row>
    <row r="1133" spans="1:9" x14ac:dyDescent="0.25">
      <c r="A1133" t="s">
        <v>1337</v>
      </c>
      <c r="B1133" s="3">
        <v>209.65834045410159</v>
      </c>
      <c r="C1133" s="3">
        <v>13.789999961853029</v>
      </c>
      <c r="D1133" s="4">
        <v>-1.3913467690951359E-4</v>
      </c>
      <c r="E1133" s="4">
        <v>-4.3321601418130351E-3</v>
      </c>
      <c r="F1133" s="2">
        <v>2</v>
      </c>
      <c r="G1133" s="4">
        <v>0.37457263971823812</v>
      </c>
      <c r="H1133" s="4">
        <v>-2.9145161379275919E-3</v>
      </c>
      <c r="I1133" s="4">
        <v>0.46144103333459202</v>
      </c>
    </row>
    <row r="1134" spans="1:9" x14ac:dyDescent="0.25">
      <c r="A1134" t="s">
        <v>1338</v>
      </c>
      <c r="B1134" s="3">
        <v>209.68751525878909</v>
      </c>
      <c r="C1134" s="3">
        <v>13.85000038146973</v>
      </c>
      <c r="D1134" s="4">
        <v>6.4434853675097159E-3</v>
      </c>
      <c r="E1134" s="4">
        <v>-1.212553999595678E-2</v>
      </c>
      <c r="F1134" s="2">
        <v>2</v>
      </c>
      <c r="G1134" s="4">
        <v>0.39113135201034099</v>
      </c>
      <c r="H1134" s="4">
        <v>-2.775767666555518E-3</v>
      </c>
      <c r="I1134" s="4">
        <v>0.46164439875576951</v>
      </c>
    </row>
    <row r="1135" spans="1:9" x14ac:dyDescent="0.25">
      <c r="A1135" t="s">
        <v>1339</v>
      </c>
      <c r="B1135" s="3">
        <v>208.34504699707031</v>
      </c>
      <c r="C1135" s="3">
        <v>14.02000045776367</v>
      </c>
      <c r="D1135" s="4">
        <v>-9.160229231051864E-3</v>
      </c>
      <c r="E1135" s="4">
        <v>0.1242983285921113</v>
      </c>
      <c r="F1135" s="2">
        <v>2</v>
      </c>
      <c r="G1135" s="4">
        <v>0.44136255573837818</v>
      </c>
      <c r="H1135" s="4">
        <v>-9.160229231051864E-3</v>
      </c>
      <c r="I1135" s="4">
        <v>0.45228661122689862</v>
      </c>
    </row>
    <row r="1136" spans="1:9" x14ac:dyDescent="0.25">
      <c r="A1136" t="s">
        <v>1340</v>
      </c>
      <c r="B1136" s="3">
        <v>210.27117919921881</v>
      </c>
      <c r="C1136" s="3">
        <v>12.47000026702881</v>
      </c>
      <c r="D1136" s="4">
        <v>1.6697339002698541E-2</v>
      </c>
      <c r="E1136" s="4">
        <v>-9.5065275132623417E-2</v>
      </c>
      <c r="F1136" s="2">
        <v>1</v>
      </c>
      <c r="G1136" s="4">
        <v>0.40716259137146232</v>
      </c>
      <c r="H1136" s="4">
        <v>0</v>
      </c>
      <c r="I1136" s="4">
        <v>0.46571287716866833</v>
      </c>
    </row>
    <row r="1137" spans="1:9" x14ac:dyDescent="0.25">
      <c r="A1137" t="s">
        <v>1341</v>
      </c>
      <c r="B1137" s="3">
        <v>206.81787109375</v>
      </c>
      <c r="C1137" s="3">
        <v>13.77999973297119</v>
      </c>
      <c r="D1137" s="4">
        <v>1.8846852342078171E-3</v>
      </c>
      <c r="E1137" s="4">
        <v>-7.0175437467535184E-2</v>
      </c>
      <c r="F1137" s="2">
        <v>2</v>
      </c>
      <c r="G1137" s="4">
        <v>0.38961546123255292</v>
      </c>
      <c r="H1137" s="4">
        <v>-5.5193829208831646E-3</v>
      </c>
      <c r="I1137" s="4">
        <v>0.44164130360213139</v>
      </c>
    </row>
    <row r="1138" spans="1:9" x14ac:dyDescent="0.25">
      <c r="A1138" t="s">
        <v>1342</v>
      </c>
      <c r="B1138" s="3">
        <v>206.42881774902341</v>
      </c>
      <c r="C1138" s="3">
        <v>14.819999694824221</v>
      </c>
      <c r="D1138" s="4">
        <v>-6.5537181355590501E-3</v>
      </c>
      <c r="E1138" s="4">
        <v>0.10349957990043721</v>
      </c>
      <c r="F1138" s="2">
        <v>2</v>
      </c>
      <c r="G1138" s="4">
        <v>0.39869785894123222</v>
      </c>
      <c r="H1138" s="4">
        <v>-7.3901400672274908E-3</v>
      </c>
      <c r="I1138" s="4">
        <v>0.43892937465664811</v>
      </c>
    </row>
    <row r="1139" spans="1:9" x14ac:dyDescent="0.25">
      <c r="A1139" t="s">
        <v>1343</v>
      </c>
      <c r="B1139" s="3">
        <v>207.7906188964844</v>
      </c>
      <c r="C1139" s="3">
        <v>13.430000305175779</v>
      </c>
      <c r="D1139" s="4">
        <v>-8.4193976759239231E-4</v>
      </c>
      <c r="E1139" s="4">
        <v>6.1660135191065717E-2</v>
      </c>
      <c r="F1139" s="2">
        <v>2</v>
      </c>
      <c r="G1139" s="4">
        <v>0.40718898062607051</v>
      </c>
      <c r="H1139" s="4">
        <v>-8.4193976759239231E-4</v>
      </c>
      <c r="I1139" s="4">
        <v>0.44842192368584932</v>
      </c>
    </row>
    <row r="1140" spans="1:9" x14ac:dyDescent="0.25">
      <c r="A1140" t="s">
        <v>1344</v>
      </c>
      <c r="B1140" s="3">
        <v>207.96571350097659</v>
      </c>
      <c r="C1140" s="3">
        <v>12.64999961853027</v>
      </c>
      <c r="D1140" s="4">
        <v>8.8239632942312962E-3</v>
      </c>
      <c r="E1140" s="4">
        <v>-1.5785680854961679E-3</v>
      </c>
      <c r="F1140" s="2">
        <v>1</v>
      </c>
      <c r="G1140" s="4">
        <v>0.41382505373197481</v>
      </c>
      <c r="H1140" s="4">
        <v>0</v>
      </c>
      <c r="I1140" s="4">
        <v>0.44964243530091852</v>
      </c>
    </row>
    <row r="1141" spans="1:9" x14ac:dyDescent="0.25">
      <c r="A1141" t="s">
        <v>1345</v>
      </c>
      <c r="B1141" s="3">
        <v>206.14668273925781</v>
      </c>
      <c r="C1141" s="3">
        <v>12.670000076293951</v>
      </c>
      <c r="D1141" s="4">
        <v>5.193654513924173E-4</v>
      </c>
      <c r="E1141" s="4">
        <v>4.758161875518141E-3</v>
      </c>
      <c r="F1141" s="2">
        <v>1</v>
      </c>
      <c r="G1141" s="4">
        <v>0.48896471216312931</v>
      </c>
      <c r="H1141" s="4">
        <v>0</v>
      </c>
      <c r="I1141" s="4">
        <v>0.43696272892569987</v>
      </c>
    </row>
    <row r="1142" spans="1:9" x14ac:dyDescent="0.25">
      <c r="A1142" t="s">
        <v>1346</v>
      </c>
      <c r="B1142" s="3">
        <v>206.0396728515625</v>
      </c>
      <c r="C1142" s="3">
        <v>12.60999965667725</v>
      </c>
      <c r="D1142" s="4">
        <v>2.6414071327423021E-3</v>
      </c>
      <c r="E1142" s="4">
        <v>7.9935592298825409E-3</v>
      </c>
      <c r="F1142" s="2">
        <v>1</v>
      </c>
      <c r="G1142" s="4">
        <v>0.4512874020707287</v>
      </c>
      <c r="H1142" s="4">
        <v>0</v>
      </c>
      <c r="I1142" s="4">
        <v>0.4362168075351569</v>
      </c>
    </row>
    <row r="1143" spans="1:9" x14ac:dyDescent="0.25">
      <c r="A1143" t="s">
        <v>1347</v>
      </c>
      <c r="B1143" s="3">
        <v>205.49687194824219</v>
      </c>
      <c r="C1143" s="3">
        <v>12.510000228881839</v>
      </c>
      <c r="D1143" s="4">
        <v>4.031126550430475E-3</v>
      </c>
      <c r="E1143" s="4">
        <v>8.0001831054676842E-4</v>
      </c>
      <c r="F1143" s="2">
        <v>1</v>
      </c>
      <c r="G1143" s="4">
        <v>0.40260237869039339</v>
      </c>
      <c r="H1143" s="4">
        <v>0</v>
      </c>
      <c r="I1143" s="4">
        <v>0.4324331683471081</v>
      </c>
    </row>
    <row r="1144" spans="1:9" x14ac:dyDescent="0.25">
      <c r="A1144" t="s">
        <v>1348</v>
      </c>
      <c r="B1144" s="3">
        <v>204.67181396484381</v>
      </c>
      <c r="C1144" s="3">
        <v>12.5</v>
      </c>
      <c r="D1144" s="4">
        <v>6.2515195942036694E-3</v>
      </c>
      <c r="E1144" s="4">
        <v>-6.3592944508131799E-3</v>
      </c>
      <c r="F1144" s="2">
        <v>1</v>
      </c>
      <c r="G1144" s="4">
        <v>0.37672113594767281</v>
      </c>
      <c r="H1144" s="4">
        <v>0</v>
      </c>
      <c r="I1144" s="4">
        <v>0.42668203252676751</v>
      </c>
    </row>
    <row r="1145" spans="1:9" x14ac:dyDescent="0.25">
      <c r="A1145" t="s">
        <v>1349</v>
      </c>
      <c r="B1145" s="3">
        <v>203.40025329589841</v>
      </c>
      <c r="C1145" s="3">
        <v>12.579999923706049</v>
      </c>
      <c r="D1145" s="4">
        <v>7.641220880607591E-4</v>
      </c>
      <c r="E1145" s="4">
        <v>2.359641682287705E-2</v>
      </c>
      <c r="F1145" s="2">
        <v>1</v>
      </c>
      <c r="G1145" s="4">
        <v>0.33457202212599801</v>
      </c>
      <c r="H1145" s="4">
        <v>0</v>
      </c>
      <c r="I1145" s="4">
        <v>0.4178185123159992</v>
      </c>
    </row>
    <row r="1146" spans="1:9" x14ac:dyDescent="0.25">
      <c r="A1146" t="s">
        <v>1350</v>
      </c>
      <c r="B1146" s="3">
        <v>203.24494934082031</v>
      </c>
      <c r="C1146" s="3">
        <v>12.289999961853029</v>
      </c>
      <c r="D1146" s="4">
        <v>5.7330744535710743E-4</v>
      </c>
      <c r="E1146" s="4">
        <v>1.235581666295227E-2</v>
      </c>
      <c r="F1146" s="2">
        <v>1</v>
      </c>
      <c r="G1146" s="4">
        <v>0.34193953391092408</v>
      </c>
      <c r="H1146" s="4">
        <v>0</v>
      </c>
      <c r="I1146" s="4">
        <v>0.41673595308130001</v>
      </c>
    </row>
    <row r="1147" spans="1:9" x14ac:dyDescent="0.25">
      <c r="A1147" t="s">
        <v>1351</v>
      </c>
      <c r="B1147" s="3">
        <v>203.12849426269531</v>
      </c>
      <c r="C1147" s="3">
        <v>12.14000034332275</v>
      </c>
      <c r="D1147" s="4">
        <v>1.0039063226128461E-2</v>
      </c>
      <c r="E1147" s="4">
        <v>-3.879649775758176E-2</v>
      </c>
      <c r="F1147" s="2">
        <v>1</v>
      </c>
      <c r="G1147" s="4">
        <v>0.31078010456718069</v>
      </c>
      <c r="H1147" s="4">
        <v>0</v>
      </c>
      <c r="I1147" s="4">
        <v>0.41592419319927743</v>
      </c>
    </row>
    <row r="1148" spans="1:9" x14ac:dyDescent="0.25">
      <c r="A1148" t="s">
        <v>1352</v>
      </c>
      <c r="B1148" s="3">
        <v>201.10954284667969</v>
      </c>
      <c r="C1148" s="3">
        <v>12.63000011444092</v>
      </c>
      <c r="D1148" s="4">
        <v>3.2929230016434108E-3</v>
      </c>
      <c r="E1148" s="4">
        <v>-9.3974139553479219E-2</v>
      </c>
      <c r="F1148" s="2">
        <v>1</v>
      </c>
      <c r="G1148" s="4">
        <v>0.2661532852710744</v>
      </c>
      <c r="H1148" s="4">
        <v>0</v>
      </c>
      <c r="I1148" s="4">
        <v>0.40185092314818621</v>
      </c>
    </row>
    <row r="1149" spans="1:9" x14ac:dyDescent="0.25">
      <c r="A1149" t="s">
        <v>1353</v>
      </c>
      <c r="B1149" s="3">
        <v>200.44947814941409</v>
      </c>
      <c r="C1149" s="3">
        <v>13.939999580383301</v>
      </c>
      <c r="D1149" s="4">
        <v>7.4641877661036924E-3</v>
      </c>
      <c r="E1149" s="4">
        <v>-7.0046711592213651E-2</v>
      </c>
      <c r="F1149" s="2">
        <v>2</v>
      </c>
      <c r="G1149" s="4">
        <v>0.26237987642634047</v>
      </c>
      <c r="H1149" s="4">
        <v>0</v>
      </c>
      <c r="I1149" s="4">
        <v>0.39724988685671198</v>
      </c>
    </row>
    <row r="1150" spans="1:9" x14ac:dyDescent="0.25">
      <c r="A1150" t="s">
        <v>1354</v>
      </c>
      <c r="B1150" s="3">
        <v>198.96437072753909</v>
      </c>
      <c r="C1150" s="3">
        <v>14.989999771118161</v>
      </c>
      <c r="D1150" s="4">
        <v>5.2967370043097706E-3</v>
      </c>
      <c r="E1150" s="4">
        <v>-4.4005135244152838E-2</v>
      </c>
      <c r="F1150" s="2">
        <v>2</v>
      </c>
      <c r="G1150" s="4">
        <v>0.2640556112270589</v>
      </c>
      <c r="H1150" s="4">
        <v>-5.1445220202068756E-3</v>
      </c>
      <c r="I1150" s="4">
        <v>0.3868978211075651</v>
      </c>
    </row>
    <row r="1151" spans="1:9" x14ac:dyDescent="0.25">
      <c r="A1151" t="s">
        <v>1355</v>
      </c>
      <c r="B1151" s="3">
        <v>197.91606140136719</v>
      </c>
      <c r="C1151" s="3">
        <v>15.680000305175779</v>
      </c>
      <c r="D1151" s="4">
        <v>-8.331893457452777E-4</v>
      </c>
      <c r="E1151" s="4">
        <v>-1.1349265788015541E-2</v>
      </c>
      <c r="F1151" s="2">
        <v>2</v>
      </c>
      <c r="G1151" s="4">
        <v>0.26155914558933763</v>
      </c>
      <c r="H1151" s="4">
        <v>-1.0386245811988441E-2</v>
      </c>
      <c r="I1151" s="4">
        <v>0.37959049309201071</v>
      </c>
    </row>
    <row r="1152" spans="1:9" x14ac:dyDescent="0.25">
      <c r="A1152" t="s">
        <v>1356</v>
      </c>
      <c r="B1152" s="3">
        <v>198.08110046386719</v>
      </c>
      <c r="C1152" s="3">
        <v>15.85999965667725</v>
      </c>
      <c r="D1152" s="4">
        <v>-4.5364473615902012E-3</v>
      </c>
      <c r="E1152" s="4">
        <v>0.16446400807192199</v>
      </c>
      <c r="F1152" s="2">
        <v>2</v>
      </c>
      <c r="G1152" s="4">
        <v>0.27583329287419178</v>
      </c>
      <c r="H1152" s="4">
        <v>-9.5610226084148486E-3</v>
      </c>
      <c r="I1152" s="4">
        <v>0.38074091170888108</v>
      </c>
    </row>
    <row r="1153" spans="1:9" x14ac:dyDescent="0.25">
      <c r="A1153" t="s">
        <v>1357</v>
      </c>
      <c r="B1153" s="3">
        <v>198.98377990722659</v>
      </c>
      <c r="C1153" s="3">
        <v>13.61999988555908</v>
      </c>
      <c r="D1153" s="4">
        <v>1.069865122125746E-2</v>
      </c>
      <c r="E1153" s="4">
        <v>-6.1983508528291383E-2</v>
      </c>
      <c r="F1153" s="2">
        <v>2</v>
      </c>
      <c r="G1153" s="4">
        <v>0.23933307945916241</v>
      </c>
      <c r="H1153" s="4">
        <v>-5.0474728416800563E-3</v>
      </c>
      <c r="I1153" s="4">
        <v>0.38703311442123561</v>
      </c>
    </row>
    <row r="1154" spans="1:9" x14ac:dyDescent="0.25">
      <c r="A1154" t="s">
        <v>1358</v>
      </c>
      <c r="B1154" s="3">
        <v>196.87745666503909</v>
      </c>
      <c r="C1154" s="3">
        <v>14.52000045776367</v>
      </c>
      <c r="D1154" s="4">
        <v>1.9759081167003418E-3</v>
      </c>
      <c r="E1154" s="4">
        <v>-1.8918900632614699E-2</v>
      </c>
      <c r="F1154" s="2">
        <v>2</v>
      </c>
      <c r="G1154" s="4">
        <v>0.2348712595971845</v>
      </c>
      <c r="H1154" s="4">
        <v>-1.5579445014506589E-2</v>
      </c>
      <c r="I1154" s="4">
        <v>0.37235081173329138</v>
      </c>
    </row>
    <row r="1155" spans="1:9" x14ac:dyDescent="0.25">
      <c r="A1155" t="s">
        <v>1359</v>
      </c>
      <c r="B1155" s="3">
        <v>196.48921203613281</v>
      </c>
      <c r="C1155" s="3">
        <v>14.80000019073486</v>
      </c>
      <c r="D1155" s="4">
        <v>5.0642226066290874E-3</v>
      </c>
      <c r="E1155" s="4">
        <v>-7.2681694526285923E-2</v>
      </c>
      <c r="F1155" s="2">
        <v>2</v>
      </c>
      <c r="G1155" s="4">
        <v>0.1851640747516328</v>
      </c>
      <c r="H1155" s="4">
        <v>-1.7520733771138049E-2</v>
      </c>
      <c r="I1155" s="4">
        <v>0.36964452000921111</v>
      </c>
    </row>
    <row r="1156" spans="1:9" x14ac:dyDescent="0.25">
      <c r="A1156" t="s">
        <v>1360</v>
      </c>
      <c r="B1156" s="3">
        <v>195.49916076660159</v>
      </c>
      <c r="C1156" s="3">
        <v>15.960000038146971</v>
      </c>
      <c r="D1156" s="4">
        <v>-7.8324212041839258E-3</v>
      </c>
      <c r="E1156" s="4">
        <v>7.042254872437903E-2</v>
      </c>
      <c r="F1156" s="2">
        <v>2</v>
      </c>
      <c r="G1156" s="4">
        <v>0.19980051759419459</v>
      </c>
      <c r="H1156" s="4">
        <v>-2.2471157434291289E-2</v>
      </c>
      <c r="I1156" s="4">
        <v>0.36274328466000377</v>
      </c>
    </row>
    <row r="1157" spans="1:9" x14ac:dyDescent="0.25">
      <c r="A1157" t="s">
        <v>1361</v>
      </c>
      <c r="B1157" s="3">
        <v>197.04248046875</v>
      </c>
      <c r="C1157" s="3">
        <v>14.909999847412109</v>
      </c>
      <c r="D1157" s="4">
        <v>-1.023893453212066E-2</v>
      </c>
      <c r="E1157" s="4">
        <v>0.18145800179233351</v>
      </c>
      <c r="F1157" s="2">
        <v>2</v>
      </c>
      <c r="G1157" s="4">
        <v>0.2180460631177186</v>
      </c>
      <c r="H1157" s="4">
        <v>-1.47542981074571E-2</v>
      </c>
      <c r="I1157" s="4">
        <v>0.37350112398749391</v>
      </c>
    </row>
    <row r="1158" spans="1:9" x14ac:dyDescent="0.25">
      <c r="A1158" t="s">
        <v>1362</v>
      </c>
      <c r="B1158" s="3">
        <v>199.08085632324219</v>
      </c>
      <c r="C1158" s="3">
        <v>12.61999988555908</v>
      </c>
      <c r="D1158" s="4">
        <v>-4.5620743559982016E-3</v>
      </c>
      <c r="E1158" s="4">
        <v>7.4042543451836806E-2</v>
      </c>
      <c r="F1158" s="2">
        <v>1</v>
      </c>
      <c r="G1158" s="4">
        <v>0.22663439130810439</v>
      </c>
      <c r="H1158" s="4">
        <v>-4.5620743559982016E-3</v>
      </c>
      <c r="I1158" s="4">
        <v>0.38770979371492359</v>
      </c>
    </row>
    <row r="1159" spans="1:9" x14ac:dyDescent="0.25">
      <c r="A1159" t="s">
        <v>1363</v>
      </c>
      <c r="B1159" s="3">
        <v>199.99324035644531</v>
      </c>
      <c r="C1159" s="3">
        <v>11.75</v>
      </c>
      <c r="D1159" s="4">
        <v>6.9887405246842338E-3</v>
      </c>
      <c r="E1159" s="4">
        <v>1.8197577022630359E-2</v>
      </c>
      <c r="F1159" s="2">
        <v>1</v>
      </c>
      <c r="G1159" s="4">
        <v>0.27191387041628962</v>
      </c>
      <c r="H1159" s="4">
        <v>0</v>
      </c>
      <c r="I1159" s="4">
        <v>0.3940696430841133</v>
      </c>
    </row>
    <row r="1160" spans="1:9" x14ac:dyDescent="0.25">
      <c r="A1160" t="s">
        <v>1364</v>
      </c>
      <c r="B1160" s="3">
        <v>198.60523986816409</v>
      </c>
      <c r="C1160" s="3">
        <v>11.539999961853029</v>
      </c>
      <c r="D1160" s="4">
        <v>1.9097861955481581E-3</v>
      </c>
      <c r="E1160" s="4">
        <v>-2.780117328455323E-2</v>
      </c>
      <c r="F1160" s="2">
        <v>1</v>
      </c>
      <c r="G1160" s="4">
        <v>0.26735093930153209</v>
      </c>
      <c r="H1160" s="4">
        <v>0</v>
      </c>
      <c r="I1160" s="4">
        <v>0.38439446935399052</v>
      </c>
    </row>
    <row r="1161" spans="1:9" x14ac:dyDescent="0.25">
      <c r="A1161" t="s">
        <v>1365</v>
      </c>
      <c r="B1161" s="3">
        <v>198.22666931152341</v>
      </c>
      <c r="C1161" s="3">
        <v>11.86999988555908</v>
      </c>
      <c r="D1161" s="4">
        <v>1.184146586430623E-2</v>
      </c>
      <c r="E1161" s="4">
        <v>-3.8087541427642702E-2</v>
      </c>
      <c r="F1161" s="2">
        <v>1</v>
      </c>
      <c r="G1161" s="4">
        <v>0.29417332341773372</v>
      </c>
      <c r="H1161" s="4">
        <v>0</v>
      </c>
      <c r="I1161" s="4">
        <v>0.38175561156140941</v>
      </c>
    </row>
    <row r="1162" spans="1:9" x14ac:dyDescent="0.25">
      <c r="A1162" t="s">
        <v>1366</v>
      </c>
      <c r="B1162" s="3">
        <v>195.90684509277341</v>
      </c>
      <c r="C1162" s="3">
        <v>12.340000152587891</v>
      </c>
      <c r="D1162" s="4">
        <v>6.4454879674746834E-4</v>
      </c>
      <c r="E1162" s="4">
        <v>-6.0167551787311258E-2</v>
      </c>
      <c r="F1162" s="2">
        <v>1</v>
      </c>
      <c r="G1162" s="4">
        <v>0.26977620442772721</v>
      </c>
      <c r="H1162" s="4">
        <v>-7.5722088857063108E-3</v>
      </c>
      <c r="I1162" s="4">
        <v>0.3655850824230904</v>
      </c>
    </row>
    <row r="1163" spans="1:9" x14ac:dyDescent="0.25">
      <c r="A1163" t="s">
        <v>1367</v>
      </c>
      <c r="B1163" s="3">
        <v>195.78065490722659</v>
      </c>
      <c r="C1163" s="3">
        <v>13.13000011444092</v>
      </c>
      <c r="D1163" s="4">
        <v>-2.2259367827421879E-3</v>
      </c>
      <c r="E1163" s="4">
        <v>2.738657189223237E-2</v>
      </c>
      <c r="F1163" s="2">
        <v>1</v>
      </c>
      <c r="G1163" s="4">
        <v>0.27860525621371163</v>
      </c>
      <c r="H1163" s="4">
        <v>-8.211464992573192E-3</v>
      </c>
      <c r="I1163" s="4">
        <v>0.36470546315889679</v>
      </c>
    </row>
    <row r="1164" spans="1:9" x14ac:dyDescent="0.25">
      <c r="A1164" t="s">
        <v>1368</v>
      </c>
      <c r="B1164" s="3">
        <v>196.21742248535159</v>
      </c>
      <c r="C1164" s="3">
        <v>12.77999973297119</v>
      </c>
      <c r="D1164" s="4">
        <v>-5.9988813404621144E-3</v>
      </c>
      <c r="E1164" s="4">
        <v>-6.2208340467969636E-3</v>
      </c>
      <c r="F1164" s="2">
        <v>1</v>
      </c>
      <c r="G1164" s="4">
        <v>0.2585267101498423</v>
      </c>
      <c r="H1164" s="4">
        <v>-5.9988813404621144E-3</v>
      </c>
      <c r="I1164" s="4">
        <v>0.3677499881671531</v>
      </c>
    </row>
    <row r="1165" spans="1:9" x14ac:dyDescent="0.25">
      <c r="A1165" t="s">
        <v>1369</v>
      </c>
      <c r="B1165" s="3">
        <v>197.401611328125</v>
      </c>
      <c r="C1165" s="3">
        <v>12.85999965667725</v>
      </c>
      <c r="D1165" s="4">
        <v>1.477260613993225E-3</v>
      </c>
      <c r="E1165" s="4">
        <v>3.2102698018110283E-2</v>
      </c>
      <c r="F1165" s="2">
        <v>1</v>
      </c>
      <c r="G1165" s="4">
        <v>0.22500133276733719</v>
      </c>
      <c r="H1165" s="4">
        <v>0</v>
      </c>
      <c r="I1165" s="4">
        <v>0.37600447574106849</v>
      </c>
    </row>
    <row r="1166" spans="1:9" x14ac:dyDescent="0.25">
      <c r="A1166" t="s">
        <v>1370</v>
      </c>
      <c r="B1166" s="3">
        <v>197.11042785644531</v>
      </c>
      <c r="C1166" s="3">
        <v>12.460000038146971</v>
      </c>
      <c r="D1166" s="4">
        <v>7.8852457352618366E-4</v>
      </c>
      <c r="E1166" s="4">
        <v>3.4024883064097677E-2</v>
      </c>
      <c r="F1166" s="2">
        <v>1</v>
      </c>
      <c r="G1166" s="4">
        <v>0.21890091387640531</v>
      </c>
      <c r="H1166" s="4">
        <v>0</v>
      </c>
      <c r="I1166" s="4">
        <v>0.3739747569480083</v>
      </c>
    </row>
    <row r="1167" spans="1:9" x14ac:dyDescent="0.25">
      <c r="A1167" t="s">
        <v>1371</v>
      </c>
      <c r="B1167" s="3">
        <v>196.95512390136719</v>
      </c>
      <c r="C1167" s="3">
        <v>12.05000019073486</v>
      </c>
      <c r="D1167" s="4">
        <v>7.3475613967546316E-3</v>
      </c>
      <c r="E1167" s="4">
        <v>-7.6628351370444547E-2</v>
      </c>
      <c r="F1167" s="2">
        <v>1</v>
      </c>
      <c r="G1167" s="4">
        <v>0.23924699979962979</v>
      </c>
      <c r="H1167" s="4">
        <v>0</v>
      </c>
      <c r="I1167" s="4">
        <v>0.37289219771330911</v>
      </c>
    </row>
    <row r="1168" spans="1:9" x14ac:dyDescent="0.25">
      <c r="A1168" t="s">
        <v>1372</v>
      </c>
      <c r="B1168" s="3">
        <v>195.51853942871091</v>
      </c>
      <c r="C1168" s="3">
        <v>13.05000019073486</v>
      </c>
      <c r="D1168" s="4">
        <v>-7.9368786544209424E-4</v>
      </c>
      <c r="E1168" s="4">
        <v>3.8461685180664058E-3</v>
      </c>
      <c r="F1168" s="2">
        <v>1</v>
      </c>
      <c r="G1168" s="4">
        <v>0.22082264571884691</v>
      </c>
      <c r="H1168" s="4">
        <v>-7.9368786544209424E-4</v>
      </c>
      <c r="I1168" s="4">
        <v>0.36287836524833827</v>
      </c>
    </row>
    <row r="1169" spans="1:9" x14ac:dyDescent="0.25">
      <c r="A1169" t="s">
        <v>1373</v>
      </c>
      <c r="B1169" s="3">
        <v>195.67384338378909</v>
      </c>
      <c r="C1169" s="3">
        <v>13</v>
      </c>
      <c r="D1169" s="4">
        <v>2.4811824811821198E-4</v>
      </c>
      <c r="E1169" s="4">
        <v>2.5236568385065491E-2</v>
      </c>
      <c r="F1169" s="2">
        <v>1</v>
      </c>
      <c r="G1169" s="4">
        <v>0.22282111390865841</v>
      </c>
      <c r="H1169" s="4">
        <v>0</v>
      </c>
      <c r="I1169" s="4">
        <v>0.36396092448303752</v>
      </c>
    </row>
    <row r="1170" spans="1:9" x14ac:dyDescent="0.25">
      <c r="A1170" t="s">
        <v>1374</v>
      </c>
      <c r="B1170" s="3">
        <v>195.62530517578119</v>
      </c>
      <c r="C1170" s="3">
        <v>12.680000305175779</v>
      </c>
      <c r="D1170" s="4">
        <v>2.8860401360930599E-3</v>
      </c>
      <c r="E1170" s="4">
        <v>-7.879649754265472E-4</v>
      </c>
      <c r="F1170" s="2">
        <v>1</v>
      </c>
      <c r="G1170" s="4">
        <v>0.18552546505554909</v>
      </c>
      <c r="H1170" s="4">
        <v>0</v>
      </c>
      <c r="I1170" s="4">
        <v>0.36362258483619359</v>
      </c>
    </row>
    <row r="1171" spans="1:9" x14ac:dyDescent="0.25">
      <c r="A1171" t="s">
        <v>1375</v>
      </c>
      <c r="B1171" s="3">
        <v>195.0623474121094</v>
      </c>
      <c r="C1171" s="3">
        <v>12.689999580383301</v>
      </c>
      <c r="D1171" s="4">
        <v>-1.3417930248323939E-3</v>
      </c>
      <c r="E1171" s="4">
        <v>5.1367017500832723E-2</v>
      </c>
      <c r="F1171" s="2">
        <v>1</v>
      </c>
      <c r="G1171" s="4">
        <v>0.16219301599019231</v>
      </c>
      <c r="H1171" s="4">
        <v>-1.3417930248323939E-3</v>
      </c>
      <c r="I1171" s="4">
        <v>0.35969844056374328</v>
      </c>
    </row>
    <row r="1172" spans="1:9" x14ac:dyDescent="0.25">
      <c r="A1172" t="s">
        <v>1376</v>
      </c>
      <c r="B1172" s="3">
        <v>195.3244323730469</v>
      </c>
      <c r="C1172" s="3">
        <v>12.069999694824221</v>
      </c>
      <c r="D1172" s="4">
        <v>3.9913276134944109E-3</v>
      </c>
      <c r="E1172" s="4">
        <v>-5.1846022870803983E-2</v>
      </c>
      <c r="F1172" s="2">
        <v>1</v>
      </c>
      <c r="G1172" s="4">
        <v>0.15633090434367231</v>
      </c>
      <c r="H1172" s="4">
        <v>0</v>
      </c>
      <c r="I1172" s="4">
        <v>0.36152532574896612</v>
      </c>
    </row>
    <row r="1173" spans="1:9" x14ac:dyDescent="0.25">
      <c r="A1173" t="s">
        <v>1377</v>
      </c>
      <c r="B1173" s="3">
        <v>194.54792785644531</v>
      </c>
      <c r="C1173" s="3">
        <v>12.72999954223633</v>
      </c>
      <c r="D1173" s="4">
        <v>3.354221638479427E-3</v>
      </c>
      <c r="E1173" s="4">
        <v>8.7162961707405451E-3</v>
      </c>
      <c r="F1173" s="2">
        <v>1</v>
      </c>
      <c r="G1173" s="4">
        <v>0.1878608914714599</v>
      </c>
      <c r="H1173" s="4">
        <v>0</v>
      </c>
      <c r="I1173" s="4">
        <v>0.35611263593813719</v>
      </c>
    </row>
    <row r="1174" spans="1:9" x14ac:dyDescent="0.25">
      <c r="A1174" t="s">
        <v>1378</v>
      </c>
      <c r="B1174" s="3">
        <v>193.8975524902344</v>
      </c>
      <c r="C1174" s="3">
        <v>12.61999988555908</v>
      </c>
      <c r="D1174" s="4">
        <v>-2.2476628263924381E-3</v>
      </c>
      <c r="E1174" s="4">
        <v>-3.6641258162833153E-2</v>
      </c>
      <c r="F1174" s="2">
        <v>1</v>
      </c>
      <c r="G1174" s="4">
        <v>0.19285884462524641</v>
      </c>
      <c r="H1174" s="4">
        <v>-2.2476628263924381E-3</v>
      </c>
      <c r="I1174" s="4">
        <v>0.35157913994083029</v>
      </c>
    </row>
    <row r="1175" spans="1:9" x14ac:dyDescent="0.25">
      <c r="A1175" t="s">
        <v>1379</v>
      </c>
      <c r="B1175" s="3">
        <v>194.3343505859375</v>
      </c>
      <c r="C1175" s="3">
        <v>13.10000038146973</v>
      </c>
      <c r="D1175" s="4">
        <v>5.4953683746927773E-4</v>
      </c>
      <c r="E1175" s="4">
        <v>2.1044462928233591E-2</v>
      </c>
      <c r="F1175" s="2">
        <v>1</v>
      </c>
      <c r="G1175" s="4">
        <v>0.19258125251831371</v>
      </c>
      <c r="H1175" s="4">
        <v>0</v>
      </c>
      <c r="I1175" s="4">
        <v>0.35462387767442283</v>
      </c>
    </row>
    <row r="1176" spans="1:9" x14ac:dyDescent="0.25">
      <c r="A1176" t="s">
        <v>1380</v>
      </c>
      <c r="B1176" s="3">
        <v>194.22761535644531</v>
      </c>
      <c r="C1176" s="3">
        <v>12.829999923706049</v>
      </c>
      <c r="D1176" s="4">
        <v>6.1851342875132156E-3</v>
      </c>
      <c r="E1176" s="4">
        <v>4.3089408516466587E-2</v>
      </c>
      <c r="F1176" s="2">
        <v>1</v>
      </c>
      <c r="G1176" s="4">
        <v>0.17336104044167899</v>
      </c>
      <c r="H1176" s="4">
        <v>0</v>
      </c>
      <c r="I1176" s="4">
        <v>0.35387987081190347</v>
      </c>
    </row>
    <row r="1177" spans="1:9" x14ac:dyDescent="0.25">
      <c r="A1177" t="s">
        <v>1381</v>
      </c>
      <c r="B1177" s="3">
        <v>193.03367614746091</v>
      </c>
      <c r="C1177" s="3">
        <v>12.30000019073486</v>
      </c>
      <c r="D1177" s="4">
        <v>9.0824684787733645E-3</v>
      </c>
      <c r="E1177" s="4">
        <v>-6.9591532353328378E-2</v>
      </c>
      <c r="F1177" s="2">
        <v>1</v>
      </c>
      <c r="G1177" s="4">
        <v>0.18153035843440099</v>
      </c>
      <c r="H1177" s="4">
        <v>0</v>
      </c>
      <c r="I1177" s="4">
        <v>0.34555741749314878</v>
      </c>
    </row>
    <row r="1178" spans="1:9" x14ac:dyDescent="0.25">
      <c r="A1178" t="s">
        <v>1382</v>
      </c>
      <c r="B1178" s="3">
        <v>191.2962341308594</v>
      </c>
      <c r="C1178" s="3">
        <v>13.22000026702881</v>
      </c>
      <c r="D1178" s="4">
        <v>4.5686460009575208E-4</v>
      </c>
      <c r="E1178" s="4">
        <v>7.2181699012958678E-2</v>
      </c>
      <c r="F1178" s="2">
        <v>2</v>
      </c>
      <c r="G1178" s="4">
        <v>0.19841779817415309</v>
      </c>
      <c r="H1178" s="4">
        <v>-2.4801954748268069E-3</v>
      </c>
      <c r="I1178" s="4">
        <v>0.33344643230361859</v>
      </c>
    </row>
    <row r="1179" spans="1:9" x14ac:dyDescent="0.25">
      <c r="A1179" t="s">
        <v>1383</v>
      </c>
      <c r="B1179" s="3">
        <v>191.20887756347659</v>
      </c>
      <c r="C1179" s="3">
        <v>12.329999923706049</v>
      </c>
      <c r="D1179" s="4">
        <v>4.8460254460238614E-3</v>
      </c>
      <c r="E1179" s="4">
        <v>-6.5909083191684981E-2</v>
      </c>
      <c r="F1179" s="2">
        <v>1</v>
      </c>
      <c r="G1179" s="4">
        <v>0.21761142238158551</v>
      </c>
      <c r="H1179" s="4">
        <v>-2.9357188489047559E-3</v>
      </c>
      <c r="I1179" s="4">
        <v>0.33283750602943368</v>
      </c>
    </row>
    <row r="1180" spans="1:9" x14ac:dyDescent="0.25">
      <c r="A1180" t="s">
        <v>1384</v>
      </c>
      <c r="B1180" s="3">
        <v>190.2867431640625</v>
      </c>
      <c r="C1180" s="3">
        <v>13.19999980926514</v>
      </c>
      <c r="D1180" s="4">
        <v>-7.7442156289313502E-3</v>
      </c>
      <c r="E1180" s="4">
        <v>6.8650003771777426E-3</v>
      </c>
      <c r="F1180" s="2">
        <v>1</v>
      </c>
      <c r="G1180" s="4">
        <v>0.18680066651611149</v>
      </c>
      <c r="H1180" s="4">
        <v>-7.7442156289313502E-3</v>
      </c>
      <c r="I1180" s="4">
        <v>0.32640969091540512</v>
      </c>
    </row>
    <row r="1181" spans="1:9" x14ac:dyDescent="0.25">
      <c r="A1181" t="s">
        <v>1385</v>
      </c>
      <c r="B1181" s="3">
        <v>191.77186584472659</v>
      </c>
      <c r="C1181" s="3">
        <v>13.10999965667725</v>
      </c>
      <c r="D1181" s="4">
        <v>9.8650980603909311E-3</v>
      </c>
      <c r="E1181" s="4">
        <v>3.636364047577878E-2</v>
      </c>
      <c r="F1181" s="2">
        <v>1</v>
      </c>
      <c r="G1181" s="4">
        <v>0.1652980615084203</v>
      </c>
      <c r="H1181" s="4">
        <v>0</v>
      </c>
      <c r="I1181" s="4">
        <v>0.33676186302721978</v>
      </c>
    </row>
    <row r="1182" spans="1:9" x14ac:dyDescent="0.25">
      <c r="A1182" t="s">
        <v>1386</v>
      </c>
      <c r="B1182" s="3">
        <v>189.89849853515619</v>
      </c>
      <c r="C1182" s="3">
        <v>12.64999961853027</v>
      </c>
      <c r="D1182" s="4">
        <v>7.986093646770609E-3</v>
      </c>
      <c r="E1182" s="4">
        <v>-7.7315858254364156E-2</v>
      </c>
      <c r="F1182" s="2">
        <v>1</v>
      </c>
      <c r="G1182" s="4">
        <v>0.19383501209549081</v>
      </c>
      <c r="H1182" s="4">
        <v>0</v>
      </c>
      <c r="I1182" s="4">
        <v>0.32370339919132468</v>
      </c>
    </row>
    <row r="1183" spans="1:9" x14ac:dyDescent="0.25">
      <c r="A1183" t="s">
        <v>1387</v>
      </c>
      <c r="B1183" s="3">
        <v>188.39396667480469</v>
      </c>
      <c r="C1183" s="3">
        <v>13.710000038146971</v>
      </c>
      <c r="D1183" s="4">
        <v>9.7283758621455885E-3</v>
      </c>
      <c r="E1183" s="4">
        <v>-2.1413289495628152E-2</v>
      </c>
      <c r="F1183" s="2">
        <v>2</v>
      </c>
      <c r="G1183" s="4">
        <v>0.13017100049155439</v>
      </c>
      <c r="H1183" s="4">
        <v>-4.1405329167688576E-3</v>
      </c>
      <c r="I1183" s="4">
        <v>0.31321593376583928</v>
      </c>
    </row>
    <row r="1184" spans="1:9" x14ac:dyDescent="0.25">
      <c r="A1184" t="s">
        <v>1388</v>
      </c>
      <c r="B1184" s="3">
        <v>186.578857421875</v>
      </c>
      <c r="C1184" s="3">
        <v>14.010000228881839</v>
      </c>
      <c r="D1184" s="4">
        <v>1.92861494440999E-3</v>
      </c>
      <c r="E1184" s="4">
        <v>-3.1120318677592681E-2</v>
      </c>
      <c r="F1184" s="2">
        <v>2</v>
      </c>
      <c r="G1184" s="4">
        <v>0.1151633214408183</v>
      </c>
      <c r="H1184" s="4">
        <v>-1.3735286746866641E-2</v>
      </c>
      <c r="I1184" s="4">
        <v>0.30056356259629152</v>
      </c>
    </row>
    <row r="1185" spans="1:9" x14ac:dyDescent="0.25">
      <c r="A1185" t="s">
        <v>1389</v>
      </c>
      <c r="B1185" s="3">
        <v>186.21971130371091</v>
      </c>
      <c r="C1185" s="3">
        <v>14.460000038146971</v>
      </c>
      <c r="D1185" s="4">
        <v>-7.9630585356579298E-3</v>
      </c>
      <c r="E1185" s="4">
        <v>3.285714558192665E-2</v>
      </c>
      <c r="F1185" s="2">
        <v>2</v>
      </c>
      <c r="G1185" s="4">
        <v>0.1187424384178517</v>
      </c>
      <c r="H1185" s="4">
        <v>-1.5633750206990319E-2</v>
      </c>
      <c r="I1185" s="4">
        <v>0.29806010448004883</v>
      </c>
    </row>
    <row r="1186" spans="1:9" x14ac:dyDescent="0.25">
      <c r="A1186" t="s">
        <v>1390</v>
      </c>
      <c r="B1186" s="3">
        <v>187.71449279785159</v>
      </c>
      <c r="C1186" s="3">
        <v>14</v>
      </c>
      <c r="D1186" s="4">
        <v>8.868356246807263E-3</v>
      </c>
      <c r="E1186" s="4">
        <v>-1.7543859649122862E-2</v>
      </c>
      <c r="F1186" s="2">
        <v>2</v>
      </c>
      <c r="G1186" s="4">
        <v>0.12668033904293791</v>
      </c>
      <c r="H1186" s="4">
        <v>-7.7322641433188446E-3</v>
      </c>
      <c r="I1186" s="4">
        <v>0.30847960416069481</v>
      </c>
    </row>
    <row r="1187" spans="1:9" x14ac:dyDescent="0.25">
      <c r="A1187" t="s">
        <v>1391</v>
      </c>
      <c r="B1187" s="3">
        <v>186.06440734863281</v>
      </c>
      <c r="C1187" s="3">
        <v>14.25</v>
      </c>
      <c r="D1187" s="4">
        <v>-9.6101123443104175E-3</v>
      </c>
      <c r="E1187" s="4">
        <v>3.3357508297277683E-2</v>
      </c>
      <c r="F1187" s="2">
        <v>2</v>
      </c>
      <c r="G1187" s="4">
        <v>9.0887058962247469E-2</v>
      </c>
      <c r="H1187" s="4">
        <v>-1.6454694299149031E-2</v>
      </c>
      <c r="I1187" s="4">
        <v>0.29697754524534942</v>
      </c>
    </row>
    <row r="1188" spans="1:9" x14ac:dyDescent="0.25">
      <c r="A1188" t="s">
        <v>1392</v>
      </c>
      <c r="B1188" s="3">
        <v>187.86985778808591</v>
      </c>
      <c r="C1188" s="3">
        <v>13.789999961853029</v>
      </c>
      <c r="D1188" s="4">
        <v>2.6421452998315331E-3</v>
      </c>
      <c r="E1188" s="4">
        <v>8.0409103964440565E-3</v>
      </c>
      <c r="F1188" s="2">
        <v>2</v>
      </c>
      <c r="G1188" s="4">
        <v>0.1019070623156979</v>
      </c>
      <c r="H1188" s="4">
        <v>-6.9109974164216492E-3</v>
      </c>
      <c r="I1188" s="4">
        <v>0.30956258884606602</v>
      </c>
    </row>
    <row r="1189" spans="1:9" x14ac:dyDescent="0.25">
      <c r="A1189" t="s">
        <v>1393</v>
      </c>
      <c r="B1189" s="3">
        <v>187.3747863769531</v>
      </c>
      <c r="C1189" s="3">
        <v>13.680000305175779</v>
      </c>
      <c r="D1189" s="4">
        <v>-2.480275300566714E-3</v>
      </c>
      <c r="E1189" s="4">
        <v>1.033975950643895E-2</v>
      </c>
      <c r="F1189" s="2">
        <v>2</v>
      </c>
      <c r="G1189" s="4">
        <v>0.1309762459689876</v>
      </c>
      <c r="H1189" s="4">
        <v>-9.5279684392246544E-3</v>
      </c>
      <c r="I1189" s="4">
        <v>0.30611165208345859</v>
      </c>
    </row>
    <row r="1190" spans="1:9" x14ac:dyDescent="0.25">
      <c r="A1190" t="s">
        <v>1394</v>
      </c>
      <c r="B1190" s="3">
        <v>187.84068298339841</v>
      </c>
      <c r="C1190" s="3">
        <v>13.539999961853029</v>
      </c>
      <c r="D1190" s="4">
        <v>1.271628548495274E-2</v>
      </c>
      <c r="E1190" s="4">
        <v>-7.0693188369597815E-2</v>
      </c>
      <c r="F1190" s="2">
        <v>2</v>
      </c>
      <c r="G1190" s="4">
        <v>0.1200644433932556</v>
      </c>
      <c r="H1190" s="4">
        <v>-7.06521682143324E-3</v>
      </c>
      <c r="I1190" s="4">
        <v>0.30935922342488847</v>
      </c>
    </row>
    <row r="1191" spans="1:9" x14ac:dyDescent="0.25">
      <c r="A1191" t="s">
        <v>1395</v>
      </c>
      <c r="B1191" s="3">
        <v>185.48204040527341</v>
      </c>
      <c r="C1191" s="3">
        <v>14.569999694824221</v>
      </c>
      <c r="D1191" s="4">
        <v>-1.0454863041298169E-4</v>
      </c>
      <c r="E1191" s="4">
        <v>-6.4826715906785792E-2</v>
      </c>
      <c r="F1191" s="2">
        <v>2</v>
      </c>
      <c r="G1191" s="4">
        <v>0.13678073485645381</v>
      </c>
      <c r="H1191" s="4">
        <v>-1.9533113656717171E-2</v>
      </c>
      <c r="I1191" s="4">
        <v>0.29291810765922888</v>
      </c>
    </row>
    <row r="1192" spans="1:9" x14ac:dyDescent="0.25">
      <c r="A1192" t="s">
        <v>1396</v>
      </c>
      <c r="B1192" s="3">
        <v>185.5014343261719</v>
      </c>
      <c r="C1192" s="3">
        <v>15.579999923706049</v>
      </c>
      <c r="D1192" s="4">
        <v>1.2878961391443291E-2</v>
      </c>
      <c r="E1192" s="4">
        <v>-0.1132612296916761</v>
      </c>
      <c r="F1192" s="2">
        <v>2</v>
      </c>
      <c r="G1192" s="4">
        <v>0.12279838125959899</v>
      </c>
      <c r="H1192" s="4">
        <v>-1.9430596468553048E-2</v>
      </c>
      <c r="I1192" s="4">
        <v>0.29305329461023127</v>
      </c>
    </row>
    <row r="1193" spans="1:9" x14ac:dyDescent="0.25">
      <c r="A1193" t="s">
        <v>1397</v>
      </c>
      <c r="B1193" s="3">
        <v>183.14274597167969</v>
      </c>
      <c r="C1193" s="3">
        <v>17.569999694824219</v>
      </c>
      <c r="D1193" s="4">
        <v>7.7446203058000318E-3</v>
      </c>
      <c r="E1193" s="4">
        <v>-5.7403418983931642E-2</v>
      </c>
      <c r="F1193" s="2">
        <v>3</v>
      </c>
      <c r="G1193" s="4">
        <v>5.9769518791275227E-2</v>
      </c>
      <c r="H1193" s="4">
        <v>-3.1898735279890837E-2</v>
      </c>
      <c r="I1193" s="4">
        <v>0.27661185975656771</v>
      </c>
    </row>
    <row r="1194" spans="1:9" x14ac:dyDescent="0.25">
      <c r="A1194" t="s">
        <v>1398</v>
      </c>
      <c r="B1194" s="3">
        <v>181.73527526855469</v>
      </c>
      <c r="C1194" s="3">
        <v>18.639999389648441</v>
      </c>
      <c r="D1194" s="4">
        <v>9.7616257105515025E-3</v>
      </c>
      <c r="E1194" s="4">
        <v>-8.0867911315063212E-2</v>
      </c>
      <c r="F1194" s="2">
        <v>3</v>
      </c>
      <c r="G1194" s="4">
        <v>5.5031769113731643E-2</v>
      </c>
      <c r="H1194" s="4">
        <v>-3.9338692350112558E-2</v>
      </c>
      <c r="I1194" s="4">
        <v>0.26680096726210262</v>
      </c>
    </row>
    <row r="1195" spans="1:9" x14ac:dyDescent="0.25">
      <c r="A1195" t="s">
        <v>1399</v>
      </c>
      <c r="B1195" s="3">
        <v>179.9783935546875</v>
      </c>
      <c r="C1195" s="3">
        <v>20.280000686645511</v>
      </c>
      <c r="D1195" s="4">
        <v>-1.498114110412541E-2</v>
      </c>
      <c r="E1195" s="4">
        <v>0.13549831990998509</v>
      </c>
      <c r="F1195" s="2">
        <v>4</v>
      </c>
      <c r="G1195" s="4">
        <v>3.8452832530910142E-2</v>
      </c>
      <c r="H1195" s="4">
        <v>-4.8625652639664341E-2</v>
      </c>
      <c r="I1195" s="4">
        <v>0.25455447603356579</v>
      </c>
    </row>
    <row r="1196" spans="1:9" x14ac:dyDescent="0.25">
      <c r="A1196" t="s">
        <v>1400</v>
      </c>
      <c r="B1196" s="3">
        <v>182.71568298339841</v>
      </c>
      <c r="C1196" s="3">
        <v>17.860000610351559</v>
      </c>
      <c r="D1196" s="4">
        <v>-3.0187219542021641E-3</v>
      </c>
      <c r="E1196" s="4">
        <v>4.8122045232815269E-2</v>
      </c>
      <c r="F1196" s="2">
        <v>3</v>
      </c>
      <c r="G1196" s="4">
        <v>4.135593061149212E-2</v>
      </c>
      <c r="H1196" s="4">
        <v>-3.415621054530027E-2</v>
      </c>
      <c r="I1196" s="4">
        <v>0.27363498140514658</v>
      </c>
    </row>
    <row r="1197" spans="1:9" x14ac:dyDescent="0.25">
      <c r="A1197" t="s">
        <v>1401</v>
      </c>
      <c r="B1197" s="3">
        <v>183.2689208984375</v>
      </c>
      <c r="C1197" s="3">
        <v>17.04000091552734</v>
      </c>
      <c r="D1197" s="4">
        <v>1.47254890944597E-2</v>
      </c>
      <c r="E1197" s="4">
        <v>-0.1087866021134259</v>
      </c>
      <c r="F1197" s="2">
        <v>3</v>
      </c>
      <c r="G1197" s="4">
        <v>2.4456183339662148E-2</v>
      </c>
      <c r="H1197" s="4">
        <v>-3.1231768616689859E-2</v>
      </c>
      <c r="I1197" s="4">
        <v>0.27749137265809343</v>
      </c>
    </row>
    <row r="1198" spans="1:9" x14ac:dyDescent="0.25">
      <c r="A1198" t="s">
        <v>1402</v>
      </c>
      <c r="B1198" s="3">
        <v>180.60935974121091</v>
      </c>
      <c r="C1198" s="3">
        <v>19.120000839233398</v>
      </c>
      <c r="D1198" s="4">
        <v>1.097522206766399E-2</v>
      </c>
      <c r="E1198" s="4">
        <v>-7.0038845530825067E-2</v>
      </c>
      <c r="F1198" s="2">
        <v>3</v>
      </c>
      <c r="G1198" s="4">
        <v>1.067628147355126E-2</v>
      </c>
      <c r="H1198" s="4">
        <v>-4.529033537155136E-2</v>
      </c>
      <c r="I1198" s="4">
        <v>0.25895267871720251</v>
      </c>
    </row>
    <row r="1199" spans="1:9" x14ac:dyDescent="0.25">
      <c r="A1199" t="s">
        <v>1403</v>
      </c>
      <c r="B1199" s="3">
        <v>178.6486511230469</v>
      </c>
      <c r="C1199" s="3">
        <v>20.559999465942379</v>
      </c>
      <c r="D1199" s="4">
        <v>-1.7194350590753579E-2</v>
      </c>
      <c r="E1199" s="4">
        <v>0.1077586237903725</v>
      </c>
      <c r="F1199" s="2">
        <v>4</v>
      </c>
      <c r="G1199" s="4">
        <v>-2.5510608320322699E-3</v>
      </c>
      <c r="H1199" s="4">
        <v>-5.5654734370383603E-2</v>
      </c>
      <c r="I1199" s="4">
        <v>0.2452853949697904</v>
      </c>
    </row>
    <row r="1200" spans="1:9" x14ac:dyDescent="0.25">
      <c r="A1200" t="s">
        <v>1404</v>
      </c>
      <c r="B1200" s="3">
        <v>181.7741394042969</v>
      </c>
      <c r="C1200" s="3">
        <v>18.559999465942379</v>
      </c>
      <c r="D1200" s="4">
        <v>-8.1562192149807755E-3</v>
      </c>
      <c r="E1200" s="4">
        <v>0.14285712607891751</v>
      </c>
      <c r="F1200" s="2">
        <v>3</v>
      </c>
      <c r="G1200" s="4">
        <v>1.6975298497861949E-2</v>
      </c>
      <c r="H1200" s="4">
        <v>-3.9133254680361329E-2</v>
      </c>
      <c r="I1200" s="4">
        <v>0.2670718729774475</v>
      </c>
    </row>
    <row r="1201" spans="1:9" x14ac:dyDescent="0.25">
      <c r="A1201" t="s">
        <v>1405</v>
      </c>
      <c r="B1201" s="3">
        <v>183.2689208984375</v>
      </c>
      <c r="C1201" s="3">
        <v>16.239999771118161</v>
      </c>
      <c r="D1201" s="4">
        <v>9.5171398452209566E-3</v>
      </c>
      <c r="E1201" s="4">
        <v>-5.6910544791736288E-2</v>
      </c>
      <c r="F1201" s="2">
        <v>3</v>
      </c>
      <c r="G1201" s="4">
        <v>2.5117561467560501E-2</v>
      </c>
      <c r="H1201" s="4">
        <v>-3.1231768616689859E-2</v>
      </c>
      <c r="I1201" s="4">
        <v>0.27749137265809343</v>
      </c>
    </row>
    <row r="1202" spans="1:9" x14ac:dyDescent="0.25">
      <c r="A1202" t="s">
        <v>1406</v>
      </c>
      <c r="B1202" s="3">
        <v>181.5411682128906</v>
      </c>
      <c r="C1202" s="3">
        <v>17.219999313354489</v>
      </c>
      <c r="D1202" s="4">
        <v>-1.2409009300510591E-2</v>
      </c>
      <c r="E1202" s="4">
        <v>7.1561894235795398E-2</v>
      </c>
      <c r="F1202" s="2">
        <v>3</v>
      </c>
      <c r="G1202" s="4">
        <v>2.4049953916606359E-2</v>
      </c>
      <c r="H1202" s="4">
        <v>-4.0364751477284022E-2</v>
      </c>
      <c r="I1202" s="4">
        <v>0.26544792776273041</v>
      </c>
    </row>
    <row r="1203" spans="1:9" x14ac:dyDescent="0.25">
      <c r="A1203" t="s">
        <v>1407</v>
      </c>
      <c r="B1203" s="3">
        <v>183.82221984863281</v>
      </c>
      <c r="C1203" s="3">
        <v>16.069999694824219</v>
      </c>
      <c r="D1203" s="4">
        <v>-3.6825866366797522E-3</v>
      </c>
      <c r="E1203" s="4">
        <v>6.8922090485168397E-3</v>
      </c>
      <c r="F1203" s="2">
        <v>3</v>
      </c>
      <c r="G1203" s="4">
        <v>3.7649169400762572E-2</v>
      </c>
      <c r="H1203" s="4">
        <v>-2.830700405334086E-2</v>
      </c>
      <c r="I1203" s="4">
        <v>0.28844341633029491</v>
      </c>
    </row>
    <row r="1204" spans="1:9" x14ac:dyDescent="0.25">
      <c r="A1204" t="s">
        <v>1408</v>
      </c>
      <c r="B1204" s="3">
        <v>184.50166320800781</v>
      </c>
      <c r="C1204" s="3">
        <v>15.960000038146971</v>
      </c>
      <c r="D1204" s="4">
        <v>1.122521363139661E-2</v>
      </c>
      <c r="E1204" s="4">
        <v>-6.39295746444557E-2</v>
      </c>
      <c r="F1204" s="2">
        <v>2</v>
      </c>
      <c r="G1204" s="4">
        <v>4.2900407439674833E-2</v>
      </c>
      <c r="H1204" s="4">
        <v>-2.4715434144160109E-2</v>
      </c>
      <c r="I1204" s="4">
        <v>0.29839307025506989</v>
      </c>
    </row>
    <row r="1205" spans="1:9" x14ac:dyDescent="0.25">
      <c r="A1205" t="s">
        <v>1409</v>
      </c>
      <c r="B1205" s="3">
        <v>182.4535827636719</v>
      </c>
      <c r="C1205" s="3">
        <v>17.04999923706055</v>
      </c>
      <c r="D1205" s="4">
        <v>-1.3280830564361801E-2</v>
      </c>
      <c r="E1205" s="4">
        <v>0.14352779420181361</v>
      </c>
      <c r="F1205" s="2">
        <v>3</v>
      </c>
      <c r="G1205" s="4">
        <v>3.419170892811807E-2</v>
      </c>
      <c r="H1205" s="4">
        <v>-3.5541684771180582E-2</v>
      </c>
      <c r="I1205" s="4">
        <v>0.28398011911948728</v>
      </c>
    </row>
    <row r="1206" spans="1:9" x14ac:dyDescent="0.25">
      <c r="A1206" t="s">
        <v>1410</v>
      </c>
      <c r="B1206" s="3">
        <v>184.9093322753906</v>
      </c>
      <c r="C1206" s="3">
        <v>14.909999847412109</v>
      </c>
      <c r="D1206" s="4">
        <v>4.4134867436884662E-4</v>
      </c>
      <c r="E1206" s="4">
        <v>-2.6762392661837001E-2</v>
      </c>
      <c r="F1206" s="2">
        <v>2</v>
      </c>
      <c r="G1206" s="4">
        <v>4.2380727915826588E-2</v>
      </c>
      <c r="H1206" s="4">
        <v>-2.25604760669148E-2</v>
      </c>
      <c r="I1206" s="4">
        <v>0.30126195871300432</v>
      </c>
    </row>
    <row r="1207" spans="1:9" x14ac:dyDescent="0.25">
      <c r="A1207" t="s">
        <v>1411</v>
      </c>
      <c r="B1207" s="3">
        <v>184.8277587890625</v>
      </c>
      <c r="C1207" s="3">
        <v>15.319999694824221</v>
      </c>
      <c r="D1207" s="4">
        <v>-1.0578904450220141E-2</v>
      </c>
      <c r="E1207" s="4">
        <v>9.0391422551499012E-2</v>
      </c>
      <c r="F1207" s="2">
        <v>2</v>
      </c>
      <c r="G1207" s="4">
        <v>5.3440699089176917E-2</v>
      </c>
      <c r="H1207" s="4">
        <v>-2.2991677394943899E-2</v>
      </c>
      <c r="I1207" s="4">
        <v>0.30068790183176342</v>
      </c>
    </row>
    <row r="1208" spans="1:9" x14ac:dyDescent="0.25">
      <c r="A1208" t="s">
        <v>1412</v>
      </c>
      <c r="B1208" s="3">
        <v>186.80393981933591</v>
      </c>
      <c r="C1208" s="3">
        <v>14.05000019073486</v>
      </c>
      <c r="D1208" s="4">
        <v>1.6620753818359371E-3</v>
      </c>
      <c r="E1208" s="4">
        <v>7.1684862248750916E-3</v>
      </c>
      <c r="F1208" s="2">
        <v>2</v>
      </c>
      <c r="G1208" s="4">
        <v>6.3889048933628345E-2</v>
      </c>
      <c r="H1208" s="4">
        <v>-1.25454904898975E-2</v>
      </c>
      <c r="I1208" s="4">
        <v>0.31459487540946918</v>
      </c>
    </row>
    <row r="1209" spans="1:9" x14ac:dyDescent="0.25">
      <c r="A1209" t="s">
        <v>1413</v>
      </c>
      <c r="B1209" s="3">
        <v>186.49397277832031</v>
      </c>
      <c r="C1209" s="3">
        <v>13.94999980926514</v>
      </c>
      <c r="D1209" s="4">
        <v>-4.15223634362416E-4</v>
      </c>
      <c r="E1209" s="4">
        <v>-3.3933503141082337E-2</v>
      </c>
      <c r="F1209" s="2">
        <v>2</v>
      </c>
      <c r="G1209" s="4">
        <v>7.0909079438714384E-2</v>
      </c>
      <c r="H1209" s="4">
        <v>-1.418399100946033E-2</v>
      </c>
      <c r="I1209" s="4">
        <v>0.3124135451652621</v>
      </c>
    </row>
    <row r="1210" spans="1:9" x14ac:dyDescent="0.25">
      <c r="A1210" t="s">
        <v>1414</v>
      </c>
      <c r="B1210" s="3">
        <v>186.5714416503906</v>
      </c>
      <c r="C1210" s="3">
        <v>14.439999580383301</v>
      </c>
      <c r="D1210" s="4">
        <v>4.79975780563624E-3</v>
      </c>
      <c r="E1210" s="4">
        <v>-1.567828866492749E-2</v>
      </c>
      <c r="F1210" s="2">
        <v>2</v>
      </c>
      <c r="G1210" s="4">
        <v>5.592319029906001E-2</v>
      </c>
      <c r="H1210" s="4">
        <v>-1.3774486867596639E-2</v>
      </c>
      <c r="I1210" s="4">
        <v>0.31295871665535963</v>
      </c>
    </row>
    <row r="1211" spans="1:9" x14ac:dyDescent="0.25">
      <c r="A1211" t="s">
        <v>1415</v>
      </c>
      <c r="B1211" s="3">
        <v>185.68022155761719</v>
      </c>
      <c r="C1211" s="3">
        <v>14.670000076293951</v>
      </c>
      <c r="D1211" s="4">
        <v>-4.4667016871088316E-3</v>
      </c>
      <c r="E1211" s="4">
        <v>6.7685612857917743E-2</v>
      </c>
      <c r="F1211" s="2">
        <v>2</v>
      </c>
      <c r="G1211" s="4">
        <v>4.7804196507497121E-2</v>
      </c>
      <c r="H1211" s="4">
        <v>-1.8485518660749659E-2</v>
      </c>
      <c r="I1211" s="4">
        <v>0.30668693583555989</v>
      </c>
    </row>
    <row r="1212" spans="1:9" x14ac:dyDescent="0.25">
      <c r="A1212" t="s">
        <v>1416</v>
      </c>
      <c r="B1212" s="3">
        <v>186.51332092285159</v>
      </c>
      <c r="C1212" s="3">
        <v>13.739999771118161</v>
      </c>
      <c r="D1212" s="4">
        <v>-3.5709214094040709E-3</v>
      </c>
      <c r="E1212" s="4">
        <v>-3.3755308501899117E-2</v>
      </c>
      <c r="F1212" s="2">
        <v>2</v>
      </c>
      <c r="G1212" s="4">
        <v>6.3746444232043231E-2</v>
      </c>
      <c r="H1212" s="4">
        <v>-1.4081715797350181E-2</v>
      </c>
      <c r="I1212" s="4">
        <v>0.3125497038119911</v>
      </c>
    </row>
    <row r="1213" spans="1:9" x14ac:dyDescent="0.25">
      <c r="A1213" t="s">
        <v>1417</v>
      </c>
      <c r="B1213" s="3">
        <v>187.1817321777344</v>
      </c>
      <c r="C1213" s="3">
        <v>14.22000026702881</v>
      </c>
      <c r="D1213" s="4">
        <v>4.1575422843087573E-3</v>
      </c>
      <c r="E1213" s="4">
        <v>-2.669400402553701E-2</v>
      </c>
      <c r="F1213" s="2">
        <v>2</v>
      </c>
      <c r="G1213" s="4">
        <v>6.4410354552919769E-2</v>
      </c>
      <c r="H1213" s="4">
        <v>-1.0548462117156539E-2</v>
      </c>
      <c r="I1213" s="4">
        <v>0.31725351258168177</v>
      </c>
    </row>
    <row r="1214" spans="1:9" x14ac:dyDescent="0.25">
      <c r="A1214" t="s">
        <v>1418</v>
      </c>
      <c r="B1214" s="3">
        <v>186.40673828125</v>
      </c>
      <c r="C1214" s="3">
        <v>14.60999965667725</v>
      </c>
      <c r="D1214" s="4">
        <v>9.3892974105977967E-3</v>
      </c>
      <c r="E1214" s="4">
        <v>-3.8815799999435303E-2</v>
      </c>
      <c r="F1214" s="2">
        <v>2</v>
      </c>
      <c r="G1214" s="4">
        <v>6.8169849151587414E-2</v>
      </c>
      <c r="H1214" s="4">
        <v>-1.4645116709486979E-2</v>
      </c>
      <c r="I1214" s="4">
        <v>0.31179965006798271</v>
      </c>
    </row>
    <row r="1215" spans="1:9" x14ac:dyDescent="0.25">
      <c r="A1215" t="s">
        <v>1419</v>
      </c>
      <c r="B1215" s="3">
        <v>184.67279052734381</v>
      </c>
      <c r="C1215" s="3">
        <v>15.19999980926514</v>
      </c>
      <c r="D1215" s="4">
        <v>-2.8769195975987261E-3</v>
      </c>
      <c r="E1215" s="4">
        <v>-4.5841942632650623E-3</v>
      </c>
      <c r="F1215" s="2">
        <v>2</v>
      </c>
      <c r="G1215" s="4">
        <v>6.1798136760668587E-2</v>
      </c>
      <c r="H1215" s="4">
        <v>-2.381084699604075E-2</v>
      </c>
      <c r="I1215" s="4">
        <v>0.29959734409029593</v>
      </c>
    </row>
    <row r="1216" spans="1:9" x14ac:dyDescent="0.25">
      <c r="A1216" t="s">
        <v>1420</v>
      </c>
      <c r="B1216" s="3">
        <v>185.20561218261719</v>
      </c>
      <c r="C1216" s="3">
        <v>15.27000045776367</v>
      </c>
      <c r="D1216" s="4">
        <v>-2.0878023064814229E-3</v>
      </c>
      <c r="E1216" s="4">
        <v>1.800003051757804E-2</v>
      </c>
      <c r="F1216" s="2">
        <v>2</v>
      </c>
      <c r="G1216" s="4">
        <v>6.0761953769383981E-2</v>
      </c>
      <c r="H1216" s="4">
        <v>-2.099432638746446E-2</v>
      </c>
      <c r="I1216" s="4">
        <v>0.30334696852652071</v>
      </c>
    </row>
    <row r="1217" spans="1:9" x14ac:dyDescent="0.25">
      <c r="A1217" t="s">
        <v>1421</v>
      </c>
      <c r="B1217" s="3">
        <v>185.59309387207031</v>
      </c>
      <c r="C1217" s="3">
        <v>15</v>
      </c>
      <c r="D1217" s="4">
        <v>-9.9087538797448804E-4</v>
      </c>
      <c r="E1217" s="4">
        <v>-7.805780098535009E-2</v>
      </c>
      <c r="F1217" s="2">
        <v>2</v>
      </c>
      <c r="G1217" s="4">
        <v>5.3478158590741787E-2</v>
      </c>
      <c r="H1217" s="4">
        <v>-1.8946079749983861E-2</v>
      </c>
      <c r="I1217" s="4">
        <v>0.30607379240273408</v>
      </c>
    </row>
    <row r="1218" spans="1:9" x14ac:dyDescent="0.25">
      <c r="A1218" t="s">
        <v>1422</v>
      </c>
      <c r="B1218" s="3">
        <v>185.77717590332031</v>
      </c>
      <c r="C1218" s="3">
        <v>16.270000457763668</v>
      </c>
      <c r="D1218" s="4">
        <v>1.8319149740533499E-2</v>
      </c>
      <c r="E1218" s="4">
        <v>-6.1165578223251423E-2</v>
      </c>
      <c r="F1218" s="2">
        <v>3</v>
      </c>
      <c r="G1218" s="4">
        <v>4.0905521895355117E-2</v>
      </c>
      <c r="H1218" s="4">
        <v>-1.7973013378614011E-2</v>
      </c>
      <c r="I1218" s="4">
        <v>0.30736923239811231</v>
      </c>
    </row>
    <row r="1219" spans="1:9" x14ac:dyDescent="0.25">
      <c r="A1219" t="s">
        <v>1423</v>
      </c>
      <c r="B1219" s="3">
        <v>182.43511962890619</v>
      </c>
      <c r="C1219" s="3">
        <v>17.329999923706051</v>
      </c>
      <c r="D1219" s="4">
        <v>1.443577337009239E-2</v>
      </c>
      <c r="E1219" s="4">
        <v>-0.11851474780213481</v>
      </c>
      <c r="F1219" s="2">
        <v>3</v>
      </c>
      <c r="G1219" s="4">
        <v>1.7798691698560631E-2</v>
      </c>
      <c r="H1219" s="4">
        <v>-3.5639281779582199E-2</v>
      </c>
      <c r="I1219" s="4">
        <v>0.28385018854965921</v>
      </c>
    </row>
    <row r="1220" spans="1:9" x14ac:dyDescent="0.25">
      <c r="A1220" t="s">
        <v>1424</v>
      </c>
      <c r="B1220" s="3">
        <v>179.83900451660159</v>
      </c>
      <c r="C1220" s="3">
        <v>19.659999847412109</v>
      </c>
      <c r="D1220" s="4">
        <v>-9.7082116992093237E-3</v>
      </c>
      <c r="E1220" s="4">
        <v>3.5827203455014438E-2</v>
      </c>
      <c r="F1220" s="2">
        <v>4</v>
      </c>
      <c r="G1220" s="4">
        <v>4.6069338753094158E-3</v>
      </c>
      <c r="H1220" s="4">
        <v>-4.9362469723754472E-2</v>
      </c>
      <c r="I1220" s="4">
        <v>0.26558055448353879</v>
      </c>
    </row>
    <row r="1221" spans="1:9" x14ac:dyDescent="0.25">
      <c r="A1221" t="s">
        <v>1425</v>
      </c>
      <c r="B1221" s="3">
        <v>181.60203552246091</v>
      </c>
      <c r="C1221" s="3">
        <v>18.979999542236332</v>
      </c>
      <c r="D1221" s="4">
        <v>-2.3947111660983511E-3</v>
      </c>
      <c r="E1221" s="4">
        <v>6.1521277019040088E-2</v>
      </c>
      <c r="F1221" s="2">
        <v>3</v>
      </c>
      <c r="G1221" s="4">
        <v>1.2662502670673479E-2</v>
      </c>
      <c r="H1221" s="4">
        <v>-4.0043003984297047E-2</v>
      </c>
      <c r="I1221" s="4">
        <v>0.27798752795386422</v>
      </c>
    </row>
    <row r="1222" spans="1:9" x14ac:dyDescent="0.25">
      <c r="A1222" t="s">
        <v>1426</v>
      </c>
      <c r="B1222" s="3">
        <v>182.0379638671875</v>
      </c>
      <c r="C1222" s="3">
        <v>17.879999160766602</v>
      </c>
      <c r="D1222" s="4">
        <v>1.528989109967349E-2</v>
      </c>
      <c r="E1222" s="4">
        <v>-7.5969053835825862E-2</v>
      </c>
      <c r="F1222" s="2">
        <v>3</v>
      </c>
      <c r="G1222" s="4">
        <v>2.6805471710097839E-2</v>
      </c>
      <c r="H1222" s="4">
        <v>-3.7738666023117928E-2</v>
      </c>
      <c r="I1222" s="4">
        <v>0.2905002624260804</v>
      </c>
    </row>
    <row r="1223" spans="1:9" x14ac:dyDescent="0.25">
      <c r="A1223" t="s">
        <v>1427</v>
      </c>
      <c r="B1223" s="3">
        <v>179.2965393066406</v>
      </c>
      <c r="C1223" s="3">
        <v>19.35000038146973</v>
      </c>
      <c r="D1223" s="4">
        <v>3.578346328614312E-3</v>
      </c>
      <c r="E1223" s="4">
        <v>-4.7267312147519669E-2</v>
      </c>
      <c r="F1223" s="2">
        <v>3</v>
      </c>
      <c r="G1223" s="4">
        <v>1.282365893747617E-2</v>
      </c>
      <c r="H1223" s="4">
        <v>-5.2229966621016533E-2</v>
      </c>
      <c r="I1223" s="4">
        <v>0.27106580469182351</v>
      </c>
    </row>
    <row r="1224" spans="1:9" x14ac:dyDescent="0.25">
      <c r="A1224" t="s">
        <v>1428</v>
      </c>
      <c r="B1224" s="3">
        <v>178.65724182128909</v>
      </c>
      <c r="C1224" s="3">
        <v>20.309999465942379</v>
      </c>
      <c r="D1224" s="4">
        <v>-2.109818638268202E-3</v>
      </c>
      <c r="E1224" s="4">
        <v>5.1242224987373193E-2</v>
      </c>
      <c r="F1224" s="2">
        <v>4</v>
      </c>
      <c r="G1224" s="4">
        <v>1.9498900478861051E-2</v>
      </c>
      <c r="H1224" s="4">
        <v>-5.5609323530937171E-2</v>
      </c>
      <c r="I1224" s="4">
        <v>0.26653370844613899</v>
      </c>
    </row>
    <row r="1225" spans="1:9" x14ac:dyDescent="0.25">
      <c r="A1225" t="s">
        <v>1429</v>
      </c>
      <c r="B1225" s="3">
        <v>179.03497314453119</v>
      </c>
      <c r="C1225" s="3">
        <v>19.319999694824219</v>
      </c>
      <c r="D1225" s="4">
        <v>1.510400778498955E-2</v>
      </c>
      <c r="E1225" s="4">
        <v>-2.7679975902326071E-2</v>
      </c>
      <c r="F1225" s="2">
        <v>3</v>
      </c>
      <c r="G1225" s="4">
        <v>3.1147896836312361E-2</v>
      </c>
      <c r="H1225" s="4">
        <v>-5.3612617792934802E-2</v>
      </c>
      <c r="I1225" s="4">
        <v>0.26921151455545278</v>
      </c>
    </row>
    <row r="1226" spans="1:9" x14ac:dyDescent="0.25">
      <c r="A1226" t="s">
        <v>1430</v>
      </c>
      <c r="B1226" s="3">
        <v>176.3710632324219</v>
      </c>
      <c r="C1226" s="3">
        <v>19.870000839233398</v>
      </c>
      <c r="D1226" s="4">
        <v>-3.1645667714080061E-2</v>
      </c>
      <c r="E1226" s="4">
        <v>0.19124703091688591</v>
      </c>
      <c r="F1226" s="2">
        <v>4</v>
      </c>
      <c r="G1226" s="4">
        <v>1.434642419676968E-2</v>
      </c>
      <c r="H1226" s="4">
        <v>-6.7694172272915742E-2</v>
      </c>
      <c r="I1226" s="4">
        <v>0.25032657227404642</v>
      </c>
    </row>
    <row r="1227" spans="1:9" x14ac:dyDescent="0.25">
      <c r="A1227" t="s">
        <v>1431</v>
      </c>
      <c r="B1227" s="3">
        <v>182.13484191894531</v>
      </c>
      <c r="C1227" s="3">
        <v>16.680000305175781</v>
      </c>
      <c r="D1227" s="4">
        <v>-3.2338729106150539E-3</v>
      </c>
      <c r="E1227" s="4">
        <v>5.5696209102386707E-2</v>
      </c>
      <c r="F1227" s="2">
        <v>3</v>
      </c>
      <c r="G1227" s="4">
        <v>5.156083331365835E-2</v>
      </c>
      <c r="H1227" s="4">
        <v>-3.7226564034405503E-2</v>
      </c>
      <c r="I1227" s="4">
        <v>0.29118704856981031</v>
      </c>
    </row>
    <row r="1228" spans="1:9" x14ac:dyDescent="0.25">
      <c r="A1228" t="s">
        <v>1432</v>
      </c>
      <c r="B1228" s="3">
        <v>182.72575378417969</v>
      </c>
      <c r="C1228" s="3">
        <v>15.80000019073486</v>
      </c>
      <c r="D1228" s="4">
        <v>8.878551481672492E-3</v>
      </c>
      <c r="E1228" s="4">
        <v>-9.7142846243722047E-2</v>
      </c>
      <c r="F1228" s="2">
        <v>2</v>
      </c>
      <c r="G1228" s="4">
        <v>5.8846825638648743E-2</v>
      </c>
      <c r="H1228" s="4">
        <v>-3.4102975813444902E-2</v>
      </c>
      <c r="I1228" s="4">
        <v>0.30350808482920549</v>
      </c>
    </row>
    <row r="1229" spans="1:9" x14ac:dyDescent="0.25">
      <c r="A1229" t="s">
        <v>1433</v>
      </c>
      <c r="B1229" s="3">
        <v>181.11769104003909</v>
      </c>
      <c r="C1229" s="3">
        <v>17.5</v>
      </c>
      <c r="D1229" s="4">
        <v>-7.7481010314388588E-3</v>
      </c>
      <c r="E1229" s="4">
        <v>3.6729909363647277E-2</v>
      </c>
      <c r="F1229" s="2">
        <v>3</v>
      </c>
      <c r="G1229" s="4">
        <v>4.8594683194380428E-2</v>
      </c>
      <c r="H1229" s="4">
        <v>-4.2603271951805473E-2</v>
      </c>
      <c r="I1229" s="4">
        <v>0.29203667073190381</v>
      </c>
    </row>
    <row r="1230" spans="1:9" x14ac:dyDescent="0.25">
      <c r="A1230" t="s">
        <v>1434</v>
      </c>
      <c r="B1230" s="3">
        <v>182.53196716308591</v>
      </c>
      <c r="C1230" s="3">
        <v>16.879999160766602</v>
      </c>
      <c r="D1230" s="4">
        <v>1.5904528329479421E-2</v>
      </c>
      <c r="E1230" s="4">
        <v>-8.6085555587338991E-2</v>
      </c>
      <c r="F1230" s="2">
        <v>3</v>
      </c>
      <c r="G1230" s="4">
        <v>5.7018057752077578E-2</v>
      </c>
      <c r="H1230" s="4">
        <v>-3.5127341108239007E-2</v>
      </c>
      <c r="I1230" s="4">
        <v>0.30212567199414481</v>
      </c>
    </row>
    <row r="1231" spans="1:9" x14ac:dyDescent="0.25">
      <c r="A1231" t="s">
        <v>1435</v>
      </c>
      <c r="B1231" s="3">
        <v>179.67433166503909</v>
      </c>
      <c r="C1231" s="3">
        <v>18.469999313354489</v>
      </c>
      <c r="D1231" s="4">
        <v>1.6050652318501338E-2</v>
      </c>
      <c r="E1231" s="4">
        <v>-0.12795094205730689</v>
      </c>
      <c r="F1231" s="2">
        <v>3</v>
      </c>
      <c r="G1231" s="4">
        <v>4.3895031569589398E-2</v>
      </c>
      <c r="H1231" s="4">
        <v>-5.0232938248275683E-2</v>
      </c>
      <c r="I1231" s="4">
        <v>0.28174019869299949</v>
      </c>
    </row>
    <row r="1232" spans="1:9" x14ac:dyDescent="0.25">
      <c r="A1232" t="s">
        <v>1436</v>
      </c>
      <c r="B1232" s="3">
        <v>176.83599853515619</v>
      </c>
      <c r="C1232" s="3">
        <v>21.180000305175781</v>
      </c>
      <c r="D1232" s="4">
        <v>-1.1492392387888459E-3</v>
      </c>
      <c r="E1232" s="4">
        <v>-4.1628962009672248E-2</v>
      </c>
      <c r="F1232" s="2">
        <v>4</v>
      </c>
      <c r="G1232" s="4">
        <v>1.483433919570709E-2</v>
      </c>
      <c r="H1232" s="4">
        <v>-6.523650215225596E-2</v>
      </c>
      <c r="I1232" s="4">
        <v>0.26149242241833859</v>
      </c>
    </row>
    <row r="1233" spans="1:9" x14ac:dyDescent="0.25">
      <c r="A1233" t="s">
        <v>1437</v>
      </c>
      <c r="B1233" s="3">
        <v>177.0394592285156</v>
      </c>
      <c r="C1233" s="3">
        <v>22.10000038146973</v>
      </c>
      <c r="D1233" s="4">
        <v>-2.9884920230791701E-2</v>
      </c>
      <c r="E1233" s="4">
        <v>0.26141551392919687</v>
      </c>
      <c r="F1233" s="2">
        <v>4</v>
      </c>
      <c r="G1233" s="4">
        <v>2.2368832533836921E-2</v>
      </c>
      <c r="H1233" s="4">
        <v>-6.4160999251406725E-2</v>
      </c>
      <c r="I1233" s="4">
        <v>0.26294384704374818</v>
      </c>
    </row>
    <row r="1234" spans="1:9" x14ac:dyDescent="0.25">
      <c r="A1234" t="s">
        <v>1438</v>
      </c>
      <c r="B1234" s="3">
        <v>182.4932556152344</v>
      </c>
      <c r="C1234" s="3">
        <v>17.520000457763668</v>
      </c>
      <c r="D1234" s="4">
        <v>2.1914915487372569E-2</v>
      </c>
      <c r="E1234" s="4">
        <v>-0.16927452200071011</v>
      </c>
      <c r="F1234" s="2">
        <v>3</v>
      </c>
      <c r="G1234" s="4">
        <v>5.2695888370848383E-2</v>
      </c>
      <c r="H1234" s="4">
        <v>-3.5331972191144027E-2</v>
      </c>
      <c r="I1234" s="4">
        <v>0.30184951598134552</v>
      </c>
    </row>
    <row r="1235" spans="1:9" x14ac:dyDescent="0.25">
      <c r="A1235" t="s">
        <v>1439</v>
      </c>
      <c r="B1235" s="3">
        <v>178.57969665527341</v>
      </c>
      <c r="C1235" s="3">
        <v>21.090000152587891</v>
      </c>
      <c r="D1235" s="4">
        <v>-1.1475213351648691E-2</v>
      </c>
      <c r="E1235" s="4">
        <v>0.1736227578436664</v>
      </c>
      <c r="F1235" s="2">
        <v>4</v>
      </c>
      <c r="G1235" s="4">
        <v>2.2249747983804861E-2</v>
      </c>
      <c r="H1235" s="4">
        <v>-5.6019230966224083E-2</v>
      </c>
      <c r="I1235" s="4">
        <v>0.27393141664877868</v>
      </c>
    </row>
    <row r="1236" spans="1:9" x14ac:dyDescent="0.25">
      <c r="A1236" t="s">
        <v>1440</v>
      </c>
      <c r="B1236" s="3">
        <v>180.65272521972659</v>
      </c>
      <c r="C1236" s="3">
        <v>17.969999313354489</v>
      </c>
      <c r="D1236" s="4">
        <v>-9.4019014150795721E-3</v>
      </c>
      <c r="E1236" s="4">
        <v>6.2684770875654605E-2</v>
      </c>
      <c r="F1236" s="2">
        <v>3</v>
      </c>
      <c r="G1236" s="4">
        <v>3.3491142669486607E-2</v>
      </c>
      <c r="H1236" s="4">
        <v>-4.5061103389834489E-2</v>
      </c>
      <c r="I1236" s="4">
        <v>0.28871975073899231</v>
      </c>
    </row>
    <row r="1237" spans="1:9" x14ac:dyDescent="0.25">
      <c r="A1237" t="s">
        <v>1441</v>
      </c>
      <c r="B1237" s="3">
        <v>182.36732482910159</v>
      </c>
      <c r="C1237" s="3">
        <v>16.909999847412109</v>
      </c>
      <c r="D1237" s="4">
        <v>2.1763947169248121E-2</v>
      </c>
      <c r="E1237" s="4">
        <v>-0.13237557485912879</v>
      </c>
      <c r="F1237" s="2">
        <v>3</v>
      </c>
      <c r="G1237" s="4">
        <v>4.4562950046002532E-2</v>
      </c>
      <c r="H1237" s="4">
        <v>-3.5997648315390977E-2</v>
      </c>
      <c r="I1237" s="4">
        <v>0.30095116534136462</v>
      </c>
    </row>
    <row r="1238" spans="1:9" x14ac:dyDescent="0.25">
      <c r="A1238" t="s">
        <v>1442</v>
      </c>
      <c r="B1238" s="3">
        <v>178.48283386230469</v>
      </c>
      <c r="C1238" s="3">
        <v>19.489999771118161</v>
      </c>
      <c r="D1238" s="4">
        <v>5.4022622956455546E-3</v>
      </c>
      <c r="E1238" s="4">
        <v>-3.371345079839605E-2</v>
      </c>
      <c r="F1238" s="2">
        <v>3</v>
      </c>
      <c r="G1238" s="4">
        <v>2.6038294561090861E-2</v>
      </c>
      <c r="H1238" s="4">
        <v>-5.6531252296251888E-2</v>
      </c>
      <c r="I1238" s="4">
        <v>0.27324042793405701</v>
      </c>
    </row>
    <row r="1239" spans="1:9" x14ac:dyDescent="0.25">
      <c r="A1239" t="s">
        <v>1443</v>
      </c>
      <c r="B1239" s="3">
        <v>177.5238037109375</v>
      </c>
      <c r="C1239" s="3">
        <v>20.170000076293949</v>
      </c>
      <c r="D1239" s="4">
        <v>1.399876446627313E-2</v>
      </c>
      <c r="E1239" s="4">
        <v>-0.1797478669730215</v>
      </c>
      <c r="F1239" s="2">
        <v>4</v>
      </c>
      <c r="G1239" s="4">
        <v>2.6532143915320772E-2</v>
      </c>
      <c r="H1239" s="4">
        <v>-6.1600731283898313E-2</v>
      </c>
      <c r="I1239" s="4">
        <v>0.26639900832016589</v>
      </c>
    </row>
    <row r="1240" spans="1:9" x14ac:dyDescent="0.25">
      <c r="A1240" t="s">
        <v>1444</v>
      </c>
      <c r="B1240" s="3">
        <v>175.072998046875</v>
      </c>
      <c r="C1240" s="3">
        <v>24.590000152587891</v>
      </c>
      <c r="D1240" s="4">
        <v>-3.5334894027603481E-2</v>
      </c>
      <c r="E1240" s="4">
        <v>0.39636566157376069</v>
      </c>
      <c r="F1240" s="2">
        <v>5</v>
      </c>
      <c r="G1240" s="4">
        <v>1.5461704005457429E-2</v>
      </c>
      <c r="H1240" s="4">
        <v>-7.4555806574344241E-2</v>
      </c>
      <c r="I1240" s="4">
        <v>0.24891573116141411</v>
      </c>
    </row>
    <row r="1241" spans="1:9" x14ac:dyDescent="0.25">
      <c r="A1241" t="s">
        <v>1445</v>
      </c>
      <c r="B1241" s="3">
        <v>181.48577880859381</v>
      </c>
      <c r="C1241" s="3">
        <v>17.610000610351559</v>
      </c>
      <c r="D1241" s="4">
        <v>-1.472529347783769E-2</v>
      </c>
      <c r="E1241" s="4">
        <v>-1.4549536467340699E-2</v>
      </c>
      <c r="F1241" s="2">
        <v>3</v>
      </c>
      <c r="G1241" s="4">
        <v>6.6980551000851651E-2</v>
      </c>
      <c r="H1241" s="4">
        <v>-4.0657542502488868E-2</v>
      </c>
      <c r="I1241" s="4">
        <v>0.2946624931586892</v>
      </c>
    </row>
    <row r="1242" spans="1:9" x14ac:dyDescent="0.25">
      <c r="A1242" t="s">
        <v>1446</v>
      </c>
      <c r="B1242" s="3">
        <v>184.1981506347656</v>
      </c>
      <c r="C1242" s="3">
        <v>17.870000839233398</v>
      </c>
      <c r="D1242" s="4">
        <v>-4.9713474913537503E-3</v>
      </c>
      <c r="E1242" s="4">
        <v>0.1085607883928139</v>
      </c>
      <c r="F1242" s="2">
        <v>3</v>
      </c>
      <c r="G1242" s="4">
        <v>8.7039053806029276E-2</v>
      </c>
      <c r="H1242" s="4">
        <v>-2.6319816040124792E-2</v>
      </c>
      <c r="I1242" s="4">
        <v>0.31401170109056048</v>
      </c>
    </row>
    <row r="1243" spans="1:9" x14ac:dyDescent="0.25">
      <c r="A1243" t="s">
        <v>1447</v>
      </c>
      <c r="B1243" s="3">
        <v>185.1184387207031</v>
      </c>
      <c r="C1243" s="3">
        <v>16.120000839233398</v>
      </c>
      <c r="D1243" s="4">
        <v>-1.3829961309728691E-2</v>
      </c>
      <c r="E1243" s="4">
        <v>0.15638460003383689</v>
      </c>
      <c r="F1243" s="2">
        <v>3</v>
      </c>
      <c r="G1243" s="4">
        <v>0.100829638168437</v>
      </c>
      <c r="H1243" s="4">
        <v>-2.145512945275263E-2</v>
      </c>
      <c r="I1243" s="4">
        <v>0.32057674698884359</v>
      </c>
    </row>
    <row r="1244" spans="1:9" x14ac:dyDescent="0.25">
      <c r="A1244" t="s">
        <v>1448</v>
      </c>
      <c r="B1244" s="3">
        <v>187.71452331542969</v>
      </c>
      <c r="C1244" s="3">
        <v>13.939999580383301</v>
      </c>
      <c r="D1244" s="4">
        <v>-4.3160934025048281E-3</v>
      </c>
      <c r="E1244" s="4">
        <v>8.6515951931246171E-2</v>
      </c>
      <c r="F1244" s="2">
        <v>2</v>
      </c>
      <c r="G1244" s="4">
        <v>0.1004934842456731</v>
      </c>
      <c r="H1244" s="4">
        <v>-7.732102825949605E-3</v>
      </c>
      <c r="I1244" s="4">
        <v>0.33909639836827399</v>
      </c>
    </row>
    <row r="1245" spans="1:9" x14ac:dyDescent="0.25">
      <c r="A1245" t="s">
        <v>1449</v>
      </c>
      <c r="B1245" s="3">
        <v>188.5282287597656</v>
      </c>
      <c r="C1245" s="3">
        <v>12.829999923706049</v>
      </c>
      <c r="D1245" s="4">
        <v>-3.4308171507142489E-3</v>
      </c>
      <c r="E1245" s="4">
        <v>5.5098691176096892E-2</v>
      </c>
      <c r="F1245" s="2">
        <v>1</v>
      </c>
      <c r="G1245" s="4">
        <v>9.0347010737839684E-2</v>
      </c>
      <c r="H1245" s="4">
        <v>-3.4308171507142489E-3</v>
      </c>
      <c r="I1245" s="4">
        <v>0.34490111720727362</v>
      </c>
    </row>
    <row r="1246" spans="1:9" x14ac:dyDescent="0.25">
      <c r="A1246" t="s">
        <v>1450</v>
      </c>
      <c r="B1246" s="3">
        <v>189.17726135253909</v>
      </c>
      <c r="C1246" s="3">
        <v>12.159999847412109</v>
      </c>
      <c r="D1246" s="4">
        <v>1.0294673330405679E-2</v>
      </c>
      <c r="E1246" s="4">
        <v>-4.5525897498124412E-2</v>
      </c>
      <c r="F1246" s="2">
        <v>1</v>
      </c>
      <c r="G1246" s="4">
        <v>7.752342898333997E-2</v>
      </c>
      <c r="H1246" s="4">
        <v>0</v>
      </c>
      <c r="I1246" s="4">
        <v>0.34953111169068429</v>
      </c>
    </row>
    <row r="1247" spans="1:9" x14ac:dyDescent="0.25">
      <c r="A1247" t="s">
        <v>1451</v>
      </c>
      <c r="B1247" s="3">
        <v>187.24958801269531</v>
      </c>
      <c r="C1247" s="3">
        <v>12.739999771118161</v>
      </c>
      <c r="D1247" s="4">
        <v>-9.4795945316793473E-3</v>
      </c>
      <c r="E1247" s="4">
        <v>5.550953547921389E-2</v>
      </c>
      <c r="F1247" s="2">
        <v>1</v>
      </c>
      <c r="G1247" s="4">
        <v>8.1450432933947603E-2</v>
      </c>
      <c r="H1247" s="4">
        <v>-9.4795945316793473E-3</v>
      </c>
      <c r="I1247" s="4">
        <v>0.33577969607817088</v>
      </c>
    </row>
    <row r="1248" spans="1:9" x14ac:dyDescent="0.25">
      <c r="A1248" t="s">
        <v>1452</v>
      </c>
      <c r="B1248" s="3">
        <v>189.0416259765625</v>
      </c>
      <c r="C1248" s="3">
        <v>12.069999694824221</v>
      </c>
      <c r="D1248" s="4">
        <v>7.0179762282922553E-3</v>
      </c>
      <c r="E1248" s="4">
        <v>-4.2823154365994487E-2</v>
      </c>
      <c r="F1248" s="2">
        <v>1</v>
      </c>
      <c r="G1248" s="4">
        <v>9.6299421614838066E-2</v>
      </c>
      <c r="H1248" s="4">
        <v>0</v>
      </c>
      <c r="I1248" s="4">
        <v>0.34856353155754588</v>
      </c>
    </row>
    <row r="1249" spans="1:9" x14ac:dyDescent="0.25">
      <c r="A1249" t="s">
        <v>1453</v>
      </c>
      <c r="B1249" s="3">
        <v>187.72418212890619</v>
      </c>
      <c r="C1249" s="3">
        <v>12.60999965667725</v>
      </c>
      <c r="D1249" s="4">
        <v>6.5442971166034258E-3</v>
      </c>
      <c r="E1249" s="4">
        <v>-6.7997050587665697E-2</v>
      </c>
      <c r="F1249" s="2">
        <v>1</v>
      </c>
      <c r="G1249" s="4">
        <v>9.2126355693588957E-2</v>
      </c>
      <c r="H1249" s="4">
        <v>-1.8543597412463699E-3</v>
      </c>
      <c r="I1249" s="4">
        <v>0.33916530130721823</v>
      </c>
    </row>
    <row r="1250" spans="1:9" x14ac:dyDescent="0.25">
      <c r="A1250" t="s">
        <v>1454</v>
      </c>
      <c r="B1250" s="3">
        <v>186.50364685058591</v>
      </c>
      <c r="C1250" s="3">
        <v>13.52999973297119</v>
      </c>
      <c r="D1250" s="4">
        <v>7.957723957518148E-3</v>
      </c>
      <c r="E1250" s="4">
        <v>-6.3667826189454657E-2</v>
      </c>
      <c r="F1250" s="2">
        <v>2</v>
      </c>
      <c r="G1250" s="4">
        <v>8.4783051874267157E-2</v>
      </c>
      <c r="H1250" s="4">
        <v>-8.3440509095417115E-3</v>
      </c>
      <c r="I1250" s="4">
        <v>0.33045838632582519</v>
      </c>
    </row>
    <row r="1251" spans="1:9" x14ac:dyDescent="0.25">
      <c r="A1251" t="s">
        <v>1455</v>
      </c>
      <c r="B1251" s="3">
        <v>185.0312194824219</v>
      </c>
      <c r="C1251" s="3">
        <v>14.44999980926514</v>
      </c>
      <c r="D1251" s="4">
        <v>-7.3277711014987368E-3</v>
      </c>
      <c r="E1251" s="4">
        <v>6.7997050587665697E-2</v>
      </c>
      <c r="F1251" s="2">
        <v>2</v>
      </c>
      <c r="G1251" s="4">
        <v>7.083592663264815E-2</v>
      </c>
      <c r="H1251" s="4">
        <v>-1.6173074008555281E-2</v>
      </c>
      <c r="I1251" s="4">
        <v>0.31995455236166181</v>
      </c>
    </row>
    <row r="1252" spans="1:9" x14ac:dyDescent="0.25">
      <c r="A1252" t="s">
        <v>1456</v>
      </c>
      <c r="B1252" s="3">
        <v>186.3970947265625</v>
      </c>
      <c r="C1252" s="3">
        <v>13.52999973297119</v>
      </c>
      <c r="D1252" s="4">
        <v>1.1445895401596129E-3</v>
      </c>
      <c r="E1252" s="4">
        <v>-3.1496100618987222E-2</v>
      </c>
      <c r="F1252" s="2">
        <v>2</v>
      </c>
      <c r="G1252" s="4">
        <v>7.6705856802418815E-2</v>
      </c>
      <c r="H1252" s="4">
        <v>-8.9105977275817372E-3</v>
      </c>
      <c r="I1252" s="4">
        <v>0.32969827696935039</v>
      </c>
    </row>
    <row r="1253" spans="1:9" x14ac:dyDescent="0.25">
      <c r="A1253" t="s">
        <v>1457</v>
      </c>
      <c r="B1253" s="3">
        <v>186.1839904785156</v>
      </c>
      <c r="C1253" s="3">
        <v>13.97000026702881</v>
      </c>
      <c r="D1253" s="4">
        <v>-4.9181781105149813E-3</v>
      </c>
      <c r="E1253" s="4">
        <v>8.6314202176142496E-2</v>
      </c>
      <c r="F1253" s="2">
        <v>2</v>
      </c>
      <c r="G1253" s="4">
        <v>8.2017363704919077E-2</v>
      </c>
      <c r="H1253" s="4">
        <v>-1.00436913636619E-2</v>
      </c>
      <c r="I1253" s="4">
        <v>0.3281780582564009</v>
      </c>
    </row>
    <row r="1254" spans="1:9" x14ac:dyDescent="0.25">
      <c r="A1254" t="s">
        <v>1458</v>
      </c>
      <c r="B1254" s="3">
        <v>187.10420227050781</v>
      </c>
      <c r="C1254" s="3">
        <v>12.85999965667725</v>
      </c>
      <c r="D1254" s="4">
        <v>-5.1508460313488547E-3</v>
      </c>
      <c r="E1254" s="4">
        <v>1.419553211114599E-2</v>
      </c>
      <c r="F1254" s="2">
        <v>1</v>
      </c>
      <c r="G1254" s="4">
        <v>8.4762218685984658E-2</v>
      </c>
      <c r="H1254" s="4">
        <v>-5.1508460313488547E-3</v>
      </c>
      <c r="I1254" s="4">
        <v>0.33474255989766227</v>
      </c>
    </row>
    <row r="1255" spans="1:9" x14ac:dyDescent="0.25">
      <c r="A1255" t="s">
        <v>1459</v>
      </c>
      <c r="B1255" s="3">
        <v>188.07293701171881</v>
      </c>
      <c r="C1255" s="3">
        <v>12.680000305175779</v>
      </c>
      <c r="D1255" s="4">
        <v>3.2036790584417658E-3</v>
      </c>
      <c r="E1255" s="4">
        <v>2.3405968831091691E-2</v>
      </c>
      <c r="F1255" s="2">
        <v>1</v>
      </c>
      <c r="G1255" s="4">
        <v>9.1289936779714198E-2</v>
      </c>
      <c r="H1255" s="4">
        <v>0</v>
      </c>
      <c r="I1255" s="4">
        <v>0.34165320900471058</v>
      </c>
    </row>
    <row r="1256" spans="1:9" x14ac:dyDescent="0.25">
      <c r="A1256" t="s">
        <v>1460</v>
      </c>
      <c r="B1256" s="3">
        <v>187.47233581542969</v>
      </c>
      <c r="C1256" s="3">
        <v>12.39000034332275</v>
      </c>
      <c r="D1256" s="4">
        <v>5.7685506871474326E-3</v>
      </c>
      <c r="E1256" s="4">
        <v>-4.1763337131312313E-2</v>
      </c>
      <c r="F1256" s="2">
        <v>1</v>
      </c>
      <c r="G1256" s="4">
        <v>0.1065495731797217</v>
      </c>
      <c r="H1256" s="4">
        <v>0</v>
      </c>
      <c r="I1256" s="4">
        <v>0.33947075466133853</v>
      </c>
    </row>
    <row r="1257" spans="1:9" x14ac:dyDescent="0.25">
      <c r="A1257" t="s">
        <v>1461</v>
      </c>
      <c r="B1257" s="3">
        <v>186.3970947265625</v>
      </c>
      <c r="C1257" s="3">
        <v>12.930000305175779</v>
      </c>
      <c r="D1257" s="4">
        <v>-7.2713982099548158E-4</v>
      </c>
      <c r="E1257" s="4">
        <v>-7.6745533265338839E-3</v>
      </c>
      <c r="F1257" s="2">
        <v>1</v>
      </c>
      <c r="G1257" s="4">
        <v>9.4618575464999521E-2</v>
      </c>
      <c r="H1257" s="4">
        <v>-7.2713982099548158E-4</v>
      </c>
      <c r="I1257" s="4">
        <v>0.35129107892933181</v>
      </c>
    </row>
    <row r="1258" spans="1:9" x14ac:dyDescent="0.25">
      <c r="A1258" t="s">
        <v>1462</v>
      </c>
      <c r="B1258" s="3">
        <v>186.53273010253909</v>
      </c>
      <c r="C1258" s="3">
        <v>13.02999973297119</v>
      </c>
      <c r="D1258" s="4">
        <v>9.9654766648378246E-3</v>
      </c>
      <c r="E1258" s="4">
        <v>-7.5230689009042395E-2</v>
      </c>
      <c r="F1258" s="2">
        <v>1</v>
      </c>
      <c r="G1258" s="4">
        <v>9.6218709128677693E-2</v>
      </c>
      <c r="H1258" s="4">
        <v>0</v>
      </c>
      <c r="I1258" s="4">
        <v>0.3566016734730113</v>
      </c>
    </row>
    <row r="1259" spans="1:9" x14ac:dyDescent="0.25">
      <c r="A1259" t="s">
        <v>1463</v>
      </c>
      <c r="B1259" s="3">
        <v>184.69218444824219</v>
      </c>
      <c r="C1259" s="3">
        <v>14.090000152587891</v>
      </c>
      <c r="D1259" s="4">
        <v>5.0076068961331099E-3</v>
      </c>
      <c r="E1259" s="4">
        <v>9.3123290892320743E-3</v>
      </c>
      <c r="F1259" s="2">
        <v>2</v>
      </c>
      <c r="G1259" s="4">
        <v>9.5168171468920315E-2</v>
      </c>
      <c r="H1259" s="4">
        <v>-4.0744621346301413E-3</v>
      </c>
      <c r="I1259" s="4">
        <v>0.35068141749837323</v>
      </c>
    </row>
    <row r="1260" spans="1:9" x14ac:dyDescent="0.25">
      <c r="A1260" t="s">
        <v>1464</v>
      </c>
      <c r="B1260" s="3">
        <v>183.77192687988281</v>
      </c>
      <c r="C1260" s="3">
        <v>13.960000038146971</v>
      </c>
      <c r="D1260" s="4">
        <v>-7.0139149575797477E-3</v>
      </c>
      <c r="E1260" s="4">
        <v>5.1204843286818402E-2</v>
      </c>
      <c r="F1260" s="2">
        <v>2</v>
      </c>
      <c r="G1260" s="4">
        <v>0.1066632766307871</v>
      </c>
      <c r="H1260" s="4">
        <v>-9.0368162076029934E-3</v>
      </c>
      <c r="I1260" s="4">
        <v>0.35325421759999021</v>
      </c>
    </row>
    <row r="1261" spans="1:9" x14ac:dyDescent="0.25">
      <c r="A1261" t="s">
        <v>1465</v>
      </c>
      <c r="B1261" s="3">
        <v>185.06999206542969</v>
      </c>
      <c r="C1261" s="3">
        <v>13.27999973297119</v>
      </c>
      <c r="D1261" s="4">
        <v>-2.0371899269231442E-3</v>
      </c>
      <c r="E1261" s="4">
        <v>5.6483695734640398E-2</v>
      </c>
      <c r="F1261" s="2">
        <v>2</v>
      </c>
      <c r="G1261" s="4">
        <v>0.12831315757427969</v>
      </c>
      <c r="H1261" s="4">
        <v>-2.0371899269231442E-3</v>
      </c>
      <c r="I1261" s="4">
        <v>0.36281287118155281</v>
      </c>
    </row>
    <row r="1262" spans="1:9" x14ac:dyDescent="0.25">
      <c r="A1262" t="s">
        <v>1466</v>
      </c>
      <c r="B1262" s="3">
        <v>185.4477844238281</v>
      </c>
      <c r="C1262" s="3">
        <v>12.569999694824221</v>
      </c>
      <c r="D1262" s="4">
        <v>7.5261632533956124E-3</v>
      </c>
      <c r="E1262" s="4">
        <v>-2.7842273925349988E-2</v>
      </c>
      <c r="F1262" s="2">
        <v>1</v>
      </c>
      <c r="G1262" s="4">
        <v>0.1175302698971967</v>
      </c>
      <c r="H1262" s="4">
        <v>0</v>
      </c>
      <c r="I1262" s="4">
        <v>0.36559484724862568</v>
      </c>
    </row>
    <row r="1263" spans="1:9" x14ac:dyDescent="0.25">
      <c r="A1263" t="s">
        <v>1467</v>
      </c>
      <c r="B1263" s="3">
        <v>184.0625</v>
      </c>
      <c r="C1263" s="3">
        <v>12.930000305175779</v>
      </c>
      <c r="D1263" s="4">
        <v>3.9626776554984033E-3</v>
      </c>
      <c r="E1263" s="4">
        <v>-8.0369849268590809E-2</v>
      </c>
      <c r="F1263" s="2">
        <v>1</v>
      </c>
      <c r="G1263" s="4">
        <v>0.1166137243278409</v>
      </c>
      <c r="H1263" s="4">
        <v>-3.5578839912236981E-3</v>
      </c>
      <c r="I1263" s="4">
        <v>0.35539393124938118</v>
      </c>
    </row>
    <row r="1264" spans="1:9" x14ac:dyDescent="0.25">
      <c r="A1264" t="s">
        <v>1468</v>
      </c>
      <c r="B1264" s="3">
        <v>183.33599853515619</v>
      </c>
      <c r="C1264" s="3">
        <v>14.060000419616699</v>
      </c>
      <c r="D1264" s="4">
        <v>1.3494582260098699E-2</v>
      </c>
      <c r="E1264" s="4">
        <v>-6.7639224751314231E-2</v>
      </c>
      <c r="F1264" s="2">
        <v>2</v>
      </c>
      <c r="G1264" s="4">
        <v>0.11519503857296411</v>
      </c>
      <c r="H1264" s="4">
        <v>-7.4908777129887314E-3</v>
      </c>
      <c r="I1264" s="4">
        <v>0.35004414149593882</v>
      </c>
    </row>
    <row r="1265" spans="1:9" x14ac:dyDescent="0.25">
      <c r="A1265" t="s">
        <v>1469</v>
      </c>
      <c r="B1265" s="3">
        <v>180.8948974609375</v>
      </c>
      <c r="C1265" s="3">
        <v>15.079999923706049</v>
      </c>
      <c r="D1265" s="4">
        <v>1.2869206312795529E-3</v>
      </c>
      <c r="E1265" s="4">
        <v>-4.6776219051399059E-2</v>
      </c>
      <c r="F1265" s="2">
        <v>2</v>
      </c>
      <c r="G1265" s="4">
        <v>0.1098115550028558</v>
      </c>
      <c r="H1265" s="4">
        <v>-2.0706040604864251E-2</v>
      </c>
      <c r="I1265" s="4">
        <v>0.33206843443142309</v>
      </c>
    </row>
    <row r="1266" spans="1:9" x14ac:dyDescent="0.25">
      <c r="A1266" t="s">
        <v>1470</v>
      </c>
      <c r="B1266" s="3">
        <v>180.66239929199219</v>
      </c>
      <c r="C1266" s="3">
        <v>15.819999694824221</v>
      </c>
      <c r="D1266" s="4">
        <v>3.821509057749584E-3</v>
      </c>
      <c r="E1266" s="4">
        <v>-2.4059186408098791E-2</v>
      </c>
      <c r="F1266" s="2">
        <v>2</v>
      </c>
      <c r="G1266" s="4">
        <v>9.3311788244241356E-2</v>
      </c>
      <c r="H1266" s="4">
        <v>-2.196469441773774E-2</v>
      </c>
      <c r="I1266" s="4">
        <v>0.33035637137015272</v>
      </c>
    </row>
    <row r="1267" spans="1:9" x14ac:dyDescent="0.25">
      <c r="A1267" t="s">
        <v>1471</v>
      </c>
      <c r="B1267" s="3">
        <v>179.97462463378909</v>
      </c>
      <c r="C1267" s="3">
        <v>16.20999908447266</v>
      </c>
      <c r="D1267" s="4">
        <v>4.6504239273199577E-3</v>
      </c>
      <c r="E1267" s="4">
        <v>-4.2998525319641878E-3</v>
      </c>
      <c r="F1267" s="2">
        <v>3</v>
      </c>
      <c r="G1267" s="4">
        <v>9.3598358807446491E-2</v>
      </c>
      <c r="H1267" s="4">
        <v>-2.5688036411664509E-2</v>
      </c>
      <c r="I1267" s="4">
        <v>0.32529175691693363</v>
      </c>
    </row>
    <row r="1268" spans="1:9" x14ac:dyDescent="0.25">
      <c r="A1268" t="s">
        <v>1472</v>
      </c>
      <c r="B1268" s="3">
        <v>179.14154052734381</v>
      </c>
      <c r="C1268" s="3">
        <v>16.280000686645511</v>
      </c>
      <c r="D1268" s="4">
        <v>-1.7166283977029909E-2</v>
      </c>
      <c r="E1268" s="4">
        <v>6.6841444460346011E-2</v>
      </c>
      <c r="F1268" s="2">
        <v>3</v>
      </c>
      <c r="G1268" s="4">
        <v>6.4011509234884967E-2</v>
      </c>
      <c r="H1268" s="4">
        <v>-3.0198026713000429E-2</v>
      </c>
      <c r="I1268" s="4">
        <v>0.3191571170956975</v>
      </c>
    </row>
    <row r="1269" spans="1:9" x14ac:dyDescent="0.25">
      <c r="A1269" t="s">
        <v>1473</v>
      </c>
      <c r="B1269" s="3">
        <v>182.27044677734381</v>
      </c>
      <c r="C1269" s="3">
        <v>15.260000228881839</v>
      </c>
      <c r="D1269" s="4">
        <v>3.181275081831636E-5</v>
      </c>
      <c r="E1269" s="4">
        <v>-9.0908696828785329E-3</v>
      </c>
      <c r="F1269" s="2">
        <v>2</v>
      </c>
      <c r="G1269" s="4">
        <v>8.0192565535066374E-2</v>
      </c>
      <c r="H1269" s="4">
        <v>-1.325935661701083E-2</v>
      </c>
      <c r="I1269" s="4">
        <v>0.34219766333786122</v>
      </c>
    </row>
    <row r="1270" spans="1:9" x14ac:dyDescent="0.25">
      <c r="A1270" t="s">
        <v>1474</v>
      </c>
      <c r="B1270" s="3">
        <v>182.2646484375</v>
      </c>
      <c r="C1270" s="3">
        <v>15.39999961853027</v>
      </c>
      <c r="D1270" s="4">
        <v>-1.482783808315125E-3</v>
      </c>
      <c r="E1270" s="4">
        <v>4.4067770747815198E-2</v>
      </c>
      <c r="F1270" s="2">
        <v>2</v>
      </c>
      <c r="G1270" s="4">
        <v>7.0773692497293705E-2</v>
      </c>
      <c r="H1270" s="4">
        <v>-1.3290746552620971E-2</v>
      </c>
      <c r="I1270" s="4">
        <v>0.34215496569637782</v>
      </c>
    </row>
    <row r="1271" spans="1:9" x14ac:dyDescent="0.25">
      <c r="A1271" t="s">
        <v>1475</v>
      </c>
      <c r="B1271" s="3">
        <v>182.5353088378906</v>
      </c>
      <c r="C1271" s="3">
        <v>14.75</v>
      </c>
      <c r="D1271" s="4">
        <v>9.2997971973460825E-3</v>
      </c>
      <c r="E1271" s="4">
        <v>2.9309147140966999E-2</v>
      </c>
      <c r="F1271" s="2">
        <v>2</v>
      </c>
      <c r="G1271" s="4">
        <v>7.9979911018777328E-2</v>
      </c>
      <c r="H1271" s="4">
        <v>-1.182549740037642E-2</v>
      </c>
      <c r="I1271" s="4">
        <v>0.34414804665593768</v>
      </c>
    </row>
    <row r="1272" spans="1:9" x14ac:dyDescent="0.25">
      <c r="A1272" t="s">
        <v>1476</v>
      </c>
      <c r="B1272" s="3">
        <v>180.85340881347659</v>
      </c>
      <c r="C1272" s="3">
        <v>14.329999923706049</v>
      </c>
      <c r="D1272" s="4">
        <v>3.7549743522862218E-3</v>
      </c>
      <c r="E1272" s="4">
        <v>-5.4125393760489637E-2</v>
      </c>
      <c r="F1272" s="2">
        <v>2</v>
      </c>
      <c r="G1272" s="4">
        <v>6.6997611761487219E-2</v>
      </c>
      <c r="H1272" s="4">
        <v>-2.0930643854664251E-2</v>
      </c>
      <c r="I1272" s="4">
        <v>0.33176292157038789</v>
      </c>
    </row>
    <row r="1273" spans="1:9" x14ac:dyDescent="0.25">
      <c r="A1273" t="s">
        <v>1477</v>
      </c>
      <c r="B1273" s="3">
        <v>180.1768493652344</v>
      </c>
      <c r="C1273" s="3">
        <v>15.14999961853027</v>
      </c>
      <c r="D1273" s="4">
        <v>1.453147920098208E-2</v>
      </c>
      <c r="E1273" s="4">
        <v>-1.3029365340009419E-2</v>
      </c>
      <c r="F1273" s="2">
        <v>2</v>
      </c>
      <c r="G1273" s="4">
        <v>6.2392039592582993E-2</v>
      </c>
      <c r="H1273" s="4">
        <v>-2.4593271104713429E-2</v>
      </c>
      <c r="I1273" s="4">
        <v>0.32678089334477489</v>
      </c>
    </row>
    <row r="1274" spans="1:9" x14ac:dyDescent="0.25">
      <c r="A1274" t="s">
        <v>1478</v>
      </c>
      <c r="B1274" s="3">
        <v>177.59611511230469</v>
      </c>
      <c r="C1274" s="3">
        <v>15.35000038146973</v>
      </c>
      <c r="D1274" s="4">
        <v>6.0226837306203151E-3</v>
      </c>
      <c r="E1274" s="4">
        <v>4.5811943535238866E-3</v>
      </c>
      <c r="F1274" s="2">
        <v>2</v>
      </c>
      <c r="G1274" s="4">
        <v>4.351953845693135E-2</v>
      </c>
      <c r="H1274" s="4">
        <v>-3.8564353209137647E-2</v>
      </c>
      <c r="I1274" s="4">
        <v>0.30777695965600982</v>
      </c>
    </row>
    <row r="1275" spans="1:9" x14ac:dyDescent="0.25">
      <c r="A1275" t="s">
        <v>1479</v>
      </c>
      <c r="B1275" s="3">
        <v>176.53291320800781</v>
      </c>
      <c r="C1275" s="3">
        <v>15.27999973297119</v>
      </c>
      <c r="D1275" s="4">
        <v>-4.2524664400027667E-3</v>
      </c>
      <c r="E1275" s="4">
        <v>-3.413400583248416E-2</v>
      </c>
      <c r="F1275" s="2">
        <v>2</v>
      </c>
      <c r="G1275" s="4">
        <v>4.7773841003883932E-2</v>
      </c>
      <c r="H1275" s="4">
        <v>-4.4320110928728229E-2</v>
      </c>
      <c r="I1275" s="4">
        <v>0.29994778527895433</v>
      </c>
    </row>
    <row r="1276" spans="1:9" x14ac:dyDescent="0.25">
      <c r="A1276" t="s">
        <v>1480</v>
      </c>
      <c r="B1276" s="3">
        <v>177.28681945800781</v>
      </c>
      <c r="C1276" s="3">
        <v>15.819999694824221</v>
      </c>
      <c r="D1276" s="4">
        <v>5.9228979993346531E-3</v>
      </c>
      <c r="E1276" s="4">
        <v>-5.656829255251683E-3</v>
      </c>
      <c r="F1276" s="2">
        <v>2</v>
      </c>
      <c r="G1276" s="4">
        <v>5.2188363292893669E-2</v>
      </c>
      <c r="H1276" s="4">
        <v>-4.0238758458658319E-2</v>
      </c>
      <c r="I1276" s="4">
        <v>0.30549937756951318</v>
      </c>
    </row>
    <row r="1277" spans="1:9" x14ac:dyDescent="0.25">
      <c r="A1277" t="s">
        <v>1481</v>
      </c>
      <c r="B1277" s="3">
        <v>176.2429504394531</v>
      </c>
      <c r="C1277" s="3">
        <v>15.909999847412109</v>
      </c>
      <c r="D1277" s="4">
        <v>-5.7795198771222189E-3</v>
      </c>
      <c r="E1277" s="4">
        <v>-5.0031222546077503E-3</v>
      </c>
      <c r="F1277" s="2">
        <v>2</v>
      </c>
      <c r="G1277" s="4">
        <v>5.1495069690717037E-2</v>
      </c>
      <c r="H1277" s="4">
        <v>-4.5889855524517187E-2</v>
      </c>
      <c r="I1277" s="4">
        <v>0.29781256611814061</v>
      </c>
    </row>
    <row r="1278" spans="1:9" x14ac:dyDescent="0.25">
      <c r="A1278" t="s">
        <v>1482</v>
      </c>
      <c r="B1278" s="3">
        <v>177.26747131347659</v>
      </c>
      <c r="C1278" s="3">
        <v>15.989999771118161</v>
      </c>
      <c r="D1278" s="4">
        <v>1.3649882580497601E-3</v>
      </c>
      <c r="E1278" s="4">
        <v>3.136774909103357E-3</v>
      </c>
      <c r="F1278" s="2">
        <v>2</v>
      </c>
      <c r="G1278" s="4">
        <v>6.0457016825696153E-2</v>
      </c>
      <c r="H1278" s="4">
        <v>-4.0343501717483798E-2</v>
      </c>
      <c r="I1278" s="4">
        <v>0.30535690228161583</v>
      </c>
    </row>
    <row r="1279" spans="1:9" x14ac:dyDescent="0.25">
      <c r="A1279" t="s">
        <v>1483</v>
      </c>
      <c r="B1279" s="3">
        <v>177.02583312988281</v>
      </c>
      <c r="C1279" s="3">
        <v>15.939999580383301</v>
      </c>
      <c r="D1279" s="4">
        <v>1.1654695580973319E-2</v>
      </c>
      <c r="E1279" s="4">
        <v>-2.2085869541559999E-2</v>
      </c>
      <c r="F1279" s="2">
        <v>2</v>
      </c>
      <c r="G1279" s="4">
        <v>5.9071996500421831E-2</v>
      </c>
      <c r="H1279" s="4">
        <v>-4.1651635981490132E-2</v>
      </c>
      <c r="I1279" s="4">
        <v>0.30357753425390199</v>
      </c>
    </row>
    <row r="1280" spans="1:9" x14ac:dyDescent="0.25">
      <c r="A1280" t="s">
        <v>1484</v>
      </c>
      <c r="B1280" s="3">
        <v>174.9864196777344</v>
      </c>
      <c r="C1280" s="3">
        <v>16.29999923706055</v>
      </c>
      <c r="D1280" s="4">
        <v>1.9312062063685739E-2</v>
      </c>
      <c r="E1280" s="4">
        <v>2.3226548951449159E-2</v>
      </c>
      <c r="F1280" s="2">
        <v>3</v>
      </c>
      <c r="G1280" s="4">
        <v>3.8358540375876382E-2</v>
      </c>
      <c r="H1280" s="4">
        <v>-5.2692219781425242E-2</v>
      </c>
      <c r="I1280" s="4">
        <v>0.28855976248425658</v>
      </c>
    </row>
    <row r="1281" spans="1:9" x14ac:dyDescent="0.25">
      <c r="A1281" t="s">
        <v>1485</v>
      </c>
      <c r="B1281" s="3">
        <v>171.67109680175781</v>
      </c>
      <c r="C1281" s="3">
        <v>15.930000305175779</v>
      </c>
      <c r="D1281" s="4">
        <v>7.945114269419129E-3</v>
      </c>
      <c r="E1281" s="4">
        <v>-9.9440550587176491E-3</v>
      </c>
      <c r="F1281" s="2">
        <v>2</v>
      </c>
      <c r="G1281" s="4">
        <v>2.46286751008109E-2</v>
      </c>
      <c r="H1281" s="4">
        <v>-7.0640076307281419E-2</v>
      </c>
      <c r="I1281" s="4">
        <v>0.26414648706840138</v>
      </c>
    </row>
    <row r="1282" spans="1:9" x14ac:dyDescent="0.25">
      <c r="A1282" t="s">
        <v>1486</v>
      </c>
      <c r="B1282" s="3">
        <v>170.3179016113281</v>
      </c>
      <c r="C1282" s="3">
        <v>16.090000152587891</v>
      </c>
      <c r="D1282" s="4">
        <v>7.432212403182481E-3</v>
      </c>
      <c r="E1282" s="4">
        <v>-5.185616949754901E-2</v>
      </c>
      <c r="F1282" s="2">
        <v>3</v>
      </c>
      <c r="G1282" s="4">
        <v>1.970108621177924E-2</v>
      </c>
      <c r="H1282" s="4">
        <v>-7.7965743832848267E-2</v>
      </c>
      <c r="I1282" s="4">
        <v>0.25418186880610311</v>
      </c>
    </row>
    <row r="1283" spans="1:9" x14ac:dyDescent="0.25">
      <c r="A1283" t="s">
        <v>1487</v>
      </c>
      <c r="B1283" s="3">
        <v>169.0614013671875</v>
      </c>
      <c r="C1283" s="3">
        <v>16.969999313354489</v>
      </c>
      <c r="D1283" s="4">
        <v>2.8156524366501401E-2</v>
      </c>
      <c r="E1283" s="4">
        <v>-0.10021215460405219</v>
      </c>
      <c r="F1283" s="2">
        <v>3</v>
      </c>
      <c r="G1283" s="4">
        <v>2.13194143834885E-2</v>
      </c>
      <c r="H1283" s="4">
        <v>-8.4767942879569014E-2</v>
      </c>
      <c r="I1283" s="4">
        <v>0.24492928989664819</v>
      </c>
    </row>
    <row r="1284" spans="1:9" x14ac:dyDescent="0.25">
      <c r="A1284" t="s">
        <v>1488</v>
      </c>
      <c r="B1284" s="3">
        <v>164.43157958984381</v>
      </c>
      <c r="C1284" s="3">
        <v>18.860000610351559</v>
      </c>
      <c r="D1284" s="4">
        <v>-2.2017473055581219E-2</v>
      </c>
      <c r="E1284" s="4">
        <v>8.017185099885582E-3</v>
      </c>
      <c r="F1284" s="2">
        <v>3</v>
      </c>
      <c r="G1284" s="4">
        <v>8.9450556796688563E-3</v>
      </c>
      <c r="H1284" s="4">
        <v>-0.109831980413341</v>
      </c>
      <c r="I1284" s="4">
        <v>0.21083634679428909</v>
      </c>
    </row>
    <row r="1285" spans="1:9" x14ac:dyDescent="0.25">
      <c r="A1285" t="s">
        <v>1489</v>
      </c>
      <c r="B1285" s="3">
        <v>168.1334533691406</v>
      </c>
      <c r="C1285" s="3">
        <v>18.70999908447266</v>
      </c>
      <c r="D1285" s="4">
        <v>-1.595321568906571E-2</v>
      </c>
      <c r="E1285" s="4">
        <v>8.1502884947622922E-2</v>
      </c>
      <c r="F1285" s="2">
        <v>3</v>
      </c>
      <c r="G1285" s="4">
        <v>3.0992963311065939E-2</v>
      </c>
      <c r="H1285" s="4">
        <v>-8.9791489048505757E-2</v>
      </c>
      <c r="I1285" s="4">
        <v>0.23809609418830041</v>
      </c>
    </row>
    <row r="1286" spans="1:9" x14ac:dyDescent="0.25">
      <c r="A1286" t="s">
        <v>1490</v>
      </c>
      <c r="B1286" s="3">
        <v>170.85920715332031</v>
      </c>
      <c r="C1286" s="3">
        <v>17.29999923706055</v>
      </c>
      <c r="D1286" s="4">
        <v>4.2040071200062368E-3</v>
      </c>
      <c r="E1286" s="4">
        <v>-3.3519575098124532E-2</v>
      </c>
      <c r="F1286" s="2">
        <v>3</v>
      </c>
      <c r="G1286" s="4">
        <v>5.5209753658437062E-2</v>
      </c>
      <c r="H1286" s="4">
        <v>-7.5035328133452817E-2</v>
      </c>
      <c r="I1286" s="4">
        <v>0.25816791836300829</v>
      </c>
    </row>
    <row r="1287" spans="1:9" x14ac:dyDescent="0.25">
      <c r="A1287" t="s">
        <v>1491</v>
      </c>
      <c r="B1287" s="3">
        <v>170.1439208984375</v>
      </c>
      <c r="C1287" s="3">
        <v>17.89999961853027</v>
      </c>
      <c r="D1287" s="4">
        <v>-8.2258920099517185E-3</v>
      </c>
      <c r="E1287" s="4">
        <v>2.2857121058872831E-2</v>
      </c>
      <c r="F1287" s="2">
        <v>3</v>
      </c>
      <c r="G1287" s="4">
        <v>4.614853447944256E-2</v>
      </c>
      <c r="H1287" s="4">
        <v>-7.8907607111340372E-2</v>
      </c>
      <c r="I1287" s="4">
        <v>0.25290071483717202</v>
      </c>
    </row>
    <row r="1288" spans="1:9" x14ac:dyDescent="0.25">
      <c r="A1288" t="s">
        <v>1492</v>
      </c>
      <c r="B1288" s="3">
        <v>171.55511474609381</v>
      </c>
      <c r="C1288" s="3">
        <v>17.5</v>
      </c>
      <c r="D1288" s="4">
        <v>-3.760762282288832E-3</v>
      </c>
      <c r="E1288" s="4">
        <v>0.10410091979930131</v>
      </c>
      <c r="F1288" s="2">
        <v>3</v>
      </c>
      <c r="G1288" s="4">
        <v>5.5883212534344473E-2</v>
      </c>
      <c r="H1288" s="4">
        <v>-7.126795762457816E-2</v>
      </c>
      <c r="I1288" s="4">
        <v>0.26329242187651869</v>
      </c>
    </row>
    <row r="1289" spans="1:9" x14ac:dyDescent="0.25">
      <c r="A1289" t="s">
        <v>1493</v>
      </c>
      <c r="B1289" s="3">
        <v>172.2027282714844</v>
      </c>
      <c r="C1289" s="3">
        <v>15.85000038146973</v>
      </c>
      <c r="D1289" s="4">
        <v>-5.049074148943955E-4</v>
      </c>
      <c r="E1289" s="4">
        <v>-6.3238752364035755E-2</v>
      </c>
      <c r="F1289" s="2">
        <v>2</v>
      </c>
      <c r="G1289" s="4">
        <v>5.955687330827808E-2</v>
      </c>
      <c r="H1289" s="4">
        <v>-6.7762032237298708E-2</v>
      </c>
      <c r="I1289" s="4">
        <v>0.26806129898135778</v>
      </c>
    </row>
    <row r="1290" spans="1:9" x14ac:dyDescent="0.25">
      <c r="A1290" t="s">
        <v>1494</v>
      </c>
      <c r="B1290" s="3">
        <v>172.28971862792969</v>
      </c>
      <c r="C1290" s="3">
        <v>16.920000076293949</v>
      </c>
      <c r="D1290" s="4">
        <v>-1.5302210481113691E-2</v>
      </c>
      <c r="E1290" s="4">
        <v>0.14711864924026741</v>
      </c>
      <c r="F1290" s="2">
        <v>3</v>
      </c>
      <c r="G1290" s="4">
        <v>6.9042824659684143E-2</v>
      </c>
      <c r="H1290" s="4">
        <v>-6.7291100598052656E-2</v>
      </c>
      <c r="I1290" s="4">
        <v>0.26870187596582351</v>
      </c>
    </row>
    <row r="1291" spans="1:9" x14ac:dyDescent="0.25">
      <c r="A1291" t="s">
        <v>1495</v>
      </c>
      <c r="B1291" s="3">
        <v>174.96710205078119</v>
      </c>
      <c r="C1291" s="3">
        <v>14.75</v>
      </c>
      <c r="D1291" s="4">
        <v>-4.4546113753556327E-3</v>
      </c>
      <c r="E1291" s="4">
        <v>-1.3377913833897749E-2</v>
      </c>
      <c r="F1291" s="2">
        <v>2</v>
      </c>
      <c r="G1291" s="4">
        <v>8.4237373187708631E-2</v>
      </c>
      <c r="H1291" s="4">
        <v>-5.2796797830063302E-2</v>
      </c>
      <c r="I1291" s="4">
        <v>0.28841751192078813</v>
      </c>
    </row>
    <row r="1292" spans="1:9" x14ac:dyDescent="0.25">
      <c r="A1292" t="s">
        <v>1496</v>
      </c>
      <c r="B1292" s="3">
        <v>175.75</v>
      </c>
      <c r="C1292" s="3">
        <v>14.94999980926514</v>
      </c>
      <c r="D1292" s="4">
        <v>1.044717957031871E-2</v>
      </c>
      <c r="E1292" s="4">
        <v>-8.3384408412588873E-2</v>
      </c>
      <c r="F1292" s="2">
        <v>2</v>
      </c>
      <c r="G1292" s="4">
        <v>9.5202057444243371E-2</v>
      </c>
      <c r="H1292" s="4">
        <v>-4.8558495681942593E-2</v>
      </c>
      <c r="I1292" s="4">
        <v>0.29418259241876399</v>
      </c>
    </row>
    <row r="1293" spans="1:9" x14ac:dyDescent="0.25">
      <c r="A1293" t="s">
        <v>1497</v>
      </c>
      <c r="B1293" s="3">
        <v>173.9328918457031</v>
      </c>
      <c r="C1293" s="3">
        <v>16.309999465942379</v>
      </c>
      <c r="D1293" s="4">
        <v>-1.688139451825799E-2</v>
      </c>
      <c r="E1293" s="4">
        <v>2.1929788656569919E-2</v>
      </c>
      <c r="F1293" s="2">
        <v>3</v>
      </c>
      <c r="G1293" s="4">
        <v>7.8276572347494966E-2</v>
      </c>
      <c r="H1293" s="4">
        <v>-5.8395605871603078E-2</v>
      </c>
      <c r="I1293" s="4">
        <v>0.28080182575114981</v>
      </c>
    </row>
    <row r="1294" spans="1:9" x14ac:dyDescent="0.25">
      <c r="A1294" t="s">
        <v>1498</v>
      </c>
      <c r="B1294" s="3">
        <v>176.91954040527341</v>
      </c>
      <c r="C1294" s="3">
        <v>15.960000038146971</v>
      </c>
      <c r="D1294" s="4">
        <v>-1.021997096032645E-2</v>
      </c>
      <c r="E1294" s="4">
        <v>4.3819494961774057E-2</v>
      </c>
      <c r="F1294" s="2">
        <v>2</v>
      </c>
      <c r="G1294" s="4">
        <v>9.2573222841572544E-2</v>
      </c>
      <c r="H1294" s="4">
        <v>-4.222706306428059E-2</v>
      </c>
      <c r="I1294" s="4">
        <v>0.3027948190681824</v>
      </c>
    </row>
    <row r="1295" spans="1:9" x14ac:dyDescent="0.25">
      <c r="A1295" t="s">
        <v>1499</v>
      </c>
      <c r="B1295" s="3">
        <v>178.74632263183591</v>
      </c>
      <c r="C1295" s="3">
        <v>15.289999961853029</v>
      </c>
      <c r="D1295" s="4">
        <v>1.0049694919667781E-2</v>
      </c>
      <c r="E1295" s="4">
        <v>-6.9951370732757145E-2</v>
      </c>
      <c r="F1295" s="2">
        <v>2</v>
      </c>
      <c r="G1295" s="4">
        <v>0.11115359530069011</v>
      </c>
      <c r="H1295" s="4">
        <v>-3.2337581245207359E-2</v>
      </c>
      <c r="I1295" s="4">
        <v>0.3162468233797453</v>
      </c>
    </row>
    <row r="1296" spans="1:9" x14ac:dyDescent="0.25">
      <c r="A1296" t="s">
        <v>1500</v>
      </c>
      <c r="B1296" s="3">
        <v>176.96784973144531</v>
      </c>
      <c r="C1296" s="3">
        <v>16.440000534057621</v>
      </c>
      <c r="D1296" s="4">
        <v>1.412413767534404E-2</v>
      </c>
      <c r="E1296" s="4">
        <v>-8.9700940187720679E-2</v>
      </c>
      <c r="F1296" s="2">
        <v>3</v>
      </c>
      <c r="G1296" s="4">
        <v>8.7914319617655723E-2</v>
      </c>
      <c r="H1296" s="4">
        <v>-4.1965535337591731E-2</v>
      </c>
      <c r="I1296" s="4">
        <v>0.30315055783906791</v>
      </c>
    </row>
    <row r="1297" spans="1:9" x14ac:dyDescent="0.25">
      <c r="A1297" t="s">
        <v>1501</v>
      </c>
      <c r="B1297" s="3">
        <v>174.5031433105469</v>
      </c>
      <c r="C1297" s="3">
        <v>18.059999465942379</v>
      </c>
      <c r="D1297" s="4">
        <v>1.0975610941965421E-2</v>
      </c>
      <c r="E1297" s="4">
        <v>-0.1211678765723561</v>
      </c>
      <c r="F1297" s="2">
        <v>3</v>
      </c>
      <c r="G1297" s="4">
        <v>7.4597966744347044E-2</v>
      </c>
      <c r="H1297" s="4">
        <v>-5.530848830943802E-2</v>
      </c>
      <c r="I1297" s="4">
        <v>0.28500102642882869</v>
      </c>
    </row>
    <row r="1298" spans="1:9" x14ac:dyDescent="0.25">
      <c r="A1298" t="s">
        <v>1502</v>
      </c>
      <c r="B1298" s="3">
        <v>172.60865783691409</v>
      </c>
      <c r="C1298" s="3">
        <v>20.54999923706055</v>
      </c>
      <c r="D1298" s="4">
        <v>-3.4702668449450247E-2</v>
      </c>
      <c r="E1298" s="4">
        <v>0.28117194913420168</v>
      </c>
      <c r="F1298" s="2">
        <v>4</v>
      </c>
      <c r="G1298" s="4">
        <v>6.1929218305718743E-2</v>
      </c>
      <c r="H1298" s="4">
        <v>-6.5564488929306664E-2</v>
      </c>
      <c r="I1298" s="4">
        <v>0.27105047097183999</v>
      </c>
    </row>
    <row r="1299" spans="1:9" x14ac:dyDescent="0.25">
      <c r="A1299" t="s">
        <v>1503</v>
      </c>
      <c r="B1299" s="3">
        <v>178.81398010253909</v>
      </c>
      <c r="C1299" s="3">
        <v>16.04000091552734</v>
      </c>
      <c r="D1299" s="4">
        <v>1.244511899886724E-3</v>
      </c>
      <c r="E1299" s="4">
        <v>-0.1602093929228979</v>
      </c>
      <c r="F1299" s="2">
        <v>2</v>
      </c>
      <c r="G1299" s="4">
        <v>0.11150796842526201</v>
      </c>
      <c r="H1299" s="4">
        <v>-3.197131025969302E-2</v>
      </c>
      <c r="I1299" s="4">
        <v>0.31674503743852811</v>
      </c>
    </row>
    <row r="1300" spans="1:9" x14ac:dyDescent="0.25">
      <c r="A1300" t="s">
        <v>1504</v>
      </c>
      <c r="B1300" s="3">
        <v>178.59172058105469</v>
      </c>
      <c r="C1300" s="3">
        <v>19.10000038146973</v>
      </c>
      <c r="D1300" s="4">
        <v>-5.3828628437743156E-3</v>
      </c>
      <c r="E1300" s="4">
        <v>-1.546387850306952E-2</v>
      </c>
      <c r="F1300" s="2">
        <v>3</v>
      </c>
      <c r="G1300" s="4">
        <v>0.1222256185901414</v>
      </c>
      <c r="H1300" s="4">
        <v>-3.3174536054686572E-2</v>
      </c>
      <c r="I1300" s="4">
        <v>0.31510836942314019</v>
      </c>
    </row>
    <row r="1301" spans="1:9" x14ac:dyDescent="0.25">
      <c r="A1301" t="s">
        <v>1505</v>
      </c>
      <c r="B1301" s="3">
        <v>179.5582580566406</v>
      </c>
      <c r="C1301" s="3">
        <v>19.39999961853027</v>
      </c>
      <c r="D1301" s="4">
        <v>-2.523458757512365E-3</v>
      </c>
      <c r="E1301" s="4">
        <v>4.1407828659276724E-3</v>
      </c>
      <c r="F1301" s="2">
        <v>3</v>
      </c>
      <c r="G1301" s="4">
        <v>0.12714509028631851</v>
      </c>
      <c r="H1301" s="4">
        <v>-2.7942081603754779E-2</v>
      </c>
      <c r="I1301" s="4">
        <v>0.32222572917178138</v>
      </c>
    </row>
    <row r="1302" spans="1:9" x14ac:dyDescent="0.25">
      <c r="A1302" t="s">
        <v>1506</v>
      </c>
      <c r="B1302" s="3">
        <v>180.01251220703119</v>
      </c>
      <c r="C1302" s="3">
        <v>19.319999694824219</v>
      </c>
      <c r="D1302" s="4">
        <v>-1.9479994351577101E-2</v>
      </c>
      <c r="E1302" s="4">
        <v>0.2512953510290572</v>
      </c>
      <c r="F1302" s="2">
        <v>3</v>
      </c>
      <c r="G1302" s="4">
        <v>0.13938659929225961</v>
      </c>
      <c r="H1302" s="4">
        <v>-2.5482927963980221E-2</v>
      </c>
      <c r="I1302" s="4">
        <v>0.32557075229536347</v>
      </c>
    </row>
    <row r="1303" spans="1:9" x14ac:dyDescent="0.25">
      <c r="A1303" t="s">
        <v>1507</v>
      </c>
      <c r="B1303" s="3">
        <v>183.58882141113281</v>
      </c>
      <c r="C1303" s="3">
        <v>15.439999580383301</v>
      </c>
      <c r="D1303" s="4">
        <v>-6.1221939152922289E-3</v>
      </c>
      <c r="E1303" s="4">
        <v>0.19968917775266751</v>
      </c>
      <c r="F1303" s="2">
        <v>2</v>
      </c>
      <c r="G1303" s="4">
        <v>0.1840710028657806</v>
      </c>
      <c r="H1303" s="4">
        <v>-6.1221939152922289E-3</v>
      </c>
      <c r="I1303" s="4">
        <v>0.35190587102682991</v>
      </c>
    </row>
    <row r="1304" spans="1:9" x14ac:dyDescent="0.25">
      <c r="A1304" t="s">
        <v>1508</v>
      </c>
      <c r="B1304" s="3">
        <v>184.71971130371091</v>
      </c>
      <c r="C1304" s="3">
        <v>12.86999988555908</v>
      </c>
      <c r="D1304" s="4">
        <v>1.5948382284495018E-2</v>
      </c>
      <c r="E1304" s="4">
        <v>-0.10748961043925501</v>
      </c>
      <c r="F1304" s="2">
        <v>1</v>
      </c>
      <c r="G1304" s="4">
        <v>0.19121729237322399</v>
      </c>
      <c r="H1304" s="4">
        <v>0</v>
      </c>
      <c r="I1304" s="4">
        <v>0.36023348418709711</v>
      </c>
    </row>
    <row r="1305" spans="1:9" x14ac:dyDescent="0.25">
      <c r="A1305" t="s">
        <v>1509</v>
      </c>
      <c r="B1305" s="3">
        <v>181.8199768066406</v>
      </c>
      <c r="C1305" s="3">
        <v>14.420000076293951</v>
      </c>
      <c r="D1305" s="4">
        <v>-4.3403501659216026E-3</v>
      </c>
      <c r="E1305" s="4">
        <v>-2.5675683077274969E-2</v>
      </c>
      <c r="F1305" s="2">
        <v>2</v>
      </c>
      <c r="G1305" s="4">
        <v>0.16560274037726949</v>
      </c>
      <c r="H1305" s="4">
        <v>-1.523418546756139E-2</v>
      </c>
      <c r="I1305" s="4">
        <v>0.33888050604345787</v>
      </c>
    </row>
    <row r="1306" spans="1:9" x14ac:dyDescent="0.25">
      <c r="A1306" t="s">
        <v>1510</v>
      </c>
      <c r="B1306" s="3">
        <v>182.6125793457031</v>
      </c>
      <c r="C1306" s="3">
        <v>14.80000019073486</v>
      </c>
      <c r="D1306" s="4">
        <v>-3.2183002011104689E-3</v>
      </c>
      <c r="E1306" s="4">
        <v>0.1280488048650765</v>
      </c>
      <c r="F1306" s="2">
        <v>2</v>
      </c>
      <c r="G1306" s="4">
        <v>0.184068299352842</v>
      </c>
      <c r="H1306" s="4">
        <v>-1.094132448116703E-2</v>
      </c>
      <c r="I1306" s="4">
        <v>0.34471704890981131</v>
      </c>
    </row>
    <row r="1307" spans="1:9" x14ac:dyDescent="0.25">
      <c r="A1307" t="s">
        <v>1511</v>
      </c>
      <c r="B1307" s="3">
        <v>183.2021789550781</v>
      </c>
      <c r="C1307" s="3">
        <v>13.11999988555908</v>
      </c>
      <c r="D1307" s="4">
        <v>-7.7479595398017853E-3</v>
      </c>
      <c r="E1307" s="4">
        <v>7.6279398502832052E-4</v>
      </c>
      <c r="F1307" s="2">
        <v>1</v>
      </c>
      <c r="G1307" s="4">
        <v>0.17946302837223271</v>
      </c>
      <c r="H1307" s="4">
        <v>-7.7479595398017853E-3</v>
      </c>
      <c r="I1307" s="4">
        <v>0.34935680334391922</v>
      </c>
    </row>
    <row r="1308" spans="1:9" x14ac:dyDescent="0.25">
      <c r="A1308" t="s">
        <v>1512</v>
      </c>
      <c r="B1308" s="3">
        <v>184.63270568847659</v>
      </c>
      <c r="C1308" s="3">
        <v>13.10999965667725</v>
      </c>
      <c r="D1308" s="4">
        <v>1.940852802722715E-3</v>
      </c>
      <c r="E1308" s="4">
        <v>2.985075633193324E-2</v>
      </c>
      <c r="F1308" s="2">
        <v>1</v>
      </c>
      <c r="G1308" s="4">
        <v>0.18940682751850371</v>
      </c>
      <c r="H1308" s="4">
        <v>0</v>
      </c>
      <c r="I1308" s="4">
        <v>0.3657275120510457</v>
      </c>
    </row>
    <row r="1309" spans="1:9" x14ac:dyDescent="0.25">
      <c r="A1309" t="s">
        <v>1513</v>
      </c>
      <c r="B1309" s="3">
        <v>184.2750549316406</v>
      </c>
      <c r="C1309" s="3">
        <v>12.72999954223633</v>
      </c>
      <c r="D1309" s="4">
        <v>8.9259962804200121E-4</v>
      </c>
      <c r="E1309" s="4">
        <v>-3.9245317567069622E-2</v>
      </c>
      <c r="F1309" s="2">
        <v>1</v>
      </c>
      <c r="G1309" s="4">
        <v>0.2120945997146573</v>
      </c>
      <c r="H1309" s="4">
        <v>0</v>
      </c>
      <c r="I1309" s="4">
        <v>0.36641742620232542</v>
      </c>
    </row>
    <row r="1310" spans="1:9" x14ac:dyDescent="0.25">
      <c r="A1310" t="s">
        <v>1514</v>
      </c>
      <c r="B1310" s="3">
        <v>184.1107177734375</v>
      </c>
      <c r="C1310" s="3">
        <v>13.25</v>
      </c>
      <c r="D1310" s="4">
        <v>4.0587978552237844E-3</v>
      </c>
      <c r="E1310" s="4">
        <v>8.3713587369229625E-3</v>
      </c>
      <c r="F1310" s="2">
        <v>2</v>
      </c>
      <c r="G1310" s="4">
        <v>0.2124656698276233</v>
      </c>
      <c r="H1310" s="4">
        <v>0</v>
      </c>
      <c r="I1310" s="4">
        <v>0.36905654091818918</v>
      </c>
    </row>
    <row r="1311" spans="1:9" x14ac:dyDescent="0.25">
      <c r="A1311" t="s">
        <v>1515</v>
      </c>
      <c r="B1311" s="3">
        <v>183.36647033691409</v>
      </c>
      <c r="C1311" s="3">
        <v>13.14000034332275</v>
      </c>
      <c r="D1311" s="4">
        <v>-3.1530184490151658E-3</v>
      </c>
      <c r="E1311" s="4">
        <v>7.0032624515658837E-2</v>
      </c>
      <c r="F1311" s="2">
        <v>1</v>
      </c>
      <c r="G1311" s="4">
        <v>0.18197971265662291</v>
      </c>
      <c r="H1311" s="4">
        <v>-3.1530184490151658E-3</v>
      </c>
      <c r="I1311" s="4">
        <v>0.37045191445909359</v>
      </c>
    </row>
    <row r="1312" spans="1:9" x14ac:dyDescent="0.25">
      <c r="A1312" t="s">
        <v>1516</v>
      </c>
      <c r="B1312" s="3">
        <v>183.94645690917969</v>
      </c>
      <c r="C1312" s="3">
        <v>12.27999973297119</v>
      </c>
      <c r="D1312" s="4">
        <v>1.271829310501249E-2</v>
      </c>
      <c r="E1312" s="4">
        <v>-1.127216928041508E-2</v>
      </c>
      <c r="F1312" s="2">
        <v>1</v>
      </c>
      <c r="G1312" s="4">
        <v>0.18272268110814019</v>
      </c>
      <c r="H1312" s="4">
        <v>0</v>
      </c>
      <c r="I1312" s="4">
        <v>0.3912150598314863</v>
      </c>
    </row>
    <row r="1313" spans="1:9" x14ac:dyDescent="0.25">
      <c r="A1313" t="s">
        <v>1517</v>
      </c>
      <c r="B1313" s="3">
        <v>181.6363525390625</v>
      </c>
      <c r="C1313" s="3">
        <v>12.420000076293951</v>
      </c>
      <c r="D1313" s="4">
        <v>2.8281869081845379E-3</v>
      </c>
      <c r="E1313" s="4">
        <v>2.729527870480775E-2</v>
      </c>
      <c r="F1313" s="2">
        <v>1</v>
      </c>
      <c r="G1313" s="4">
        <v>0.14938559916513089</v>
      </c>
      <c r="H1313" s="4">
        <v>0</v>
      </c>
      <c r="I1313" s="4">
        <v>0.37791186805442689</v>
      </c>
    </row>
    <row r="1314" spans="1:9" x14ac:dyDescent="0.25">
      <c r="A1314" t="s">
        <v>1518</v>
      </c>
      <c r="B1314" s="3">
        <v>181.12409973144531</v>
      </c>
      <c r="C1314" s="3">
        <v>12.090000152587891</v>
      </c>
      <c r="D1314" s="4">
        <v>1.2826717091765081E-3</v>
      </c>
      <c r="E1314" s="4">
        <v>-4.0476207415983227E-2</v>
      </c>
      <c r="F1314" s="2">
        <v>1</v>
      </c>
      <c r="G1314" s="4">
        <v>0.13560840580758349</v>
      </c>
      <c r="H1314" s="4">
        <v>0</v>
      </c>
      <c r="I1314" s="4">
        <v>0.3793626007084745</v>
      </c>
    </row>
    <row r="1315" spans="1:9" x14ac:dyDescent="0.25">
      <c r="A1315" t="s">
        <v>1519</v>
      </c>
      <c r="B1315" s="3">
        <v>180.89207458496091</v>
      </c>
      <c r="C1315" s="3">
        <v>12.60000038146973</v>
      </c>
      <c r="D1315" s="4">
        <v>3.4851702716407469E-3</v>
      </c>
      <c r="E1315" s="4">
        <v>3.4482764020578038E-2</v>
      </c>
      <c r="F1315" s="2">
        <v>1</v>
      </c>
      <c r="G1315" s="4">
        <v>0.13647517103769921</v>
      </c>
      <c r="H1315" s="4">
        <v>0</v>
      </c>
      <c r="I1315" s="4">
        <v>0.38138280871024599</v>
      </c>
    </row>
    <row r="1316" spans="1:9" x14ac:dyDescent="0.25">
      <c r="A1316" t="s">
        <v>1520</v>
      </c>
      <c r="B1316" s="3">
        <v>180.2638244628906</v>
      </c>
      <c r="C1316" s="3">
        <v>12.180000305175779</v>
      </c>
      <c r="D1316" s="4">
        <v>3.4435755427484338E-3</v>
      </c>
      <c r="E1316" s="4">
        <v>-1.136358710359819E-2</v>
      </c>
      <c r="F1316" s="2">
        <v>1</v>
      </c>
      <c r="G1316" s="4">
        <v>0.15690589512513409</v>
      </c>
      <c r="H1316" s="4">
        <v>0</v>
      </c>
      <c r="I1316" s="4">
        <v>0.37900721220572381</v>
      </c>
    </row>
    <row r="1317" spans="1:9" x14ac:dyDescent="0.25">
      <c r="A1317" t="s">
        <v>1521</v>
      </c>
      <c r="B1317" s="3">
        <v>179.64520263671881</v>
      </c>
      <c r="C1317" s="3">
        <v>12.319999694824221</v>
      </c>
      <c r="D1317" s="4">
        <v>1.6132418013303779E-4</v>
      </c>
      <c r="E1317" s="4">
        <v>2.581177852077721E-2</v>
      </c>
      <c r="F1317" s="2">
        <v>1</v>
      </c>
      <c r="G1317" s="4">
        <v>0.1617234103899656</v>
      </c>
      <c r="H1317" s="4">
        <v>0</v>
      </c>
      <c r="I1317" s="4">
        <v>0.37785853588659202</v>
      </c>
    </row>
    <row r="1318" spans="1:9" x14ac:dyDescent="0.25">
      <c r="A1318" t="s">
        <v>1522</v>
      </c>
      <c r="B1318" s="3">
        <v>179.61622619628909</v>
      </c>
      <c r="C1318" s="3">
        <v>12.010000228881839</v>
      </c>
      <c r="D1318" s="4">
        <v>4.3234785086669891E-3</v>
      </c>
      <c r="E1318" s="4">
        <v>-7.7572979521639329E-2</v>
      </c>
      <c r="F1318" s="2">
        <v>1</v>
      </c>
      <c r="G1318" s="4">
        <v>0.1555213006657781</v>
      </c>
      <c r="H1318" s="4">
        <v>0</v>
      </c>
      <c r="I1318" s="4">
        <v>0.37763628984161191</v>
      </c>
    </row>
    <row r="1319" spans="1:9" x14ac:dyDescent="0.25">
      <c r="A1319" t="s">
        <v>1523</v>
      </c>
      <c r="B1319" s="3">
        <v>178.84300231933591</v>
      </c>
      <c r="C1319" s="3">
        <v>13.02000045776367</v>
      </c>
      <c r="D1319" s="4">
        <v>-2.37238251229277E-3</v>
      </c>
      <c r="E1319" s="4">
        <v>-2.1052611199678491E-2</v>
      </c>
      <c r="F1319" s="2">
        <v>1</v>
      </c>
      <c r="G1319" s="4">
        <v>0.16440140991990709</v>
      </c>
      <c r="H1319" s="4">
        <v>-2.7226193098698341E-3</v>
      </c>
      <c r="I1319" s="4">
        <v>0.37170574951337598</v>
      </c>
    </row>
    <row r="1320" spans="1:9" x14ac:dyDescent="0.25">
      <c r="A1320" t="s">
        <v>1524</v>
      </c>
      <c r="B1320" s="3">
        <v>179.26829528808591</v>
      </c>
      <c r="C1320" s="3">
        <v>13.30000019073486</v>
      </c>
      <c r="D1320" s="4">
        <v>5.3665063155630133E-3</v>
      </c>
      <c r="E1320" s="4">
        <v>-6.8627420207410861E-2</v>
      </c>
      <c r="F1320" s="2">
        <v>2</v>
      </c>
      <c r="G1320" s="4">
        <v>0.16043682540535431</v>
      </c>
      <c r="H1320" s="4">
        <v>-3.5106966912068488E-4</v>
      </c>
      <c r="I1320" s="4">
        <v>0.37496769883706449</v>
      </c>
    </row>
    <row r="1321" spans="1:9" x14ac:dyDescent="0.25">
      <c r="A1321" t="s">
        <v>1525</v>
      </c>
      <c r="B1321" s="3">
        <v>178.31138610839841</v>
      </c>
      <c r="C1321" s="3">
        <v>14.27999973297119</v>
      </c>
      <c r="D1321" s="4">
        <v>-3.51104618585385E-3</v>
      </c>
      <c r="E1321" s="4">
        <v>8.3459742209826882E-2</v>
      </c>
      <c r="F1321" s="2">
        <v>2</v>
      </c>
      <c r="G1321" s="4">
        <v>0.1797088679552139</v>
      </c>
      <c r="H1321" s="4">
        <v>-5.6870563608063529E-3</v>
      </c>
      <c r="I1321" s="4">
        <v>0.36762831285876518</v>
      </c>
    </row>
    <row r="1322" spans="1:9" x14ac:dyDescent="0.25">
      <c r="A1322" t="s">
        <v>1526</v>
      </c>
      <c r="B1322" s="3">
        <v>178.93965148925781</v>
      </c>
      <c r="C1322" s="3">
        <v>13.180000305175779</v>
      </c>
      <c r="D1322" s="4">
        <v>2.5453922151554842E-3</v>
      </c>
      <c r="E1322" s="4">
        <v>2.808117152271894E-2</v>
      </c>
      <c r="F1322" s="2">
        <v>1</v>
      </c>
      <c r="G1322" s="4">
        <v>0.19217971259363639</v>
      </c>
      <c r="H1322" s="4">
        <v>-2.1836771663384939E-3</v>
      </c>
      <c r="I1322" s="4">
        <v>0.37244703779610577</v>
      </c>
    </row>
    <row r="1323" spans="1:9" x14ac:dyDescent="0.25">
      <c r="A1323" t="s">
        <v>1527</v>
      </c>
      <c r="B1323" s="3">
        <v>178.48533630371091</v>
      </c>
      <c r="C1323" s="3">
        <v>12.819999694824221</v>
      </c>
      <c r="D1323" s="4">
        <v>5.1709021219397133E-3</v>
      </c>
      <c r="E1323" s="4">
        <v>-5.5964671071546457E-2</v>
      </c>
      <c r="F1323" s="2">
        <v>1</v>
      </c>
      <c r="G1323" s="4">
        <v>0.1593961497693839</v>
      </c>
      <c r="H1323" s="4">
        <v>-4.7170626070556221E-3</v>
      </c>
      <c r="I1323" s="4">
        <v>0.36896249132783998</v>
      </c>
    </row>
    <row r="1324" spans="1:9" x14ac:dyDescent="0.25">
      <c r="A1324" t="s">
        <v>1528</v>
      </c>
      <c r="B1324" s="3">
        <v>177.56715393066409</v>
      </c>
      <c r="C1324" s="3">
        <v>13.579999923706049</v>
      </c>
      <c r="D1324" s="4">
        <v>-3.8079370361521198E-4</v>
      </c>
      <c r="E1324" s="4">
        <v>-1.1644821694133721E-2</v>
      </c>
      <c r="F1324" s="2">
        <v>2</v>
      </c>
      <c r="G1324" s="4">
        <v>0.16000253192064129</v>
      </c>
      <c r="H1324" s="4">
        <v>-9.8370980577746625E-3</v>
      </c>
      <c r="I1324" s="4">
        <v>0.3619201356087085</v>
      </c>
    </row>
    <row r="1325" spans="1:9" x14ac:dyDescent="0.25">
      <c r="A1325" t="s">
        <v>1529</v>
      </c>
      <c r="B1325" s="3">
        <v>177.6347961425781</v>
      </c>
      <c r="C1325" s="3">
        <v>13.739999771118161</v>
      </c>
      <c r="D1325" s="4">
        <v>5.746195970232959E-3</v>
      </c>
      <c r="E1325" s="4">
        <v>2.8443123069318069E-2</v>
      </c>
      <c r="F1325" s="2">
        <v>2</v>
      </c>
      <c r="G1325" s="4">
        <v>0.1787449778051389</v>
      </c>
      <c r="H1325" s="4">
        <v>-9.4599066270398824E-3</v>
      </c>
      <c r="I1325" s="4">
        <v>0.36243894378005992</v>
      </c>
    </row>
    <row r="1326" spans="1:9" x14ac:dyDescent="0.25">
      <c r="A1326" t="s">
        <v>1530</v>
      </c>
      <c r="B1326" s="3">
        <v>176.6199035644531</v>
      </c>
      <c r="C1326" s="3">
        <v>13.35999965667725</v>
      </c>
      <c r="D1326" s="4">
        <v>3.7905684482482101E-3</v>
      </c>
      <c r="E1326" s="4">
        <v>-2.985071865055366E-3</v>
      </c>
      <c r="F1326" s="2">
        <v>2</v>
      </c>
      <c r="G1326" s="4">
        <v>0.1851992851304973</v>
      </c>
      <c r="H1326" s="4">
        <v>-1.5119224569975829E-2</v>
      </c>
      <c r="I1326" s="4">
        <v>0.35465483164540262</v>
      </c>
    </row>
    <row r="1327" spans="1:9" x14ac:dyDescent="0.25">
      <c r="A1327" t="s">
        <v>1531</v>
      </c>
      <c r="B1327" s="3">
        <v>175.95294189453119</v>
      </c>
      <c r="C1327" s="3">
        <v>13.39999961853027</v>
      </c>
      <c r="D1327" s="4">
        <v>1.3247319469783971E-2</v>
      </c>
      <c r="E1327" s="4">
        <v>-2.261126322057971E-2</v>
      </c>
      <c r="F1327" s="2">
        <v>2</v>
      </c>
      <c r="G1327" s="4">
        <v>0.14665770653781471</v>
      </c>
      <c r="H1327" s="4">
        <v>-1.8838384831067478E-2</v>
      </c>
      <c r="I1327" s="4">
        <v>0.34953931051529241</v>
      </c>
    </row>
    <row r="1328" spans="1:9" x14ac:dyDescent="0.25">
      <c r="A1328" t="s">
        <v>1532</v>
      </c>
      <c r="B1328" s="3">
        <v>173.65251159667969</v>
      </c>
      <c r="C1328" s="3">
        <v>13.710000038146971</v>
      </c>
      <c r="D1328" s="4">
        <v>7.5708868135908602E-3</v>
      </c>
      <c r="E1328" s="4">
        <v>-4.9896067345927768E-2</v>
      </c>
      <c r="F1328" s="2">
        <v>2</v>
      </c>
      <c r="G1328" s="4">
        <v>0.15239246809337101</v>
      </c>
      <c r="H1328" s="4">
        <v>-3.1666211875735588E-2</v>
      </c>
      <c r="I1328" s="4">
        <v>0.33189526839457589</v>
      </c>
    </row>
    <row r="1329" spans="1:9" x14ac:dyDescent="0.25">
      <c r="A1329" t="s">
        <v>1533</v>
      </c>
      <c r="B1329" s="3">
        <v>172.3476867675781</v>
      </c>
      <c r="C1329" s="3">
        <v>14.430000305175779</v>
      </c>
      <c r="D1329" s="4">
        <v>2.3047285625723561E-3</v>
      </c>
      <c r="E1329" s="4">
        <v>-4.7524708348760991E-2</v>
      </c>
      <c r="F1329" s="2">
        <v>2</v>
      </c>
      <c r="G1329" s="4">
        <v>0.1305763698568434</v>
      </c>
      <c r="H1329" s="4">
        <v>-3.8942271162094262E-2</v>
      </c>
      <c r="I1329" s="4">
        <v>0.32188740844492841</v>
      </c>
    </row>
    <row r="1330" spans="1:9" x14ac:dyDescent="0.25">
      <c r="A1330" t="s">
        <v>1534</v>
      </c>
      <c r="B1330" s="3">
        <v>171.9513854980469</v>
      </c>
      <c r="C1330" s="3">
        <v>15.14999961853027</v>
      </c>
      <c r="D1330" s="4">
        <v>-6.4228481889159186E-3</v>
      </c>
      <c r="E1330" s="4">
        <v>3.2016301334052637E-2</v>
      </c>
      <c r="F1330" s="2">
        <v>2</v>
      </c>
      <c r="G1330" s="4">
        <v>9.1475454358257435E-2</v>
      </c>
      <c r="H1330" s="4">
        <v>-4.1152155177218257E-2</v>
      </c>
      <c r="I1330" s="4">
        <v>0.32883611753183062</v>
      </c>
    </row>
    <row r="1331" spans="1:9" x14ac:dyDescent="0.25">
      <c r="A1331" t="s">
        <v>1535</v>
      </c>
      <c r="B1331" s="3">
        <v>173.06294250488281</v>
      </c>
      <c r="C1331" s="3">
        <v>14.680000305175779</v>
      </c>
      <c r="D1331" s="4">
        <v>4.6571627217579792E-3</v>
      </c>
      <c r="E1331" s="4">
        <v>-0.10104100589339191</v>
      </c>
      <c r="F1331" s="2">
        <v>2</v>
      </c>
      <c r="G1331" s="4">
        <v>0.13935077460683501</v>
      </c>
      <c r="H1331" s="4">
        <v>-3.4953810003579673E-2</v>
      </c>
      <c r="I1331" s="4">
        <v>0.3374262029975621</v>
      </c>
    </row>
    <row r="1332" spans="1:9" x14ac:dyDescent="0.25">
      <c r="A1332" t="s">
        <v>1536</v>
      </c>
      <c r="B1332" s="3">
        <v>172.26069641113281</v>
      </c>
      <c r="C1332" s="3">
        <v>16.329999923706051</v>
      </c>
      <c r="D1332" s="4">
        <v>-1.904195232615868E-3</v>
      </c>
      <c r="E1332" s="4">
        <v>-9.1019188529611883E-3</v>
      </c>
      <c r="F1332" s="2">
        <v>3</v>
      </c>
      <c r="G1332" s="4">
        <v>0.10418490383782129</v>
      </c>
      <c r="H1332" s="4">
        <v>-3.9427353126140978E-2</v>
      </c>
      <c r="I1332" s="4">
        <v>0.33122646473179551</v>
      </c>
    </row>
    <row r="1333" spans="1:9" x14ac:dyDescent="0.25">
      <c r="A1333" t="s">
        <v>1537</v>
      </c>
      <c r="B1333" s="3">
        <v>172.58934020996091</v>
      </c>
      <c r="C1333" s="3">
        <v>16.479999542236332</v>
      </c>
      <c r="D1333" s="4">
        <v>-2.1964438733643291E-2</v>
      </c>
      <c r="E1333" s="4">
        <v>0.2090975351332425</v>
      </c>
      <c r="F1333" s="2">
        <v>3</v>
      </c>
      <c r="G1333" s="4">
        <v>7.8985593861500947E-2</v>
      </c>
      <c r="H1333" s="4">
        <v>-3.7594745628923072E-2</v>
      </c>
      <c r="I1333" s="4">
        <v>0.33376621600173012</v>
      </c>
    </row>
    <row r="1334" spans="1:9" x14ac:dyDescent="0.25">
      <c r="A1334" t="s">
        <v>1538</v>
      </c>
      <c r="B1334" s="3">
        <v>176.4653015136719</v>
      </c>
      <c r="C1334" s="3">
        <v>13.63000011444092</v>
      </c>
      <c r="D1334" s="4">
        <v>1.563236185111094E-2</v>
      </c>
      <c r="E1334" s="4">
        <v>-2.0129384330890839E-2</v>
      </c>
      <c r="F1334" s="2">
        <v>2</v>
      </c>
      <c r="G1334" s="4">
        <v>9.8413502867931824E-2</v>
      </c>
      <c r="H1334" s="4">
        <v>-1.5981327790414609E-2</v>
      </c>
      <c r="I1334" s="4">
        <v>0.36371955051897559</v>
      </c>
    </row>
    <row r="1335" spans="1:9" x14ac:dyDescent="0.25">
      <c r="A1335" t="s">
        <v>1539</v>
      </c>
      <c r="B1335" s="3">
        <v>173.74919128417969</v>
      </c>
      <c r="C1335" s="3">
        <v>13.909999847412109</v>
      </c>
      <c r="D1335" s="4">
        <v>3.9653132517234457E-3</v>
      </c>
      <c r="E1335" s="4">
        <v>2.581116644281822E-2</v>
      </c>
      <c r="F1335" s="2">
        <v>2</v>
      </c>
      <c r="G1335" s="4">
        <v>8.5066731617287505E-2</v>
      </c>
      <c r="H1335" s="4">
        <v>-3.112709955786153E-2</v>
      </c>
      <c r="I1335" s="4">
        <v>0.34272951684351072</v>
      </c>
    </row>
    <row r="1336" spans="1:9" x14ac:dyDescent="0.25">
      <c r="A1336" t="s">
        <v>1540</v>
      </c>
      <c r="B1336" s="3">
        <v>173.06294250488281</v>
      </c>
      <c r="C1336" s="3">
        <v>13.560000419616699</v>
      </c>
      <c r="D1336" s="4">
        <v>3.3621294270764772E-3</v>
      </c>
      <c r="E1336" s="4">
        <v>3.51145057062483E-2</v>
      </c>
      <c r="F1336" s="2">
        <v>2</v>
      </c>
      <c r="G1336" s="4">
        <v>5.7721058126451563E-2</v>
      </c>
      <c r="H1336" s="4">
        <v>-3.4953810003579673E-2</v>
      </c>
      <c r="I1336" s="4">
        <v>0.3374262029975621</v>
      </c>
    </row>
    <row r="1337" spans="1:9" x14ac:dyDescent="0.25">
      <c r="A1337" t="s">
        <v>1541</v>
      </c>
      <c r="B1337" s="3">
        <v>172.4830322265625</v>
      </c>
      <c r="C1337" s="3">
        <v>13.10000038146973</v>
      </c>
      <c r="D1337" s="4">
        <v>2.3815750141149561E-3</v>
      </c>
      <c r="E1337" s="4">
        <v>1.7080765921899891E-2</v>
      </c>
      <c r="F1337" s="2">
        <v>1</v>
      </c>
      <c r="G1337" s="4">
        <v>5.1042446544325992E-2</v>
      </c>
      <c r="H1337" s="4">
        <v>-3.8187547951939023E-2</v>
      </c>
      <c r="I1337" s="4">
        <v>0.33294467049622201</v>
      </c>
    </row>
    <row r="1338" spans="1:9" x14ac:dyDescent="0.25">
      <c r="A1338" t="s">
        <v>1542</v>
      </c>
      <c r="B1338" s="3">
        <v>172.07322692871091</v>
      </c>
      <c r="C1338" s="3">
        <v>12.88000011444092</v>
      </c>
      <c r="D1338" s="4">
        <v>9.2808807573558916E-3</v>
      </c>
      <c r="E1338" s="4">
        <v>-4.5925917448820908E-2</v>
      </c>
      <c r="F1338" s="2">
        <v>1</v>
      </c>
      <c r="G1338" s="4">
        <v>4.7629120601187402E-2</v>
      </c>
      <c r="H1338" s="4">
        <v>-4.0472734113735857E-2</v>
      </c>
      <c r="I1338" s="4">
        <v>0.32977770513933491</v>
      </c>
    </row>
    <row r="1339" spans="1:9" x14ac:dyDescent="0.25">
      <c r="A1339" t="s">
        <v>1543</v>
      </c>
      <c r="B1339" s="3">
        <v>170.49092102050781</v>
      </c>
      <c r="C1339" s="3">
        <v>13.5</v>
      </c>
      <c r="D1339" s="4">
        <v>-1.694831661374629E-3</v>
      </c>
      <c r="E1339" s="4">
        <v>6.7114208510046236E-3</v>
      </c>
      <c r="F1339" s="2">
        <v>2</v>
      </c>
      <c r="G1339" s="4">
        <v>3.7814158579380752E-2</v>
      </c>
      <c r="H1339" s="4">
        <v>-4.9296103611669577E-2</v>
      </c>
      <c r="I1339" s="4">
        <v>0.31754968363363911</v>
      </c>
    </row>
    <row r="1340" spans="1:9" x14ac:dyDescent="0.25">
      <c r="A1340" t="s">
        <v>1544</v>
      </c>
      <c r="B1340" s="3">
        <v>170.7803649902344</v>
      </c>
      <c r="C1340" s="3">
        <v>13.409999847412109</v>
      </c>
      <c r="D1340" s="4">
        <v>7.5132334287442148E-3</v>
      </c>
      <c r="E1340" s="4">
        <v>-2.614383430529155E-2</v>
      </c>
      <c r="F1340" s="2">
        <v>2</v>
      </c>
      <c r="G1340" s="4">
        <v>2.5423249755171181E-2</v>
      </c>
      <c r="H1340" s="4">
        <v>-4.7682085057731187E-2</v>
      </c>
      <c r="I1340" s="4">
        <v>0.31978649957938088</v>
      </c>
    </row>
    <row r="1341" spans="1:9" x14ac:dyDescent="0.25">
      <c r="A1341" t="s">
        <v>1545</v>
      </c>
      <c r="B1341" s="3">
        <v>169.50682067871091</v>
      </c>
      <c r="C1341" s="3">
        <v>13.77000045776367</v>
      </c>
      <c r="D1341" s="4">
        <v>5.4940668531240364E-3</v>
      </c>
      <c r="E1341" s="4">
        <v>-3.907881848735939E-2</v>
      </c>
      <c r="F1341" s="2">
        <v>2</v>
      </c>
      <c r="G1341" s="4">
        <v>2.318383655288847E-2</v>
      </c>
      <c r="H1341" s="4">
        <v>-5.4783715642757413E-2</v>
      </c>
      <c r="I1341" s="4">
        <v>0.30994458016984661</v>
      </c>
    </row>
    <row r="1342" spans="1:9" x14ac:dyDescent="0.25">
      <c r="A1342" t="s">
        <v>1546</v>
      </c>
      <c r="B1342" s="3">
        <v>168.58062744140619</v>
      </c>
      <c r="C1342" s="3">
        <v>14.329999923706049</v>
      </c>
      <c r="D1342" s="4">
        <v>2.0798111281879139E-2</v>
      </c>
      <c r="E1342" s="4">
        <v>-0.107165071346726</v>
      </c>
      <c r="F1342" s="2">
        <v>2</v>
      </c>
      <c r="G1342" s="4">
        <v>3.7362846201927757E-2</v>
      </c>
      <c r="H1342" s="4">
        <v>-5.9948421858451839E-2</v>
      </c>
      <c r="I1342" s="4">
        <v>0.30278698139866261</v>
      </c>
    </row>
    <row r="1343" spans="1:9" x14ac:dyDescent="0.25">
      <c r="A1343" t="s">
        <v>1547</v>
      </c>
      <c r="B1343" s="3">
        <v>165.1459045410156</v>
      </c>
      <c r="C1343" s="3">
        <v>16.04999923706055</v>
      </c>
      <c r="D1343" s="4">
        <v>-1.516499007328753E-3</v>
      </c>
      <c r="E1343" s="4">
        <v>-3.2549783638375018E-2</v>
      </c>
      <c r="F1343" s="2">
        <v>2</v>
      </c>
      <c r="G1343" s="4">
        <v>2.1821545976154821E-2</v>
      </c>
      <c r="H1343" s="4">
        <v>-7.9101373962117361E-2</v>
      </c>
      <c r="I1343" s="4">
        <v>0.27624352651149858</v>
      </c>
    </row>
    <row r="1344" spans="1:9" x14ac:dyDescent="0.25">
      <c r="A1344" t="s">
        <v>1548</v>
      </c>
      <c r="B1344" s="3">
        <v>165.396728515625</v>
      </c>
      <c r="C1344" s="3">
        <v>16.590000152587891</v>
      </c>
      <c r="D1344" s="4">
        <v>-1.227269024346545E-2</v>
      </c>
      <c r="E1344" s="4">
        <v>5.4002566317022493E-2</v>
      </c>
      <c r="F1344" s="2">
        <v>3</v>
      </c>
      <c r="G1344" s="4">
        <v>2.5741867807784539E-2</v>
      </c>
      <c r="H1344" s="4">
        <v>-7.7702711038945882E-2</v>
      </c>
      <c r="I1344" s="4">
        <v>0.27818188807595151</v>
      </c>
    </row>
    <row r="1345" spans="1:9" x14ac:dyDescent="0.25">
      <c r="A1345" t="s">
        <v>1549</v>
      </c>
      <c r="B1345" s="3">
        <v>167.4518127441406</v>
      </c>
      <c r="C1345" s="3">
        <v>15.739999771118161</v>
      </c>
      <c r="D1345" s="4">
        <v>-5.6713433299673266E-3</v>
      </c>
      <c r="E1345" s="4">
        <v>6.7842606209493894E-2</v>
      </c>
      <c r="F1345" s="2">
        <v>2</v>
      </c>
      <c r="G1345" s="4">
        <v>4.2880004561480112E-2</v>
      </c>
      <c r="H1345" s="4">
        <v>-6.6243000622923209E-2</v>
      </c>
      <c r="I1345" s="4">
        <v>0.29406352892177429</v>
      </c>
    </row>
    <row r="1346" spans="1:9" x14ac:dyDescent="0.25">
      <c r="A1346" t="s">
        <v>1550</v>
      </c>
      <c r="B1346" s="3">
        <v>168.40690612792969</v>
      </c>
      <c r="C1346" s="3">
        <v>14.739999771118161</v>
      </c>
      <c r="D1346" s="4">
        <v>7.4525121104462855E-4</v>
      </c>
      <c r="E1346" s="4">
        <v>7.5187734666295469E-3</v>
      </c>
      <c r="F1346" s="2">
        <v>2</v>
      </c>
      <c r="G1346" s="4">
        <v>6.0454378530014903E-2</v>
      </c>
      <c r="H1346" s="4">
        <v>-6.091713930463194E-2</v>
      </c>
      <c r="I1346" s="4">
        <v>0.30144446732083718</v>
      </c>
    </row>
    <row r="1347" spans="1:9" x14ac:dyDescent="0.25">
      <c r="A1347" t="s">
        <v>1551</v>
      </c>
      <c r="B1347" s="3">
        <v>168.281494140625</v>
      </c>
      <c r="C1347" s="3">
        <v>14.63000011444092</v>
      </c>
      <c r="D1347" s="4">
        <v>1.7194783523488691E-4</v>
      </c>
      <c r="E1347" s="4">
        <v>7.8113518309141705E-2</v>
      </c>
      <c r="F1347" s="2">
        <v>2</v>
      </c>
      <c r="G1347" s="4">
        <v>6.9392894713850906E-2</v>
      </c>
      <c r="H1347" s="4">
        <v>-6.1616470766217679E-2</v>
      </c>
      <c r="I1347" s="4">
        <v>0.30047528653861072</v>
      </c>
    </row>
    <row r="1348" spans="1:9" x14ac:dyDescent="0.25">
      <c r="A1348" t="s">
        <v>1552</v>
      </c>
      <c r="B1348" s="3">
        <v>168.2525634765625</v>
      </c>
      <c r="C1348" s="3">
        <v>13.569999694824221</v>
      </c>
      <c r="D1348" s="4">
        <v>6.9287649904459236E-3</v>
      </c>
      <c r="E1348" s="4">
        <v>-8.1867392422728336E-2</v>
      </c>
      <c r="F1348" s="2">
        <v>2</v>
      </c>
      <c r="G1348" s="4">
        <v>5.1752045730506291E-2</v>
      </c>
      <c r="H1348" s="4">
        <v>-6.1777796043157251E-2</v>
      </c>
      <c r="I1348" s="4">
        <v>0.30025171107163162</v>
      </c>
    </row>
    <row r="1349" spans="1:9" x14ac:dyDescent="0.25">
      <c r="A1349" t="s">
        <v>1553</v>
      </c>
      <c r="B1349" s="3">
        <v>167.09480285644531</v>
      </c>
      <c r="C1349" s="3">
        <v>14.77999973297119</v>
      </c>
      <c r="D1349" s="4">
        <v>-2.3041149269565908E-3</v>
      </c>
      <c r="E1349" s="4">
        <v>5.4421717512971313E-3</v>
      </c>
      <c r="F1349" s="2">
        <v>2</v>
      </c>
      <c r="G1349" s="4">
        <v>3.7811952015889723E-2</v>
      </c>
      <c r="H1349" s="4">
        <v>-6.8233785171739503E-2</v>
      </c>
      <c r="I1349" s="4">
        <v>0.29130456520821402</v>
      </c>
    </row>
    <row r="1350" spans="1:9" x14ac:dyDescent="0.25">
      <c r="A1350" t="s">
        <v>1554</v>
      </c>
      <c r="B1350" s="3">
        <v>167.48069763183591</v>
      </c>
      <c r="C1350" s="3">
        <v>14.69999980926514</v>
      </c>
      <c r="D1350" s="4">
        <v>-6.3334411062365703E-4</v>
      </c>
      <c r="E1350" s="4">
        <v>-3.0982219160517691E-2</v>
      </c>
      <c r="F1350" s="2">
        <v>2</v>
      </c>
      <c r="G1350" s="4">
        <v>2.7328241688372671E-2</v>
      </c>
      <c r="H1350" s="4">
        <v>-6.6081930607497674E-2</v>
      </c>
      <c r="I1350" s="4">
        <v>0.29428675063010301</v>
      </c>
    </row>
    <row r="1351" spans="1:9" x14ac:dyDescent="0.25">
      <c r="A1351" t="s">
        <v>1555</v>
      </c>
      <c r="B1351" s="3">
        <v>167.58683776855469</v>
      </c>
      <c r="C1351" s="3">
        <v>15.170000076293951</v>
      </c>
      <c r="D1351" s="4">
        <v>1.037406705628463E-3</v>
      </c>
      <c r="E1351" s="4">
        <v>2.154880044471397E-2</v>
      </c>
      <c r="F1351" s="2">
        <v>2</v>
      </c>
      <c r="G1351" s="4">
        <v>4.1610569582197547E-2</v>
      </c>
      <c r="H1351" s="4">
        <v>-6.5490064243367008E-2</v>
      </c>
      <c r="I1351" s="4">
        <v>0.29530709107909292</v>
      </c>
    </row>
    <row r="1352" spans="1:9" x14ac:dyDescent="0.25">
      <c r="A1352" t="s">
        <v>1556</v>
      </c>
      <c r="B1352" s="3">
        <v>167.41316223144531</v>
      </c>
      <c r="C1352" s="3">
        <v>14.85000038146973</v>
      </c>
      <c r="D1352" s="4">
        <v>3.6439714980780469E-3</v>
      </c>
      <c r="E1352" s="4">
        <v>9.9185797919027596E-2</v>
      </c>
      <c r="F1352" s="2">
        <v>2</v>
      </c>
      <c r="G1352" s="4">
        <v>6.1808841505932133E-2</v>
      </c>
      <c r="H1352" s="4">
        <v>-6.6458526428032849E-2</v>
      </c>
      <c r="I1352" s="4">
        <v>0.2939647233981928</v>
      </c>
    </row>
    <row r="1353" spans="1:9" x14ac:dyDescent="0.25">
      <c r="A1353" t="s">
        <v>1557</v>
      </c>
      <c r="B1353" s="3">
        <v>166.8053283691406</v>
      </c>
      <c r="C1353" s="3">
        <v>13.510000228881839</v>
      </c>
      <c r="D1353" s="4">
        <v>7.4000228356516651E-3</v>
      </c>
      <c r="E1353" s="4">
        <v>-6.5698465197713607E-2</v>
      </c>
      <c r="F1353" s="2">
        <v>2</v>
      </c>
      <c r="G1353" s="4">
        <v>5.7825515824920792E-2</v>
      </c>
      <c r="H1353" s="4">
        <v>-6.9847973900020732E-2</v>
      </c>
      <c r="I1353" s="4">
        <v>0.28926667239057968</v>
      </c>
    </row>
    <row r="1354" spans="1:9" x14ac:dyDescent="0.25">
      <c r="A1354" t="s">
        <v>1558</v>
      </c>
      <c r="B1354" s="3">
        <v>165.58003234863281</v>
      </c>
      <c r="C1354" s="3">
        <v>14.460000038146971</v>
      </c>
      <c r="D1354" s="4">
        <v>-3.6577849219160412E-3</v>
      </c>
      <c r="E1354" s="4">
        <v>3.138370656326539E-2</v>
      </c>
      <c r="F1354" s="2">
        <v>2</v>
      </c>
      <c r="G1354" s="4">
        <v>4.7069456856962073E-2</v>
      </c>
      <c r="H1354" s="4">
        <v>-7.6680558849138158E-2</v>
      </c>
      <c r="I1354" s="4">
        <v>0.27979615164343929</v>
      </c>
    </row>
    <row r="1355" spans="1:9" x14ac:dyDescent="0.25">
      <c r="A1355" t="s">
        <v>1559</v>
      </c>
      <c r="B1355" s="3">
        <v>166.18791198730469</v>
      </c>
      <c r="C1355" s="3">
        <v>14.02000045776367</v>
      </c>
      <c r="D1355" s="4">
        <v>-1.7377839206611509E-4</v>
      </c>
      <c r="E1355" s="4">
        <v>-5.7795675407463443E-2</v>
      </c>
      <c r="F1355" s="2">
        <v>2</v>
      </c>
      <c r="G1355" s="4">
        <v>5.3015817245967822E-2</v>
      </c>
      <c r="H1355" s="4">
        <v>-7.3290856115636238E-2</v>
      </c>
      <c r="I1355" s="4">
        <v>0.28787911216641349</v>
      </c>
    </row>
    <row r="1356" spans="1:9" x14ac:dyDescent="0.25">
      <c r="A1356" t="s">
        <v>1560</v>
      </c>
      <c r="B1356" s="3">
        <v>166.216796875</v>
      </c>
      <c r="C1356" s="3">
        <v>14.88000011444092</v>
      </c>
      <c r="D1356" s="4">
        <v>1.977338015709984E-3</v>
      </c>
      <c r="E1356" s="4">
        <v>-2.0120545458219841E-3</v>
      </c>
      <c r="F1356" s="2">
        <v>2</v>
      </c>
      <c r="G1356" s="4">
        <v>4.8495237911900142E-2</v>
      </c>
      <c r="H1356" s="4">
        <v>-7.3129786100210703E-2</v>
      </c>
      <c r="I1356" s="4">
        <v>0.28930188671875778</v>
      </c>
    </row>
    <row r="1357" spans="1:9" x14ac:dyDescent="0.25">
      <c r="A1357" t="s">
        <v>1561</v>
      </c>
      <c r="B1357" s="3">
        <v>165.88877868652341</v>
      </c>
      <c r="C1357" s="3">
        <v>14.909999847412109</v>
      </c>
      <c r="D1357" s="4">
        <v>4.2049985761345443E-3</v>
      </c>
      <c r="E1357" s="4">
        <v>-8.0764458779219228E-2</v>
      </c>
      <c r="F1357" s="2">
        <v>2</v>
      </c>
      <c r="G1357" s="4">
        <v>6.5851771161938411E-2</v>
      </c>
      <c r="H1357" s="4">
        <v>-7.4958905023401967E-2</v>
      </c>
      <c r="I1357" s="4">
        <v>0.29227066289973341</v>
      </c>
    </row>
    <row r="1358" spans="1:9" x14ac:dyDescent="0.25">
      <c r="A1358" t="s">
        <v>1562</v>
      </c>
      <c r="B1358" s="3">
        <v>165.19413757324219</v>
      </c>
      <c r="C1358" s="3">
        <v>16.219999313354489</v>
      </c>
      <c r="D1358" s="4">
        <v>1.228164588482183E-3</v>
      </c>
      <c r="E1358" s="4">
        <v>3.6421706627348012E-2</v>
      </c>
      <c r="F1358" s="2">
        <v>3</v>
      </c>
      <c r="G1358" s="4">
        <v>8.1262019320800682E-2</v>
      </c>
      <c r="H1358" s="4">
        <v>-7.8832413413379987E-2</v>
      </c>
      <c r="I1358" s="4">
        <v>0.29320604615491108</v>
      </c>
    </row>
    <row r="1359" spans="1:9" x14ac:dyDescent="0.25">
      <c r="A1359" t="s">
        <v>1563</v>
      </c>
      <c r="B1359" s="3">
        <v>164.99150085449219</v>
      </c>
      <c r="C1359" s="3">
        <v>15.64999961853027</v>
      </c>
      <c r="D1359" s="4">
        <v>7.0215568365727954E-4</v>
      </c>
      <c r="E1359" s="4">
        <v>1.425789429704016E-2</v>
      </c>
      <c r="F1359" s="2">
        <v>2</v>
      </c>
      <c r="G1359" s="4">
        <v>8.5509520873822131E-2</v>
      </c>
      <c r="H1359" s="4">
        <v>-7.9962371049328129E-2</v>
      </c>
      <c r="I1359" s="4">
        <v>0.29182194861854921</v>
      </c>
    </row>
    <row r="1360" spans="1:9" x14ac:dyDescent="0.25">
      <c r="A1360" t="s">
        <v>1564</v>
      </c>
      <c r="B1360" s="3">
        <v>164.875732421875</v>
      </c>
      <c r="C1360" s="3">
        <v>15.430000305175779</v>
      </c>
      <c r="D1360" s="4">
        <v>1.478626585225529E-2</v>
      </c>
      <c r="E1360" s="4">
        <v>-3.3813397171188253E-2</v>
      </c>
      <c r="F1360" s="2">
        <v>2</v>
      </c>
      <c r="G1360" s="4">
        <v>0.1039970443728242</v>
      </c>
      <c r="H1360" s="4">
        <v>-8.0607927418600678E-2</v>
      </c>
      <c r="I1360" s="4">
        <v>0.29802973373700697</v>
      </c>
    </row>
    <row r="1361" spans="1:9" x14ac:dyDescent="0.25">
      <c r="A1361" t="s">
        <v>1565</v>
      </c>
      <c r="B1361" s="3">
        <v>162.4733581542969</v>
      </c>
      <c r="C1361" s="3">
        <v>15.97000026702881</v>
      </c>
      <c r="D1361" s="4">
        <v>-9.4924259035800151E-4</v>
      </c>
      <c r="E1361" s="4">
        <v>1.590330761789804E-2</v>
      </c>
      <c r="F1361" s="2">
        <v>2</v>
      </c>
      <c r="G1361" s="4">
        <v>0.1066985072045523</v>
      </c>
      <c r="H1361" s="4">
        <v>-9.4004221855269576E-2</v>
      </c>
      <c r="I1361" s="4">
        <v>0.28376549690652642</v>
      </c>
    </row>
    <row r="1362" spans="1:9" x14ac:dyDescent="0.25">
      <c r="A1362" t="s">
        <v>1566</v>
      </c>
      <c r="B1362" s="3">
        <v>162.62773132324219</v>
      </c>
      <c r="C1362" s="3">
        <v>15.72000026702881</v>
      </c>
      <c r="D1362" s="4">
        <v>1.961623956894254E-3</v>
      </c>
      <c r="E1362" s="4">
        <v>-3.970681361522943E-2</v>
      </c>
      <c r="F1362" s="2">
        <v>2</v>
      </c>
      <c r="G1362" s="4">
        <v>6.1008873056782147E-2</v>
      </c>
      <c r="H1362" s="4">
        <v>-9.3143394942401536E-2</v>
      </c>
      <c r="I1362" s="4">
        <v>0.29192671490010241</v>
      </c>
    </row>
    <row r="1363" spans="1:9" x14ac:dyDescent="0.25">
      <c r="A1363" t="s">
        <v>1567</v>
      </c>
      <c r="B1363" s="3">
        <v>162.30934143066409</v>
      </c>
      <c r="C1363" s="3">
        <v>16.370000839233398</v>
      </c>
      <c r="D1363" s="4">
        <v>-1.342963421481669E-2</v>
      </c>
      <c r="E1363" s="4">
        <v>6.436935743992156E-2</v>
      </c>
      <c r="F1363" s="2">
        <v>3</v>
      </c>
      <c r="G1363" s="4">
        <v>4.5230921825222259E-2</v>
      </c>
      <c r="H1363" s="4">
        <v>-9.4918823860450918E-2</v>
      </c>
      <c r="I1363" s="4">
        <v>0.28939740206625197</v>
      </c>
    </row>
    <row r="1364" spans="1:9" x14ac:dyDescent="0.25">
      <c r="A1364" t="s">
        <v>1568</v>
      </c>
      <c r="B1364" s="3">
        <v>164.5187683105469</v>
      </c>
      <c r="C1364" s="3">
        <v>15.38000011444092</v>
      </c>
      <c r="D1364" s="4">
        <v>-2.9818345374966748E-3</v>
      </c>
      <c r="E1364" s="4">
        <v>-1.220292768833264E-2</v>
      </c>
      <c r="F1364" s="2">
        <v>2</v>
      </c>
      <c r="G1364" s="4">
        <v>8.7533526788699856E-2</v>
      </c>
      <c r="H1364" s="4">
        <v>-8.2598456705902934E-2</v>
      </c>
      <c r="I1364" s="4">
        <v>0.31247523185660259</v>
      </c>
    </row>
    <row r="1365" spans="1:9" x14ac:dyDescent="0.25">
      <c r="A1365" t="s">
        <v>1569</v>
      </c>
      <c r="B1365" s="3">
        <v>165.01080322265619</v>
      </c>
      <c r="C1365" s="3">
        <v>15.569999694824221</v>
      </c>
      <c r="D1365" s="4">
        <v>8.8478684019159815E-3</v>
      </c>
      <c r="E1365" s="4">
        <v>-1.01716371308529E-2</v>
      </c>
      <c r="F1365" s="2">
        <v>2</v>
      </c>
      <c r="G1365" s="4">
        <v>4.7779810739489559E-2</v>
      </c>
      <c r="H1365" s="4">
        <v>-7.9854735777530439E-2</v>
      </c>
      <c r="I1365" s="4">
        <v>0.3166105546307374</v>
      </c>
    </row>
    <row r="1366" spans="1:9" x14ac:dyDescent="0.25">
      <c r="A1366" t="s">
        <v>1570</v>
      </c>
      <c r="B1366" s="3">
        <v>163.56361389160159</v>
      </c>
      <c r="C1366" s="3">
        <v>15.72999954223633</v>
      </c>
      <c r="D1366" s="4">
        <v>1.2421670364165751E-2</v>
      </c>
      <c r="E1366" s="4">
        <v>-2.5402717652831312E-2</v>
      </c>
      <c r="F1366" s="2">
        <v>2</v>
      </c>
      <c r="G1366" s="4">
        <v>1.7876088530954789E-2</v>
      </c>
      <c r="H1366" s="4">
        <v>-8.7924658372879771E-2</v>
      </c>
      <c r="I1366" s="4">
        <v>0.30997607794374188</v>
      </c>
    </row>
    <row r="1367" spans="1:9" x14ac:dyDescent="0.25">
      <c r="A1367" t="s">
        <v>1571</v>
      </c>
      <c r="B1367" s="3">
        <v>161.55680847167969</v>
      </c>
      <c r="C1367" s="3">
        <v>16.139999389648441</v>
      </c>
      <c r="D1367" s="4">
        <v>-4.2220779918212834E-3</v>
      </c>
      <c r="E1367" s="4">
        <v>-2.5950531870564619E-2</v>
      </c>
      <c r="F1367" s="2">
        <v>3</v>
      </c>
      <c r="G1367" s="4">
        <v>-3.158829895065995E-3</v>
      </c>
      <c r="H1367" s="4">
        <v>-9.9115152978650811E-2</v>
      </c>
      <c r="I1367" s="4">
        <v>0.29390363352509691</v>
      </c>
    </row>
    <row r="1368" spans="1:9" x14ac:dyDescent="0.25">
      <c r="A1368" t="s">
        <v>1572</v>
      </c>
      <c r="B1368" s="3">
        <v>162.24180603027341</v>
      </c>
      <c r="C1368" s="3">
        <v>16.569999694824219</v>
      </c>
      <c r="D1368" s="4">
        <v>1.4968686607287561E-2</v>
      </c>
      <c r="E1368" s="4">
        <v>-6.1721413477113907E-2</v>
      </c>
      <c r="F1368" s="2">
        <v>3</v>
      </c>
      <c r="G1368" s="4">
        <v>5.2212007201735133E-3</v>
      </c>
      <c r="H1368" s="4">
        <v>-9.5295419680986093E-2</v>
      </c>
      <c r="I1368" s="4">
        <v>0.30998633854787211</v>
      </c>
    </row>
    <row r="1369" spans="1:9" x14ac:dyDescent="0.25">
      <c r="A1369" t="s">
        <v>1573</v>
      </c>
      <c r="B1369" s="3">
        <v>159.84907531738281</v>
      </c>
      <c r="C1369" s="3">
        <v>17.659999847412109</v>
      </c>
      <c r="D1369" s="4">
        <v>2.5437651808467351E-2</v>
      </c>
      <c r="E1369" s="4">
        <v>-7.6842622992336018E-2</v>
      </c>
      <c r="F1369" s="2">
        <v>3</v>
      </c>
      <c r="G1369" s="4">
        <v>-1.7754985124558979E-2</v>
      </c>
      <c r="H1369" s="4">
        <v>-0.1086379390253418</v>
      </c>
      <c r="I1369" s="4">
        <v>0.29066675241650358</v>
      </c>
    </row>
    <row r="1370" spans="1:9" x14ac:dyDescent="0.25">
      <c r="A1370" t="s">
        <v>1574</v>
      </c>
      <c r="B1370" s="3">
        <v>155.8837585449219</v>
      </c>
      <c r="C1370" s="3">
        <v>19.129999160766602</v>
      </c>
      <c r="D1370" s="4">
        <v>-9.4413368278264409E-3</v>
      </c>
      <c r="E1370" s="4">
        <v>1.3778394804976999E-2</v>
      </c>
      <c r="F1370" s="2">
        <v>3</v>
      </c>
      <c r="G1370" s="4">
        <v>-4.67726258349489E-2</v>
      </c>
      <c r="H1370" s="4">
        <v>-0.13074962733946119</v>
      </c>
      <c r="I1370" s="4">
        <v>0.25864966060128253</v>
      </c>
    </row>
    <row r="1371" spans="1:9" x14ac:dyDescent="0.25">
      <c r="A1371" t="s">
        <v>1575</v>
      </c>
      <c r="B1371" s="3">
        <v>157.3695373535156</v>
      </c>
      <c r="C1371" s="3">
        <v>18.870000839233398</v>
      </c>
      <c r="D1371" s="4">
        <v>-1.2352382479129729E-2</v>
      </c>
      <c r="E1371" s="4">
        <v>8.3237701296723365E-2</v>
      </c>
      <c r="F1371" s="2">
        <v>3</v>
      </c>
      <c r="G1371" s="4">
        <v>-2.2939307694012982E-2</v>
      </c>
      <c r="H1371" s="4">
        <v>-0.1224645192876876</v>
      </c>
      <c r="I1371" s="4">
        <v>0.27064625993030228</v>
      </c>
    </row>
    <row r="1372" spans="1:9" x14ac:dyDescent="0.25">
      <c r="A1372" t="s">
        <v>1576</v>
      </c>
      <c r="B1372" s="3">
        <v>159.3377380371094</v>
      </c>
      <c r="C1372" s="3">
        <v>17.420000076293949</v>
      </c>
      <c r="D1372" s="4">
        <v>1.194847089284568E-2</v>
      </c>
      <c r="E1372" s="4">
        <v>-7.7818917991074099E-2</v>
      </c>
      <c r="F1372" s="2">
        <v>3</v>
      </c>
      <c r="G1372" s="4">
        <v>-1.107179020363913E-2</v>
      </c>
      <c r="H1372" s="4">
        <v>-0.1114892952255121</v>
      </c>
      <c r="I1372" s="4">
        <v>0.28653807024796668</v>
      </c>
    </row>
    <row r="1373" spans="1:9" x14ac:dyDescent="0.25">
      <c r="A1373" t="s">
        <v>1577</v>
      </c>
      <c r="B1373" s="3">
        <v>157.45637512207031</v>
      </c>
      <c r="C1373" s="3">
        <v>18.889999389648441</v>
      </c>
      <c r="D1373" s="4">
        <v>6.4753857799590966E-3</v>
      </c>
      <c r="E1373" s="4">
        <v>-3.227464412607961E-2</v>
      </c>
      <c r="F1373" s="2">
        <v>3</v>
      </c>
      <c r="G1373" s="4">
        <v>-2.9090146457013799E-2</v>
      </c>
      <c r="H1373" s="4">
        <v>-0.1219802881953547</v>
      </c>
      <c r="I1373" s="4">
        <v>0.27619045734504871</v>
      </c>
    </row>
    <row r="1374" spans="1:9" x14ac:dyDescent="0.25">
      <c r="A1374" t="s">
        <v>1578</v>
      </c>
      <c r="B1374" s="3">
        <v>156.44334411621091</v>
      </c>
      <c r="C1374" s="3">
        <v>19.520000457763668</v>
      </c>
      <c r="D1374" s="4">
        <v>1.296756555784206E-3</v>
      </c>
      <c r="E1374" s="4">
        <v>-6.153840510802655E-2</v>
      </c>
      <c r="F1374" s="2">
        <v>3</v>
      </c>
      <c r="G1374" s="4">
        <v>-2.7360940548340151E-2</v>
      </c>
      <c r="H1374" s="4">
        <v>-0.1276292255033821</v>
      </c>
      <c r="I1374" s="4">
        <v>0.27635917847535979</v>
      </c>
    </row>
    <row r="1375" spans="1:9" x14ac:dyDescent="0.25">
      <c r="A1375" t="s">
        <v>1579</v>
      </c>
      <c r="B1375" s="3">
        <v>156.24073791503909</v>
      </c>
      <c r="C1375" s="3">
        <v>20.79999923706055</v>
      </c>
      <c r="D1375" s="4">
        <v>-2.003018179709171E-2</v>
      </c>
      <c r="E1375" s="4">
        <v>0.1685393330665903</v>
      </c>
      <c r="F1375" s="2">
        <v>4</v>
      </c>
      <c r="G1375" s="4">
        <v>-1.822574437570124E-2</v>
      </c>
      <c r="H1375" s="4">
        <v>-0.1287590129649876</v>
      </c>
      <c r="I1375" s="4">
        <v>0.27470619486047593</v>
      </c>
    </row>
    <row r="1376" spans="1:9" x14ac:dyDescent="0.25">
      <c r="A1376" t="s">
        <v>1580</v>
      </c>
      <c r="B1376" s="3">
        <v>159.4342346191406</v>
      </c>
      <c r="C1376" s="3">
        <v>17.79999923706055</v>
      </c>
      <c r="D1376" s="4">
        <v>9.9003010849050277E-3</v>
      </c>
      <c r="E1376" s="4">
        <v>-1.4396469356056429E-2</v>
      </c>
      <c r="F1376" s="2">
        <v>3</v>
      </c>
      <c r="G1376" s="4">
        <v>4.9828429232010576E-3</v>
      </c>
      <c r="H1376" s="4">
        <v>-0.1109512039536945</v>
      </c>
      <c r="I1376" s="4">
        <v>0.30076066750510949</v>
      </c>
    </row>
    <row r="1377" spans="1:9" x14ac:dyDescent="0.25">
      <c r="A1377" t="s">
        <v>1581</v>
      </c>
      <c r="B1377" s="3">
        <v>157.87126159667969</v>
      </c>
      <c r="C1377" s="3">
        <v>18.059999465942379</v>
      </c>
      <c r="D1377" s="4">
        <v>7.8842182857090659E-3</v>
      </c>
      <c r="E1377" s="4">
        <v>-5.1470661894021157E-2</v>
      </c>
      <c r="F1377" s="2">
        <v>3</v>
      </c>
      <c r="G1377" s="4">
        <v>-4.688892497464181E-3</v>
      </c>
      <c r="H1377" s="4">
        <v>-0.1196667680054878</v>
      </c>
      <c r="I1377" s="4">
        <v>0.28800899069714331</v>
      </c>
    </row>
    <row r="1378" spans="1:9" x14ac:dyDescent="0.25">
      <c r="A1378" t="s">
        <v>1582</v>
      </c>
      <c r="B1378" s="3">
        <v>156.63630676269531</v>
      </c>
      <c r="C1378" s="3">
        <v>19.04000091552734</v>
      </c>
      <c r="D1378" s="4">
        <v>-1.8466549783280331E-4</v>
      </c>
      <c r="E1378" s="4">
        <v>2.365594220610712E-2</v>
      </c>
      <c r="F1378" s="2">
        <v>3</v>
      </c>
      <c r="G1378" s="4">
        <v>-1.818355609486066E-3</v>
      </c>
      <c r="H1378" s="4">
        <v>-0.12655321313408979</v>
      </c>
      <c r="I1378" s="4">
        <v>0.279394808235359</v>
      </c>
    </row>
    <row r="1379" spans="1:9" x14ac:dyDescent="0.25">
      <c r="A1379" t="s">
        <v>1583</v>
      </c>
      <c r="B1379" s="3">
        <v>156.66523742675781</v>
      </c>
      <c r="C1379" s="3">
        <v>18.60000038146973</v>
      </c>
      <c r="D1379" s="4">
        <v>1.9526400240860161E-2</v>
      </c>
      <c r="E1379" s="4">
        <v>-2.4646005289767011E-2</v>
      </c>
      <c r="F1379" s="2">
        <v>3</v>
      </c>
      <c r="G1379" s="4">
        <v>-4.4862637080279599E-3</v>
      </c>
      <c r="H1379" s="4">
        <v>-0.12639188785715019</v>
      </c>
      <c r="I1379" s="4">
        <v>0.27963111195168988</v>
      </c>
    </row>
    <row r="1380" spans="1:9" x14ac:dyDescent="0.25">
      <c r="A1380" t="s">
        <v>1584</v>
      </c>
      <c r="B1380" s="3">
        <v>153.66471862792969</v>
      </c>
      <c r="C1380" s="3">
        <v>19.069999694824219</v>
      </c>
      <c r="D1380" s="4">
        <v>-8.8367966634239625E-3</v>
      </c>
      <c r="E1380" s="4">
        <v>4.8378182239134933E-2</v>
      </c>
      <c r="F1380" s="2">
        <v>3</v>
      </c>
      <c r="G1380" s="4">
        <v>-1.637702875385938E-2</v>
      </c>
      <c r="H1380" s="4">
        <v>-0.14312359941197961</v>
      </c>
      <c r="I1380" s="4">
        <v>0.26369013615269582</v>
      </c>
    </row>
    <row r="1381" spans="1:9" x14ac:dyDescent="0.25">
      <c r="A1381" t="s">
        <v>1585</v>
      </c>
      <c r="B1381" s="3">
        <v>155.03472900390619</v>
      </c>
      <c r="C1381" s="3">
        <v>18.190000534057621</v>
      </c>
      <c r="D1381" s="4">
        <v>-3.6580941117864141E-3</v>
      </c>
      <c r="E1381" s="4">
        <v>-6.7179459791917084E-2</v>
      </c>
      <c r="F1381" s="2">
        <v>3</v>
      </c>
      <c r="G1381" s="4">
        <v>-8.1534937735572299E-4</v>
      </c>
      <c r="H1381" s="4">
        <v>-0.13548404772947861</v>
      </c>
      <c r="I1381" s="4">
        <v>0.27495666899124788</v>
      </c>
    </row>
    <row r="1382" spans="1:9" x14ac:dyDescent="0.25">
      <c r="A1382" t="s">
        <v>1586</v>
      </c>
      <c r="B1382" s="3">
        <v>155.60394287109381</v>
      </c>
      <c r="C1382" s="3">
        <v>19.5</v>
      </c>
      <c r="D1382" s="4">
        <v>2.8602827829857791E-3</v>
      </c>
      <c r="E1382" s="4">
        <v>-2.402400166334551E-2</v>
      </c>
      <c r="F1382" s="2">
        <v>3</v>
      </c>
      <c r="G1382" s="4">
        <v>5.0870863063190441E-4</v>
      </c>
      <c r="H1382" s="4">
        <v>-0.13230995588825781</v>
      </c>
      <c r="I1382" s="4">
        <v>0.27963770414198952</v>
      </c>
    </row>
    <row r="1383" spans="1:9" x14ac:dyDescent="0.25">
      <c r="A1383" t="s">
        <v>1587</v>
      </c>
      <c r="B1383" s="3">
        <v>155.16014099121091</v>
      </c>
      <c r="C1383" s="3">
        <v>19.979999542236332</v>
      </c>
      <c r="D1383" s="4">
        <v>8.1494078597299513E-3</v>
      </c>
      <c r="E1383" s="4">
        <v>-2.39374590891408E-2</v>
      </c>
      <c r="F1383" s="2">
        <v>4</v>
      </c>
      <c r="G1383" s="4">
        <v>-2.2833937754364042E-3</v>
      </c>
      <c r="H1383" s="4">
        <v>-0.1347847162678929</v>
      </c>
      <c r="I1383" s="4">
        <v>0.27598801758399788</v>
      </c>
    </row>
    <row r="1384" spans="1:9" x14ac:dyDescent="0.25">
      <c r="A1384" t="s">
        <v>1588</v>
      </c>
      <c r="B1384" s="3">
        <v>153.90589904785159</v>
      </c>
      <c r="C1384" s="3">
        <v>20.469999313354489</v>
      </c>
      <c r="D1384" s="4">
        <v>9.0456571591894797E-3</v>
      </c>
      <c r="E1384" s="4">
        <v>-4.3457958960452243E-2</v>
      </c>
      <c r="F1384" s="2">
        <v>4</v>
      </c>
      <c r="G1384" s="4">
        <v>-6.4979069862276528E-3</v>
      </c>
      <c r="H1384" s="4">
        <v>-0.14177871158112129</v>
      </c>
      <c r="I1384" s="4">
        <v>0.27521663712428279</v>
      </c>
    </row>
    <row r="1385" spans="1:9" x14ac:dyDescent="0.25">
      <c r="A1385" t="s">
        <v>1589</v>
      </c>
      <c r="B1385" s="3">
        <v>152.52619934082031</v>
      </c>
      <c r="C1385" s="3">
        <v>21.39999961853027</v>
      </c>
      <c r="D1385" s="4">
        <v>1.190563321866844E-2</v>
      </c>
      <c r="E1385" s="4">
        <v>9.354751425985075E-4</v>
      </c>
      <c r="F1385" s="2">
        <v>4</v>
      </c>
      <c r="G1385" s="4">
        <v>-5.5158490872763144E-3</v>
      </c>
      <c r="H1385" s="4">
        <v>-0.1494722936174496</v>
      </c>
      <c r="I1385" s="4">
        <v>0.26999334953102738</v>
      </c>
    </row>
    <row r="1386" spans="1:9" x14ac:dyDescent="0.25">
      <c r="A1386" t="s">
        <v>1590</v>
      </c>
      <c r="B1386" s="3">
        <v>150.73164367675781</v>
      </c>
      <c r="C1386" s="3">
        <v>21.379999160766602</v>
      </c>
      <c r="D1386" s="4">
        <v>4.2784315211646273E-2</v>
      </c>
      <c r="E1386" s="4">
        <v>-0.15992147269793519</v>
      </c>
      <c r="F1386" s="2">
        <v>4</v>
      </c>
      <c r="G1386" s="4">
        <v>-1.549685554147651E-2</v>
      </c>
      <c r="H1386" s="4">
        <v>-0.15947922566930209</v>
      </c>
      <c r="I1386" s="4">
        <v>0.25966604599467652</v>
      </c>
    </row>
    <row r="1387" spans="1:9" x14ac:dyDescent="0.25">
      <c r="A1387" t="s">
        <v>1591</v>
      </c>
      <c r="B1387" s="3">
        <v>144.54728698730469</v>
      </c>
      <c r="C1387" s="3">
        <v>25.45000076293945</v>
      </c>
      <c r="D1387" s="4">
        <v>-3.2670403488535449E-2</v>
      </c>
      <c r="E1387" s="4">
        <v>9.6037963631739665E-2</v>
      </c>
      <c r="F1387" s="2">
        <v>5</v>
      </c>
      <c r="G1387" s="4">
        <v>-4.6716573648320707E-2</v>
      </c>
      <c r="H1387" s="4">
        <v>-0.19396488605593989</v>
      </c>
      <c r="I1387" s="4">
        <v>0.21580694532235151</v>
      </c>
    </row>
    <row r="1388" spans="1:9" x14ac:dyDescent="0.25">
      <c r="A1388" t="s">
        <v>1592</v>
      </c>
      <c r="B1388" s="3">
        <v>149.42919921875</v>
      </c>
      <c r="C1388" s="3">
        <v>23.219999313354489</v>
      </c>
      <c r="D1388" s="4">
        <v>4.0192585671066086E-3</v>
      </c>
      <c r="E1388" s="4">
        <v>-8.6546056504190116E-2</v>
      </c>
      <c r="F1388" s="2">
        <v>4</v>
      </c>
      <c r="G1388" s="4">
        <v>2.751964035651477E-3</v>
      </c>
      <c r="H1388" s="4">
        <v>-0.1667420113569251</v>
      </c>
      <c r="I1388" s="4">
        <v>0.26484848477020712</v>
      </c>
    </row>
    <row r="1389" spans="1:9" x14ac:dyDescent="0.25">
      <c r="A1389" t="s">
        <v>1593</v>
      </c>
      <c r="B1389" s="3">
        <v>148.83100891113281</v>
      </c>
      <c r="C1389" s="3">
        <v>25.420000076293949</v>
      </c>
      <c r="D1389" s="4">
        <v>8.4329105694822548E-3</v>
      </c>
      <c r="E1389" s="4">
        <v>-0.10303458223613669</v>
      </c>
      <c r="F1389" s="2">
        <v>5</v>
      </c>
      <c r="G1389" s="4">
        <v>-7.4432175328762451E-3</v>
      </c>
      <c r="H1389" s="4">
        <v>-0.17007768373659971</v>
      </c>
      <c r="I1389" s="4">
        <v>0.2597850827835162</v>
      </c>
    </row>
    <row r="1390" spans="1:9" x14ac:dyDescent="0.25">
      <c r="A1390" t="s">
        <v>1594</v>
      </c>
      <c r="B1390" s="3">
        <v>147.58642578125</v>
      </c>
      <c r="C1390" s="3">
        <v>28.340000152587891</v>
      </c>
      <c r="D1390" s="4">
        <v>-5.2277069917250341E-4</v>
      </c>
      <c r="E1390" s="4">
        <v>-5.4072062129146059E-2</v>
      </c>
      <c r="F1390" s="2">
        <v>5</v>
      </c>
      <c r="G1390" s="4">
        <v>-1.4548822666808349E-2</v>
      </c>
      <c r="H1390" s="4">
        <v>-0.1770178188703436</v>
      </c>
      <c r="I1390" s="4">
        <v>0.24925026700297839</v>
      </c>
    </row>
    <row r="1391" spans="1:9" x14ac:dyDescent="0.25">
      <c r="A1391" t="s">
        <v>1595</v>
      </c>
      <c r="B1391" s="3">
        <v>147.66361999511719</v>
      </c>
      <c r="C1391" s="3">
        <v>29.95999908447266</v>
      </c>
      <c r="D1391" s="4">
        <v>3.8699262456747259E-3</v>
      </c>
      <c r="E1391" s="4">
        <v>-1.479778905614659E-2</v>
      </c>
      <c r="F1391" s="2">
        <v>5</v>
      </c>
      <c r="G1391" s="4">
        <v>-1.390750219487558E-2</v>
      </c>
      <c r="H1391" s="4">
        <v>-0.17658736287032381</v>
      </c>
      <c r="I1391" s="4">
        <v>0.24990368002368249</v>
      </c>
    </row>
    <row r="1392" spans="1:9" x14ac:dyDescent="0.25">
      <c r="A1392" t="s">
        <v>1596</v>
      </c>
      <c r="B1392" s="3">
        <v>147.09437561035159</v>
      </c>
      <c r="C1392" s="3">
        <v>30.409999847412109</v>
      </c>
      <c r="D1392" s="4">
        <v>6.2439287070678251E-2</v>
      </c>
      <c r="E1392" s="4">
        <v>-0.15691710272524009</v>
      </c>
      <c r="F1392" s="2">
        <v>5</v>
      </c>
      <c r="G1392" s="4">
        <v>-2.3014350473763209E-2</v>
      </c>
      <c r="H1392" s="4">
        <v>-0.1797616248858874</v>
      </c>
      <c r="I1392" s="4">
        <v>0.2450852917749391</v>
      </c>
    </row>
    <row r="1393" spans="1:9" x14ac:dyDescent="0.25">
      <c r="A1393" t="s">
        <v>1597</v>
      </c>
      <c r="B1393" s="3">
        <v>138.4496765136719</v>
      </c>
      <c r="C1393" s="3">
        <v>36.069999694824219</v>
      </c>
      <c r="D1393" s="4">
        <v>-2.4798144142773041E-2</v>
      </c>
      <c r="E1393" s="4">
        <v>0.19794084900893891</v>
      </c>
      <c r="F1393" s="2">
        <v>5</v>
      </c>
      <c r="G1393" s="4">
        <v>-8.1482154858500078E-2</v>
      </c>
      <c r="H1393" s="4">
        <v>-0.22796682587327299</v>
      </c>
      <c r="I1393" s="4">
        <v>0.1719119453948719</v>
      </c>
    </row>
    <row r="1394" spans="1:9" x14ac:dyDescent="0.25">
      <c r="A1394" t="s">
        <v>1598</v>
      </c>
      <c r="B1394" s="3">
        <v>141.97027587890619</v>
      </c>
      <c r="C1394" s="3">
        <v>30.110000610351559</v>
      </c>
      <c r="D1394" s="4">
        <v>-3.0993295599949788E-2</v>
      </c>
      <c r="E1394" s="4">
        <v>6.0958474303852928E-2</v>
      </c>
      <c r="F1394" s="2">
        <v>5</v>
      </c>
      <c r="G1394" s="4">
        <v>-5.8005736911228567E-2</v>
      </c>
      <c r="H1394" s="4">
        <v>-0.20833500316907169</v>
      </c>
      <c r="I1394" s="4">
        <v>0.2017121771827759</v>
      </c>
    </row>
    <row r="1395" spans="1:9" x14ac:dyDescent="0.25">
      <c r="A1395" t="s">
        <v>1599</v>
      </c>
      <c r="B1395" s="3">
        <v>146.5111389160156</v>
      </c>
      <c r="C1395" s="3">
        <v>28.379999160766602</v>
      </c>
      <c r="D1395" s="4">
        <v>-1.449555906075595E-2</v>
      </c>
      <c r="E1395" s="4">
        <v>0.10946048652899611</v>
      </c>
      <c r="F1395" s="2">
        <v>5</v>
      </c>
      <c r="G1395" s="4">
        <v>-2.892466782648517E-2</v>
      </c>
      <c r="H1395" s="4">
        <v>-0.1830139118376081</v>
      </c>
      <c r="I1395" s="4">
        <v>0.2401484651510257</v>
      </c>
    </row>
    <row r="1396" spans="1:9" x14ac:dyDescent="0.25">
      <c r="A1396" t="s">
        <v>1600</v>
      </c>
      <c r="B1396" s="3">
        <v>148.6661376953125</v>
      </c>
      <c r="C1396" s="3">
        <v>25.579999923706051</v>
      </c>
      <c r="D1396" s="4">
        <v>-2.4555452656871871E-2</v>
      </c>
      <c r="E1396" s="4">
        <v>0</v>
      </c>
      <c r="F1396" s="2">
        <v>5</v>
      </c>
      <c r="G1396" s="4">
        <v>-2.047997464885809E-2</v>
      </c>
      <c r="H1396" s="4">
        <v>-0.17099705062337839</v>
      </c>
      <c r="I1396" s="4">
        <v>0.25838952482963018</v>
      </c>
    </row>
    <row r="1397" spans="1:9" x14ac:dyDescent="0.25">
      <c r="A1397" t="s">
        <v>1601</v>
      </c>
      <c r="B1397" s="3">
        <v>152.4085998535156</v>
      </c>
      <c r="C1397" s="3">
        <v>25.579999923706051</v>
      </c>
      <c r="D1397" s="4">
        <v>6.2888456257754743E-3</v>
      </c>
      <c r="E1397" s="4">
        <v>4.3229993725663267E-2</v>
      </c>
      <c r="F1397" s="2">
        <v>5</v>
      </c>
      <c r="G1397" s="4">
        <v>1.259764433996113E-2</v>
      </c>
      <c r="H1397" s="4">
        <v>-0.15012806044728799</v>
      </c>
      <c r="I1397" s="4">
        <v>0.29006772169384187</v>
      </c>
    </row>
    <row r="1398" spans="1:9" x14ac:dyDescent="0.25">
      <c r="A1398" t="s">
        <v>1602</v>
      </c>
      <c r="B1398" s="3">
        <v>151.45611572265619</v>
      </c>
      <c r="C1398" s="3">
        <v>24.520000457763668</v>
      </c>
      <c r="D1398" s="4">
        <v>-2.265970156043362E-2</v>
      </c>
      <c r="E1398" s="4">
        <v>0.13361079099064771</v>
      </c>
      <c r="F1398" s="2">
        <v>5</v>
      </c>
      <c r="G1398" s="4">
        <v>1.76951399652403E-2</v>
      </c>
      <c r="H1398" s="4">
        <v>-0.1554393718592729</v>
      </c>
      <c r="I1398" s="4">
        <v>0.28200538771906419</v>
      </c>
    </row>
    <row r="1399" spans="1:9" x14ac:dyDescent="0.25">
      <c r="A1399" t="s">
        <v>1603</v>
      </c>
      <c r="B1399" s="3">
        <v>154.96763610839841</v>
      </c>
      <c r="C1399" s="3">
        <v>21.629999160766602</v>
      </c>
      <c r="D1399" s="4">
        <v>-2.434872660951648E-2</v>
      </c>
      <c r="E1399" s="4">
        <v>4.7457605827601279E-2</v>
      </c>
      <c r="F1399" s="2">
        <v>4</v>
      </c>
      <c r="G1399" s="4">
        <v>4.0556349489002441E-2</v>
      </c>
      <c r="H1399" s="4">
        <v>-0.13585817602204381</v>
      </c>
      <c r="I1399" s="4">
        <v>0.3117287701795679</v>
      </c>
    </row>
    <row r="1400" spans="1:9" x14ac:dyDescent="0.25">
      <c r="A1400" t="s">
        <v>1604</v>
      </c>
      <c r="B1400" s="3">
        <v>158.83506774902341</v>
      </c>
      <c r="C1400" s="3">
        <v>20.64999961853027</v>
      </c>
      <c r="D1400" s="4">
        <v>3.0289451650422627E-4</v>
      </c>
      <c r="E1400" s="4">
        <v>-3.7744617916990353E-2</v>
      </c>
      <c r="F1400" s="2">
        <v>4</v>
      </c>
      <c r="G1400" s="4">
        <v>6.857989146067367E-2</v>
      </c>
      <c r="H1400" s="4">
        <v>-0.1142923219123376</v>
      </c>
      <c r="I1400" s="4">
        <v>0.34446477543270371</v>
      </c>
    </row>
    <row r="1401" spans="1:9" x14ac:dyDescent="0.25">
      <c r="A1401" t="s">
        <v>1605</v>
      </c>
      <c r="B1401" s="3">
        <v>158.78697204589841</v>
      </c>
      <c r="C1401" s="3">
        <v>21.45999908447266</v>
      </c>
      <c r="D1401" s="4">
        <v>8.801537031125406E-3</v>
      </c>
      <c r="E1401" s="4">
        <v>-1.378681715319985E-2</v>
      </c>
      <c r="F1401" s="2">
        <v>4</v>
      </c>
      <c r="G1401" s="4">
        <v>6.6817086192869413E-2</v>
      </c>
      <c r="H1401" s="4">
        <v>-0.11456051667653259</v>
      </c>
      <c r="I1401" s="4">
        <v>0.34405766773528129</v>
      </c>
    </row>
    <row r="1402" spans="1:9" x14ac:dyDescent="0.25">
      <c r="A1402" t="s">
        <v>1606</v>
      </c>
      <c r="B1402" s="3">
        <v>157.40159606933591</v>
      </c>
      <c r="C1402" s="3">
        <v>21.760000228881839</v>
      </c>
      <c r="D1402" s="4">
        <v>3.311311096340086E-3</v>
      </c>
      <c r="E1402" s="4">
        <v>-3.8869221929792031E-2</v>
      </c>
      <c r="F1402" s="2">
        <v>4</v>
      </c>
      <c r="G1402" s="4">
        <v>6.5712676112213764E-2</v>
      </c>
      <c r="H1402" s="4">
        <v>-0.1222857511406148</v>
      </c>
      <c r="I1402" s="4">
        <v>0.33233110616663541</v>
      </c>
    </row>
    <row r="1403" spans="1:9" x14ac:dyDescent="0.25">
      <c r="A1403" t="s">
        <v>1607</v>
      </c>
      <c r="B1403" s="3">
        <v>156.8821105957031</v>
      </c>
      <c r="C1403" s="3">
        <v>22.639999389648441</v>
      </c>
      <c r="D1403" s="4">
        <v>1.047207071065448E-2</v>
      </c>
      <c r="E1403" s="4">
        <v>-2.539819906217233E-2</v>
      </c>
      <c r="F1403" s="2">
        <v>4</v>
      </c>
      <c r="G1403" s="4">
        <v>6.6885036459993552E-2</v>
      </c>
      <c r="H1403" s="4">
        <v>-0.12518254389030289</v>
      </c>
      <c r="I1403" s="4">
        <v>0.32793390389546012</v>
      </c>
    </row>
    <row r="1404" spans="1:9" x14ac:dyDescent="0.25">
      <c r="A1404" t="s">
        <v>1608</v>
      </c>
      <c r="B1404" s="3">
        <v>155.2562561035156</v>
      </c>
      <c r="C1404" s="3">
        <v>23.229999542236332</v>
      </c>
      <c r="D1404" s="4">
        <v>-3.301558513070324E-2</v>
      </c>
      <c r="E1404" s="4">
        <v>9.6271777100709555E-2</v>
      </c>
      <c r="F1404" s="2">
        <v>4</v>
      </c>
      <c r="G1404" s="4">
        <v>5.9404872593923803E-2</v>
      </c>
      <c r="H1404" s="4">
        <v>-0.13424875217535989</v>
      </c>
      <c r="I1404" s="4">
        <v>0.33507829461875432</v>
      </c>
    </row>
    <row r="1405" spans="1:9" x14ac:dyDescent="0.25">
      <c r="A1405" t="s">
        <v>1609</v>
      </c>
      <c r="B1405" s="3">
        <v>160.55714416503909</v>
      </c>
      <c r="C1405" s="3">
        <v>21.190000534057621</v>
      </c>
      <c r="D1405" s="4">
        <v>7.0599560300816933E-3</v>
      </c>
      <c r="E1405" s="4">
        <v>2.1697240496892919E-2</v>
      </c>
      <c r="F1405" s="2">
        <v>4</v>
      </c>
      <c r="G1405" s="4">
        <v>0.100523095742816</v>
      </c>
      <c r="H1405" s="4">
        <v>-0.1046895539245479</v>
      </c>
      <c r="I1405" s="4">
        <v>0.38066164675385311</v>
      </c>
    </row>
    <row r="1406" spans="1:9" x14ac:dyDescent="0.25">
      <c r="A1406" t="s">
        <v>1610</v>
      </c>
      <c r="B1406" s="3">
        <v>159.43156433105469</v>
      </c>
      <c r="C1406" s="3">
        <v>20.739999771118161</v>
      </c>
      <c r="D1406" s="4">
        <v>-3.8356556736188867E-2</v>
      </c>
      <c r="E1406" s="4">
        <v>0.26155712271131232</v>
      </c>
      <c r="F1406" s="2">
        <v>4</v>
      </c>
      <c r="G1406" s="4">
        <v>9.352331332370678E-2</v>
      </c>
      <c r="H1406" s="4">
        <v>-0.11096609420868631</v>
      </c>
      <c r="I1406" s="4">
        <v>0.37714061461539511</v>
      </c>
    </row>
    <row r="1407" spans="1:9" x14ac:dyDescent="0.25">
      <c r="A1407" t="s">
        <v>1611</v>
      </c>
      <c r="B1407" s="3">
        <v>165.79072570800781</v>
      </c>
      <c r="C1407" s="3">
        <v>16.440000534057621</v>
      </c>
      <c r="D1407" s="4">
        <v>1.7476482951567899E-2</v>
      </c>
      <c r="E1407" s="4">
        <v>-9.0204714349468529E-2</v>
      </c>
      <c r="F1407" s="2">
        <v>3</v>
      </c>
      <c r="G1407" s="4">
        <v>0.1240384090164233</v>
      </c>
      <c r="H1407" s="4">
        <v>-7.5505675186700372E-2</v>
      </c>
      <c r="I1407" s="4">
        <v>0.43890577982582052</v>
      </c>
    </row>
    <row r="1408" spans="1:9" x14ac:dyDescent="0.25">
      <c r="A1408" t="s">
        <v>1612</v>
      </c>
      <c r="B1408" s="3">
        <v>162.94305419921881</v>
      </c>
      <c r="C1408" s="3">
        <v>18.069999694824219</v>
      </c>
      <c r="D1408" s="4">
        <v>7.255619232890087E-3</v>
      </c>
      <c r="E1408" s="4">
        <v>-3.8318317489178133E-2</v>
      </c>
      <c r="F1408" s="2">
        <v>3</v>
      </c>
      <c r="G1408" s="4">
        <v>0.1000323974137696</v>
      </c>
      <c r="H1408" s="4">
        <v>-9.1385068545799863E-2</v>
      </c>
      <c r="I1408" s="4">
        <v>0.41419070016413578</v>
      </c>
    </row>
    <row r="1409" spans="1:9" x14ac:dyDescent="0.25">
      <c r="A1409" t="s">
        <v>1613</v>
      </c>
      <c r="B1409" s="3">
        <v>161.7693176269531</v>
      </c>
      <c r="C1409" s="3">
        <v>18.79000091552734</v>
      </c>
      <c r="D1409" s="4">
        <v>-3.260222381820999E-3</v>
      </c>
      <c r="E1409" s="4">
        <v>1.622504857343432E-2</v>
      </c>
      <c r="F1409" s="2">
        <v>3</v>
      </c>
      <c r="G1409" s="4">
        <v>0.1012647643004416</v>
      </c>
      <c r="H1409" s="4">
        <v>-9.7930143942818737E-2</v>
      </c>
      <c r="I1409" s="4">
        <v>0.40400378331089493</v>
      </c>
    </row>
    <row r="1410" spans="1:9" x14ac:dyDescent="0.25">
      <c r="A1410" t="s">
        <v>1614</v>
      </c>
      <c r="B1410" s="3">
        <v>162.29844665527341</v>
      </c>
      <c r="C1410" s="3">
        <v>18.489999771118161</v>
      </c>
      <c r="D1410" s="4">
        <v>3.218311318894429E-2</v>
      </c>
      <c r="E1410" s="4">
        <v>-2.786544026759841E-2</v>
      </c>
      <c r="F1410" s="2">
        <v>3</v>
      </c>
      <c r="G1410" s="4">
        <v>8.5604793142528779E-2</v>
      </c>
      <c r="H1410" s="4">
        <v>-9.497957610081742E-2</v>
      </c>
      <c r="I1410" s="4">
        <v>0.40859611990796529</v>
      </c>
    </row>
    <row r="1411" spans="1:9" x14ac:dyDescent="0.25">
      <c r="A1411" t="s">
        <v>1615</v>
      </c>
      <c r="B1411" s="3">
        <v>157.238037109375</v>
      </c>
      <c r="C1411" s="3">
        <v>19.020000457763668</v>
      </c>
      <c r="D1411" s="4">
        <v>3.376215837893382E-3</v>
      </c>
      <c r="E1411" s="4">
        <v>6.349250881240609E-3</v>
      </c>
      <c r="F1411" s="2">
        <v>3</v>
      </c>
      <c r="G1411" s="4">
        <v>5.444915601106759E-2</v>
      </c>
      <c r="H1411" s="4">
        <v>-0.1231978005306547</v>
      </c>
      <c r="I1411" s="4">
        <v>0.36467657909659801</v>
      </c>
    </row>
    <row r="1412" spans="1:9" x14ac:dyDescent="0.25">
      <c r="A1412" t="s">
        <v>1616</v>
      </c>
      <c r="B1412" s="3">
        <v>156.7089538574219</v>
      </c>
      <c r="C1412" s="3">
        <v>18.89999961853027</v>
      </c>
      <c r="D1412" s="4">
        <v>2.3114338385274769E-2</v>
      </c>
      <c r="E1412" s="4">
        <v>-0.1217472483039931</v>
      </c>
      <c r="F1412" s="2">
        <v>3</v>
      </c>
      <c r="G1412" s="4">
        <v>5.0430402150185127E-2</v>
      </c>
      <c r="H1412" s="4">
        <v>-0.1261481131111418</v>
      </c>
      <c r="I1412" s="4">
        <v>0.36008463979484739</v>
      </c>
    </row>
    <row r="1413" spans="1:9" x14ac:dyDescent="0.25">
      <c r="A1413" t="s">
        <v>1617</v>
      </c>
      <c r="B1413" s="3">
        <v>153.16856384277341</v>
      </c>
      <c r="C1413" s="3">
        <v>21.520000457763668</v>
      </c>
      <c r="D1413" s="4">
        <v>-7.233271804155228E-3</v>
      </c>
      <c r="E1413" s="4">
        <v>3.461544457272181E-2</v>
      </c>
      <c r="F1413" s="2">
        <v>4</v>
      </c>
      <c r="G1413" s="4">
        <v>3.045788090649415E-2</v>
      </c>
      <c r="H1413" s="4">
        <v>-0.14589029387662511</v>
      </c>
      <c r="I1413" s="4">
        <v>0.32935742249629119</v>
      </c>
    </row>
    <row r="1414" spans="1:9" x14ac:dyDescent="0.25">
      <c r="A1414" t="s">
        <v>1618</v>
      </c>
      <c r="B1414" s="3">
        <v>154.2845458984375</v>
      </c>
      <c r="C1414" s="3">
        <v>20.79999923706055</v>
      </c>
      <c r="D1414" s="4">
        <v>7.6022650540552572E-3</v>
      </c>
      <c r="E1414" s="4">
        <v>-7.4733111182646139E-2</v>
      </c>
      <c r="F1414" s="2">
        <v>4</v>
      </c>
      <c r="G1414" s="4">
        <v>3.9234013459731543E-2</v>
      </c>
      <c r="H1414" s="4">
        <v>-0.1396672734232858</v>
      </c>
      <c r="I1414" s="4">
        <v>0.33904308508820891</v>
      </c>
    </row>
    <row r="1415" spans="1:9" x14ac:dyDescent="0.25">
      <c r="A1415" t="s">
        <v>1619</v>
      </c>
      <c r="B1415" s="3">
        <v>153.1204833984375</v>
      </c>
      <c r="C1415" s="3">
        <v>22.479999542236332</v>
      </c>
      <c r="D1415" s="4">
        <v>-1.7894457142941019E-2</v>
      </c>
      <c r="E1415" s="4">
        <v>0.1184079161988838</v>
      </c>
      <c r="F1415" s="2">
        <v>4</v>
      </c>
      <c r="G1415" s="4">
        <v>4.2590136597757462E-2</v>
      </c>
      <c r="H1415" s="4">
        <v>-0.1461584035536487</v>
      </c>
      <c r="I1415" s="4">
        <v>0.3289401299791368</v>
      </c>
    </row>
    <row r="1416" spans="1:9" x14ac:dyDescent="0.25">
      <c r="A1416" t="s">
        <v>1620</v>
      </c>
      <c r="B1416" s="3">
        <v>155.91041564941409</v>
      </c>
      <c r="C1416" s="3">
        <v>20.10000038146973</v>
      </c>
      <c r="D1416" s="4">
        <v>-3.2477669873862032E-2</v>
      </c>
      <c r="E1416" s="4">
        <v>0.10804856988803201</v>
      </c>
      <c r="F1416" s="2">
        <v>4</v>
      </c>
      <c r="G1416" s="4">
        <v>6.0759204039083192E-2</v>
      </c>
      <c r="H1416" s="4">
        <v>-0.13060098005105741</v>
      </c>
      <c r="I1416" s="4">
        <v>0.35315408781127089</v>
      </c>
    </row>
    <row r="1417" spans="1:9" x14ac:dyDescent="0.25">
      <c r="A1417" t="s">
        <v>1621</v>
      </c>
      <c r="B1417" s="3">
        <v>161.14399719238281</v>
      </c>
      <c r="C1417" s="3">
        <v>18.139999389648441</v>
      </c>
      <c r="D1417" s="4">
        <v>-3.5100244085355392E-3</v>
      </c>
      <c r="E1417" s="4">
        <v>-9.2092101839054474E-2</v>
      </c>
      <c r="F1417" s="2">
        <v>3</v>
      </c>
      <c r="G1417" s="4">
        <v>9.2180910106202107E-2</v>
      </c>
      <c r="H1417" s="4">
        <v>-0.1014171013132099</v>
      </c>
      <c r="I1417" s="4">
        <v>0.39857659681596941</v>
      </c>
    </row>
    <row r="1418" spans="1:9" x14ac:dyDescent="0.25">
      <c r="A1418" t="s">
        <v>1622</v>
      </c>
      <c r="B1418" s="3">
        <v>161.71160888671881</v>
      </c>
      <c r="C1418" s="3">
        <v>19.979999542236332</v>
      </c>
      <c r="D1418" s="4">
        <v>1.7493844161148301E-2</v>
      </c>
      <c r="E1418" s="4">
        <v>-5.9764727424172832E-2</v>
      </c>
      <c r="F1418" s="2">
        <v>4</v>
      </c>
      <c r="G1418" s="4">
        <v>0.1100344701536231</v>
      </c>
      <c r="H1418" s="4">
        <v>-9.8251943624984128E-2</v>
      </c>
      <c r="I1418" s="4">
        <v>0.40350292634489099</v>
      </c>
    </row>
    <row r="1419" spans="1:9" x14ac:dyDescent="0.25">
      <c r="A1419" t="s">
        <v>1623</v>
      </c>
      <c r="B1419" s="3">
        <v>158.93128967285159</v>
      </c>
      <c r="C1419" s="3">
        <v>21.25</v>
      </c>
      <c r="D1419" s="4">
        <v>-7.6290559818532611E-3</v>
      </c>
      <c r="E1419" s="4">
        <v>6.1438537168431402E-2</v>
      </c>
      <c r="F1419" s="2">
        <v>4</v>
      </c>
      <c r="G1419" s="4">
        <v>8.5825912299069662E-2</v>
      </c>
      <c r="H1419" s="4">
        <v>-0.1137557622096049</v>
      </c>
      <c r="I1419" s="4">
        <v>0.37937240052983312</v>
      </c>
    </row>
    <row r="1420" spans="1:9" x14ac:dyDescent="0.25">
      <c r="A1420" t="s">
        <v>1624</v>
      </c>
      <c r="B1420" s="3">
        <v>160.1531066894531</v>
      </c>
      <c r="C1420" s="3">
        <v>20.020000457763668</v>
      </c>
      <c r="D1420" s="4">
        <v>8.4199774119553261E-4</v>
      </c>
      <c r="E1420" s="4">
        <v>-2.1026909004084219E-2</v>
      </c>
      <c r="F1420" s="2">
        <v>4</v>
      </c>
      <c r="G1420" s="4">
        <v>9.0191429157251868E-2</v>
      </c>
      <c r="H1420" s="4">
        <v>-0.1069425771355625</v>
      </c>
      <c r="I1420" s="4">
        <v>0.40448222751827562</v>
      </c>
    </row>
    <row r="1421" spans="1:9" x14ac:dyDescent="0.25">
      <c r="A1421" t="s">
        <v>1625</v>
      </c>
      <c r="B1421" s="3">
        <v>160.01837158203119</v>
      </c>
      <c r="C1421" s="3">
        <v>20.45000076293945</v>
      </c>
      <c r="D1421" s="4">
        <v>-3.025912615570359E-2</v>
      </c>
      <c r="E1421" s="4">
        <v>0.17799539423664301</v>
      </c>
      <c r="F1421" s="2">
        <v>4</v>
      </c>
      <c r="G1421" s="4">
        <v>9.0620960336287304E-2</v>
      </c>
      <c r="H1421" s="4">
        <v>-0.1076938968588624</v>
      </c>
      <c r="I1421" s="4">
        <v>0.40330065153946099</v>
      </c>
    </row>
    <row r="1422" spans="1:9" x14ac:dyDescent="0.25">
      <c r="A1422" t="s">
        <v>1626</v>
      </c>
      <c r="B1422" s="3">
        <v>165.011474609375</v>
      </c>
      <c r="C1422" s="3">
        <v>17.360000610351559</v>
      </c>
      <c r="D1422" s="4">
        <v>-1.685186355266188E-2</v>
      </c>
      <c r="E1422" s="4">
        <v>3.827759110527551E-2</v>
      </c>
      <c r="F1422" s="2">
        <v>3</v>
      </c>
      <c r="G1422" s="4">
        <v>0.1245786154784152</v>
      </c>
      <c r="H1422" s="4">
        <v>-7.9850991941989635E-2</v>
      </c>
      <c r="I1422" s="4">
        <v>0.44708827831132331</v>
      </c>
    </row>
    <row r="1423" spans="1:9" x14ac:dyDescent="0.25">
      <c r="A1423" t="s">
        <v>1627</v>
      </c>
      <c r="B1423" s="3">
        <v>167.83988952636719</v>
      </c>
      <c r="C1423" s="3">
        <v>16.719999313354489</v>
      </c>
      <c r="D1423" s="4">
        <v>-6.379033677164192E-3</v>
      </c>
      <c r="E1423" s="4">
        <v>2.200480987605502E-2</v>
      </c>
      <c r="F1423" s="2">
        <v>3</v>
      </c>
      <c r="G1423" s="4">
        <v>0.13785788759309231</v>
      </c>
      <c r="H1423" s="4">
        <v>-6.4078978593173797E-2</v>
      </c>
      <c r="I1423" s="4">
        <v>0.47189240834088259</v>
      </c>
    </row>
    <row r="1424" spans="1:9" x14ac:dyDescent="0.25">
      <c r="A1424" t="s">
        <v>1628</v>
      </c>
      <c r="B1424" s="3">
        <v>168.91741943359381</v>
      </c>
      <c r="C1424" s="3">
        <v>16.360000610351559</v>
      </c>
      <c r="D1424" s="4">
        <v>3.1367430351171947E-2</v>
      </c>
      <c r="E1424" s="4">
        <v>-0.1783023236698805</v>
      </c>
      <c r="F1424" s="2">
        <v>3</v>
      </c>
      <c r="G1424" s="4">
        <v>0.1497767058235544</v>
      </c>
      <c r="H1424" s="4">
        <v>-5.8070377811716201E-2</v>
      </c>
      <c r="I1424" s="4">
        <v>0.48134193845367429</v>
      </c>
    </row>
    <row r="1425" spans="1:9" x14ac:dyDescent="0.25">
      <c r="A1425" t="s">
        <v>1629</v>
      </c>
      <c r="B1425" s="3">
        <v>163.7800598144531</v>
      </c>
      <c r="C1425" s="3">
        <v>19.909999847412109</v>
      </c>
      <c r="D1425" s="4">
        <v>7.5758585594416514E-3</v>
      </c>
      <c r="E1425" s="4">
        <v>-2.5049719115188829E-3</v>
      </c>
      <c r="F1425" s="2">
        <v>4</v>
      </c>
      <c r="G1425" s="4">
        <v>0.11546053540908501</v>
      </c>
      <c r="H1425" s="4">
        <v>-8.671769684683106E-2</v>
      </c>
      <c r="I1425" s="4">
        <v>0.43628923588297708</v>
      </c>
    </row>
    <row r="1426" spans="1:9" x14ac:dyDescent="0.25">
      <c r="A1426" t="s">
        <v>1630</v>
      </c>
      <c r="B1426" s="3">
        <v>162.5486145019531</v>
      </c>
      <c r="C1426" s="3">
        <v>19.95999908447266</v>
      </c>
      <c r="D1426" s="4">
        <v>-2.4798513830862619E-3</v>
      </c>
      <c r="E1426" s="4">
        <v>2.3065035895010411E-2</v>
      </c>
      <c r="F1426" s="2">
        <v>4</v>
      </c>
      <c r="G1426" s="4">
        <v>0.1108294964993517</v>
      </c>
      <c r="H1426" s="4">
        <v>-9.3584571926015325E-2</v>
      </c>
      <c r="I1426" s="4">
        <v>0.43277760136133431</v>
      </c>
    </row>
    <row r="1427" spans="1:9" x14ac:dyDescent="0.25">
      <c r="A1427" t="s">
        <v>1631</v>
      </c>
      <c r="B1427" s="3">
        <v>162.95271301269531</v>
      </c>
      <c r="C1427" s="3">
        <v>19.510000228881839</v>
      </c>
      <c r="D1427" s="4">
        <v>-1.5575799906325851E-2</v>
      </c>
      <c r="E1427" s="4">
        <v>8.7900762643580155E-3</v>
      </c>
      <c r="F1427" s="2">
        <v>3</v>
      </c>
      <c r="G1427" s="4">
        <v>0.1243005671684501</v>
      </c>
      <c r="H1427" s="4">
        <v>-9.1331208366315253E-2</v>
      </c>
      <c r="I1427" s="4">
        <v>0.43633950988149528</v>
      </c>
    </row>
    <row r="1428" spans="1:9" x14ac:dyDescent="0.25">
      <c r="A1428" t="s">
        <v>1632</v>
      </c>
      <c r="B1428" s="3">
        <v>165.53099060058591</v>
      </c>
      <c r="C1428" s="3">
        <v>19.340000152587891</v>
      </c>
      <c r="D1428" s="4">
        <v>1.319051970447771E-2</v>
      </c>
      <c r="E1428" s="4">
        <v>-8.9024937842714036E-2</v>
      </c>
      <c r="F1428" s="2">
        <v>3</v>
      </c>
      <c r="G1428" s="4">
        <v>0.1399123291390709</v>
      </c>
      <c r="H1428" s="4">
        <v>-7.695402901795878E-2</v>
      </c>
      <c r="I1428" s="4">
        <v>0.45906562409255919</v>
      </c>
    </row>
    <row r="1429" spans="1:9" x14ac:dyDescent="0.25">
      <c r="A1429" t="s">
        <v>1633</v>
      </c>
      <c r="B1429" s="3">
        <v>163.3759765625</v>
      </c>
      <c r="C1429" s="3">
        <v>21.229999542236332</v>
      </c>
      <c r="D1429" s="4">
        <v>2.3505135875534489E-2</v>
      </c>
      <c r="E1429" s="4">
        <v>-9.0792325678752617E-2</v>
      </c>
      <c r="F1429" s="2">
        <v>4</v>
      </c>
      <c r="G1429" s="4">
        <v>0.124702254024744</v>
      </c>
      <c r="H1429" s="4">
        <v>-8.8970975319359824E-2</v>
      </c>
      <c r="I1429" s="4">
        <v>0.44007034779414661</v>
      </c>
    </row>
    <row r="1430" spans="1:9" x14ac:dyDescent="0.25">
      <c r="A1430" t="s">
        <v>1634</v>
      </c>
      <c r="B1430" s="3">
        <v>159.6239929199219</v>
      </c>
      <c r="C1430" s="3">
        <v>23.35000038146973</v>
      </c>
      <c r="D1430" s="4">
        <v>1.647998535492445E-2</v>
      </c>
      <c r="E1430" s="4">
        <v>-5.465588420123868E-2</v>
      </c>
      <c r="F1430" s="2">
        <v>4</v>
      </c>
      <c r="G1430" s="4">
        <v>0.10300536840501499</v>
      </c>
      <c r="H1430" s="4">
        <v>-0.1098930598903924</v>
      </c>
      <c r="I1430" s="4">
        <v>0.40699865327228729</v>
      </c>
    </row>
    <row r="1431" spans="1:9" x14ac:dyDescent="0.25">
      <c r="A1431" t="s">
        <v>1635</v>
      </c>
      <c r="B1431" s="3">
        <v>157.0360412597656</v>
      </c>
      <c r="C1431" s="3">
        <v>24.70000076293945</v>
      </c>
      <c r="D1431" s="4">
        <v>-2.0580859521803552E-2</v>
      </c>
      <c r="E1431" s="4">
        <v>2.235103141299E-2</v>
      </c>
      <c r="F1431" s="2">
        <v>5</v>
      </c>
      <c r="G1431" s="4">
        <v>8.7561845319886977E-2</v>
      </c>
      <c r="H1431" s="4">
        <v>-0.12432418450540481</v>
      </c>
      <c r="I1431" s="4">
        <v>0.38418726737743453</v>
      </c>
    </row>
    <row r="1432" spans="1:9" x14ac:dyDescent="0.25">
      <c r="A1432" t="s">
        <v>1636</v>
      </c>
      <c r="B1432" s="3">
        <v>160.33589172363281</v>
      </c>
      <c r="C1432" s="3">
        <v>24.159999847412109</v>
      </c>
      <c r="D1432" s="4">
        <v>-2.5722031786180821E-2</v>
      </c>
      <c r="E1432" s="4">
        <v>-2.477269514590819E-3</v>
      </c>
      <c r="F1432" s="2">
        <v>4</v>
      </c>
      <c r="G1432" s="4">
        <v>0.1427541535573722</v>
      </c>
      <c r="H1432" s="4">
        <v>-0.1059233179095818</v>
      </c>
      <c r="I1432" s="4">
        <v>0.41327365391451498</v>
      </c>
    </row>
    <row r="1433" spans="1:9" x14ac:dyDescent="0.25">
      <c r="A1433" t="s">
        <v>1637</v>
      </c>
      <c r="B1433" s="3">
        <v>164.5689392089844</v>
      </c>
      <c r="C1433" s="3">
        <v>24.219999313354489</v>
      </c>
      <c r="D1433" s="4">
        <v>3.4595655292805949E-2</v>
      </c>
      <c r="E1433" s="4">
        <v>-4.0031718081922407E-2</v>
      </c>
      <c r="F1433" s="2">
        <v>4</v>
      </c>
      <c r="G1433" s="4">
        <v>0.16918509505518761</v>
      </c>
      <c r="H1433" s="4">
        <v>-8.2318690086400026E-2</v>
      </c>
      <c r="I1433" s="4">
        <v>0.45058566448497589</v>
      </c>
    </row>
    <row r="1434" spans="1:9" x14ac:dyDescent="0.25">
      <c r="A1434" t="s">
        <v>1638</v>
      </c>
      <c r="B1434" s="3">
        <v>159.0659484863281</v>
      </c>
      <c r="C1434" s="3">
        <v>25.229999542236332</v>
      </c>
      <c r="D1434" s="4">
        <v>-4.5767094785771123E-2</v>
      </c>
      <c r="E1434" s="4">
        <v>0.2182520839005033</v>
      </c>
      <c r="F1434" s="2">
        <v>5</v>
      </c>
      <c r="G1434" s="4">
        <v>0.12581269937472281</v>
      </c>
      <c r="H1434" s="4">
        <v>-0.1130048679221619</v>
      </c>
      <c r="I1434" s="4">
        <v>0.40207979519732118</v>
      </c>
    </row>
    <row r="1435" spans="1:9" x14ac:dyDescent="0.25">
      <c r="A1435" t="s">
        <v>1639</v>
      </c>
      <c r="B1435" s="3">
        <v>166.6950988769531</v>
      </c>
      <c r="C1435" s="3">
        <v>20.70999908447266</v>
      </c>
      <c r="D1435" s="4">
        <v>-3.6799308337164272E-3</v>
      </c>
      <c r="E1435" s="4">
        <v>5.4480637885772072E-2</v>
      </c>
      <c r="F1435" s="2">
        <v>4</v>
      </c>
      <c r="G1435" s="4">
        <v>0.18180540685442009</v>
      </c>
      <c r="H1435" s="4">
        <v>-7.0462643626081678E-2</v>
      </c>
      <c r="I1435" s="4">
        <v>0.46932660520918529</v>
      </c>
    </row>
    <row r="1436" spans="1:9" x14ac:dyDescent="0.25">
      <c r="A1436" t="s">
        <v>1640</v>
      </c>
      <c r="B1436" s="3">
        <v>167.310791015625</v>
      </c>
      <c r="C1436" s="3">
        <v>19.639999389648441</v>
      </c>
      <c r="D1436" s="4">
        <v>5.1443051007988849E-3</v>
      </c>
      <c r="E1436" s="4">
        <v>-1.25691306018898E-2</v>
      </c>
      <c r="F1436" s="2">
        <v>4</v>
      </c>
      <c r="G1436" s="4">
        <v>0.1784335593177715</v>
      </c>
      <c r="H1436" s="4">
        <v>-6.7029376260832385E-2</v>
      </c>
      <c r="I1436" s="4">
        <v>0.47475359644086218</v>
      </c>
    </row>
    <row r="1437" spans="1:9" x14ac:dyDescent="0.25">
      <c r="A1437" t="s">
        <v>1641</v>
      </c>
      <c r="B1437" s="3">
        <v>166.4544982910156</v>
      </c>
      <c r="C1437" s="3">
        <v>19.889999389648441</v>
      </c>
      <c r="D1437" s="4">
        <v>-9.2418132197580327E-4</v>
      </c>
      <c r="E1437" s="4">
        <v>-8.4745803000927378E-3</v>
      </c>
      <c r="F1437" s="2">
        <v>4</v>
      </c>
      <c r="G1437" s="4">
        <v>0.17556432413652501</v>
      </c>
      <c r="H1437" s="4">
        <v>-7.1804298144427459E-2</v>
      </c>
      <c r="I1437" s="4">
        <v>0.46720584194422671</v>
      </c>
    </row>
    <row r="1438" spans="1:9" x14ac:dyDescent="0.25">
      <c r="A1438" t="s">
        <v>1642</v>
      </c>
      <c r="B1438" s="3">
        <v>166.60847473144531</v>
      </c>
      <c r="C1438" s="3">
        <v>20.059999465942379</v>
      </c>
      <c r="D1438" s="4">
        <v>-2.3182178752642609E-2</v>
      </c>
      <c r="E1438" s="4">
        <v>0.15287355780050249</v>
      </c>
      <c r="F1438" s="2">
        <v>4</v>
      </c>
      <c r="G1438" s="4">
        <v>0.17230444723689309</v>
      </c>
      <c r="H1438" s="4">
        <v>-7.0945683498015333E-2</v>
      </c>
      <c r="I1438" s="4">
        <v>0.46856306049487978</v>
      </c>
    </row>
    <row r="1439" spans="1:9" x14ac:dyDescent="0.25">
      <c r="A1439" t="s">
        <v>1643</v>
      </c>
      <c r="B1439" s="3">
        <v>170.56248474121091</v>
      </c>
      <c r="C1439" s="3">
        <v>17.39999961853027</v>
      </c>
      <c r="D1439" s="4">
        <v>3.9468127160402489E-4</v>
      </c>
      <c r="E1439" s="4">
        <v>-1.2485880262460671E-2</v>
      </c>
      <c r="F1439" s="2">
        <v>3</v>
      </c>
      <c r="G1439" s="4">
        <v>0.1986766066827019</v>
      </c>
      <c r="H1439" s="4">
        <v>-4.8897044777889698E-2</v>
      </c>
      <c r="I1439" s="4">
        <v>0.50341550752993358</v>
      </c>
    </row>
    <row r="1440" spans="1:9" x14ac:dyDescent="0.25">
      <c r="A1440" t="s">
        <v>1644</v>
      </c>
      <c r="B1440" s="3">
        <v>170.49519348144531</v>
      </c>
      <c r="C1440" s="3">
        <v>17.620000839233398</v>
      </c>
      <c r="D1440" s="4">
        <v>2.9092641586694109E-2</v>
      </c>
      <c r="E1440" s="4">
        <v>-0.1727698840206624</v>
      </c>
      <c r="F1440" s="2">
        <v>3</v>
      </c>
      <c r="G1440" s="4">
        <v>0.19973287904804529</v>
      </c>
      <c r="H1440" s="4">
        <v>-4.9272279203682823E-2</v>
      </c>
      <c r="I1440" s="4">
        <v>0.50282237168528177</v>
      </c>
    </row>
    <row r="1441" spans="1:9" x14ac:dyDescent="0.25">
      <c r="A1441" t="s">
        <v>1645</v>
      </c>
      <c r="B1441" s="3">
        <v>165.6752624511719</v>
      </c>
      <c r="C1441" s="3">
        <v>21.29999923706055</v>
      </c>
      <c r="D1441" s="4">
        <v>-1.210447239587609E-2</v>
      </c>
      <c r="E1441" s="4">
        <v>-4.6927400903118421E-4</v>
      </c>
      <c r="F1441" s="2">
        <v>4</v>
      </c>
      <c r="G1441" s="4">
        <v>0.1698244448914521</v>
      </c>
      <c r="H1441" s="4">
        <v>-7.6149529812545302E-2</v>
      </c>
      <c r="I1441" s="4">
        <v>0.46033730196357547</v>
      </c>
    </row>
    <row r="1442" spans="1:9" x14ac:dyDescent="0.25">
      <c r="A1442" t="s">
        <v>1646</v>
      </c>
      <c r="B1442" s="3">
        <v>167.70524597167969</v>
      </c>
      <c r="C1442" s="3">
        <v>21.309999465942379</v>
      </c>
      <c r="D1442" s="4">
        <v>2.783046993884675E-2</v>
      </c>
      <c r="E1442" s="4">
        <v>-0.14691753977371719</v>
      </c>
      <c r="F1442" s="2">
        <v>4</v>
      </c>
      <c r="G1442" s="4">
        <v>0.18872572427139689</v>
      </c>
      <c r="H1442" s="4">
        <v>-6.4829787793445393E-2</v>
      </c>
      <c r="I1442" s="4">
        <v>0.47823050227308223</v>
      </c>
    </row>
    <row r="1443" spans="1:9" x14ac:dyDescent="0.25">
      <c r="A1443" t="s">
        <v>1647</v>
      </c>
      <c r="B1443" s="3">
        <v>163.164306640625</v>
      </c>
      <c r="C1443" s="3">
        <v>24.979999542236332</v>
      </c>
      <c r="D1443" s="4">
        <v>-1.240321919391585E-2</v>
      </c>
      <c r="E1443" s="4">
        <v>8.7979117522254402E-2</v>
      </c>
      <c r="F1443" s="2">
        <v>5</v>
      </c>
      <c r="G1443" s="4">
        <v>0.15442945265863031</v>
      </c>
      <c r="H1443" s="4">
        <v>-9.0151304560766032E-2</v>
      </c>
      <c r="I1443" s="4">
        <v>0.43820459259301092</v>
      </c>
    </row>
    <row r="1444" spans="1:9" x14ac:dyDescent="0.25">
      <c r="A1444" t="s">
        <v>1648</v>
      </c>
      <c r="B1444" s="3">
        <v>165.21348571777341</v>
      </c>
      <c r="C1444" s="3">
        <v>22.95999908447266</v>
      </c>
      <c r="D1444" s="4">
        <v>-4.397951811845846E-2</v>
      </c>
      <c r="E1444" s="4">
        <v>0.43949839241599897</v>
      </c>
      <c r="F1444" s="2">
        <v>4</v>
      </c>
      <c r="G1444" s="4">
        <v>0.17241248998935799</v>
      </c>
      <c r="H1444" s="4">
        <v>-7.8724522880068037E-2</v>
      </c>
      <c r="I1444" s="4">
        <v>0.45626699129085591</v>
      </c>
    </row>
    <row r="1445" spans="1:9" x14ac:dyDescent="0.25">
      <c r="A1445" t="s">
        <v>1649</v>
      </c>
      <c r="B1445" s="3">
        <v>172.8137512207031</v>
      </c>
      <c r="C1445" s="3">
        <v>15.94999980926514</v>
      </c>
      <c r="D1445" s="4">
        <v>3.2394503936237222E-3</v>
      </c>
      <c r="E1445" s="4">
        <v>1.6571079403144621E-2</v>
      </c>
      <c r="F1445" s="2">
        <v>2</v>
      </c>
      <c r="G1445" s="4">
        <v>0.2272607729295115</v>
      </c>
      <c r="H1445" s="4">
        <v>-3.6343368599413228E-2</v>
      </c>
      <c r="I1445" s="4">
        <v>0.52325919673266874</v>
      </c>
    </row>
    <row r="1446" spans="1:9" x14ac:dyDescent="0.25">
      <c r="A1446" t="s">
        <v>1650</v>
      </c>
      <c r="B1446" s="3">
        <v>172.2557373046875</v>
      </c>
      <c r="C1446" s="3">
        <v>15.689999580383301</v>
      </c>
      <c r="D1446" s="4">
        <v>-6.1059286574889349E-3</v>
      </c>
      <c r="E1446" s="4">
        <v>5.8704446928087517E-2</v>
      </c>
      <c r="F1446" s="2">
        <v>2</v>
      </c>
      <c r="G1446" s="4">
        <v>0.22189007683360609</v>
      </c>
      <c r="H1446" s="4">
        <v>-3.9455006456839969E-2</v>
      </c>
      <c r="I1446" s="4">
        <v>0.51834060765355061</v>
      </c>
    </row>
    <row r="1447" spans="1:9" x14ac:dyDescent="0.25">
      <c r="A1447" t="s">
        <v>1651</v>
      </c>
      <c r="B1447" s="3">
        <v>173.31398010253909</v>
      </c>
      <c r="C1447" s="3">
        <v>14.819999694824221</v>
      </c>
      <c r="D1447" s="4">
        <v>-1.222742300637791E-2</v>
      </c>
      <c r="E1447" s="4">
        <v>4.2194051795244818E-2</v>
      </c>
      <c r="F1447" s="2">
        <v>2</v>
      </c>
      <c r="G1447" s="4">
        <v>0.2310640115503175</v>
      </c>
      <c r="H1447" s="4">
        <v>-3.3553955860008762E-2</v>
      </c>
      <c r="I1447" s="4">
        <v>0.52766844217376074</v>
      </c>
    </row>
    <row r="1448" spans="1:9" x14ac:dyDescent="0.25">
      <c r="A1448" t="s">
        <v>1652</v>
      </c>
      <c r="B1448" s="3">
        <v>175.45939636230469</v>
      </c>
      <c r="C1448" s="3">
        <v>14.22000026702881</v>
      </c>
      <c r="D1448" s="4">
        <v>-1.919833080688926E-2</v>
      </c>
      <c r="E1448" s="4">
        <v>0.22480626076939411</v>
      </c>
      <c r="F1448" s="2">
        <v>2</v>
      </c>
      <c r="G1448" s="4">
        <v>0.25850730567265351</v>
      </c>
      <c r="H1448" s="4">
        <v>-2.1590529389406751E-2</v>
      </c>
      <c r="I1448" s="4">
        <v>0.54657911927800429</v>
      </c>
    </row>
    <row r="1449" spans="1:9" x14ac:dyDescent="0.25">
      <c r="A1449" t="s">
        <v>1653</v>
      </c>
      <c r="B1449" s="3">
        <v>178.89385986328119</v>
      </c>
      <c r="C1449" s="3">
        <v>11.60999965667725</v>
      </c>
      <c r="D1449" s="4">
        <v>1.0764742433022609E-3</v>
      </c>
      <c r="E1449" s="4">
        <v>-3.6514566563735751E-2</v>
      </c>
      <c r="F1449" s="2">
        <v>1</v>
      </c>
      <c r="G1449" s="4">
        <v>0.28437314824785981</v>
      </c>
      <c r="H1449" s="4">
        <v>-2.4390237676548132E-3</v>
      </c>
      <c r="I1449" s="4">
        <v>0.57685204650023625</v>
      </c>
    </row>
    <row r="1450" spans="1:9" x14ac:dyDescent="0.25">
      <c r="A1450" t="s">
        <v>1654</v>
      </c>
      <c r="B1450" s="3">
        <v>178.70149230957031</v>
      </c>
      <c r="C1450" s="3">
        <v>12.05000019073486</v>
      </c>
      <c r="D1450" s="4">
        <v>-2.2560326573953788E-3</v>
      </c>
      <c r="E1450" s="4">
        <v>4.1666825612385328E-3</v>
      </c>
      <c r="F1450" s="2">
        <v>1</v>
      </c>
      <c r="G1450" s="4">
        <v>0.28572429175759079</v>
      </c>
      <c r="H1450" s="4">
        <v>-3.5117177372632198E-3</v>
      </c>
      <c r="I1450" s="4">
        <v>0.57515643117290671</v>
      </c>
    </row>
    <row r="1451" spans="1:9" x14ac:dyDescent="0.25">
      <c r="A1451" t="s">
        <v>1655</v>
      </c>
      <c r="B1451" s="3">
        <v>179.1055603027344</v>
      </c>
      <c r="C1451" s="3">
        <v>12</v>
      </c>
      <c r="D1451" s="4">
        <v>2.0453473107981961E-3</v>
      </c>
      <c r="E1451" s="4">
        <v>-9.900980750178201E-3</v>
      </c>
      <c r="F1451" s="2">
        <v>1</v>
      </c>
      <c r="G1451" s="4">
        <v>0.28978281771082282</v>
      </c>
      <c r="H1451" s="4">
        <v>-1.258524351905876E-3</v>
      </c>
      <c r="I1451" s="4">
        <v>0.5787180706972197</v>
      </c>
    </row>
    <row r="1452" spans="1:9" x14ac:dyDescent="0.25">
      <c r="A1452" t="s">
        <v>1656</v>
      </c>
      <c r="B1452" s="3">
        <v>178.73997497558591</v>
      </c>
      <c r="C1452" s="3">
        <v>12.11999988555908</v>
      </c>
      <c r="D1452" s="4">
        <v>-2.1516804103371981E-4</v>
      </c>
      <c r="E1452" s="4">
        <v>-2.3368248623588991E-2</v>
      </c>
      <c r="F1452" s="2">
        <v>1</v>
      </c>
      <c r="G1452" s="4">
        <v>0.29642031636060778</v>
      </c>
      <c r="H1452" s="4">
        <v>-3.297127891038754E-3</v>
      </c>
      <c r="I1452" s="4">
        <v>0.57549563493712697</v>
      </c>
    </row>
    <row r="1453" spans="1:9" x14ac:dyDescent="0.25">
      <c r="A1453" t="s">
        <v>1657</v>
      </c>
      <c r="B1453" s="3">
        <v>178.7784423828125</v>
      </c>
      <c r="C1453" s="3">
        <v>12.409999847412109</v>
      </c>
      <c r="D1453" s="4">
        <v>8.4657793361169187E-3</v>
      </c>
      <c r="E1453" s="4">
        <v>-3.723820660402799E-2</v>
      </c>
      <c r="F1453" s="2">
        <v>1</v>
      </c>
      <c r="G1453" s="4">
        <v>0.29625014908107428</v>
      </c>
      <c r="H1453" s="4">
        <v>-3.0826231319855961E-3</v>
      </c>
      <c r="I1453" s="4">
        <v>0.57583470420342331</v>
      </c>
    </row>
    <row r="1454" spans="1:9" x14ac:dyDescent="0.25">
      <c r="A1454" t="s">
        <v>1658</v>
      </c>
      <c r="B1454" s="3">
        <v>177.27764892578119</v>
      </c>
      <c r="C1454" s="3">
        <v>12.89000034332275</v>
      </c>
      <c r="D1454" s="4">
        <v>7.0603712995609413E-4</v>
      </c>
      <c r="E1454" s="4">
        <v>3.784221128354881E-2</v>
      </c>
      <c r="F1454" s="2">
        <v>1</v>
      </c>
      <c r="G1454" s="4">
        <v>0.29695017554717351</v>
      </c>
      <c r="H1454" s="4">
        <v>-1.145145696039862E-2</v>
      </c>
      <c r="I1454" s="4">
        <v>0.56260602639467949</v>
      </c>
    </row>
    <row r="1455" spans="1:9" x14ac:dyDescent="0.25">
      <c r="A1455" t="s">
        <v>1659</v>
      </c>
      <c r="B1455" s="3">
        <v>177.15257263183591</v>
      </c>
      <c r="C1455" s="3">
        <v>12.420000076293951</v>
      </c>
      <c r="D1455" s="4">
        <v>1.359483510117165E-3</v>
      </c>
      <c r="E1455" s="4">
        <v>1.8032809054778109E-2</v>
      </c>
      <c r="F1455" s="2">
        <v>1</v>
      </c>
      <c r="G1455" s="4">
        <v>0.29939312854028399</v>
      </c>
      <c r="H1455" s="4">
        <v>-1.214891650421401E-2</v>
      </c>
      <c r="I1455" s="4">
        <v>0.56150354691200155</v>
      </c>
    </row>
    <row r="1456" spans="1:9" x14ac:dyDescent="0.25">
      <c r="A1456" t="s">
        <v>1660</v>
      </c>
      <c r="B1456" s="3">
        <v>176.91206359863281</v>
      </c>
      <c r="C1456" s="3">
        <v>12.19999980926514</v>
      </c>
      <c r="D1456" s="4">
        <v>2.7810175701254991E-3</v>
      </c>
      <c r="E1456" s="4">
        <v>4.4520504323867893E-2</v>
      </c>
      <c r="F1456" s="2">
        <v>1</v>
      </c>
      <c r="G1456" s="4">
        <v>0.28396216322888312</v>
      </c>
      <c r="H1456" s="4">
        <v>-1.3490060499531499E-2</v>
      </c>
      <c r="I1456" s="4">
        <v>0.55938359063458676</v>
      </c>
    </row>
    <row r="1457" spans="1:9" x14ac:dyDescent="0.25">
      <c r="A1457" t="s">
        <v>1661</v>
      </c>
      <c r="B1457" s="3">
        <v>176.42143249511719</v>
      </c>
      <c r="C1457" s="3">
        <v>11.680000305175779</v>
      </c>
      <c r="D1457" s="4">
        <v>-5.4677124120039444E-3</v>
      </c>
      <c r="E1457" s="4">
        <v>-1.016948166266163E-2</v>
      </c>
      <c r="F1457" s="2">
        <v>1</v>
      </c>
      <c r="G1457" s="4">
        <v>0.27916042406955149</v>
      </c>
      <c r="H1457" s="4">
        <v>-1.6225953408136821E-2</v>
      </c>
      <c r="I1457" s="4">
        <v>0.5550589443876639</v>
      </c>
    </row>
    <row r="1458" spans="1:9" x14ac:dyDescent="0.25">
      <c r="A1458" t="s">
        <v>1662</v>
      </c>
      <c r="B1458" s="3">
        <v>177.391357421875</v>
      </c>
      <c r="C1458" s="3">
        <v>11.80000019073486</v>
      </c>
      <c r="D1458" s="4">
        <v>1.1056330494964911E-2</v>
      </c>
      <c r="E1458" s="4">
        <v>4.2553353816905393E-3</v>
      </c>
      <c r="F1458" s="2">
        <v>1</v>
      </c>
      <c r="G1458" s="4">
        <v>0.27831716989609201</v>
      </c>
      <c r="H1458" s="4">
        <v>-1.081738735926263E-2</v>
      </c>
      <c r="I1458" s="4">
        <v>0.56360830492400926</v>
      </c>
    </row>
    <row r="1459" spans="1:9" x14ac:dyDescent="0.25">
      <c r="A1459" t="s">
        <v>1663</v>
      </c>
      <c r="B1459" s="3">
        <v>175.4515075683594</v>
      </c>
      <c r="C1459" s="3">
        <v>11.75</v>
      </c>
      <c r="D1459" s="4">
        <v>-7.6552078398917089E-4</v>
      </c>
      <c r="E1459" s="4">
        <v>-8.1313523452298031E-2</v>
      </c>
      <c r="F1459" s="2">
        <v>1</v>
      </c>
      <c r="G1459" s="4">
        <v>0.26043636716807272</v>
      </c>
      <c r="H1459" s="4">
        <v>-2.1634519457011111E-2</v>
      </c>
      <c r="I1459" s="4">
        <v>0.54650958385131854</v>
      </c>
    </row>
    <row r="1460" spans="1:9" x14ac:dyDescent="0.25">
      <c r="A1460" t="s">
        <v>1664</v>
      </c>
      <c r="B1460" s="3">
        <v>175.58592224121091</v>
      </c>
      <c r="C1460" s="3">
        <v>12.789999961853029</v>
      </c>
      <c r="D1460" s="4">
        <v>8.2715036225122773E-3</v>
      </c>
      <c r="E1460" s="4">
        <v>-6.5058503177520044E-2</v>
      </c>
      <c r="F1460" s="2">
        <v>1</v>
      </c>
      <c r="G1460" s="4">
        <v>0.263568439160347</v>
      </c>
      <c r="H1460" s="4">
        <v>-2.0884986564310148E-2</v>
      </c>
      <c r="I1460" s="4">
        <v>0.54769437606345828</v>
      </c>
    </row>
    <row r="1461" spans="1:9" x14ac:dyDescent="0.25">
      <c r="A1461" t="s">
        <v>1665</v>
      </c>
      <c r="B1461" s="3">
        <v>174.1454772949219</v>
      </c>
      <c r="C1461" s="3">
        <v>13.680000305175779</v>
      </c>
      <c r="D1461" s="4">
        <v>-1.4403027951188861E-2</v>
      </c>
      <c r="E1461" s="4">
        <v>0.13338862063451029</v>
      </c>
      <c r="F1461" s="2">
        <v>2</v>
      </c>
      <c r="G1461" s="4">
        <v>0.25156055793853049</v>
      </c>
      <c r="H1461" s="4">
        <v>-2.891730062990883E-2</v>
      </c>
      <c r="I1461" s="4">
        <v>0.53499763754396579</v>
      </c>
    </row>
    <row r="1462" spans="1:9" x14ac:dyDescent="0.25">
      <c r="A1462" t="s">
        <v>1666</v>
      </c>
      <c r="B1462" s="3">
        <v>176.69035339355469</v>
      </c>
      <c r="C1462" s="3">
        <v>12.069999694824221</v>
      </c>
      <c r="D1462" s="4">
        <v>-2.9261478950213249E-3</v>
      </c>
      <c r="E1462" s="4">
        <v>-2.4252238763970198E-2</v>
      </c>
      <c r="F1462" s="2">
        <v>1</v>
      </c>
      <c r="G1462" s="4">
        <v>0.27421203681176148</v>
      </c>
      <c r="H1462" s="4">
        <v>-1.4726377099706809E-2</v>
      </c>
      <c r="I1462" s="4">
        <v>0.55742933579948728</v>
      </c>
    </row>
    <row r="1463" spans="1:9" x14ac:dyDescent="0.25">
      <c r="A1463" t="s">
        <v>1667</v>
      </c>
      <c r="B1463" s="3">
        <v>177.2088928222656</v>
      </c>
      <c r="C1463" s="3">
        <v>12.36999988555908</v>
      </c>
      <c r="D1463" s="4">
        <v>1.0680248967068319E-2</v>
      </c>
      <c r="E1463" s="4">
        <v>-5.859972889231746E-2</v>
      </c>
      <c r="F1463" s="2">
        <v>1</v>
      </c>
      <c r="G1463" s="4">
        <v>0.27044513092346589</v>
      </c>
      <c r="H1463" s="4">
        <v>-1.183485975464438E-2</v>
      </c>
      <c r="I1463" s="4">
        <v>0.56199997874932794</v>
      </c>
    </row>
    <row r="1464" spans="1:9" x14ac:dyDescent="0.25">
      <c r="A1464" t="s">
        <v>1668</v>
      </c>
      <c r="B1464" s="3">
        <v>175.33625793457031</v>
      </c>
      <c r="C1464" s="3">
        <v>13.14000034332275</v>
      </c>
      <c r="D1464" s="4">
        <v>-2.9490255122334159E-3</v>
      </c>
      <c r="E1464" s="4">
        <v>-6.051431323006673E-3</v>
      </c>
      <c r="F1464" s="2">
        <v>1</v>
      </c>
      <c r="G1464" s="4">
        <v>0.25873941336499851</v>
      </c>
      <c r="H1464" s="4">
        <v>-2.227718286245672E-2</v>
      </c>
      <c r="I1464" s="4">
        <v>0.54549372103166904</v>
      </c>
    </row>
    <row r="1465" spans="1:9" x14ac:dyDescent="0.25">
      <c r="A1465" t="s">
        <v>1669</v>
      </c>
      <c r="B1465" s="3">
        <v>175.8548583984375</v>
      </c>
      <c r="C1465" s="3">
        <v>13.22000026702881</v>
      </c>
      <c r="D1465" s="4">
        <v>7.7042241070488524E-3</v>
      </c>
      <c r="E1465" s="4">
        <v>-6.6384151872367125E-2</v>
      </c>
      <c r="F1465" s="2">
        <v>2</v>
      </c>
      <c r="G1465" s="4">
        <v>0.26549155517177248</v>
      </c>
      <c r="H1465" s="4">
        <v>-1.9385325168708719E-2</v>
      </c>
      <c r="I1465" s="4">
        <v>0.55006490197320557</v>
      </c>
    </row>
    <row r="1466" spans="1:9" x14ac:dyDescent="0.25">
      <c r="A1466" t="s">
        <v>1670</v>
      </c>
      <c r="B1466" s="3">
        <v>174.51039123535159</v>
      </c>
      <c r="C1466" s="3">
        <v>14.159999847412109</v>
      </c>
      <c r="D1466" s="4">
        <v>3.3682153713692209E-3</v>
      </c>
      <c r="E1466" s="4">
        <v>-4.8387114347536508E-2</v>
      </c>
      <c r="F1466" s="2">
        <v>2</v>
      </c>
      <c r="G1466" s="4">
        <v>0.27027193631531699</v>
      </c>
      <c r="H1466" s="4">
        <v>-2.688244092631675E-2</v>
      </c>
      <c r="I1466" s="4">
        <v>0.53821415539540429</v>
      </c>
    </row>
    <row r="1467" spans="1:9" x14ac:dyDescent="0.25">
      <c r="A1467" t="s">
        <v>1671</v>
      </c>
      <c r="B1467" s="3">
        <v>173.92457580566409</v>
      </c>
      <c r="C1467" s="3">
        <v>14.88000011444092</v>
      </c>
      <c r="D1467" s="4">
        <v>-3.8499877735161951E-3</v>
      </c>
      <c r="E1467" s="4">
        <v>1.569969296243023E-2</v>
      </c>
      <c r="F1467" s="2">
        <v>2</v>
      </c>
      <c r="G1467" s="4">
        <v>0.25504249054725697</v>
      </c>
      <c r="H1467" s="4">
        <v>-3.0149107610000891E-2</v>
      </c>
      <c r="I1467" s="4">
        <v>0.53305051109883594</v>
      </c>
    </row>
    <row r="1468" spans="1:9" x14ac:dyDescent="0.25">
      <c r="A1468" t="s">
        <v>1672</v>
      </c>
      <c r="B1468" s="3">
        <v>174.5967712402344</v>
      </c>
      <c r="C1468" s="3">
        <v>14.64999961853027</v>
      </c>
      <c r="D1468" s="4">
        <v>-8.9400352965876007E-3</v>
      </c>
      <c r="E1468" s="4">
        <v>5.3199121440381518E-2</v>
      </c>
      <c r="F1468" s="2">
        <v>2</v>
      </c>
      <c r="G1468" s="4">
        <v>0.26284465388404737</v>
      </c>
      <c r="H1468" s="4">
        <v>-2.640076244912537E-2</v>
      </c>
      <c r="I1468" s="4">
        <v>0.53897554814292659</v>
      </c>
    </row>
    <row r="1469" spans="1:9" x14ac:dyDescent="0.25">
      <c r="A1469" t="s">
        <v>1673</v>
      </c>
      <c r="B1469" s="3">
        <v>176.1717529296875</v>
      </c>
      <c r="C1469" s="3">
        <v>13.909999847412109</v>
      </c>
      <c r="D1469" s="4">
        <v>-1.291345648441145E-2</v>
      </c>
      <c r="E1469" s="4">
        <v>5.6990882119765773E-2</v>
      </c>
      <c r="F1469" s="2">
        <v>2</v>
      </c>
      <c r="G1469" s="4">
        <v>0.27811057010218149</v>
      </c>
      <c r="H1469" s="4">
        <v>-1.7618234793454701E-2</v>
      </c>
      <c r="I1469" s="4">
        <v>0.55285815485795076</v>
      </c>
    </row>
    <row r="1470" spans="1:9" x14ac:dyDescent="0.25">
      <c r="A1470" t="s">
        <v>1674</v>
      </c>
      <c r="B1470" s="3">
        <v>178.47650146484381</v>
      </c>
      <c r="C1470" s="3">
        <v>13.159999847412109</v>
      </c>
      <c r="D1470" s="4">
        <v>-4.2862906037096637E-3</v>
      </c>
      <c r="E1470" s="4">
        <v>2.332816475458421E-2</v>
      </c>
      <c r="F1470" s="2">
        <v>1</v>
      </c>
      <c r="G1470" s="4">
        <v>0.28321391623359449</v>
      </c>
      <c r="H1470" s="4">
        <v>-4.7663280792855636E-3</v>
      </c>
      <c r="I1470" s="4">
        <v>0.5731732592841563</v>
      </c>
    </row>
    <row r="1471" spans="1:9" x14ac:dyDescent="0.25">
      <c r="A1471" t="s">
        <v>1675</v>
      </c>
      <c r="B1471" s="3">
        <v>179.24479675292969</v>
      </c>
      <c r="C1471" s="3">
        <v>12.85999965667725</v>
      </c>
      <c r="D1471" s="4">
        <v>1.2876025592145619E-3</v>
      </c>
      <c r="E1471" s="4">
        <v>-4.9519592721145811E-2</v>
      </c>
      <c r="F1471" s="2">
        <v>1</v>
      </c>
      <c r="G1471" s="4">
        <v>0.28697490555015798</v>
      </c>
      <c r="H1471" s="4">
        <v>-4.8210391304837058E-4</v>
      </c>
      <c r="I1471" s="4">
        <v>0.5799453642533301</v>
      </c>
    </row>
    <row r="1472" spans="1:9" x14ac:dyDescent="0.25">
      <c r="A1472" t="s">
        <v>1676</v>
      </c>
      <c r="B1472" s="3">
        <v>179.01429748535159</v>
      </c>
      <c r="C1472" s="3">
        <v>13.52999973297119</v>
      </c>
      <c r="D1472" s="4">
        <v>-1.767430723939478E-3</v>
      </c>
      <c r="E1472" s="4">
        <v>0.1044897741200972</v>
      </c>
      <c r="F1472" s="2">
        <v>2</v>
      </c>
      <c r="G1472" s="4">
        <v>0.29909279616283158</v>
      </c>
      <c r="H1472" s="4">
        <v>-1.767430723939478E-3</v>
      </c>
      <c r="I1472" s="4">
        <v>0.57791363861403111</v>
      </c>
    </row>
    <row r="1473" spans="1:9" x14ac:dyDescent="0.25">
      <c r="A1473" t="s">
        <v>1677</v>
      </c>
      <c r="B1473" s="3">
        <v>179.33125305175781</v>
      </c>
      <c r="C1473" s="3">
        <v>12.25</v>
      </c>
      <c r="D1473" s="4">
        <v>1.153796697329579E-2</v>
      </c>
      <c r="E1473" s="4">
        <v>-2.0000000000000021E-2</v>
      </c>
      <c r="F1473" s="2">
        <v>1</v>
      </c>
      <c r="G1473" s="4">
        <v>0.31668518945903751</v>
      </c>
      <c r="H1473" s="4">
        <v>0</v>
      </c>
      <c r="I1473" s="4">
        <v>0.58070742949047216</v>
      </c>
    </row>
    <row r="1474" spans="1:9" x14ac:dyDescent="0.25">
      <c r="A1474" t="s">
        <v>1678</v>
      </c>
      <c r="B1474" s="3">
        <v>177.2857360839844</v>
      </c>
      <c r="C1474" s="3">
        <v>12.5</v>
      </c>
      <c r="D1474" s="4">
        <v>1.4648837751127801E-3</v>
      </c>
      <c r="E1474" s="4">
        <v>2.7960539214994199E-2</v>
      </c>
      <c r="F1474" s="2">
        <v>1</v>
      </c>
      <c r="G1474" s="4">
        <v>0.30678500084186439</v>
      </c>
      <c r="H1474" s="4">
        <v>0</v>
      </c>
      <c r="I1474" s="4">
        <v>0.56267731029437695</v>
      </c>
    </row>
    <row r="1475" spans="1:9" x14ac:dyDescent="0.25">
      <c r="A1475" t="s">
        <v>1679</v>
      </c>
      <c r="B1475" s="3">
        <v>177.02641296386719</v>
      </c>
      <c r="C1475" s="3">
        <v>12.159999847412109</v>
      </c>
      <c r="D1475" s="4">
        <v>1.0192654563154321E-2</v>
      </c>
      <c r="E1475" s="4">
        <v>1.417848870218053E-2</v>
      </c>
      <c r="F1475" s="2">
        <v>1</v>
      </c>
      <c r="G1475" s="4">
        <v>0.30891760813916941</v>
      </c>
      <c r="H1475" s="4">
        <v>0</v>
      </c>
      <c r="I1475" s="4">
        <v>0.56039151807672272</v>
      </c>
    </row>
    <row r="1476" spans="1:9" x14ac:dyDescent="0.25">
      <c r="A1476" t="s">
        <v>1680</v>
      </c>
      <c r="B1476" s="3">
        <v>175.24024963378909</v>
      </c>
      <c r="C1476" s="3">
        <v>11.989999771118161</v>
      </c>
      <c r="D1476" s="4">
        <v>9.2922722147570358E-3</v>
      </c>
      <c r="E1476" s="4">
        <v>-3.3843681019990468E-2</v>
      </c>
      <c r="F1476" s="2">
        <v>1</v>
      </c>
      <c r="G1476" s="4">
        <v>0.29297875152636088</v>
      </c>
      <c r="H1476" s="4">
        <v>-1.8595610737096591E-3</v>
      </c>
      <c r="I1476" s="4">
        <v>0.54464746009412979</v>
      </c>
    </row>
    <row r="1477" spans="1:9" x14ac:dyDescent="0.25">
      <c r="A1477" t="s">
        <v>1681</v>
      </c>
      <c r="B1477" s="3">
        <v>173.6268615722656</v>
      </c>
      <c r="C1477" s="3">
        <v>12.409999847412109</v>
      </c>
      <c r="D1477" s="4">
        <v>-1.436046522852563E-3</v>
      </c>
      <c r="E1477" s="4">
        <v>1.3061212033641519E-2</v>
      </c>
      <c r="F1477" s="2">
        <v>1</v>
      </c>
      <c r="G1477" s="4">
        <v>0.27730382131142761</v>
      </c>
      <c r="H1477" s="4">
        <v>-1.104916147232116E-2</v>
      </c>
      <c r="I1477" s="4">
        <v>0.53042632210450513</v>
      </c>
    </row>
    <row r="1478" spans="1:9" x14ac:dyDescent="0.25">
      <c r="A1478" t="s">
        <v>1682</v>
      </c>
      <c r="B1478" s="3">
        <v>173.8765563964844</v>
      </c>
      <c r="C1478" s="3">
        <v>12.25</v>
      </c>
      <c r="D1478" s="4">
        <v>3.8813804739552542E-3</v>
      </c>
      <c r="E1478" s="4">
        <v>-4.7433878146374453E-2</v>
      </c>
      <c r="F1478" s="2">
        <v>1</v>
      </c>
      <c r="G1478" s="4">
        <v>0.27458490775814948</v>
      </c>
      <c r="H1478" s="4">
        <v>-9.6269396827256548E-3</v>
      </c>
      <c r="I1478" s="4">
        <v>0.53262724613214241</v>
      </c>
    </row>
    <row r="1479" spans="1:9" x14ac:dyDescent="0.25">
      <c r="A1479" t="s">
        <v>1683</v>
      </c>
      <c r="B1479" s="3">
        <v>173.20428466796881</v>
      </c>
      <c r="C1479" s="3">
        <v>12.85999965667725</v>
      </c>
      <c r="D1479" s="4">
        <v>3.672461104221147E-3</v>
      </c>
      <c r="E1479" s="4">
        <v>2.9623690339424021E-2</v>
      </c>
      <c r="F1479" s="2">
        <v>1</v>
      </c>
      <c r="G1479" s="4">
        <v>0.28901056759832339</v>
      </c>
      <c r="H1479" s="4">
        <v>-1.345609194415298E-2</v>
      </c>
      <c r="I1479" s="4">
        <v>0.52670153659843177</v>
      </c>
    </row>
    <row r="1480" spans="1:9" x14ac:dyDescent="0.25">
      <c r="A1480" t="s">
        <v>1684</v>
      </c>
      <c r="B1480" s="3">
        <v>172.5705261230469</v>
      </c>
      <c r="C1480" s="3">
        <v>12.489999771118161</v>
      </c>
      <c r="D1480" s="4">
        <v>-8.8977984662785836E-4</v>
      </c>
      <c r="E1480" s="4">
        <v>-1.186713355461499E-2</v>
      </c>
      <c r="F1480" s="2">
        <v>1</v>
      </c>
      <c r="G1480" s="4">
        <v>0.28265716505050809</v>
      </c>
      <c r="H1480" s="4">
        <v>-1.7065879270543819E-2</v>
      </c>
      <c r="I1480" s="4">
        <v>0.52111529982478966</v>
      </c>
    </row>
    <row r="1481" spans="1:9" x14ac:dyDescent="0.25">
      <c r="A1481" t="s">
        <v>1685</v>
      </c>
      <c r="B1481" s="3">
        <v>172.7242126464844</v>
      </c>
      <c r="C1481" s="3">
        <v>12.64000034332275</v>
      </c>
      <c r="D1481" s="4">
        <v>2.2267121693531069E-4</v>
      </c>
      <c r="E1481" s="4">
        <v>-6.0223009474275828E-2</v>
      </c>
      <c r="F1481" s="2">
        <v>1</v>
      </c>
      <c r="G1481" s="4">
        <v>0.28289069040555442</v>
      </c>
      <c r="H1481" s="4">
        <v>-1.6190505409335979E-2</v>
      </c>
      <c r="I1481" s="4">
        <v>0.52246996291488745</v>
      </c>
    </row>
    <row r="1482" spans="1:9" x14ac:dyDescent="0.25">
      <c r="A1482" t="s">
        <v>1686</v>
      </c>
      <c r="B1482" s="3">
        <v>172.6857604980469</v>
      </c>
      <c r="C1482" s="3">
        <v>13.44999980926514</v>
      </c>
      <c r="D1482" s="4">
        <v>3.2919323322755378E-3</v>
      </c>
      <c r="E1482" s="4">
        <v>-8.1284187578613776E-2</v>
      </c>
      <c r="F1482" s="2">
        <v>2</v>
      </c>
      <c r="G1482" s="4">
        <v>0.25638080021528192</v>
      </c>
      <c r="H1482" s="4">
        <v>-1.6409522697882761E-2</v>
      </c>
      <c r="I1482" s="4">
        <v>0.52213102814651502</v>
      </c>
    </row>
    <row r="1483" spans="1:9" x14ac:dyDescent="0.25">
      <c r="A1483" t="s">
        <v>1687</v>
      </c>
      <c r="B1483" s="3">
        <v>172.11915588378909</v>
      </c>
      <c r="C1483" s="3">
        <v>14.64000034332275</v>
      </c>
      <c r="D1483" s="4">
        <v>-1.2234888421082109E-2</v>
      </c>
      <c r="E1483" s="4">
        <v>9.992485963755926E-2</v>
      </c>
      <c r="F1483" s="2">
        <v>2</v>
      </c>
      <c r="G1483" s="4">
        <v>0.25443176914898807</v>
      </c>
      <c r="H1483" s="4">
        <v>-1.963681197391853E-2</v>
      </c>
      <c r="I1483" s="4">
        <v>0.51713671673620887</v>
      </c>
    </row>
    <row r="1484" spans="1:9" x14ac:dyDescent="0.25">
      <c r="A1484" t="s">
        <v>1688</v>
      </c>
      <c r="B1484" s="3">
        <v>174.2510986328125</v>
      </c>
      <c r="C1484" s="3">
        <v>13.310000419616699</v>
      </c>
      <c r="D1484" s="4">
        <v>6.2665862926036819E-3</v>
      </c>
      <c r="E1484" s="4">
        <v>-9.9458683349988197E-2</v>
      </c>
      <c r="F1484" s="2">
        <v>2</v>
      </c>
      <c r="G1484" s="4">
        <v>0.27085216844746141</v>
      </c>
      <c r="H1484" s="4">
        <v>-7.4936069983324582E-3</v>
      </c>
      <c r="I1484" s="4">
        <v>0.5359286321735981</v>
      </c>
    </row>
    <row r="1485" spans="1:9" x14ac:dyDescent="0.25">
      <c r="A1485" t="s">
        <v>1689</v>
      </c>
      <c r="B1485" s="3">
        <v>173.16593933105469</v>
      </c>
      <c r="C1485" s="3">
        <v>14.77999973297119</v>
      </c>
      <c r="D1485" s="4">
        <v>-1.1078945075295721E-3</v>
      </c>
      <c r="E1485" s="4">
        <v>0.1231002966825758</v>
      </c>
      <c r="F1485" s="2">
        <v>2</v>
      </c>
      <c r="G1485" s="4">
        <v>0.27920257657477099</v>
      </c>
      <c r="H1485" s="4">
        <v>-1.367450085134281E-2</v>
      </c>
      <c r="I1485" s="4">
        <v>0.52636354331552715</v>
      </c>
    </row>
    <row r="1486" spans="1:9" x14ac:dyDescent="0.25">
      <c r="A1486" t="s">
        <v>1690</v>
      </c>
      <c r="B1486" s="3">
        <v>173.3580017089844</v>
      </c>
      <c r="C1486" s="3">
        <v>13.159999847412109</v>
      </c>
      <c r="D1486" s="4">
        <v>-7.6409755579447403E-3</v>
      </c>
      <c r="E1486" s="4">
        <v>0.16770180238515039</v>
      </c>
      <c r="F1486" s="2">
        <v>1</v>
      </c>
      <c r="G1486" s="4">
        <v>0.2903369789106518</v>
      </c>
      <c r="H1486" s="4">
        <v>-1.2580544259700231E-2</v>
      </c>
      <c r="I1486" s="4">
        <v>0.52805646868437761</v>
      </c>
    </row>
    <row r="1487" spans="1:9" x14ac:dyDescent="0.25">
      <c r="A1487" t="s">
        <v>1691</v>
      </c>
      <c r="B1487" s="3">
        <v>174.69282531738281</v>
      </c>
      <c r="C1487" s="3">
        <v>11.27000045776367</v>
      </c>
      <c r="D1487" s="4">
        <v>-6.0468263720192539E-4</v>
      </c>
      <c r="E1487" s="4">
        <v>3.8709683090080382E-2</v>
      </c>
      <c r="F1487" s="2">
        <v>1</v>
      </c>
      <c r="G1487" s="4">
        <v>0.27239412839093569</v>
      </c>
      <c r="H1487" s="4">
        <v>-4.9776024403392896E-3</v>
      </c>
      <c r="I1487" s="4">
        <v>0.53982221257423779</v>
      </c>
    </row>
    <row r="1488" spans="1:9" x14ac:dyDescent="0.25">
      <c r="A1488" t="s">
        <v>1692</v>
      </c>
      <c r="B1488" s="3">
        <v>174.79852294921881</v>
      </c>
      <c r="C1488" s="3">
        <v>10.85000038146973</v>
      </c>
      <c r="D1488" s="4">
        <v>1.2103920843555831E-3</v>
      </c>
      <c r="E1488" s="4">
        <v>-7.3192974814622058E-3</v>
      </c>
      <c r="F1488" s="2">
        <v>1</v>
      </c>
      <c r="G1488" s="4">
        <v>0.27148746415213448</v>
      </c>
      <c r="H1488" s="4">
        <v>-4.3755656317028269E-3</v>
      </c>
      <c r="I1488" s="4">
        <v>0.54075387969349009</v>
      </c>
    </row>
    <row r="1489" spans="1:9" x14ac:dyDescent="0.25">
      <c r="A1489" t="s">
        <v>1693</v>
      </c>
      <c r="B1489" s="3">
        <v>174.58720397949219</v>
      </c>
      <c r="C1489" s="3">
        <v>10.930000305175779</v>
      </c>
      <c r="D1489" s="4">
        <v>3.6436174108738228E-3</v>
      </c>
      <c r="E1489" s="4">
        <v>-3.0168601488713479E-2</v>
      </c>
      <c r="F1489" s="2">
        <v>1</v>
      </c>
      <c r="G1489" s="4">
        <v>0.26775438305687799</v>
      </c>
      <c r="H1489" s="4">
        <v>-5.5792046908635928E-3</v>
      </c>
      <c r="I1489" s="4">
        <v>0.53889121794460548</v>
      </c>
    </row>
    <row r="1490" spans="1:9" x14ac:dyDescent="0.25">
      <c r="A1490" t="s">
        <v>1694</v>
      </c>
      <c r="B1490" s="3">
        <v>173.95338439941409</v>
      </c>
      <c r="C1490" s="3">
        <v>11.27000045776367</v>
      </c>
      <c r="D1490" s="4">
        <v>5.8861791831612553E-3</v>
      </c>
      <c r="E1490" s="4">
        <v>-3.1786930811503862E-2</v>
      </c>
      <c r="F1490" s="2">
        <v>1</v>
      </c>
      <c r="G1490" s="4">
        <v>0.27115375716613732</v>
      </c>
      <c r="H1490" s="4">
        <v>-9.1893396637441338E-3</v>
      </c>
      <c r="I1490" s="4">
        <v>0.53330444317926728</v>
      </c>
    </row>
    <row r="1491" spans="1:9" x14ac:dyDescent="0.25">
      <c r="A1491" t="s">
        <v>1695</v>
      </c>
      <c r="B1491" s="3">
        <v>172.9354553222656</v>
      </c>
      <c r="C1491" s="3">
        <v>11.64000034332275</v>
      </c>
      <c r="D1491" s="4">
        <v>3.063488394074998E-3</v>
      </c>
      <c r="E1491" s="4">
        <v>-4.5118888924789657E-2</v>
      </c>
      <c r="F1491" s="2">
        <v>1</v>
      </c>
      <c r="G1491" s="4">
        <v>0.26600666230049658</v>
      </c>
      <c r="H1491" s="4">
        <v>-1.498730090828726E-2</v>
      </c>
      <c r="I1491" s="4">
        <v>0.52433195217415229</v>
      </c>
    </row>
    <row r="1492" spans="1:9" x14ac:dyDescent="0.25">
      <c r="A1492" t="s">
        <v>1696</v>
      </c>
      <c r="B1492" s="3">
        <v>172.40728759765619</v>
      </c>
      <c r="C1492" s="3">
        <v>12.189999580383301</v>
      </c>
      <c r="D1492" s="4">
        <v>1.360681770840144E-2</v>
      </c>
      <c r="E1492" s="4">
        <v>-7.3003807300054402E-2</v>
      </c>
      <c r="F1492" s="2">
        <v>1</v>
      </c>
      <c r="G1492" s="4">
        <v>0.25723023294215142</v>
      </c>
      <c r="H1492" s="4">
        <v>-1.799565980739859E-2</v>
      </c>
      <c r="I1492" s="4">
        <v>0.51967644103429445</v>
      </c>
    </row>
    <row r="1493" spans="1:9" x14ac:dyDescent="0.25">
      <c r="A1493" t="s">
        <v>1697</v>
      </c>
      <c r="B1493" s="3">
        <v>170.0928649902344</v>
      </c>
      <c r="C1493" s="3">
        <v>13.14999961853027</v>
      </c>
      <c r="D1493" s="4">
        <v>3.797195471100689E-3</v>
      </c>
      <c r="E1493" s="4">
        <v>2.49415196201952E-2</v>
      </c>
      <c r="F1493" s="2">
        <v>1</v>
      </c>
      <c r="G1493" s="4">
        <v>0.24372261938964221</v>
      </c>
      <c r="H1493" s="4">
        <v>-3.11782408757354E-2</v>
      </c>
      <c r="I1493" s="4">
        <v>0.49927606492429982</v>
      </c>
    </row>
    <row r="1494" spans="1:9" x14ac:dyDescent="0.25">
      <c r="A1494" t="s">
        <v>1698</v>
      </c>
      <c r="B1494" s="3">
        <v>169.4494323730469</v>
      </c>
      <c r="C1494" s="3">
        <v>12.829999923706049</v>
      </c>
      <c r="D1494" s="4">
        <v>7.6519584767149604E-3</v>
      </c>
      <c r="E1494" s="4">
        <v>-0.1002805247000975</v>
      </c>
      <c r="F1494" s="2">
        <v>1</v>
      </c>
      <c r="G1494" s="4">
        <v>0.24187200073002371</v>
      </c>
      <c r="H1494" s="4">
        <v>-3.484313017075269E-2</v>
      </c>
      <c r="I1494" s="4">
        <v>0.49360455646686868</v>
      </c>
    </row>
    <row r="1495" spans="1:9" x14ac:dyDescent="0.25">
      <c r="A1495" t="s">
        <v>1699</v>
      </c>
      <c r="B1495" s="3">
        <v>168.16265869140619</v>
      </c>
      <c r="C1495" s="3">
        <v>14.260000228881839</v>
      </c>
      <c r="D1495" s="4">
        <v>-1.4131102299691171E-2</v>
      </c>
      <c r="E1495" s="4">
        <v>9.439758412260324E-2</v>
      </c>
      <c r="F1495" s="2">
        <v>2</v>
      </c>
      <c r="G1495" s="4">
        <v>0.22721534887201431</v>
      </c>
      <c r="H1495" s="4">
        <v>-4.2172387291052549E-2</v>
      </c>
      <c r="I1495" s="4">
        <v>0.48226234653954991</v>
      </c>
    </row>
    <row r="1496" spans="1:9" x14ac:dyDescent="0.25">
      <c r="A1496" t="s">
        <v>1700</v>
      </c>
      <c r="B1496" s="3">
        <v>170.57304382324219</v>
      </c>
      <c r="C1496" s="3">
        <v>13.02999973297119</v>
      </c>
      <c r="D1496" s="4">
        <v>-1.3496229882270059E-2</v>
      </c>
      <c r="E1496" s="4">
        <v>7.3311315031218793E-2</v>
      </c>
      <c r="F1496" s="2">
        <v>1</v>
      </c>
      <c r="G1496" s="4">
        <v>0.24376790631693129</v>
      </c>
      <c r="H1496" s="4">
        <v>-2.844321902919544E-2</v>
      </c>
      <c r="I1496" s="4">
        <v>0.5035085800933119</v>
      </c>
    </row>
    <row r="1497" spans="1:9" x14ac:dyDescent="0.25">
      <c r="A1497" t="s">
        <v>1701</v>
      </c>
      <c r="B1497" s="3">
        <v>172.90663146972659</v>
      </c>
      <c r="C1497" s="3">
        <v>12.14000034332275</v>
      </c>
      <c r="D1497" s="4">
        <v>-1.515147696307495E-2</v>
      </c>
      <c r="E1497" s="4">
        <v>-1.220501375068006E-2</v>
      </c>
      <c r="F1497" s="2">
        <v>1</v>
      </c>
      <c r="G1497" s="4">
        <v>0.25286445632905791</v>
      </c>
      <c r="H1497" s="4">
        <v>-1.515147696307495E-2</v>
      </c>
      <c r="I1497" s="4">
        <v>0.52407788559579682</v>
      </c>
    </row>
    <row r="1498" spans="1:9" x14ac:dyDescent="0.25">
      <c r="A1498" t="s">
        <v>1702</v>
      </c>
      <c r="B1498" s="3">
        <v>175.56672668457031</v>
      </c>
      <c r="C1498" s="3">
        <v>12.289999961853029</v>
      </c>
      <c r="D1498" s="4">
        <v>1.3976663964418771E-2</v>
      </c>
      <c r="E1498" s="4">
        <v>-9.6696121703906401E-3</v>
      </c>
      <c r="F1498" s="2">
        <v>1</v>
      </c>
      <c r="G1498" s="4">
        <v>0.27628012462485652</v>
      </c>
      <c r="H1498" s="4">
        <v>0</v>
      </c>
      <c r="I1498" s="4">
        <v>0.5506688287552024</v>
      </c>
    </row>
    <row r="1499" spans="1:9" x14ac:dyDescent="0.25">
      <c r="A1499" t="s">
        <v>1703</v>
      </c>
      <c r="B1499" s="3">
        <v>173.14671325683591</v>
      </c>
      <c r="C1499" s="3">
        <v>12.409999847412109</v>
      </c>
      <c r="D1499" s="4">
        <v>4.120868181241466E-3</v>
      </c>
      <c r="E1499" s="4">
        <v>-1.6640256739405609E-2</v>
      </c>
      <c r="F1499" s="2">
        <v>1</v>
      </c>
      <c r="G1499" s="4">
        <v>0.25547079174142717</v>
      </c>
      <c r="H1499" s="4">
        <v>0</v>
      </c>
      <c r="I1499" s="4">
        <v>0.52929439489508479</v>
      </c>
    </row>
    <row r="1500" spans="1:9" x14ac:dyDescent="0.25">
      <c r="A1500" t="s">
        <v>1704</v>
      </c>
      <c r="B1500" s="3">
        <v>172.4361267089844</v>
      </c>
      <c r="C1500" s="3">
        <v>12.61999988555908</v>
      </c>
      <c r="D1500" s="4">
        <v>3.1847603058634539E-3</v>
      </c>
      <c r="E1500" s="4">
        <v>-1.866250214039078E-2</v>
      </c>
      <c r="F1500" s="2">
        <v>1</v>
      </c>
      <c r="G1500" s="4">
        <v>0.2560443271031132</v>
      </c>
      <c r="H1500" s="4">
        <v>-3.938404596659284E-3</v>
      </c>
      <c r="I1500" s="4">
        <v>0.5271997264742887</v>
      </c>
    </row>
    <row r="1501" spans="1:9" x14ac:dyDescent="0.25">
      <c r="A1501" t="s">
        <v>1705</v>
      </c>
      <c r="B1501" s="3">
        <v>171.8887023925781</v>
      </c>
      <c r="C1501" s="3">
        <v>12.85999965667725</v>
      </c>
      <c r="D1501" s="4">
        <v>-2.2356499275744121E-4</v>
      </c>
      <c r="E1501" s="4">
        <v>-7.7701856804646141E-4</v>
      </c>
      <c r="F1501" s="2">
        <v>1</v>
      </c>
      <c r="G1501" s="4">
        <v>0.25153574214019558</v>
      </c>
      <c r="H1501" s="4">
        <v>-7.1005513484384553E-3</v>
      </c>
      <c r="I1501" s="4">
        <v>0.52289092061516151</v>
      </c>
    </row>
    <row r="1502" spans="1:9" x14ac:dyDescent="0.25">
      <c r="A1502" t="s">
        <v>1706</v>
      </c>
      <c r="B1502" s="3">
        <v>171.92713928222659</v>
      </c>
      <c r="C1502" s="3">
        <v>12.86999988555908</v>
      </c>
      <c r="D1502" s="4">
        <v>-5.0016531179287727E-3</v>
      </c>
      <c r="E1502" s="4">
        <v>6.3636320645787281E-2</v>
      </c>
      <c r="F1502" s="2">
        <v>1</v>
      </c>
      <c r="G1502" s="4">
        <v>0.25346779551353671</v>
      </c>
      <c r="H1502" s="4">
        <v>-6.8785241528833696E-3</v>
      </c>
      <c r="I1502" s="4">
        <v>0.52688402852634719</v>
      </c>
    </row>
    <row r="1503" spans="1:9" x14ac:dyDescent="0.25">
      <c r="A1503" t="s">
        <v>1707</v>
      </c>
      <c r="B1503" s="3">
        <v>172.7913818359375</v>
      </c>
      <c r="C1503" s="3">
        <v>12.10000038146973</v>
      </c>
      <c r="D1503" s="4">
        <v>-1.886305681648603E-3</v>
      </c>
      <c r="E1503" s="4">
        <v>3.3167463069041499E-3</v>
      </c>
      <c r="F1503" s="2">
        <v>1</v>
      </c>
      <c r="G1503" s="4">
        <v>0.26716136891244657</v>
      </c>
      <c r="H1503" s="4">
        <v>-1.886305681648603E-3</v>
      </c>
      <c r="I1503" s="4">
        <v>0.54374503140198249</v>
      </c>
    </row>
    <row r="1504" spans="1:9" x14ac:dyDescent="0.25">
      <c r="A1504" t="s">
        <v>1708</v>
      </c>
      <c r="B1504" s="3">
        <v>173.11793518066409</v>
      </c>
      <c r="C1504" s="3">
        <v>12.060000419616699</v>
      </c>
      <c r="D1504" s="4">
        <v>6.0833445066603709E-3</v>
      </c>
      <c r="E1504" s="4">
        <v>-6.0015550168992848E-2</v>
      </c>
      <c r="F1504" s="2">
        <v>1</v>
      </c>
      <c r="G1504" s="4">
        <v>0.27803791851662107</v>
      </c>
      <c r="H1504" s="4">
        <v>0</v>
      </c>
      <c r="I1504" s="4">
        <v>0.54776877552411074</v>
      </c>
    </row>
    <row r="1505" spans="1:9" x14ac:dyDescent="0.25">
      <c r="A1505" t="s">
        <v>1709</v>
      </c>
      <c r="B1505" s="3">
        <v>172.0711669921875</v>
      </c>
      <c r="C1505" s="3">
        <v>12.829999923706049</v>
      </c>
      <c r="D1505" s="4">
        <v>-2.3938606762470278E-3</v>
      </c>
      <c r="E1505" s="4">
        <v>5.3366141399361133E-2</v>
      </c>
      <c r="F1505" s="2">
        <v>1</v>
      </c>
      <c r="G1505" s="4">
        <v>0.27093668677665739</v>
      </c>
      <c r="H1505" s="4">
        <v>-2.3938606762470278E-3</v>
      </c>
      <c r="I1505" s="4">
        <v>0.54254739833891907</v>
      </c>
    </row>
    <row r="1506" spans="1:9" x14ac:dyDescent="0.25">
      <c r="A1506" t="s">
        <v>1710</v>
      </c>
      <c r="B1506" s="3">
        <v>172.48406982421881</v>
      </c>
      <c r="C1506" s="3">
        <v>12.180000305175779</v>
      </c>
      <c r="D1506" s="4">
        <v>8.3580681387962485E-4</v>
      </c>
      <c r="E1506" s="4">
        <v>-3.1796472254066122E-2</v>
      </c>
      <c r="F1506" s="2">
        <v>1</v>
      </c>
      <c r="G1506" s="4">
        <v>0.28401442414183142</v>
      </c>
      <c r="H1506" s="4">
        <v>0</v>
      </c>
      <c r="I1506" s="4">
        <v>0.54624890278298155</v>
      </c>
    </row>
    <row r="1507" spans="1:9" x14ac:dyDescent="0.25">
      <c r="A1507" t="s">
        <v>1711</v>
      </c>
      <c r="B1507" s="3">
        <v>172.34002685546881</v>
      </c>
      <c r="C1507" s="3">
        <v>12.579999923706049</v>
      </c>
      <c r="D1507" s="4">
        <v>1.723159488689285E-2</v>
      </c>
      <c r="E1507" s="4">
        <v>-7.7035963456991707E-2</v>
      </c>
      <c r="F1507" s="2">
        <v>1</v>
      </c>
      <c r="G1507" s="4">
        <v>0.28576894542360559</v>
      </c>
      <c r="H1507" s="4">
        <v>0</v>
      </c>
      <c r="I1507" s="4">
        <v>0.54968103834407089</v>
      </c>
    </row>
    <row r="1508" spans="1:9" x14ac:dyDescent="0.25">
      <c r="A1508" t="s">
        <v>1712</v>
      </c>
      <c r="B1508" s="3">
        <v>169.42063903808591</v>
      </c>
      <c r="C1508" s="3">
        <v>13.63000011444092</v>
      </c>
      <c r="D1508" s="4">
        <v>-5.0758096294950539E-3</v>
      </c>
      <c r="E1508" s="4">
        <v>7.832276457501397E-2</v>
      </c>
      <c r="F1508" s="2">
        <v>2</v>
      </c>
      <c r="G1508" s="4">
        <v>0.2789876011423762</v>
      </c>
      <c r="H1508" s="4">
        <v>-5.0758096294950539E-3</v>
      </c>
      <c r="I1508" s="4">
        <v>0.52342991127441496</v>
      </c>
    </row>
    <row r="1509" spans="1:9" x14ac:dyDescent="0.25">
      <c r="A1509" t="s">
        <v>1713</v>
      </c>
      <c r="B1509" s="3">
        <v>170.28497314453119</v>
      </c>
      <c r="C1509" s="3">
        <v>12.64000034332275</v>
      </c>
      <c r="D1509" s="4">
        <v>7.3361571395702541E-4</v>
      </c>
      <c r="E1509" s="4">
        <v>-3.9400503320612401E-3</v>
      </c>
      <c r="F1509" s="2">
        <v>1</v>
      </c>
      <c r="G1509" s="4">
        <v>0.28912776436901239</v>
      </c>
      <c r="H1509" s="4">
        <v>0</v>
      </c>
      <c r="I1509" s="4">
        <v>0.53881228546206716</v>
      </c>
    </row>
    <row r="1510" spans="1:9" x14ac:dyDescent="0.25">
      <c r="A1510" t="s">
        <v>1714</v>
      </c>
      <c r="B1510" s="3">
        <v>170.16014099121091</v>
      </c>
      <c r="C1510" s="3">
        <v>12.689999580383301</v>
      </c>
      <c r="D1510" s="4">
        <v>8.9975979382153071E-3</v>
      </c>
      <c r="E1510" s="4">
        <v>-5.0860157890520903E-2</v>
      </c>
      <c r="F1510" s="2">
        <v>1</v>
      </c>
      <c r="G1510" s="4">
        <v>0.29659870605399502</v>
      </c>
      <c r="H1510" s="4">
        <v>-3.3822221154478083E-4</v>
      </c>
      <c r="I1510" s="4">
        <v>0.56081587076468686</v>
      </c>
    </row>
    <row r="1511" spans="1:9" x14ac:dyDescent="0.25">
      <c r="A1511" t="s">
        <v>1715</v>
      </c>
      <c r="B1511" s="3">
        <v>168.64276123046881</v>
      </c>
      <c r="C1511" s="3">
        <v>13.36999988555908</v>
      </c>
      <c r="D1511" s="4">
        <v>1.5556368657764439E-2</v>
      </c>
      <c r="E1511" s="4">
        <v>-0.1068804510974994</v>
      </c>
      <c r="F1511" s="2">
        <v>2</v>
      </c>
      <c r="G1511" s="4">
        <v>0.29889688327186242</v>
      </c>
      <c r="H1511" s="4">
        <v>-9.2525692517373415E-3</v>
      </c>
      <c r="I1511" s="4">
        <v>0.55991823400582952</v>
      </c>
    </row>
    <row r="1512" spans="1:9" x14ac:dyDescent="0.25">
      <c r="A1512" t="s">
        <v>1716</v>
      </c>
      <c r="B1512" s="3">
        <v>166.0594787597656</v>
      </c>
      <c r="C1512" s="3">
        <v>14.97000026702881</v>
      </c>
      <c r="D1512" s="4">
        <v>1.2412075742286749E-2</v>
      </c>
      <c r="E1512" s="4">
        <v>-7.2490654700397394E-2</v>
      </c>
      <c r="F1512" s="2">
        <v>2</v>
      </c>
      <c r="G1512" s="4">
        <v>0.26746809747144012</v>
      </c>
      <c r="H1512" s="4">
        <v>-2.442891273705583E-2</v>
      </c>
      <c r="I1512" s="4">
        <v>0.55821975448340577</v>
      </c>
    </row>
    <row r="1513" spans="1:9" x14ac:dyDescent="0.25">
      <c r="A1513" t="s">
        <v>1717</v>
      </c>
      <c r="B1513" s="3">
        <v>164.02360534667969</v>
      </c>
      <c r="C1513" s="3">
        <v>16.139999389648441</v>
      </c>
      <c r="D1513" s="4">
        <v>-1.1574365678785109E-2</v>
      </c>
      <c r="E1513" s="4">
        <v>3.4615320190641841E-2</v>
      </c>
      <c r="F1513" s="2">
        <v>3</v>
      </c>
      <c r="G1513" s="4">
        <v>0.26424699778927763</v>
      </c>
      <c r="H1513" s="4">
        <v>-3.6389321465107323E-2</v>
      </c>
      <c r="I1513" s="4">
        <v>0.53911612852003987</v>
      </c>
    </row>
    <row r="1514" spans="1:9" x14ac:dyDescent="0.25">
      <c r="A1514" t="s">
        <v>1718</v>
      </c>
      <c r="B1514" s="3">
        <v>165.9443054199219</v>
      </c>
      <c r="C1514" s="3">
        <v>15.60000038146973</v>
      </c>
      <c r="D1514" s="4">
        <v>6.6998378590732433E-3</v>
      </c>
      <c r="E1514" s="4">
        <v>-3.045368343513366E-2</v>
      </c>
      <c r="F1514" s="2">
        <v>2</v>
      </c>
      <c r="G1514" s="4">
        <v>0.26557715861715853</v>
      </c>
      <c r="H1514" s="4">
        <v>-2.5105536445706789E-2</v>
      </c>
      <c r="I1514" s="4">
        <v>0.55713902500819179</v>
      </c>
    </row>
    <row r="1515" spans="1:9" x14ac:dyDescent="0.25">
      <c r="A1515" t="s">
        <v>1719</v>
      </c>
      <c r="B1515" s="3">
        <v>164.83990478515619</v>
      </c>
      <c r="C1515" s="3">
        <v>16.090000152587891</v>
      </c>
      <c r="D1515" s="4">
        <v>2.68711788206355E-3</v>
      </c>
      <c r="E1515" s="4">
        <v>-4.5103870129143957E-2</v>
      </c>
      <c r="F1515" s="2">
        <v>3</v>
      </c>
      <c r="G1515" s="4">
        <v>0.25761103974305177</v>
      </c>
      <c r="H1515" s="4">
        <v>-3.1593701626514432E-2</v>
      </c>
      <c r="I1515" s="4">
        <v>0.55318862763701326</v>
      </c>
    </row>
    <row r="1516" spans="1:9" x14ac:dyDescent="0.25">
      <c r="A1516" t="s">
        <v>1720</v>
      </c>
      <c r="B1516" s="3">
        <v>164.39814758300781</v>
      </c>
      <c r="C1516" s="3">
        <v>16.85000038146973</v>
      </c>
      <c r="D1516" s="4">
        <v>8.6020466557681363E-3</v>
      </c>
      <c r="E1516" s="4">
        <v>-5.9184783638931537E-2</v>
      </c>
      <c r="F1516" s="2">
        <v>3</v>
      </c>
      <c r="G1516" s="4">
        <v>0.23247359486932109</v>
      </c>
      <c r="H1516" s="4">
        <v>-3.4188949770281418E-2</v>
      </c>
      <c r="I1516" s="4">
        <v>0.56227446867391584</v>
      </c>
    </row>
    <row r="1517" spans="1:9" x14ac:dyDescent="0.25">
      <c r="A1517" t="s">
        <v>1721</v>
      </c>
      <c r="B1517" s="3">
        <v>162.99604797363281</v>
      </c>
      <c r="C1517" s="3">
        <v>17.909999847412109</v>
      </c>
      <c r="D1517" s="4">
        <v>-1.3599390990178369E-2</v>
      </c>
      <c r="E1517" s="4">
        <v>0.1249999850239587</v>
      </c>
      <c r="F1517" s="2">
        <v>3</v>
      </c>
      <c r="G1517" s="4">
        <v>0.2395795498615263</v>
      </c>
      <c r="H1517" s="4">
        <v>-4.2426045602358298E-2</v>
      </c>
      <c r="I1517" s="4">
        <v>0.57789005961562911</v>
      </c>
    </row>
    <row r="1518" spans="1:9" x14ac:dyDescent="0.25">
      <c r="A1518" t="s">
        <v>1722</v>
      </c>
      <c r="B1518" s="3">
        <v>165.2432556152344</v>
      </c>
      <c r="C1518" s="3">
        <v>15.920000076293951</v>
      </c>
      <c r="D1518" s="4">
        <v>4.0846231102105168E-3</v>
      </c>
      <c r="E1518" s="4">
        <v>-8.1361791899568492E-2</v>
      </c>
      <c r="F1518" s="2">
        <v>2</v>
      </c>
      <c r="G1518" s="4">
        <v>0.2338747690340601</v>
      </c>
      <c r="H1518" s="4">
        <v>-2.9224084361745169E-2</v>
      </c>
      <c r="I1518" s="4">
        <v>0.62401234019886354</v>
      </c>
    </row>
    <row r="1519" spans="1:9" x14ac:dyDescent="0.25">
      <c r="A1519" t="s">
        <v>1723</v>
      </c>
      <c r="B1519" s="3">
        <v>164.571044921875</v>
      </c>
      <c r="C1519" s="3">
        <v>17.329999923706051</v>
      </c>
      <c r="D1519" s="4">
        <v>-2.2529976195227789E-2</v>
      </c>
      <c r="E1519" s="4">
        <v>0.25853299546807329</v>
      </c>
      <c r="F1519" s="2">
        <v>3</v>
      </c>
      <c r="G1519" s="4">
        <v>0.2231132223647474</v>
      </c>
      <c r="H1519" s="4">
        <v>-3.3173207422278812E-2</v>
      </c>
      <c r="I1519" s="4">
        <v>0.61740584689803435</v>
      </c>
    </row>
    <row r="1520" spans="1:9" x14ac:dyDescent="0.25">
      <c r="A1520" t="s">
        <v>1724</v>
      </c>
      <c r="B1520" s="3">
        <v>168.3642883300781</v>
      </c>
      <c r="C1520" s="3">
        <v>13.77000045776367</v>
      </c>
      <c r="D1520" s="4">
        <v>-2.2197466936878518E-3</v>
      </c>
      <c r="E1520" s="4">
        <v>-5.9426220297589372E-2</v>
      </c>
      <c r="F1520" s="2">
        <v>2</v>
      </c>
      <c r="G1520" s="4">
        <v>0.25610734431825982</v>
      </c>
      <c r="H1520" s="4">
        <v>-1.088854999933664E-2</v>
      </c>
      <c r="I1520" s="4">
        <v>0.6546858803938882</v>
      </c>
    </row>
    <row r="1521" spans="1:9" x14ac:dyDescent="0.25">
      <c r="A1521" t="s">
        <v>1725</v>
      </c>
      <c r="B1521" s="3">
        <v>168.73884582519531</v>
      </c>
      <c r="C1521" s="3">
        <v>14.64000034332275</v>
      </c>
      <c r="D1521" s="4">
        <v>-8.6880886617300979E-3</v>
      </c>
      <c r="E1521" s="4">
        <v>0.14464428357994291</v>
      </c>
      <c r="F1521" s="2">
        <v>2</v>
      </c>
      <c r="G1521" s="4">
        <v>0.25854389073871392</v>
      </c>
      <c r="H1521" s="4">
        <v>-8.6880886617300979E-3</v>
      </c>
      <c r="I1521" s="4">
        <v>0.65836703513705475</v>
      </c>
    </row>
    <row r="1522" spans="1:9" x14ac:dyDescent="0.25">
      <c r="A1522" t="s">
        <v>1726</v>
      </c>
      <c r="B1522" s="3">
        <v>170.21771240234381</v>
      </c>
      <c r="C1522" s="3">
        <v>12.789999961853029</v>
      </c>
      <c r="D1522" s="4">
        <v>7.1021933480481803E-3</v>
      </c>
      <c r="E1522" s="4">
        <v>-4.1947595776401607E-2</v>
      </c>
      <c r="F1522" s="2">
        <v>1</v>
      </c>
      <c r="G1522" s="4">
        <v>0.28214612417432039</v>
      </c>
      <c r="H1522" s="4">
        <v>0</v>
      </c>
      <c r="I1522" s="4">
        <v>0.67290135039158483</v>
      </c>
    </row>
    <row r="1523" spans="1:9" x14ac:dyDescent="0.25">
      <c r="A1523" t="s">
        <v>1727</v>
      </c>
      <c r="B1523" s="3">
        <v>169.01731872558591</v>
      </c>
      <c r="C1523" s="3">
        <v>13.35000038146973</v>
      </c>
      <c r="D1523" s="4">
        <v>-2.832865525220218E-3</v>
      </c>
      <c r="E1523" s="4">
        <v>8.44841532414351E-2</v>
      </c>
      <c r="F1523" s="2">
        <v>2</v>
      </c>
      <c r="G1523" s="4">
        <v>0.26313386935874461</v>
      </c>
      <c r="H1523" s="4">
        <v>-6.8877671326292864E-3</v>
      </c>
      <c r="I1523" s="4">
        <v>0.66110386953892819</v>
      </c>
    </row>
    <row r="1524" spans="1:9" x14ac:dyDescent="0.25">
      <c r="A1524" t="s">
        <v>1728</v>
      </c>
      <c r="B1524" s="3">
        <v>169.49748229980469</v>
      </c>
      <c r="C1524" s="3">
        <v>12.310000419616699</v>
      </c>
      <c r="D1524" s="4">
        <v>-5.776182639656291E-4</v>
      </c>
      <c r="E1524" s="4">
        <v>2.754598413939258E-2</v>
      </c>
      <c r="F1524" s="2">
        <v>1</v>
      </c>
      <c r="G1524" s="4">
        <v>0.28790349929826209</v>
      </c>
      <c r="H1524" s="4">
        <v>-4.0664212319279081E-3</v>
      </c>
      <c r="I1524" s="4">
        <v>0.66582292186540237</v>
      </c>
    </row>
    <row r="1525" spans="1:9" x14ac:dyDescent="0.25">
      <c r="A1525" t="s">
        <v>1729</v>
      </c>
      <c r="B1525" s="3">
        <v>169.59544372558591</v>
      </c>
      <c r="C1525" s="3">
        <v>11.97999954223633</v>
      </c>
      <c r="D1525" s="4">
        <v>-3.4908193289628908E-3</v>
      </c>
      <c r="E1525" s="4">
        <v>-1.155118355154139E-2</v>
      </c>
      <c r="F1525" s="2">
        <v>1</v>
      </c>
      <c r="G1525" s="4">
        <v>0.28305640730117809</v>
      </c>
      <c r="H1525" s="4">
        <v>-3.4908193289628908E-3</v>
      </c>
      <c r="I1525" s="4">
        <v>0.66678568772074631</v>
      </c>
    </row>
    <row r="1526" spans="1:9" x14ac:dyDescent="0.25">
      <c r="A1526" t="s">
        <v>1730</v>
      </c>
      <c r="B1526" s="3">
        <v>170.1895446777344</v>
      </c>
      <c r="C1526" s="3">
        <v>12.11999988555908</v>
      </c>
      <c r="D1526" s="4">
        <v>1.0124116150386889E-2</v>
      </c>
      <c r="E1526" s="4">
        <v>-6.3369375688954177E-2</v>
      </c>
      <c r="F1526" s="2">
        <v>1</v>
      </c>
      <c r="G1526" s="4">
        <v>0.28183877980118849</v>
      </c>
      <c r="H1526" s="4">
        <v>0</v>
      </c>
      <c r="I1526" s="4">
        <v>0.67262451771729115</v>
      </c>
    </row>
    <row r="1527" spans="1:9" x14ac:dyDescent="0.25">
      <c r="A1527" t="s">
        <v>1731</v>
      </c>
      <c r="B1527" s="3">
        <v>168.4837951660156</v>
      </c>
      <c r="C1527" s="3">
        <v>12.939999580383301</v>
      </c>
      <c r="D1527" s="4">
        <v>-5.7143452252383931E-5</v>
      </c>
      <c r="E1527" s="4">
        <v>4.862231931736094E-2</v>
      </c>
      <c r="F1527" s="2">
        <v>1</v>
      </c>
      <c r="G1527" s="4">
        <v>0.26347639968715608</v>
      </c>
      <c r="H1527" s="4">
        <v>-2.2762939110132499E-4</v>
      </c>
      <c r="I1527" s="4">
        <v>0.65586039475199631</v>
      </c>
    </row>
    <row r="1528" spans="1:9" x14ac:dyDescent="0.25">
      <c r="A1528" t="s">
        <v>1732</v>
      </c>
      <c r="B1528" s="3">
        <v>168.49342346191409</v>
      </c>
      <c r="C1528" s="3">
        <v>12.340000152587891</v>
      </c>
      <c r="D1528" s="4">
        <v>5.2600890063867478E-3</v>
      </c>
      <c r="E1528" s="4">
        <v>-8.097351071211234E-4</v>
      </c>
      <c r="F1528" s="2">
        <v>1</v>
      </c>
      <c r="G1528" s="4">
        <v>0.2738038260539748</v>
      </c>
      <c r="H1528" s="4">
        <v>-1.704956815608005E-4</v>
      </c>
      <c r="I1528" s="4">
        <v>0.65595502173871312</v>
      </c>
    </row>
    <row r="1529" spans="1:9" x14ac:dyDescent="0.25">
      <c r="A1529" t="s">
        <v>1733</v>
      </c>
      <c r="B1529" s="3">
        <v>167.61177062988281</v>
      </c>
      <c r="C1529" s="3">
        <v>12.35000038146973</v>
      </c>
      <c r="D1529" s="4">
        <v>2.6942729538756982E-3</v>
      </c>
      <c r="E1529" s="4">
        <v>1.3957312974918871E-2</v>
      </c>
      <c r="F1529" s="2">
        <v>1</v>
      </c>
      <c r="G1529" s="4">
        <v>0.26034934904659779</v>
      </c>
      <c r="H1529" s="4">
        <v>-5.4021687992359402E-3</v>
      </c>
      <c r="I1529" s="4">
        <v>0.64729012904061722</v>
      </c>
    </row>
    <row r="1530" spans="1:9" x14ac:dyDescent="0.25">
      <c r="A1530" t="s">
        <v>1734</v>
      </c>
      <c r="B1530" s="3">
        <v>167.16139221191409</v>
      </c>
      <c r="C1530" s="3">
        <v>12.180000305175779</v>
      </c>
      <c r="D1530" s="4">
        <v>5.7145658349577737E-5</v>
      </c>
      <c r="E1530" s="4">
        <v>4.1220272269690827E-3</v>
      </c>
      <c r="F1530" s="2">
        <v>1</v>
      </c>
      <c r="G1530" s="4">
        <v>0.22553209531172611</v>
      </c>
      <c r="H1530" s="4">
        <v>-8.0746863440835925E-3</v>
      </c>
      <c r="I1530" s="4">
        <v>0.64286380552249689</v>
      </c>
    </row>
    <row r="1531" spans="1:9" x14ac:dyDescent="0.25">
      <c r="A1531" t="s">
        <v>1735</v>
      </c>
      <c r="B1531" s="3">
        <v>167.15184020996091</v>
      </c>
      <c r="C1531" s="3">
        <v>12.13000011444092</v>
      </c>
      <c r="D1531" s="4">
        <v>-8.1313673300937861E-3</v>
      </c>
      <c r="E1531" s="4">
        <v>4.2096199026252723E-2</v>
      </c>
      <c r="F1531" s="2">
        <v>1</v>
      </c>
      <c r="G1531" s="4">
        <v>0.22674410856797619</v>
      </c>
      <c r="H1531" s="4">
        <v>-8.1313673300937861E-3</v>
      </c>
      <c r="I1531" s="4">
        <v>0.6427699283534245</v>
      </c>
    </row>
    <row r="1532" spans="1:9" x14ac:dyDescent="0.25">
      <c r="A1532" t="s">
        <v>1736</v>
      </c>
      <c r="B1532" s="3">
        <v>168.52215576171881</v>
      </c>
      <c r="C1532" s="3">
        <v>11.64000034332275</v>
      </c>
      <c r="D1532" s="4">
        <v>5.8340419567606272E-3</v>
      </c>
      <c r="E1532" s="4">
        <v>-6.1290266015153312E-2</v>
      </c>
      <c r="F1532" s="2">
        <v>1</v>
      </c>
      <c r="G1532" s="4">
        <v>0.2416488660841567</v>
      </c>
      <c r="H1532" s="4">
        <v>0</v>
      </c>
      <c r="I1532" s="4">
        <v>0.65623740306357492</v>
      </c>
    </row>
    <row r="1533" spans="1:9" x14ac:dyDescent="0.25">
      <c r="A1533" t="s">
        <v>1737</v>
      </c>
      <c r="B1533" s="3">
        <v>167.54469299316409</v>
      </c>
      <c r="C1533" s="3">
        <v>12.39999961853027</v>
      </c>
      <c r="D1533" s="4">
        <v>3.0977590601390941E-3</v>
      </c>
      <c r="E1533" s="4">
        <v>-2.668761057270019E-2</v>
      </c>
      <c r="F1533" s="2">
        <v>1</v>
      </c>
      <c r="G1533" s="4">
        <v>0.2295412375578505</v>
      </c>
      <c r="H1533" s="4">
        <v>0</v>
      </c>
      <c r="I1533" s="4">
        <v>0.64663088936770574</v>
      </c>
    </row>
    <row r="1534" spans="1:9" x14ac:dyDescent="0.25">
      <c r="A1534" t="s">
        <v>1738</v>
      </c>
      <c r="B1534" s="3">
        <v>167.02728271484381</v>
      </c>
      <c r="C1534" s="3">
        <v>12.739999771118161</v>
      </c>
      <c r="D1534" s="4">
        <v>9.0310691195916171E-3</v>
      </c>
      <c r="E1534" s="4">
        <v>-5.3491847324536157E-2</v>
      </c>
      <c r="F1534" s="2">
        <v>1</v>
      </c>
      <c r="G1534" s="4">
        <v>0.2254876990537269</v>
      </c>
      <c r="H1534" s="4">
        <v>0</v>
      </c>
      <c r="I1534" s="4">
        <v>0.64154577606726049</v>
      </c>
    </row>
    <row r="1535" spans="1:9" x14ac:dyDescent="0.25">
      <c r="A1535" t="s">
        <v>1739</v>
      </c>
      <c r="B1535" s="3">
        <v>165.5323486328125</v>
      </c>
      <c r="C1535" s="3">
        <v>13.460000038146971</v>
      </c>
      <c r="D1535" s="4">
        <v>1.5699326885473042E-2</v>
      </c>
      <c r="E1535" s="4">
        <v>-0.1276733783581325</v>
      </c>
      <c r="F1535" s="2">
        <v>2</v>
      </c>
      <c r="G1535" s="4">
        <v>0.22839021996329659</v>
      </c>
      <c r="H1535" s="4">
        <v>-6.0876208786018182E-3</v>
      </c>
      <c r="I1535" s="4">
        <v>0.62685354921683056</v>
      </c>
    </row>
    <row r="1536" spans="1:9" x14ac:dyDescent="0.25">
      <c r="A1536" t="s">
        <v>1740</v>
      </c>
      <c r="B1536" s="3">
        <v>162.97377014160159</v>
      </c>
      <c r="C1536" s="3">
        <v>15.430000305175779</v>
      </c>
      <c r="D1536" s="4">
        <v>-6.4617211326634116E-4</v>
      </c>
      <c r="E1536" s="4">
        <v>3.2797907533803849E-2</v>
      </c>
      <c r="F1536" s="2">
        <v>2</v>
      </c>
      <c r="G1536" s="4">
        <v>0.21411187429294781</v>
      </c>
      <c r="H1536" s="4">
        <v>-2.145019415428984E-2</v>
      </c>
      <c r="I1536" s="4">
        <v>0.60170781465947476</v>
      </c>
    </row>
    <row r="1537" spans="1:9" x14ac:dyDescent="0.25">
      <c r="A1537" t="s">
        <v>1741</v>
      </c>
      <c r="B1537" s="3">
        <v>163.07914733886719</v>
      </c>
      <c r="C1537" s="3">
        <v>14.939999580383301</v>
      </c>
      <c r="D1537" s="4">
        <v>7.1608651201089391E-3</v>
      </c>
      <c r="E1537" s="4">
        <v>-0.1222092139504954</v>
      </c>
      <c r="F1537" s="2">
        <v>2</v>
      </c>
      <c r="G1537" s="4">
        <v>0.2144670088254792</v>
      </c>
      <c r="H1537" s="4">
        <v>-2.0817473712004819E-2</v>
      </c>
      <c r="I1537" s="4">
        <v>0.60274346278984958</v>
      </c>
    </row>
    <row r="1538" spans="1:9" x14ac:dyDescent="0.25">
      <c r="A1538" t="s">
        <v>1742</v>
      </c>
      <c r="B1538" s="3">
        <v>161.91966247558591</v>
      </c>
      <c r="C1538" s="3">
        <v>17.020000457763668</v>
      </c>
      <c r="D1538" s="4">
        <v>-4.4192192834565658E-3</v>
      </c>
      <c r="E1538" s="4">
        <v>0.28744327639782358</v>
      </c>
      <c r="F1538" s="2">
        <v>3</v>
      </c>
      <c r="G1538" s="4">
        <v>0.20685650297808419</v>
      </c>
      <c r="H1538" s="4">
        <v>-2.777941419395524E-2</v>
      </c>
      <c r="I1538" s="4">
        <v>0.59134803415809278</v>
      </c>
    </row>
    <row r="1539" spans="1:9" x14ac:dyDescent="0.25">
      <c r="A1539" t="s">
        <v>1743</v>
      </c>
      <c r="B1539" s="3">
        <v>162.6383972167969</v>
      </c>
      <c r="C1539" s="3">
        <v>13.22000026702881</v>
      </c>
      <c r="D1539" s="4">
        <v>1.0028181839354391E-3</v>
      </c>
      <c r="E1539" s="4">
        <v>5.5067880986618301E-2</v>
      </c>
      <c r="F1539" s="2">
        <v>2</v>
      </c>
      <c r="G1539" s="4">
        <v>0.2143634972837474</v>
      </c>
      <c r="H1539" s="4">
        <v>-2.3463886972271419E-2</v>
      </c>
      <c r="I1539" s="4">
        <v>0.59841176625844605</v>
      </c>
    </row>
    <row r="1540" spans="1:9" x14ac:dyDescent="0.25">
      <c r="A1540" t="s">
        <v>1744</v>
      </c>
      <c r="B1540" s="3">
        <v>162.4754638671875</v>
      </c>
      <c r="C1540" s="3">
        <v>12.52999973297119</v>
      </c>
      <c r="D1540" s="4">
        <v>-2.9461662753149648E-4</v>
      </c>
      <c r="E1540" s="4">
        <v>-3.9745779839506223E-3</v>
      </c>
      <c r="F1540" s="2">
        <v>1</v>
      </c>
      <c r="G1540" s="4">
        <v>0.22347483199614299</v>
      </c>
      <c r="H1540" s="4">
        <v>-2.4442194079528749E-2</v>
      </c>
      <c r="I1540" s="4">
        <v>0.5968104556971745</v>
      </c>
    </row>
    <row r="1541" spans="1:9" x14ac:dyDescent="0.25">
      <c r="A1541" t="s">
        <v>1745</v>
      </c>
      <c r="B1541" s="3">
        <v>162.5233459472656</v>
      </c>
      <c r="C1541" s="3">
        <v>12.579999923706049</v>
      </c>
      <c r="D1541" s="4">
        <v>8.443325627687015E-3</v>
      </c>
      <c r="E1541" s="4">
        <v>-4.8411522722805023E-2</v>
      </c>
      <c r="F1541" s="2">
        <v>1</v>
      </c>
      <c r="G1541" s="4">
        <v>0.22946477783966121</v>
      </c>
      <c r="H1541" s="4">
        <v>-2.4154693826431432E-2</v>
      </c>
      <c r="I1541" s="4">
        <v>0.59728104125076786</v>
      </c>
    </row>
    <row r="1542" spans="1:9" x14ac:dyDescent="0.25">
      <c r="A1542" t="s">
        <v>1746</v>
      </c>
      <c r="B1542" s="3">
        <v>161.16259765625</v>
      </c>
      <c r="C1542" s="3">
        <v>13.22000026702881</v>
      </c>
      <c r="D1542" s="4">
        <v>-1.3064770987338829E-3</v>
      </c>
      <c r="E1542" s="4">
        <v>1.0703390224721551E-2</v>
      </c>
      <c r="F1542" s="2">
        <v>2</v>
      </c>
      <c r="G1542" s="4">
        <v>0.22039847196450491</v>
      </c>
      <c r="H1542" s="4">
        <v>-3.2325088208430941E-2</v>
      </c>
      <c r="I1542" s="4">
        <v>0.58390759367321876</v>
      </c>
    </row>
    <row r="1543" spans="1:9" x14ac:dyDescent="0.25">
      <c r="A1543" t="s">
        <v>1747</v>
      </c>
      <c r="B1543" s="3">
        <v>161.37342834472659</v>
      </c>
      <c r="C1543" s="3">
        <v>13.079999923706049</v>
      </c>
      <c r="D1543" s="4">
        <v>5.6131478803738144E-3</v>
      </c>
      <c r="E1543" s="4">
        <v>-2.5335331643439481E-2</v>
      </c>
      <c r="F1543" s="2">
        <v>1</v>
      </c>
      <c r="G1543" s="4">
        <v>0.23227907629251129</v>
      </c>
      <c r="H1543" s="4">
        <v>-3.1059189229130091E-2</v>
      </c>
      <c r="I1543" s="4">
        <v>0.58597963975161238</v>
      </c>
    </row>
    <row r="1544" spans="1:9" x14ac:dyDescent="0.25">
      <c r="A1544" t="s">
        <v>1748</v>
      </c>
      <c r="B1544" s="3">
        <v>160.47267150878909</v>
      </c>
      <c r="C1544" s="3">
        <v>13.420000076293951</v>
      </c>
      <c r="D1544" s="4">
        <v>-5.1684856511097221E-3</v>
      </c>
      <c r="E1544" s="4">
        <v>-7.4461866378228159E-4</v>
      </c>
      <c r="F1544" s="2">
        <v>2</v>
      </c>
      <c r="G1544" s="4">
        <v>0.23057852912642879</v>
      </c>
      <c r="H1544" s="4">
        <v>-3.6467638859736251E-2</v>
      </c>
      <c r="I1544" s="4">
        <v>0.57712699271537171</v>
      </c>
    </row>
    <row r="1545" spans="1:9" x14ac:dyDescent="0.25">
      <c r="A1545" t="s">
        <v>1749</v>
      </c>
      <c r="B1545" s="3">
        <v>161.30638122558591</v>
      </c>
      <c r="C1545" s="3">
        <v>13.430000305175779</v>
      </c>
      <c r="D1545" s="4">
        <v>-3.8464242172731029E-3</v>
      </c>
      <c r="E1545" s="4">
        <v>7.4517353390346486E-4</v>
      </c>
      <c r="F1545" s="2">
        <v>2</v>
      </c>
      <c r="G1545" s="4">
        <v>0.24779038809378021</v>
      </c>
      <c r="H1545" s="4">
        <v>-3.1461762878623338E-2</v>
      </c>
      <c r="I1545" s="4">
        <v>0.58532070000575853</v>
      </c>
    </row>
    <row r="1546" spans="1:9" x14ac:dyDescent="0.25">
      <c r="A1546" t="s">
        <v>1750</v>
      </c>
      <c r="B1546" s="3">
        <v>161.9292297363281</v>
      </c>
      <c r="C1546" s="3">
        <v>13.420000076293951</v>
      </c>
      <c r="D1546" s="4">
        <v>6.6122936492007964E-3</v>
      </c>
      <c r="E1546" s="4">
        <v>-8.2706768877780834E-2</v>
      </c>
      <c r="F1546" s="2">
        <v>2</v>
      </c>
      <c r="G1546" s="4">
        <v>0.22075919895181359</v>
      </c>
      <c r="H1546" s="4">
        <v>-2.7721969114703478E-2</v>
      </c>
      <c r="I1546" s="4">
        <v>0.5914420612906941</v>
      </c>
    </row>
    <row r="1547" spans="1:9" x14ac:dyDescent="0.25">
      <c r="A1547" t="s">
        <v>1751</v>
      </c>
      <c r="B1547" s="3">
        <v>160.86553955078119</v>
      </c>
      <c r="C1547" s="3">
        <v>14.63000011444092</v>
      </c>
      <c r="D1547" s="4">
        <v>-1.1075038342299391E-2</v>
      </c>
      <c r="E1547" s="4">
        <v>0.1314771669869674</v>
      </c>
      <c r="F1547" s="2">
        <v>2</v>
      </c>
      <c r="G1547" s="4">
        <v>0.21779933824620001</v>
      </c>
      <c r="H1547" s="4">
        <v>-3.4108725852566968E-2</v>
      </c>
      <c r="I1547" s="4">
        <v>0.58098810369318188</v>
      </c>
    </row>
    <row r="1548" spans="1:9" x14ac:dyDescent="0.25">
      <c r="A1548" t="s">
        <v>1752</v>
      </c>
      <c r="B1548" s="3">
        <v>162.6670837402344</v>
      </c>
      <c r="C1548" s="3">
        <v>12.930000305175779</v>
      </c>
      <c r="D1548" s="4">
        <v>1.71099572922917E-3</v>
      </c>
      <c r="E1548" s="4">
        <v>2.2134442299535761E-2</v>
      </c>
      <c r="F1548" s="2">
        <v>1</v>
      </c>
      <c r="G1548" s="4">
        <v>0.2353463727883689</v>
      </c>
      <c r="H1548" s="4">
        <v>-2.329164335346234E-2</v>
      </c>
      <c r="I1548" s="4">
        <v>0.59869369769272107</v>
      </c>
    </row>
    <row r="1549" spans="1:9" x14ac:dyDescent="0.25">
      <c r="A1549" t="s">
        <v>1753</v>
      </c>
      <c r="B1549" s="3">
        <v>162.38923645019531</v>
      </c>
      <c r="C1549" s="3">
        <v>12.64999961853027</v>
      </c>
      <c r="D1549" s="4">
        <v>-9.4307501220147749E-4</v>
      </c>
      <c r="E1549" s="4">
        <v>-4.3839753875608567E-2</v>
      </c>
      <c r="F1549" s="2">
        <v>1</v>
      </c>
      <c r="G1549" s="4">
        <v>0.23600161527529201</v>
      </c>
      <c r="H1549" s="4">
        <v>-2.4959932744364029E-2</v>
      </c>
      <c r="I1549" s="4">
        <v>0.59596301179553124</v>
      </c>
    </row>
    <row r="1550" spans="1:9" x14ac:dyDescent="0.25">
      <c r="A1550" t="s">
        <v>1754</v>
      </c>
      <c r="B1550" s="3">
        <v>162.54252624511719</v>
      </c>
      <c r="C1550" s="3">
        <v>13.22999954223633</v>
      </c>
      <c r="D1550" s="4">
        <v>1.036458685063768E-2</v>
      </c>
      <c r="E1550" s="4">
        <v>-1.4158012889526559E-2</v>
      </c>
      <c r="F1550" s="2">
        <v>2</v>
      </c>
      <c r="G1550" s="4">
        <v>0.23618461279943051</v>
      </c>
      <c r="H1550" s="4">
        <v>-2.403952881108928E-2</v>
      </c>
      <c r="I1550" s="4">
        <v>0.59746954540655706</v>
      </c>
    </row>
    <row r="1551" spans="1:9" x14ac:dyDescent="0.25">
      <c r="A1551" t="s">
        <v>1755</v>
      </c>
      <c r="B1551" s="3">
        <v>160.8751220703125</v>
      </c>
      <c r="C1551" s="3">
        <v>13.420000076293951</v>
      </c>
      <c r="D1551" s="4">
        <v>1.0898953175059621E-2</v>
      </c>
      <c r="E1551" s="4">
        <v>-8.7695442454637118E-2</v>
      </c>
      <c r="F1551" s="2">
        <v>2</v>
      </c>
      <c r="G1551" s="4">
        <v>0.22421142369991459</v>
      </c>
      <c r="H1551" s="4">
        <v>-3.4051189154368999E-2</v>
      </c>
      <c r="I1551" s="4">
        <v>0.58108228078931212</v>
      </c>
    </row>
    <row r="1552" spans="1:9" x14ac:dyDescent="0.25">
      <c r="A1552" t="s">
        <v>1756</v>
      </c>
      <c r="B1552" s="3">
        <v>159.1406555175781</v>
      </c>
      <c r="C1552" s="3">
        <v>14.710000038146971</v>
      </c>
      <c r="D1552" s="4">
        <v>-1.022785178714458E-3</v>
      </c>
      <c r="E1552" s="4">
        <v>-2.7118618205442808E-3</v>
      </c>
      <c r="F1552" s="2">
        <v>2</v>
      </c>
      <c r="G1552" s="4">
        <v>0.21522918607680649</v>
      </c>
      <c r="H1552" s="4">
        <v>-4.4465514766088177E-2</v>
      </c>
      <c r="I1552" s="4">
        <v>0.56403592646268419</v>
      </c>
    </row>
    <row r="1553" spans="1:9" x14ac:dyDescent="0.25">
      <c r="A1553" t="s">
        <v>1757</v>
      </c>
      <c r="B1553" s="3">
        <v>159.3035888671875</v>
      </c>
      <c r="C1553" s="3">
        <v>14.75</v>
      </c>
      <c r="D1553" s="4">
        <v>8.3097677437300455E-3</v>
      </c>
      <c r="E1553" s="4">
        <v>-1.3541270916588299E-3</v>
      </c>
      <c r="F1553" s="2">
        <v>2</v>
      </c>
      <c r="G1553" s="4">
        <v>0.21912704267117469</v>
      </c>
      <c r="H1553" s="4">
        <v>-4.3487207658830851E-2</v>
      </c>
      <c r="I1553" s="4">
        <v>0.56563723702395574</v>
      </c>
    </row>
    <row r="1554" spans="1:9" x14ac:dyDescent="0.25">
      <c r="A1554" t="s">
        <v>1758</v>
      </c>
      <c r="B1554" s="3">
        <v>157.99072265625</v>
      </c>
      <c r="C1554" s="3">
        <v>14.77000045776367</v>
      </c>
      <c r="D1554" s="4">
        <v>1.8973987529130151E-2</v>
      </c>
      <c r="E1554" s="4">
        <v>-7.1069131313039269E-2</v>
      </c>
      <c r="F1554" s="2">
        <v>2</v>
      </c>
      <c r="G1554" s="4">
        <v>0.213491378992088</v>
      </c>
      <c r="H1554" s="4">
        <v>-5.1370101787733047E-2</v>
      </c>
      <c r="I1554" s="4">
        <v>0.552734375</v>
      </c>
    </row>
    <row r="1555" spans="1:9" x14ac:dyDescent="0.25">
      <c r="A1555" t="s">
        <v>1759</v>
      </c>
      <c r="B1555" s="3">
        <v>155.048828125</v>
      </c>
      <c r="C1555" s="3">
        <v>15.89999961853027</v>
      </c>
      <c r="D1555" s="4">
        <v>-1.237879750117798E-4</v>
      </c>
      <c r="E1555" s="4">
        <v>-4.3832590687588047E-3</v>
      </c>
      <c r="F1555" s="2">
        <v>2</v>
      </c>
      <c r="G1555" s="4">
        <v>0.1913294335496605</v>
      </c>
      <c r="H1555" s="4">
        <v>-6.9034234610284573E-2</v>
      </c>
      <c r="I1555" s="4">
        <v>0.52382140663390664</v>
      </c>
    </row>
    <row r="1556" spans="1:9" x14ac:dyDescent="0.25">
      <c r="A1556" t="s">
        <v>1760</v>
      </c>
      <c r="B1556" s="3">
        <v>155.0680236816406</v>
      </c>
      <c r="C1556" s="3">
        <v>15.97000026702881</v>
      </c>
      <c r="D1556" s="4">
        <v>-5.8973907997651454E-3</v>
      </c>
      <c r="E1556" s="4">
        <v>3.098776649471802E-2</v>
      </c>
      <c r="F1556" s="2">
        <v>2</v>
      </c>
      <c r="G1556" s="4">
        <v>0.1876628903510478</v>
      </c>
      <c r="H1556" s="4">
        <v>-6.8918977975996332E-2</v>
      </c>
      <c r="I1556" s="4">
        <v>0.52401006075322476</v>
      </c>
    </row>
    <row r="1557" spans="1:9" x14ac:dyDescent="0.25">
      <c r="A1557" t="s">
        <v>1761</v>
      </c>
      <c r="B1557" s="3">
        <v>155.9879455566406</v>
      </c>
      <c r="C1557" s="3">
        <v>15.489999771118161</v>
      </c>
      <c r="D1557" s="4">
        <v>1.1432958652534349E-2</v>
      </c>
      <c r="E1557" s="4">
        <v>-2.7620874176295999E-2</v>
      </c>
      <c r="F1557" s="2">
        <v>2</v>
      </c>
      <c r="G1557" s="4">
        <v>0.19671100804395941</v>
      </c>
      <c r="H1557" s="4">
        <v>-6.3395454948994345E-2</v>
      </c>
      <c r="I1557" s="4">
        <v>0.53305106198172614</v>
      </c>
    </row>
    <row r="1558" spans="1:9" x14ac:dyDescent="0.25">
      <c r="A1558" t="s">
        <v>1762</v>
      </c>
      <c r="B1558" s="3">
        <v>154.2247009277344</v>
      </c>
      <c r="C1558" s="3">
        <v>15.930000305175779</v>
      </c>
      <c r="D1558" s="4">
        <v>-7.0951456825707471E-3</v>
      </c>
      <c r="E1558" s="4">
        <v>3.3744351908673087E-2</v>
      </c>
      <c r="F1558" s="2">
        <v>2</v>
      </c>
      <c r="G1558" s="4">
        <v>0.19371179769588001</v>
      </c>
      <c r="H1558" s="4">
        <v>-7.3982573893199621E-2</v>
      </c>
      <c r="I1558" s="4">
        <v>0.51572187643964984</v>
      </c>
    </row>
    <row r="1559" spans="1:9" x14ac:dyDescent="0.25">
      <c r="A1559" t="s">
        <v>1763</v>
      </c>
      <c r="B1559" s="3">
        <v>155.32676696777341</v>
      </c>
      <c r="C1559" s="3">
        <v>15.409999847412109</v>
      </c>
      <c r="D1559" s="4">
        <v>6.1750402748872446E-4</v>
      </c>
      <c r="E1559" s="4">
        <v>-5.1108370406639958E-2</v>
      </c>
      <c r="F1559" s="2">
        <v>2</v>
      </c>
      <c r="G1559" s="4">
        <v>0.20436710031160099</v>
      </c>
      <c r="H1559" s="4">
        <v>-6.7365395505705861E-2</v>
      </c>
      <c r="I1559" s="4">
        <v>0.5265529923122696</v>
      </c>
    </row>
    <row r="1560" spans="1:9" x14ac:dyDescent="0.25">
      <c r="A1560" t="s">
        <v>1764</v>
      </c>
      <c r="B1560" s="3">
        <v>155.23091125488281</v>
      </c>
      <c r="C1560" s="3">
        <v>16.239999771118161</v>
      </c>
      <c r="D1560" s="4">
        <v>2.1052737228200561E-2</v>
      </c>
      <c r="E1560" s="4">
        <v>-8.9686119270443454E-2</v>
      </c>
      <c r="F1560" s="2">
        <v>3</v>
      </c>
      <c r="G1560" s="4">
        <v>0.21084841764004819</v>
      </c>
      <c r="H1560" s="4">
        <v>-6.7940945725577628E-2</v>
      </c>
      <c r="I1560" s="4">
        <v>0.52561092142390975</v>
      </c>
    </row>
    <row r="1561" spans="1:9" x14ac:dyDescent="0.25">
      <c r="A1561" t="s">
        <v>1765</v>
      </c>
      <c r="B1561" s="3">
        <v>152.03025817871091</v>
      </c>
      <c r="C1561" s="3">
        <v>17.840000152587891</v>
      </c>
      <c r="D1561" s="4">
        <v>1.199012452666848E-3</v>
      </c>
      <c r="E1561" s="4">
        <v>-9.9889179025093311E-3</v>
      </c>
      <c r="F1561" s="2">
        <v>3</v>
      </c>
      <c r="G1561" s="4">
        <v>0.18421534310724949</v>
      </c>
      <c r="H1561" s="4">
        <v>-8.7158752637365944E-2</v>
      </c>
      <c r="I1561" s="4">
        <v>0.49415487153524262</v>
      </c>
    </row>
    <row r="1562" spans="1:9" x14ac:dyDescent="0.25">
      <c r="A1562" t="s">
        <v>1766</v>
      </c>
      <c r="B1562" s="3">
        <v>151.84819030761719</v>
      </c>
      <c r="C1562" s="3">
        <v>18.020000457763668</v>
      </c>
      <c r="D1562" s="4">
        <v>-2.1187024991811691E-2</v>
      </c>
      <c r="E1562" s="4">
        <v>0.1028151951950691</v>
      </c>
      <c r="F1562" s="2">
        <v>3</v>
      </c>
      <c r="G1562" s="4">
        <v>0.1913485180485921</v>
      </c>
      <c r="H1562" s="4">
        <v>-8.8251949903126681E-2</v>
      </c>
      <c r="I1562" s="4">
        <v>0.49236550670876839</v>
      </c>
    </row>
    <row r="1563" spans="1:9" x14ac:dyDescent="0.25">
      <c r="A1563" t="s">
        <v>1767</v>
      </c>
      <c r="B1563" s="3">
        <v>155.1350402832031</v>
      </c>
      <c r="C1563" s="3">
        <v>16.340000152587891</v>
      </c>
      <c r="D1563" s="4">
        <v>-2.526420673814922E-3</v>
      </c>
      <c r="E1563" s="4">
        <v>-3.1990464160318588E-2</v>
      </c>
      <c r="F1563" s="2">
        <v>3</v>
      </c>
      <c r="G1563" s="4">
        <v>0.23182718291893309</v>
      </c>
      <c r="H1563" s="4">
        <v>-6.8516587564395492E-2</v>
      </c>
      <c r="I1563" s="4">
        <v>0.52466870057202097</v>
      </c>
    </row>
    <row r="1564" spans="1:9" x14ac:dyDescent="0.25">
      <c r="A1564" t="s">
        <v>1768</v>
      </c>
      <c r="B1564" s="3">
        <v>155.52796936035159</v>
      </c>
      <c r="C1564" s="3">
        <v>16.879999160766602</v>
      </c>
      <c r="D1564" s="4">
        <v>-1.5826921476307709E-2</v>
      </c>
      <c r="E1564" s="4">
        <v>5.7644055164203227E-2</v>
      </c>
      <c r="F1564" s="2">
        <v>3</v>
      </c>
      <c r="G1564" s="4">
        <v>0.23466811396150741</v>
      </c>
      <c r="H1564" s="4">
        <v>-6.6157308081441601E-2</v>
      </c>
      <c r="I1564" s="4">
        <v>0.52853041140394663</v>
      </c>
    </row>
    <row r="1565" spans="1:9" x14ac:dyDescent="0.25">
      <c r="A1565" t="s">
        <v>1769</v>
      </c>
      <c r="B1565" s="3">
        <v>158.0290832519531</v>
      </c>
      <c r="C1565" s="3">
        <v>15.960000038146971</v>
      </c>
      <c r="D1565" s="4">
        <v>-9.1922854602428661E-3</v>
      </c>
      <c r="E1565" s="4">
        <v>2.3076900504750419E-2</v>
      </c>
      <c r="F1565" s="2">
        <v>2</v>
      </c>
      <c r="G1565" s="4">
        <v>0.26501758842797601</v>
      </c>
      <c r="H1565" s="4">
        <v>-5.1139771757048869E-2</v>
      </c>
      <c r="I1565" s="4">
        <v>0.55311138331157861</v>
      </c>
    </row>
    <row r="1566" spans="1:9" x14ac:dyDescent="0.25">
      <c r="A1566" t="s">
        <v>1770</v>
      </c>
      <c r="B1566" s="3">
        <v>159.4952087402344</v>
      </c>
      <c r="C1566" s="3">
        <v>15.60000038146973</v>
      </c>
      <c r="D1566" s="4">
        <v>2.046911389788741E-3</v>
      </c>
      <c r="E1566" s="4">
        <v>2.295084468653941E-2</v>
      </c>
      <c r="F1566" s="2">
        <v>2</v>
      </c>
      <c r="G1566" s="4">
        <v>0.27879626733647811</v>
      </c>
      <c r="H1566" s="4">
        <v>-4.2336656932764449E-2</v>
      </c>
      <c r="I1566" s="4">
        <v>0.56752047901950253</v>
      </c>
    </row>
    <row r="1567" spans="1:9" x14ac:dyDescent="0.25">
      <c r="A1567" t="s">
        <v>1771</v>
      </c>
      <c r="B1567" s="3">
        <v>159.1694030761719</v>
      </c>
      <c r="C1567" s="3">
        <v>15.25</v>
      </c>
      <c r="D1567" s="4">
        <v>2.1525096846483741E-2</v>
      </c>
      <c r="E1567" s="4">
        <v>-7.9106250494545782E-2</v>
      </c>
      <c r="F1567" s="2">
        <v>2</v>
      </c>
      <c r="G1567" s="4">
        <v>0.27424332180735589</v>
      </c>
      <c r="H1567" s="4">
        <v>-4.4292904671494271E-2</v>
      </c>
      <c r="I1567" s="4">
        <v>0.56431845775107492</v>
      </c>
    </row>
    <row r="1568" spans="1:9" x14ac:dyDescent="0.25">
      <c r="A1568" t="s">
        <v>1772</v>
      </c>
      <c r="B1568" s="3">
        <v>155.8154602050781</v>
      </c>
      <c r="C1568" s="3">
        <v>16.559999465942379</v>
      </c>
      <c r="D1568" s="4">
        <v>7.6220526020698287E-3</v>
      </c>
      <c r="E1568" s="4">
        <v>-4.8822538134374198E-2</v>
      </c>
      <c r="F1568" s="2">
        <v>3</v>
      </c>
      <c r="G1568" s="4">
        <v>0.25772413574375558</v>
      </c>
      <c r="H1568" s="4">
        <v>-6.4431115516557225E-2</v>
      </c>
      <c r="I1568" s="4">
        <v>0.53135587425138198</v>
      </c>
    </row>
    <row r="1569" spans="1:9" x14ac:dyDescent="0.25">
      <c r="A1569" t="s">
        <v>1773</v>
      </c>
      <c r="B1569" s="3">
        <v>154.6368103027344</v>
      </c>
      <c r="C1569" s="3">
        <v>17.409999847412109</v>
      </c>
      <c r="D1569" s="4">
        <v>-5.1782516767155951E-3</v>
      </c>
      <c r="E1569" s="4">
        <v>-5.840994792185128E-2</v>
      </c>
      <c r="F1569" s="2">
        <v>3</v>
      </c>
      <c r="G1569" s="4">
        <v>0.24325254355880291</v>
      </c>
      <c r="H1569" s="4">
        <v>-7.1508129394903586E-2</v>
      </c>
      <c r="I1569" s="4">
        <v>0.51977209142736491</v>
      </c>
    </row>
    <row r="1570" spans="1:9" x14ac:dyDescent="0.25">
      <c r="A1570" t="s">
        <v>1774</v>
      </c>
      <c r="B1570" s="3">
        <v>155.44172668457031</v>
      </c>
      <c r="C1570" s="3">
        <v>18.489999771118161</v>
      </c>
      <c r="D1570" s="4">
        <v>1.2041641912929E-2</v>
      </c>
      <c r="E1570" s="4">
        <v>-8.6462451570636589E-2</v>
      </c>
      <c r="F1570" s="2">
        <v>3</v>
      </c>
      <c r="G1570" s="4">
        <v>0.24468497995002331</v>
      </c>
      <c r="H1570" s="4">
        <v>-6.6675138365222986E-2</v>
      </c>
      <c r="I1570" s="4">
        <v>0.52768281753877466</v>
      </c>
    </row>
    <row r="1571" spans="1:9" x14ac:dyDescent="0.25">
      <c r="A1571" t="s">
        <v>1775</v>
      </c>
      <c r="B1571" s="3">
        <v>153.59222412109381</v>
      </c>
      <c r="C1571" s="3">
        <v>20.239999771118161</v>
      </c>
      <c r="D1571" s="4">
        <v>-5.7691312364754888E-3</v>
      </c>
      <c r="E1571" s="4">
        <v>-1.123593307041681E-2</v>
      </c>
      <c r="F1571" s="2">
        <v>4</v>
      </c>
      <c r="G1571" s="4">
        <v>0.2245651231874202</v>
      </c>
      <c r="H1571" s="4">
        <v>-7.7780179212155853E-2</v>
      </c>
      <c r="I1571" s="4">
        <v>0.50950588816799747</v>
      </c>
    </row>
    <row r="1572" spans="1:9" x14ac:dyDescent="0.25">
      <c r="A1572" t="s">
        <v>1776</v>
      </c>
      <c r="B1572" s="3">
        <v>154.48345947265619</v>
      </c>
      <c r="C1572" s="3">
        <v>20.469999313354489</v>
      </c>
      <c r="D1572" s="4">
        <v>2.206320678536167E-2</v>
      </c>
      <c r="E1572" s="4">
        <v>-5.9715255722264771E-2</v>
      </c>
      <c r="F1572" s="2">
        <v>4</v>
      </c>
      <c r="G1572" s="4">
        <v>0.2321372718972661</v>
      </c>
      <c r="H1572" s="4">
        <v>-7.2428899803962943E-2</v>
      </c>
      <c r="I1572" s="4">
        <v>0.5182649579622236</v>
      </c>
    </row>
    <row r="1573" spans="1:9" x14ac:dyDescent="0.25">
      <c r="A1573" t="s">
        <v>1777</v>
      </c>
      <c r="B1573" s="3">
        <v>151.14863586425781</v>
      </c>
      <c r="C1573" s="3">
        <v>21.770000457763668</v>
      </c>
      <c r="D1573" s="4">
        <v>7.0229586559169546E-3</v>
      </c>
      <c r="E1573" s="4">
        <v>1.302934805154443E-2</v>
      </c>
      <c r="F1573" s="2">
        <v>4</v>
      </c>
      <c r="G1573" s="4">
        <v>0.20490045319649619</v>
      </c>
      <c r="H1573" s="4">
        <v>-9.2452312109468471E-2</v>
      </c>
      <c r="I1573" s="4">
        <v>0.48549027876420459</v>
      </c>
    </row>
    <row r="1574" spans="1:9" x14ac:dyDescent="0.25">
      <c r="A1574" t="s">
        <v>1778</v>
      </c>
      <c r="B1574" s="3">
        <v>150.09452819824219</v>
      </c>
      <c r="C1574" s="3">
        <v>21.489999771118161</v>
      </c>
      <c r="D1574" s="4">
        <v>-2.5023446192895319E-2</v>
      </c>
      <c r="E1574" s="4">
        <v>0.13463564757958579</v>
      </c>
      <c r="F1574" s="2">
        <v>4</v>
      </c>
      <c r="G1574" s="4">
        <v>0.19713180383317019</v>
      </c>
      <c r="H1574" s="4">
        <v>-9.8781532149133988E-2</v>
      </c>
      <c r="I1574" s="4">
        <v>0.47513049826282239</v>
      </c>
    </row>
    <row r="1575" spans="1:9" x14ac:dyDescent="0.25">
      <c r="A1575" t="s">
        <v>1779</v>
      </c>
      <c r="B1575" s="3">
        <v>153.9468078613281</v>
      </c>
      <c r="C1575" s="3">
        <v>18.940000534057621</v>
      </c>
      <c r="D1575" s="4">
        <v>5.6966220789460564E-3</v>
      </c>
      <c r="E1575" s="4">
        <v>-5.5832450732926753E-2</v>
      </c>
      <c r="F1575" s="2">
        <v>3</v>
      </c>
      <c r="G1575" s="4">
        <v>0.22285371861629841</v>
      </c>
      <c r="H1575" s="4">
        <v>-7.5651138140939822E-2</v>
      </c>
      <c r="I1575" s="4">
        <v>0.51299074065187344</v>
      </c>
    </row>
    <row r="1576" spans="1:9" x14ac:dyDescent="0.25">
      <c r="A1576" t="s">
        <v>1780</v>
      </c>
      <c r="B1576" s="3">
        <v>153.0747985839844</v>
      </c>
      <c r="C1576" s="3">
        <v>20.059999465942379</v>
      </c>
      <c r="D1576" s="4">
        <v>1.5770299387616319E-2</v>
      </c>
      <c r="E1576" s="4">
        <v>-4.9289142024882882E-2</v>
      </c>
      <c r="F1576" s="2">
        <v>4</v>
      </c>
      <c r="G1576" s="4">
        <v>0.21785676652242941</v>
      </c>
      <c r="H1576" s="4">
        <v>-8.0886977676952188E-2</v>
      </c>
      <c r="I1576" s="4">
        <v>0.50442062490402328</v>
      </c>
    </row>
    <row r="1577" spans="1:9" x14ac:dyDescent="0.25">
      <c r="A1577" t="s">
        <v>1781</v>
      </c>
      <c r="B1577" s="3">
        <v>150.6982421875</v>
      </c>
      <c r="C1577" s="3">
        <v>21.10000038146973</v>
      </c>
      <c r="D1577" s="4">
        <v>1.125323537428558E-2</v>
      </c>
      <c r="E1577" s="4">
        <v>-0.1066892619909602</v>
      </c>
      <c r="F1577" s="2">
        <v>4</v>
      </c>
      <c r="G1577" s="4">
        <v>0.1982248700184874</v>
      </c>
      <c r="H1577" s="4">
        <v>-9.5156628543717758E-2</v>
      </c>
      <c r="I1577" s="4">
        <v>0.48106380528255532</v>
      </c>
    </row>
    <row r="1578" spans="1:9" x14ac:dyDescent="0.25">
      <c r="A1578" t="s">
        <v>1782</v>
      </c>
      <c r="B1578" s="3">
        <v>149.0212707519531</v>
      </c>
      <c r="C1578" s="3">
        <v>23.620000839233398</v>
      </c>
      <c r="D1578" s="4">
        <v>-2.8851767376466549E-2</v>
      </c>
      <c r="E1578" s="4">
        <v>0.18277424393490341</v>
      </c>
      <c r="F1578" s="2">
        <v>4</v>
      </c>
      <c r="G1578" s="4">
        <v>0.1840857310708752</v>
      </c>
      <c r="H1578" s="4">
        <v>-0.10522573396624919</v>
      </c>
      <c r="I1578" s="4">
        <v>0.46458251353270891</v>
      </c>
    </row>
    <row r="1579" spans="1:9" x14ac:dyDescent="0.25">
      <c r="A1579" t="s">
        <v>1783</v>
      </c>
      <c r="B1579" s="3">
        <v>153.44853210449219</v>
      </c>
      <c r="C1579" s="3">
        <v>19.969999313354489</v>
      </c>
      <c r="D1579" s="4">
        <v>1.8314857707947722E-2</v>
      </c>
      <c r="E1579" s="4">
        <v>-0.12680373500047989</v>
      </c>
      <c r="F1579" s="2">
        <v>4</v>
      </c>
      <c r="G1579" s="4">
        <v>0.22129164267891041</v>
      </c>
      <c r="H1579" s="4">
        <v>-7.8642954828286427E-2</v>
      </c>
      <c r="I1579" s="4">
        <v>0.50809368161663082</v>
      </c>
    </row>
    <row r="1580" spans="1:9" x14ac:dyDescent="0.25">
      <c r="A1580" t="s">
        <v>1784</v>
      </c>
      <c r="B1580" s="3">
        <v>150.6886901855469</v>
      </c>
      <c r="C1580" s="3">
        <v>22.870000839233398</v>
      </c>
      <c r="D1580" s="4">
        <v>-1.150357440998717E-2</v>
      </c>
      <c r="E1580" s="4">
        <v>1.6444481743706611E-2</v>
      </c>
      <c r="F1580" s="2">
        <v>4</v>
      </c>
      <c r="G1580" s="4">
        <v>0.20488376733543359</v>
      </c>
      <c r="H1580" s="4">
        <v>-9.5213982004023312E-2</v>
      </c>
      <c r="I1580" s="4">
        <v>0.48096992811348271</v>
      </c>
    </row>
    <row r="1581" spans="1:9" x14ac:dyDescent="0.25">
      <c r="A1581" t="s">
        <v>1785</v>
      </c>
      <c r="B1581" s="3">
        <v>152.44232177734381</v>
      </c>
      <c r="C1581" s="3">
        <v>22.5</v>
      </c>
      <c r="D1581" s="4">
        <v>-3.235991996561205E-2</v>
      </c>
      <c r="E1581" s="4">
        <v>6.990010772029942E-2</v>
      </c>
      <c r="F1581" s="2">
        <v>4</v>
      </c>
      <c r="G1581" s="4">
        <v>0.22635854691427901</v>
      </c>
      <c r="H1581" s="4">
        <v>-8.468458299590842E-2</v>
      </c>
      <c r="I1581" s="4">
        <v>0.49820463663237091</v>
      </c>
    </row>
    <row r="1582" spans="1:9" x14ac:dyDescent="0.25">
      <c r="A1582" t="s">
        <v>1786</v>
      </c>
      <c r="B1582" s="3">
        <v>157.5403137207031</v>
      </c>
      <c r="C1582" s="3">
        <v>21.030000686645511</v>
      </c>
      <c r="D1582" s="4">
        <v>3.7158364878851158E-2</v>
      </c>
      <c r="E1582" s="4">
        <v>-0.15440289597940579</v>
      </c>
      <c r="F1582" s="2">
        <v>4</v>
      </c>
      <c r="G1582" s="4">
        <v>0.26940779399041159</v>
      </c>
      <c r="H1582" s="4">
        <v>-5.4074509840928431E-2</v>
      </c>
      <c r="I1582" s="4">
        <v>0.54830775155482181</v>
      </c>
    </row>
    <row r="1583" spans="1:9" x14ac:dyDescent="0.25">
      <c r="A1583" t="s">
        <v>1787</v>
      </c>
      <c r="B1583" s="3">
        <v>151.89610290527341</v>
      </c>
      <c r="C1583" s="3">
        <v>24.870000839233398</v>
      </c>
      <c r="D1583" s="4">
        <v>-2.6351412283273978E-2</v>
      </c>
      <c r="E1583" s="4">
        <v>6.555272821949254E-2</v>
      </c>
      <c r="F1583" s="2">
        <v>5</v>
      </c>
      <c r="G1583" s="4">
        <v>0.22646353131071509</v>
      </c>
      <c r="H1583" s="4">
        <v>-8.796426641213706E-2</v>
      </c>
      <c r="I1583" s="4">
        <v>0.49283639218941938</v>
      </c>
    </row>
    <row r="1584" spans="1:9" x14ac:dyDescent="0.25">
      <c r="A1584" t="s">
        <v>1788</v>
      </c>
      <c r="B1584" s="3">
        <v>156.0071105957031</v>
      </c>
      <c r="C1584" s="3">
        <v>23.340000152587891</v>
      </c>
      <c r="D1584" s="4">
        <v>-2.4682378019737609E-2</v>
      </c>
      <c r="E1584" s="4">
        <v>0.30683087093850098</v>
      </c>
      <c r="F1584" s="2">
        <v>4</v>
      </c>
      <c r="G1584" s="4">
        <v>0.25647644260748242</v>
      </c>
      <c r="H1584" s="4">
        <v>-6.3280381552598519E-2</v>
      </c>
      <c r="I1584" s="4">
        <v>0.5332394161739864</v>
      </c>
    </row>
    <row r="1585" spans="1:9" x14ac:dyDescent="0.25">
      <c r="A1585" t="s">
        <v>1789</v>
      </c>
      <c r="B1585" s="3">
        <v>159.95518493652341</v>
      </c>
      <c r="C1585" s="3">
        <v>17.860000610351559</v>
      </c>
      <c r="D1585" s="4">
        <v>-4.3542074224590674E-3</v>
      </c>
      <c r="E1585" s="4">
        <v>-1.868132628215213E-2</v>
      </c>
      <c r="F1585" s="2">
        <v>3</v>
      </c>
      <c r="G1585" s="4">
        <v>0.29700747867411748</v>
      </c>
      <c r="H1585" s="4">
        <v>-3.9574803800317193E-2</v>
      </c>
      <c r="I1585" s="4">
        <v>0.57204112959728204</v>
      </c>
    </row>
    <row r="1586" spans="1:9" x14ac:dyDescent="0.25">
      <c r="A1586" t="s">
        <v>1790</v>
      </c>
      <c r="B1586" s="3">
        <v>160.65470886230469</v>
      </c>
      <c r="C1586" s="3">
        <v>18.20000076293945</v>
      </c>
      <c r="D1586" s="4">
        <v>3.2914603845999309E-3</v>
      </c>
      <c r="E1586" s="4">
        <v>-4.3112496061455508E-2</v>
      </c>
      <c r="F1586" s="2">
        <v>3</v>
      </c>
      <c r="G1586" s="4">
        <v>0.28291379908878439</v>
      </c>
      <c r="H1586" s="4">
        <v>-3.5374624831867818E-2</v>
      </c>
      <c r="I1586" s="4">
        <v>0.57891605761478804</v>
      </c>
    </row>
    <row r="1587" spans="1:9" x14ac:dyDescent="0.25">
      <c r="A1587" t="s">
        <v>1791</v>
      </c>
      <c r="B1587" s="3">
        <v>160.1276550292969</v>
      </c>
      <c r="C1587" s="3">
        <v>19.020000457763668</v>
      </c>
      <c r="D1587" s="4">
        <v>-2.1336455618644719E-2</v>
      </c>
      <c r="E1587" s="4">
        <v>0.20379748279477991</v>
      </c>
      <c r="F1587" s="2">
        <v>3</v>
      </c>
      <c r="G1587" s="4">
        <v>0.27987034120257959</v>
      </c>
      <c r="H1587" s="4">
        <v>-3.8539234851700521E-2</v>
      </c>
      <c r="I1587" s="4">
        <v>0.57373616736409705</v>
      </c>
    </row>
    <row r="1588" spans="1:9" x14ac:dyDescent="0.25">
      <c r="A1588" t="s">
        <v>1792</v>
      </c>
      <c r="B1588" s="3">
        <v>163.61869812011719</v>
      </c>
      <c r="C1588" s="3">
        <v>15.80000019073486</v>
      </c>
      <c r="D1588" s="4">
        <v>-2.9732516142421121E-3</v>
      </c>
      <c r="E1588" s="4">
        <v>-4.7619044881671901E-2</v>
      </c>
      <c r="F1588" s="2">
        <v>2</v>
      </c>
      <c r="G1588" s="4">
        <v>0.30731695482100879</v>
      </c>
      <c r="H1588" s="4">
        <v>-1.757782777525474E-2</v>
      </c>
      <c r="I1588" s="4">
        <v>0.60804617317068499</v>
      </c>
    </row>
    <row r="1589" spans="1:9" x14ac:dyDescent="0.25">
      <c r="A1589" t="s">
        <v>1793</v>
      </c>
      <c r="B1589" s="3">
        <v>164.10662841796881</v>
      </c>
      <c r="C1589" s="3">
        <v>16.590000152587891</v>
      </c>
      <c r="D1589" s="4">
        <v>-8.7372171169186608E-4</v>
      </c>
      <c r="E1589" s="4">
        <v>-3.7144480943228753E-2</v>
      </c>
      <c r="F1589" s="2">
        <v>3</v>
      </c>
      <c r="G1589" s="4">
        <v>0.31032227550743657</v>
      </c>
      <c r="H1589" s="4">
        <v>-1.464812873341481E-2</v>
      </c>
      <c r="I1589" s="4">
        <v>0.61284155693335385</v>
      </c>
    </row>
    <row r="1590" spans="1:9" x14ac:dyDescent="0.25">
      <c r="A1590" t="s">
        <v>1794</v>
      </c>
      <c r="B1590" s="3">
        <v>164.25013732910159</v>
      </c>
      <c r="C1590" s="3">
        <v>17.229999542236332</v>
      </c>
      <c r="D1590" s="4">
        <v>-1.748066793242353E-4</v>
      </c>
      <c r="E1590" s="4">
        <v>5.3822577384398551E-2</v>
      </c>
      <c r="F1590" s="2">
        <v>3</v>
      </c>
      <c r="G1590" s="4">
        <v>0.31955921024525358</v>
      </c>
      <c r="H1590" s="4">
        <v>-1.3786452544638389E-2</v>
      </c>
      <c r="I1590" s="4">
        <v>0.61425196392237402</v>
      </c>
    </row>
    <row r="1591" spans="1:9" x14ac:dyDescent="0.25">
      <c r="A1591" t="s">
        <v>1795</v>
      </c>
      <c r="B1591" s="3">
        <v>164.27885437011719</v>
      </c>
      <c r="C1591" s="3">
        <v>16.35000038146973</v>
      </c>
      <c r="D1591" s="4">
        <v>-1.36140256879369E-2</v>
      </c>
      <c r="E1591" s="4">
        <v>3.6121714711284669E-2</v>
      </c>
      <c r="F1591" s="2">
        <v>3</v>
      </c>
      <c r="G1591" s="4">
        <v>0.31658081600239107</v>
      </c>
      <c r="H1591" s="4">
        <v>-1.36140256879369E-2</v>
      </c>
      <c r="I1591" s="4">
        <v>0.6145341952837069</v>
      </c>
    </row>
    <row r="1592" spans="1:9" x14ac:dyDescent="0.25">
      <c r="A1592" t="s">
        <v>1796</v>
      </c>
      <c r="B1592" s="3">
        <v>166.54621887207031</v>
      </c>
      <c r="C1592" s="3">
        <v>15.77999973297119</v>
      </c>
      <c r="D1592" s="4">
        <v>5.3129337603354809E-3</v>
      </c>
      <c r="E1592" s="4">
        <v>7.7868808942233914E-2</v>
      </c>
      <c r="F1592" s="2">
        <v>2</v>
      </c>
      <c r="G1592" s="4">
        <v>0.33698702391278279</v>
      </c>
      <c r="H1592" s="4">
        <v>0</v>
      </c>
      <c r="I1592" s="4">
        <v>0.63681787589258287</v>
      </c>
    </row>
    <row r="1593" spans="1:9" x14ac:dyDescent="0.25">
      <c r="A1593" t="s">
        <v>1797</v>
      </c>
      <c r="B1593" s="3">
        <v>165.6660461425781</v>
      </c>
      <c r="C1593" s="3">
        <v>14.64000034332275</v>
      </c>
      <c r="D1593" s="4">
        <v>1.942793637552942E-2</v>
      </c>
      <c r="E1593" s="4">
        <v>-0.11487306330321401</v>
      </c>
      <c r="F1593" s="2">
        <v>2</v>
      </c>
      <c r="G1593" s="4">
        <v>0.33551189185555458</v>
      </c>
      <c r="H1593" s="4">
        <v>0</v>
      </c>
      <c r="I1593" s="4">
        <v>0.62816752965678746</v>
      </c>
    </row>
    <row r="1594" spans="1:9" x14ac:dyDescent="0.25">
      <c r="A1594" t="s">
        <v>1798</v>
      </c>
      <c r="B1594" s="3">
        <v>162.50883483886719</v>
      </c>
      <c r="C1594" s="3">
        <v>16.54000091552734</v>
      </c>
      <c r="D1594" s="4">
        <v>5.5049764106831489E-3</v>
      </c>
      <c r="E1594" s="4">
        <v>-6.8693654145932537E-2</v>
      </c>
      <c r="F1594" s="2">
        <v>3</v>
      </c>
      <c r="G1594" s="4">
        <v>0.3110618647073371</v>
      </c>
      <c r="H1594" s="4">
        <v>-6.2603611944941351E-3</v>
      </c>
      <c r="I1594" s="4">
        <v>0.5971384259348127</v>
      </c>
    </row>
    <row r="1595" spans="1:9" x14ac:dyDescent="0.25">
      <c r="A1595" t="s">
        <v>1799</v>
      </c>
      <c r="B1595" s="3">
        <v>161.61912536621091</v>
      </c>
      <c r="C1595" s="3">
        <v>17.760000228881839</v>
      </c>
      <c r="D1595" s="4">
        <v>2.3142840514922551E-3</v>
      </c>
      <c r="E1595" s="4">
        <v>-3.2679758252918578E-2</v>
      </c>
      <c r="F1595" s="2">
        <v>3</v>
      </c>
      <c r="G1595" s="4">
        <v>0.30618240482306808</v>
      </c>
      <c r="H1595" s="4">
        <v>-1.1700924292961431E-2</v>
      </c>
      <c r="I1595" s="4">
        <v>0.5883943524934736</v>
      </c>
    </row>
    <row r="1596" spans="1:9" x14ac:dyDescent="0.25">
      <c r="A1596" t="s">
        <v>1800</v>
      </c>
      <c r="B1596" s="3">
        <v>161.24595642089841</v>
      </c>
      <c r="C1596" s="3">
        <v>18.360000610351559</v>
      </c>
      <c r="D1596" s="4">
        <v>4.2302977316139856E-3</v>
      </c>
      <c r="E1596" s="4">
        <v>-1.975434815416921E-2</v>
      </c>
      <c r="F1596" s="2">
        <v>3</v>
      </c>
      <c r="G1596" s="4">
        <v>0.30097279815430888</v>
      </c>
      <c r="H1596" s="4">
        <v>-1.398284806218897E-2</v>
      </c>
      <c r="I1596" s="4">
        <v>0.58472684443143419</v>
      </c>
    </row>
    <row r="1597" spans="1:9" x14ac:dyDescent="0.25">
      <c r="A1597" t="s">
        <v>1801</v>
      </c>
      <c r="B1597" s="3">
        <v>160.56671142578119</v>
      </c>
      <c r="C1597" s="3">
        <v>18.729999542236332</v>
      </c>
      <c r="D1597" s="4">
        <v>1.1084854490986951E-2</v>
      </c>
      <c r="E1597" s="4">
        <v>-4.3899979767889619E-2</v>
      </c>
      <c r="F1597" s="2">
        <v>3</v>
      </c>
      <c r="G1597" s="4">
        <v>0.2926255399093789</v>
      </c>
      <c r="H1597" s="4">
        <v>-1.8136423323358519E-2</v>
      </c>
      <c r="I1597" s="4">
        <v>0.57805121794379599</v>
      </c>
    </row>
    <row r="1598" spans="1:9" x14ac:dyDescent="0.25">
      <c r="A1598" t="s">
        <v>1802</v>
      </c>
      <c r="B1598" s="3">
        <v>158.8063659667969</v>
      </c>
      <c r="C1598" s="3">
        <v>19.590000152587891</v>
      </c>
      <c r="D1598" s="4">
        <v>9.1804821883985088E-3</v>
      </c>
      <c r="E1598" s="4">
        <v>-0.12817086109366041</v>
      </c>
      <c r="F1598" s="2">
        <v>4</v>
      </c>
      <c r="G1598" s="4">
        <v>0.28080012734735932</v>
      </c>
      <c r="H1598" s="4">
        <v>-2.8900915372781829E-2</v>
      </c>
      <c r="I1598" s="4">
        <v>0.56075052547220516</v>
      </c>
    </row>
    <row r="1599" spans="1:9" x14ac:dyDescent="0.25">
      <c r="A1599" t="s">
        <v>1803</v>
      </c>
      <c r="B1599" s="3">
        <v>157.36170959472659</v>
      </c>
      <c r="C1599" s="3">
        <v>22.469999313354489</v>
      </c>
      <c r="D1599" s="4">
        <v>-1.632702310084955E-2</v>
      </c>
      <c r="E1599" s="4">
        <v>0.1319898680873868</v>
      </c>
      <c r="F1599" s="2">
        <v>4</v>
      </c>
      <c r="G1599" s="4">
        <v>0.26277557094765308</v>
      </c>
      <c r="H1599" s="4">
        <v>-3.7734972319917633E-2</v>
      </c>
      <c r="I1599" s="4">
        <v>0.546552428449401</v>
      </c>
    </row>
    <row r="1600" spans="1:9" x14ac:dyDescent="0.25">
      <c r="A1600" t="s">
        <v>1804</v>
      </c>
      <c r="B1600" s="3">
        <v>159.9736022949219</v>
      </c>
      <c r="C1600" s="3">
        <v>19.85000038146973</v>
      </c>
      <c r="D1600" s="4">
        <v>-6.4172336267098729E-3</v>
      </c>
      <c r="E1600" s="4">
        <v>6.7778387226448356E-2</v>
      </c>
      <c r="F1600" s="2">
        <v>4</v>
      </c>
      <c r="G1600" s="4">
        <v>0.29775565289245248</v>
      </c>
      <c r="H1600" s="4">
        <v>-2.1763278774367349E-2</v>
      </c>
      <c r="I1600" s="4">
        <v>0.57222213557662771</v>
      </c>
    </row>
    <row r="1601" spans="1:9" x14ac:dyDescent="0.25">
      <c r="A1601" t="s">
        <v>1805</v>
      </c>
      <c r="B1601" s="3">
        <v>161.00682067871091</v>
      </c>
      <c r="C1601" s="3">
        <v>18.590000152587891</v>
      </c>
      <c r="D1601" s="4">
        <v>-1.238258302875905E-2</v>
      </c>
      <c r="E1601" s="4">
        <v>0.17658227393497669</v>
      </c>
      <c r="F1601" s="2">
        <v>3</v>
      </c>
      <c r="G1601" s="4">
        <v>0.30213147775901072</v>
      </c>
      <c r="H1601" s="4">
        <v>-1.5445160350025629E-2</v>
      </c>
      <c r="I1601" s="4">
        <v>0.5823766160069872</v>
      </c>
    </row>
    <row r="1602" spans="1:9" x14ac:dyDescent="0.25">
      <c r="A1602" t="s">
        <v>1806</v>
      </c>
      <c r="B1602" s="3">
        <v>163.02549743652341</v>
      </c>
      <c r="C1602" s="3">
        <v>15.80000019073486</v>
      </c>
      <c r="D1602" s="4">
        <v>1.3260250639687049E-2</v>
      </c>
      <c r="E1602" s="4">
        <v>-4.1843516674379688E-2</v>
      </c>
      <c r="F1602" s="2">
        <v>2</v>
      </c>
      <c r="G1602" s="4">
        <v>0.32007713354031431</v>
      </c>
      <c r="H1602" s="4">
        <v>-3.1009754067102819E-3</v>
      </c>
      <c r="I1602" s="4">
        <v>0.60221619102234336</v>
      </c>
    </row>
    <row r="1603" spans="1:9" x14ac:dyDescent="0.25">
      <c r="A1603" t="s">
        <v>1807</v>
      </c>
      <c r="B1603" s="3">
        <v>160.89202880859381</v>
      </c>
      <c r="C1603" s="3">
        <v>16.489999771118161</v>
      </c>
      <c r="D1603" s="4">
        <v>2.0448908793765371E-2</v>
      </c>
      <c r="E1603" s="4">
        <v>-0.11912391154018311</v>
      </c>
      <c r="F1603" s="2">
        <v>3</v>
      </c>
      <c r="G1603" s="4">
        <v>0.30530687657933542</v>
      </c>
      <c r="H1603" s="4">
        <v>-1.614711130340718E-2</v>
      </c>
      <c r="I1603" s="4">
        <v>0.58124844037929968</v>
      </c>
    </row>
    <row r="1604" spans="1:9" x14ac:dyDescent="0.25">
      <c r="A1604" t="s">
        <v>1808</v>
      </c>
      <c r="B1604" s="3">
        <v>157.66789245605469</v>
      </c>
      <c r="C1604" s="3">
        <v>18.719999313354489</v>
      </c>
      <c r="D1604" s="4">
        <v>-1.211514223438126E-4</v>
      </c>
      <c r="E1604" s="4">
        <v>-6.4935120613598407E-2</v>
      </c>
      <c r="F1604" s="2">
        <v>3</v>
      </c>
      <c r="G1604" s="4">
        <v>0.27434646708457427</v>
      </c>
      <c r="H1604" s="4">
        <v>-3.5862667676749498E-2</v>
      </c>
      <c r="I1604" s="4">
        <v>0.58031369911860109</v>
      </c>
    </row>
    <row r="1605" spans="1:9" x14ac:dyDescent="0.25">
      <c r="A1605" t="s">
        <v>1809</v>
      </c>
      <c r="B1605" s="3">
        <v>157.68699645996091</v>
      </c>
      <c r="C1605" s="3">
        <v>20.020000457763668</v>
      </c>
      <c r="D1605" s="4">
        <v>-2.843305471184721E-3</v>
      </c>
      <c r="E1605" s="4">
        <v>-2.8155335580856589E-2</v>
      </c>
      <c r="F1605" s="2">
        <v>4</v>
      </c>
      <c r="G1605" s="4">
        <v>0.27498934956534021</v>
      </c>
      <c r="H1605" s="4">
        <v>-3.5745846914602253E-2</v>
      </c>
      <c r="I1605" s="4">
        <v>0.58050517956912762</v>
      </c>
    </row>
    <row r="1606" spans="1:9" x14ac:dyDescent="0.25">
      <c r="A1606" t="s">
        <v>1810</v>
      </c>
      <c r="B1606" s="3">
        <v>158.1366271972656</v>
      </c>
      <c r="C1606" s="3">
        <v>20.60000038146973</v>
      </c>
      <c r="D1606" s="4">
        <v>2.0004928960797308E-3</v>
      </c>
      <c r="E1606" s="4">
        <v>5.8581775469182203E-2</v>
      </c>
      <c r="F1606" s="2">
        <v>4</v>
      </c>
      <c r="G1606" s="4">
        <v>0.28492879210289512</v>
      </c>
      <c r="H1606" s="4">
        <v>-3.2996360174831763E-2</v>
      </c>
      <c r="I1606" s="4">
        <v>0.58501185244106613</v>
      </c>
    </row>
    <row r="1607" spans="1:9" x14ac:dyDescent="0.25">
      <c r="A1607" t="s">
        <v>1811</v>
      </c>
      <c r="B1607" s="3">
        <v>157.82090759277341</v>
      </c>
      <c r="C1607" s="3">
        <v>19.45999908447266</v>
      </c>
      <c r="D1607" s="4">
        <v>-4.4660156795179873E-3</v>
      </c>
      <c r="E1607" s="4">
        <v>1.725038882295649E-2</v>
      </c>
      <c r="F1607" s="2">
        <v>3</v>
      </c>
      <c r="G1607" s="4">
        <v>0.28791940074294492</v>
      </c>
      <c r="H1607" s="4">
        <v>-3.4926981891755471E-2</v>
      </c>
      <c r="I1607" s="4">
        <v>0.58184737799869746</v>
      </c>
    </row>
    <row r="1608" spans="1:9" x14ac:dyDescent="0.25">
      <c r="A1608" t="s">
        <v>1812</v>
      </c>
      <c r="B1608" s="3">
        <v>158.5289001464844</v>
      </c>
      <c r="C1608" s="3">
        <v>19.129999160766602</v>
      </c>
      <c r="D1608" s="4">
        <v>1.856382534939471E-2</v>
      </c>
      <c r="E1608" s="4">
        <v>-6.7497957720835666E-3</v>
      </c>
      <c r="F1608" s="2">
        <v>3</v>
      </c>
      <c r="G1608" s="4">
        <v>0.29329704074128121</v>
      </c>
      <c r="H1608" s="4">
        <v>-3.0597615643457091E-2</v>
      </c>
      <c r="I1608" s="4">
        <v>0.5889436251424538</v>
      </c>
    </row>
    <row r="1609" spans="1:9" x14ac:dyDescent="0.25">
      <c r="A1609" t="s">
        <v>1813</v>
      </c>
      <c r="B1609" s="3">
        <v>155.63963317871091</v>
      </c>
      <c r="C1609" s="3">
        <v>19.260000228881839</v>
      </c>
      <c r="D1609" s="4">
        <v>1.872394825481094E-2</v>
      </c>
      <c r="E1609" s="4">
        <v>-0.22867437891433279</v>
      </c>
      <c r="F1609" s="2">
        <v>3</v>
      </c>
      <c r="G1609" s="4">
        <v>0.27723399674167548</v>
      </c>
      <c r="H1609" s="4">
        <v>-4.8265449615774503E-2</v>
      </c>
      <c r="I1609" s="4">
        <v>0.55998434815550557</v>
      </c>
    </row>
    <row r="1610" spans="1:9" x14ac:dyDescent="0.25">
      <c r="A1610" t="s">
        <v>1814</v>
      </c>
      <c r="B1610" s="3">
        <v>152.77900695800781</v>
      </c>
      <c r="C1610" s="3">
        <v>24.969999313354489</v>
      </c>
      <c r="D1610" s="4">
        <v>5.1612706331110036E-3</v>
      </c>
      <c r="E1610" s="4">
        <v>-2.4990288236790611E-2</v>
      </c>
      <c r="F1610" s="2">
        <v>5</v>
      </c>
      <c r="G1610" s="4">
        <v>0.25796694705596268</v>
      </c>
      <c r="H1610" s="4">
        <v>-6.5758145752188968E-2</v>
      </c>
      <c r="I1610" s="4">
        <v>0.54556408008448609</v>
      </c>
    </row>
    <row r="1611" spans="1:9" x14ac:dyDescent="0.25">
      <c r="A1611" t="s">
        <v>1815</v>
      </c>
      <c r="B1611" s="3">
        <v>151.99452209472659</v>
      </c>
      <c r="C1611" s="3">
        <v>25.610000610351559</v>
      </c>
      <c r="D1611" s="4">
        <v>1.7745308473152029E-2</v>
      </c>
      <c r="E1611" s="4">
        <v>-0.11871985268389749</v>
      </c>
      <c r="F1611" s="2">
        <v>5</v>
      </c>
      <c r="G1611" s="4">
        <v>0.25858196025612318</v>
      </c>
      <c r="H1611" s="4">
        <v>-7.0555261585666385E-2</v>
      </c>
      <c r="I1611" s="4">
        <v>0.57132758006703432</v>
      </c>
    </row>
    <row r="1612" spans="1:9" x14ac:dyDescent="0.25">
      <c r="A1612" t="s">
        <v>1816</v>
      </c>
      <c r="B1612" s="3">
        <v>149.3443603515625</v>
      </c>
      <c r="C1612" s="3">
        <v>29.059999465942379</v>
      </c>
      <c r="D1612" s="4">
        <v>1.726943135828729E-2</v>
      </c>
      <c r="E1612" s="4">
        <v>-0.1315002910616373</v>
      </c>
      <c r="F1612" s="2">
        <v>5</v>
      </c>
      <c r="G1612" s="4">
        <v>0.2407282412309377</v>
      </c>
      <c r="H1612" s="4">
        <v>-8.6760969884783212E-2</v>
      </c>
      <c r="I1612" s="4">
        <v>0.56890804203404355</v>
      </c>
    </row>
    <row r="1613" spans="1:9" x14ac:dyDescent="0.25">
      <c r="A1613" t="s">
        <v>1817</v>
      </c>
      <c r="B1613" s="3">
        <v>146.8090515136719</v>
      </c>
      <c r="C1613" s="3">
        <v>33.459999084472663</v>
      </c>
      <c r="D1613" s="4">
        <v>-4.2194679630296439E-2</v>
      </c>
      <c r="E1613" s="4">
        <v>0.2066353998134334</v>
      </c>
      <c r="F1613" s="2">
        <v>5</v>
      </c>
      <c r="G1613" s="4">
        <v>0.2241004819923367</v>
      </c>
      <c r="H1613" s="4">
        <v>-0.10226435400124639</v>
      </c>
      <c r="I1613" s="4">
        <v>0.54227384965180025</v>
      </c>
    </row>
    <row r="1614" spans="1:9" x14ac:dyDescent="0.25">
      <c r="A1614" t="s">
        <v>1818</v>
      </c>
      <c r="B1614" s="3">
        <v>153.27650451660159</v>
      </c>
      <c r="C1614" s="3">
        <v>27.729999542236332</v>
      </c>
      <c r="D1614" s="4">
        <v>-1.293825298111906E-2</v>
      </c>
      <c r="E1614" s="4">
        <v>-7.5050034501506935E-2</v>
      </c>
      <c r="F1614" s="2">
        <v>5</v>
      </c>
      <c r="G1614" s="4">
        <v>0.28015138344419133</v>
      </c>
      <c r="H1614" s="4">
        <v>-6.2715953955824411E-2</v>
      </c>
      <c r="I1614" s="4">
        <v>0.61038562749685732</v>
      </c>
    </row>
    <row r="1615" spans="1:9" x14ac:dyDescent="0.25">
      <c r="A1615" t="s">
        <v>1819</v>
      </c>
      <c r="B1615" s="3">
        <v>155.28562927246091</v>
      </c>
      <c r="C1615" s="3">
        <v>29.979999542236332</v>
      </c>
      <c r="D1615" s="4">
        <v>2.6498859652936298E-2</v>
      </c>
      <c r="E1615" s="4">
        <v>-0.19667739047719901</v>
      </c>
      <c r="F1615" s="2">
        <v>5</v>
      </c>
      <c r="G1615" s="4">
        <v>0.30167282395099709</v>
      </c>
      <c r="H1615" s="4">
        <v>-5.043017939358263E-2</v>
      </c>
      <c r="I1615" s="4">
        <v>0.63734326516861084</v>
      </c>
    </row>
    <row r="1616" spans="1:9" x14ac:dyDescent="0.25">
      <c r="A1616" t="s">
        <v>1820</v>
      </c>
      <c r="B1616" s="3">
        <v>151.27696228027341</v>
      </c>
      <c r="C1616" s="3">
        <v>37.319999694824219</v>
      </c>
      <c r="D1616" s="4">
        <v>-3.9426850777811273E-2</v>
      </c>
      <c r="E1616" s="4">
        <v>1.1559792516603911</v>
      </c>
      <c r="F1616" s="2">
        <v>5</v>
      </c>
      <c r="G1616" s="4">
        <v>0.26958369123032577</v>
      </c>
      <c r="H1616" s="4">
        <v>-7.4943131522356432E-2</v>
      </c>
      <c r="I1616" s="4">
        <v>0.59507558120639681</v>
      </c>
    </row>
    <row r="1617" spans="1:9" x14ac:dyDescent="0.25">
      <c r="A1617" t="s">
        <v>1821</v>
      </c>
      <c r="B1617" s="3">
        <v>157.48614501953119</v>
      </c>
      <c r="C1617" s="3">
        <v>17.309999465942379</v>
      </c>
      <c r="D1617" s="4">
        <v>-1.9944732961600931E-2</v>
      </c>
      <c r="E1617" s="4">
        <v>0.28507788587895821</v>
      </c>
      <c r="F1617" s="2">
        <v>3</v>
      </c>
      <c r="G1617" s="4">
        <v>0.32549101448233059</v>
      </c>
      <c r="H1617" s="4">
        <v>-3.6974051141554387E-2</v>
      </c>
      <c r="I1617" s="4">
        <v>0.6605456674465533</v>
      </c>
    </row>
    <row r="1618" spans="1:9" x14ac:dyDescent="0.25">
      <c r="A1618" t="s">
        <v>1822</v>
      </c>
      <c r="B1618" s="3">
        <v>160.69108581542969</v>
      </c>
      <c r="C1618" s="3">
        <v>13.47000026702881</v>
      </c>
      <c r="D1618" s="4">
        <v>-8.5005297825941906E-3</v>
      </c>
      <c r="E1618" s="4">
        <v>-5.1698445362948764E-3</v>
      </c>
      <c r="F1618" s="2">
        <v>2</v>
      </c>
      <c r="G1618" s="4">
        <v>0.35127917310481149</v>
      </c>
      <c r="H1618" s="4">
        <v>-1.7375875374267321E-2</v>
      </c>
      <c r="I1618" s="4">
        <v>0.69433880240704027</v>
      </c>
    </row>
    <row r="1619" spans="1:9" x14ac:dyDescent="0.25">
      <c r="A1619" t="s">
        <v>1823</v>
      </c>
      <c r="B1619" s="3">
        <v>162.0687561035156</v>
      </c>
      <c r="C1619" s="3">
        <v>13.539999961853029</v>
      </c>
      <c r="D1619" s="4">
        <v>4.1490143372902022E-3</v>
      </c>
      <c r="E1619" s="4">
        <v>-8.4516565464776927E-2</v>
      </c>
      <c r="F1619" s="2">
        <v>2</v>
      </c>
      <c r="G1619" s="4">
        <v>0.37227324926871369</v>
      </c>
      <c r="H1619" s="4">
        <v>-8.9514375531910551E-3</v>
      </c>
      <c r="I1619" s="4">
        <v>0.70886506075038369</v>
      </c>
    </row>
    <row r="1620" spans="1:9" x14ac:dyDescent="0.25">
      <c r="A1620" t="s">
        <v>1824</v>
      </c>
      <c r="B1620" s="3">
        <v>161.39910888671881</v>
      </c>
      <c r="C1620" s="3">
        <v>14.789999961853029</v>
      </c>
      <c r="D1620" s="4">
        <v>-8.2302960179949647E-3</v>
      </c>
      <c r="E1620" s="4">
        <v>6.864160395890595E-2</v>
      </c>
      <c r="F1620" s="2">
        <v>2</v>
      </c>
      <c r="G1620" s="4">
        <v>0.36386610700301852</v>
      </c>
      <c r="H1620" s="4">
        <v>-1.3046322511332861E-2</v>
      </c>
      <c r="I1620" s="4">
        <v>0.70180425051573225</v>
      </c>
    </row>
    <row r="1621" spans="1:9" x14ac:dyDescent="0.25">
      <c r="A1621" t="s">
        <v>1825</v>
      </c>
      <c r="B1621" s="3">
        <v>162.7384948730469</v>
      </c>
      <c r="C1621" s="3">
        <v>13.840000152587891</v>
      </c>
      <c r="D1621" s="4">
        <v>-4.8559927511411249E-3</v>
      </c>
      <c r="E1621" s="4">
        <v>0.24909749529661249</v>
      </c>
      <c r="F1621" s="2">
        <v>2</v>
      </c>
      <c r="G1621" s="4">
        <v>0.3644710904684314</v>
      </c>
      <c r="H1621" s="4">
        <v>-4.8559927511411249E-3</v>
      </c>
      <c r="I1621" s="4">
        <v>0.71592683632389953</v>
      </c>
    </row>
    <row r="1622" spans="1:9" x14ac:dyDescent="0.25">
      <c r="A1622" t="s">
        <v>1826</v>
      </c>
      <c r="B1622" s="3">
        <v>163.53260803222659</v>
      </c>
      <c r="C1622" s="3">
        <v>11.079999923706049</v>
      </c>
      <c r="D1622" s="4">
        <v>1.532536668540563E-2</v>
      </c>
      <c r="E1622" s="4">
        <v>-4.3177893203299789E-2</v>
      </c>
      <c r="F1622" s="2">
        <v>1</v>
      </c>
      <c r="G1622" s="4">
        <v>0.37375037180490528</v>
      </c>
      <c r="H1622" s="4">
        <v>0</v>
      </c>
      <c r="I1622" s="4">
        <v>0.724300024744853</v>
      </c>
    </row>
    <row r="1623" spans="1:9" x14ac:dyDescent="0.25">
      <c r="A1623" t="s">
        <v>1827</v>
      </c>
      <c r="B1623" s="3">
        <v>161.0642395019531</v>
      </c>
      <c r="C1623" s="3">
        <v>11.579999923706049</v>
      </c>
      <c r="D1623" s="4">
        <v>-3.5627469631416281E-4</v>
      </c>
      <c r="E1623" s="4">
        <v>9.5902052411844796E-3</v>
      </c>
      <c r="F1623" s="2">
        <v>1</v>
      </c>
      <c r="G1623" s="4">
        <v>0.35441708708683278</v>
      </c>
      <c r="H1623" s="4">
        <v>-6.8432791964199158E-3</v>
      </c>
      <c r="I1623" s="4">
        <v>0.69827336272897433</v>
      </c>
    </row>
    <row r="1624" spans="1:9" x14ac:dyDescent="0.25">
      <c r="A1624" t="s">
        <v>1828</v>
      </c>
      <c r="B1624" s="3">
        <v>161.12164306640619</v>
      </c>
      <c r="C1624" s="3">
        <v>11.47000026702881</v>
      </c>
      <c r="D1624" s="4">
        <v>-6.4893164793637936E-3</v>
      </c>
      <c r="E1624" s="4">
        <v>3.3333321877786481E-2</v>
      </c>
      <c r="F1624" s="2">
        <v>1</v>
      </c>
      <c r="G1624" s="4">
        <v>0.36853822274049991</v>
      </c>
      <c r="H1624" s="4">
        <v>-6.4893164793637936E-3</v>
      </c>
      <c r="I1624" s="4">
        <v>0.69887863019702245</v>
      </c>
    </row>
    <row r="1625" spans="1:9" x14ac:dyDescent="0.25">
      <c r="A1625" t="s">
        <v>1829</v>
      </c>
      <c r="B1625" s="3">
        <v>162.1740417480469</v>
      </c>
      <c r="C1625" s="3">
        <v>11.10000038146973</v>
      </c>
      <c r="D1625" s="4">
        <v>8.2679344678464606E-3</v>
      </c>
      <c r="E1625" s="4">
        <v>6.3463871435360808E-3</v>
      </c>
      <c r="F1625" s="2">
        <v>1</v>
      </c>
      <c r="G1625" s="4">
        <v>0.38674595175607379</v>
      </c>
      <c r="H1625" s="4">
        <v>0</v>
      </c>
      <c r="I1625" s="4">
        <v>0.70997520044457074</v>
      </c>
    </row>
    <row r="1626" spans="1:9" x14ac:dyDescent="0.25">
      <c r="A1626" t="s">
        <v>1830</v>
      </c>
      <c r="B1626" s="3">
        <v>160.84419250488281</v>
      </c>
      <c r="C1626" s="3">
        <v>11.02999973297119</v>
      </c>
      <c r="D1626" s="4">
        <v>1.070111083220082E-2</v>
      </c>
      <c r="E1626" s="4">
        <v>-2.1295538158310309E-2</v>
      </c>
      <c r="F1626" s="2">
        <v>1</v>
      </c>
      <c r="G1626" s="4">
        <v>0.37649048683768532</v>
      </c>
      <c r="H1626" s="4">
        <v>0</v>
      </c>
      <c r="I1626" s="4">
        <v>0.69595317076812324</v>
      </c>
    </row>
    <row r="1627" spans="1:9" x14ac:dyDescent="0.25">
      <c r="A1627" t="s">
        <v>1831</v>
      </c>
      <c r="B1627" s="3">
        <v>159.1412048339844</v>
      </c>
      <c r="C1627" s="3">
        <v>11.27000045776367</v>
      </c>
      <c r="D1627" s="4">
        <v>3.135749623252249E-3</v>
      </c>
      <c r="E1627" s="4">
        <v>-7.7741390221435891E-2</v>
      </c>
      <c r="F1627" s="2">
        <v>1</v>
      </c>
      <c r="G1627" s="4">
        <v>0.36490652310743399</v>
      </c>
      <c r="H1627" s="4">
        <v>0</v>
      </c>
      <c r="I1627" s="4">
        <v>0.6779967416595527</v>
      </c>
    </row>
    <row r="1628" spans="1:9" x14ac:dyDescent="0.25">
      <c r="A1628" t="s">
        <v>1832</v>
      </c>
      <c r="B1628" s="3">
        <v>158.64373779296881</v>
      </c>
      <c r="C1628" s="3">
        <v>12.22000026702881</v>
      </c>
      <c r="D1628" s="4">
        <v>1.812411207242626E-4</v>
      </c>
      <c r="E1628" s="4">
        <v>2.6028583004898961E-2</v>
      </c>
      <c r="F1628" s="2">
        <v>1</v>
      </c>
      <c r="G1628" s="4">
        <v>0.35997638685530592</v>
      </c>
      <c r="H1628" s="4">
        <v>0</v>
      </c>
      <c r="I1628" s="4">
        <v>0.67275141204942401</v>
      </c>
    </row>
    <row r="1629" spans="1:9" x14ac:dyDescent="0.25">
      <c r="A1629" t="s">
        <v>1833</v>
      </c>
      <c r="B1629" s="3">
        <v>158.614990234375</v>
      </c>
      <c r="C1629" s="3">
        <v>11.909999847412109</v>
      </c>
      <c r="D1629" s="4">
        <v>1.079101677875483E-2</v>
      </c>
      <c r="E1629" s="4">
        <v>2.144082360819977E-2</v>
      </c>
      <c r="F1629" s="2">
        <v>1</v>
      </c>
      <c r="G1629" s="4">
        <v>0.36249820102912927</v>
      </c>
      <c r="H1629" s="4">
        <v>0</v>
      </c>
      <c r="I1629" s="4">
        <v>0.67244829564596786</v>
      </c>
    </row>
    <row r="1630" spans="1:9" x14ac:dyDescent="0.25">
      <c r="A1630" t="s">
        <v>1834</v>
      </c>
      <c r="B1630" s="3">
        <v>156.92164611816409</v>
      </c>
      <c r="C1630" s="3">
        <v>11.659999847412109</v>
      </c>
      <c r="D1630" s="4">
        <v>-2.856940071258141E-3</v>
      </c>
      <c r="E1630" s="4">
        <v>0.14763779749288769</v>
      </c>
      <c r="F1630" s="2">
        <v>1</v>
      </c>
      <c r="G1630" s="4">
        <v>0.34390329034914641</v>
      </c>
      <c r="H1630" s="4">
        <v>-2.856940071258141E-3</v>
      </c>
      <c r="I1630" s="4">
        <v>0.65459354889779209</v>
      </c>
    </row>
    <row r="1631" spans="1:9" x14ac:dyDescent="0.25">
      <c r="A1631" t="s">
        <v>1835</v>
      </c>
      <c r="B1631" s="3">
        <v>157.3712463378906</v>
      </c>
      <c r="C1631" s="3">
        <v>10.159999847412109</v>
      </c>
      <c r="D1631" s="4">
        <v>7.3488195191304673E-3</v>
      </c>
      <c r="E1631" s="4">
        <v>2.83400536161873E-2</v>
      </c>
      <c r="F1631" s="2">
        <v>1</v>
      </c>
      <c r="G1631" s="4">
        <v>0.35236521726587949</v>
      </c>
      <c r="H1631" s="4">
        <v>0</v>
      </c>
      <c r="I1631" s="4">
        <v>0.65933416717159243</v>
      </c>
    </row>
    <row r="1632" spans="1:9" x14ac:dyDescent="0.25">
      <c r="A1632" t="s">
        <v>1836</v>
      </c>
      <c r="B1632" s="3">
        <v>156.22319030761719</v>
      </c>
      <c r="C1632" s="3">
        <v>9.880000114440918</v>
      </c>
      <c r="D1632" s="4">
        <v>6.8441750411829538E-3</v>
      </c>
      <c r="E1632" s="4">
        <v>6.1100225541068642E-3</v>
      </c>
      <c r="F1632" s="2">
        <v>1</v>
      </c>
      <c r="G1632" s="4">
        <v>0.34042453188375071</v>
      </c>
      <c r="H1632" s="4">
        <v>0</v>
      </c>
      <c r="I1632" s="4">
        <v>0.64722897870044149</v>
      </c>
    </row>
    <row r="1633" spans="1:9" x14ac:dyDescent="0.25">
      <c r="A1633" t="s">
        <v>1837</v>
      </c>
      <c r="B1633" s="3">
        <v>155.16123962402341</v>
      </c>
      <c r="C1633" s="3">
        <v>9.8199996948242188</v>
      </c>
      <c r="D1633" s="4">
        <v>-2.3378031341749761E-3</v>
      </c>
      <c r="E1633" s="4">
        <v>-2.5793673695410409E-2</v>
      </c>
      <c r="F1633" s="2">
        <v>1</v>
      </c>
      <c r="G1633" s="4">
        <v>0.33489634568464899</v>
      </c>
      <c r="H1633" s="4">
        <v>-2.3378031341749761E-3</v>
      </c>
      <c r="I1633" s="4">
        <v>0.63603169143136262</v>
      </c>
    </row>
    <row r="1634" spans="1:9" x14ac:dyDescent="0.25">
      <c r="A1634" t="s">
        <v>1838</v>
      </c>
      <c r="B1634" s="3">
        <v>155.52482604980469</v>
      </c>
      <c r="C1634" s="3">
        <v>10.079999923706049</v>
      </c>
      <c r="D1634" s="4">
        <v>6.161787946767916E-5</v>
      </c>
      <c r="E1634" s="4">
        <v>5.882347048478298E-2</v>
      </c>
      <c r="F1634" s="2">
        <v>1</v>
      </c>
      <c r="G1634" s="4">
        <v>0.34097724030088222</v>
      </c>
      <c r="H1634" s="4">
        <v>0</v>
      </c>
      <c r="I1634" s="4">
        <v>0.6398653738419553</v>
      </c>
    </row>
    <row r="1635" spans="1:9" x14ac:dyDescent="0.25">
      <c r="A1635" t="s">
        <v>190</v>
      </c>
      <c r="B1635" s="3">
        <v>155.51524353027341</v>
      </c>
      <c r="C1635" s="3">
        <v>9.5200004577636719</v>
      </c>
      <c r="D1635" s="4">
        <v>3.8908248398941141E-3</v>
      </c>
      <c r="E1635" s="4">
        <v>3.2537980699163249E-2</v>
      </c>
      <c r="F1635" s="2">
        <v>1</v>
      </c>
      <c r="G1635" s="4">
        <v>0.34529416178843908</v>
      </c>
      <c r="H1635" s="4">
        <v>0</v>
      </c>
      <c r="I1635" s="4">
        <v>0.63976433504080332</v>
      </c>
    </row>
    <row r="1636" spans="1:9" x14ac:dyDescent="0.25">
      <c r="A1636" t="s">
        <v>1839</v>
      </c>
      <c r="B1636" s="3">
        <v>154.9125061035156</v>
      </c>
      <c r="C1636" s="3">
        <v>9.2200002670288086</v>
      </c>
      <c r="D1636" s="4">
        <v>1.0043079575291051E-2</v>
      </c>
      <c r="E1636" s="4">
        <v>0</v>
      </c>
      <c r="F1636" s="2">
        <v>1</v>
      </c>
      <c r="G1636" s="4">
        <v>0.35183197482312067</v>
      </c>
      <c r="H1636" s="4">
        <v>0</v>
      </c>
      <c r="I1636" s="4">
        <v>0.63340902662629839</v>
      </c>
    </row>
    <row r="1637" spans="1:9" x14ac:dyDescent="0.25">
      <c r="A1637" t="s">
        <v>1840</v>
      </c>
      <c r="B1637" s="3">
        <v>153.37217712402341</v>
      </c>
      <c r="C1637" s="3">
        <v>9.2200002670288086</v>
      </c>
      <c r="D1637" s="4">
        <v>1.74977839993895E-3</v>
      </c>
      <c r="E1637" s="4">
        <v>7.6503444171487356E-3</v>
      </c>
      <c r="F1637" s="2">
        <v>1</v>
      </c>
      <c r="G1637" s="4">
        <v>0.34596250710549209</v>
      </c>
      <c r="H1637" s="4">
        <v>0</v>
      </c>
      <c r="I1637" s="4">
        <v>0.61716768290034141</v>
      </c>
    </row>
    <row r="1638" spans="1:9" x14ac:dyDescent="0.25">
      <c r="A1638" t="s">
        <v>1841</v>
      </c>
      <c r="B1638" s="3">
        <v>153.1042785644531</v>
      </c>
      <c r="C1638" s="3">
        <v>9.1499996185302734</v>
      </c>
      <c r="D1638" s="4">
        <v>9.7164346767886212E-3</v>
      </c>
      <c r="E1638" s="4">
        <v>-6.3459653038267616E-2</v>
      </c>
      <c r="F1638" s="2">
        <v>1</v>
      </c>
      <c r="G1638" s="4">
        <v>0.35091780113325938</v>
      </c>
      <c r="H1638" s="4">
        <v>0</v>
      </c>
      <c r="I1638" s="4">
        <v>0.61434294049297278</v>
      </c>
    </row>
    <row r="1639" spans="1:9" x14ac:dyDescent="0.25">
      <c r="A1639" t="s">
        <v>1842</v>
      </c>
      <c r="B1639" s="3">
        <v>151.63096618652341</v>
      </c>
      <c r="C1639" s="3">
        <v>9.7700004577636719</v>
      </c>
      <c r="D1639" s="4">
        <v>1.7527029169016609E-2</v>
      </c>
      <c r="E1639" s="4">
        <v>-0.1150361873621049</v>
      </c>
      <c r="F1639" s="2">
        <v>1</v>
      </c>
      <c r="G1639" s="4">
        <v>0.34988773787314659</v>
      </c>
      <c r="H1639" s="4">
        <v>-9.4554048722927941E-4</v>
      </c>
      <c r="I1639" s="4">
        <v>0.59880822481583751</v>
      </c>
    </row>
    <row r="1640" spans="1:9" x14ac:dyDescent="0.25">
      <c r="A1640" t="s">
        <v>1843</v>
      </c>
      <c r="B1640" s="3">
        <v>149.01910400390619</v>
      </c>
      <c r="C1640" s="3">
        <v>11.039999961853029</v>
      </c>
      <c r="D1640" s="4">
        <v>-6.1888078406558966E-3</v>
      </c>
      <c r="E1640" s="4">
        <v>8.4479335058565752E-2</v>
      </c>
      <c r="F1640" s="2">
        <v>1</v>
      </c>
      <c r="G1640" s="4">
        <v>0.31300481131359481</v>
      </c>
      <c r="H1640" s="4">
        <v>-1.8154377354802961E-2</v>
      </c>
      <c r="I1640" s="4">
        <v>0.57126855501964946</v>
      </c>
    </row>
    <row r="1641" spans="1:9" x14ac:dyDescent="0.25">
      <c r="A1641" t="s">
        <v>1844</v>
      </c>
      <c r="B1641" s="3">
        <v>149.94709777832031</v>
      </c>
      <c r="C1641" s="3">
        <v>10.180000305175779</v>
      </c>
      <c r="D1641" s="4">
        <v>1.21364997588902E-3</v>
      </c>
      <c r="E1641" s="4">
        <v>-2.7698180941434059E-2</v>
      </c>
      <c r="F1641" s="2">
        <v>1</v>
      </c>
      <c r="G1641" s="4">
        <v>0.31930756756999862</v>
      </c>
      <c r="H1641" s="4">
        <v>-1.2040083275927319E-2</v>
      </c>
      <c r="I1641" s="4">
        <v>0.58105339064013872</v>
      </c>
    </row>
    <row r="1642" spans="1:9" x14ac:dyDescent="0.25">
      <c r="A1642" t="s">
        <v>1845</v>
      </c>
      <c r="B1642" s="3">
        <v>149.76533508300781</v>
      </c>
      <c r="C1642" s="3">
        <v>10.47000026702881</v>
      </c>
      <c r="D1642" s="4">
        <v>1.276777686205488E-4</v>
      </c>
      <c r="E1642" s="4">
        <v>2.1463440685737471E-2</v>
      </c>
      <c r="F1642" s="2">
        <v>1</v>
      </c>
      <c r="G1642" s="4">
        <v>0.30745632152779828</v>
      </c>
      <c r="H1642" s="4">
        <v>-1.323766735714749E-2</v>
      </c>
      <c r="I1642" s="4">
        <v>0.57913687121446378</v>
      </c>
    </row>
    <row r="1643" spans="1:9" x14ac:dyDescent="0.25">
      <c r="A1643" t="s">
        <v>1846</v>
      </c>
      <c r="B1643" s="3">
        <v>149.7462158203125</v>
      </c>
      <c r="C1643" s="3">
        <v>10.25</v>
      </c>
      <c r="D1643" s="4">
        <v>-5.4011017059689692E-3</v>
      </c>
      <c r="E1643" s="4">
        <v>3.5353575248085363E-2</v>
      </c>
      <c r="F1643" s="2">
        <v>1</v>
      </c>
      <c r="G1643" s="4">
        <v>0.3140326377592737</v>
      </c>
      <c r="H1643" s="4">
        <v>-1.3363638886174419E-2</v>
      </c>
      <c r="I1643" s="4">
        <v>0.57893527628159203</v>
      </c>
    </row>
    <row r="1644" spans="1:9" x14ac:dyDescent="0.25">
      <c r="A1644" t="s">
        <v>1847</v>
      </c>
      <c r="B1644" s="3">
        <v>150.55940246582031</v>
      </c>
      <c r="C1644" s="3">
        <v>9.8999996185302734</v>
      </c>
      <c r="D1644" s="4">
        <v>-1.142498841152251E-3</v>
      </c>
      <c r="E1644" s="4">
        <v>2.9106001694605869E-2</v>
      </c>
      <c r="F1644" s="2">
        <v>1</v>
      </c>
      <c r="G1644" s="4">
        <v>0.32204853684887719</v>
      </c>
      <c r="H1644" s="4">
        <v>-8.0057771970821756E-3</v>
      </c>
      <c r="I1644" s="4">
        <v>0.58750957696598505</v>
      </c>
    </row>
    <row r="1645" spans="1:9" x14ac:dyDescent="0.25">
      <c r="A1645" t="s">
        <v>1848</v>
      </c>
      <c r="B1645" s="3">
        <v>150.73161315917969</v>
      </c>
      <c r="C1645" s="3">
        <v>9.619999885559082</v>
      </c>
      <c r="D1645" s="4">
        <v>1.2706168981724281E-4</v>
      </c>
      <c r="E1645" s="4">
        <v>-1.0288104806842171E-2</v>
      </c>
      <c r="F1645" s="2">
        <v>1</v>
      </c>
      <c r="G1645" s="4">
        <v>0.31982482138799989</v>
      </c>
      <c r="H1645" s="4">
        <v>-6.8711286124070181E-3</v>
      </c>
      <c r="I1645" s="4">
        <v>0.58932537937012919</v>
      </c>
    </row>
    <row r="1646" spans="1:9" x14ac:dyDescent="0.25">
      <c r="A1646" t="s">
        <v>1849</v>
      </c>
      <c r="B1646" s="3">
        <v>150.71246337890619</v>
      </c>
      <c r="C1646" s="3">
        <v>9.7200002670288086</v>
      </c>
      <c r="D1646" s="4">
        <v>-1.07830352575522E-3</v>
      </c>
      <c r="E1646" s="4">
        <v>-3.09072257423233E-2</v>
      </c>
      <c r="F1646" s="2">
        <v>1</v>
      </c>
      <c r="G1646" s="4">
        <v>0.31867165328270342</v>
      </c>
      <c r="H1646" s="4">
        <v>-6.9973012133078827E-3</v>
      </c>
      <c r="I1646" s="4">
        <v>0.58912346265763582</v>
      </c>
    </row>
    <row r="1647" spans="1:9" x14ac:dyDescent="0.25">
      <c r="A1647" t="s">
        <v>1850</v>
      </c>
      <c r="B1647" s="3">
        <v>150.8751525878906</v>
      </c>
      <c r="C1647" s="3">
        <v>10.02999973297119</v>
      </c>
      <c r="D1647" s="4">
        <v>-5.925387053303699E-3</v>
      </c>
      <c r="E1647" s="4">
        <v>5.2465898636926189E-2</v>
      </c>
      <c r="F1647" s="2">
        <v>1</v>
      </c>
      <c r="G1647" s="4">
        <v>0.3251518893299099</v>
      </c>
      <c r="H1647" s="4">
        <v>-5.925387053303699E-3</v>
      </c>
      <c r="I1647" s="4">
        <v>0.59083886981987099</v>
      </c>
    </row>
    <row r="1648" spans="1:9" x14ac:dyDescent="0.25">
      <c r="A1648" t="s">
        <v>1851</v>
      </c>
      <c r="B1648" s="3">
        <v>151.77447509765619</v>
      </c>
      <c r="C1648" s="3">
        <v>9.5299997329711914</v>
      </c>
      <c r="D1648" s="4">
        <v>8.3845406527807143E-3</v>
      </c>
      <c r="E1648" s="4">
        <v>1.167724583719143E-2</v>
      </c>
      <c r="F1648" s="2">
        <v>1</v>
      </c>
      <c r="G1648" s="4">
        <v>0.33851225011455138</v>
      </c>
      <c r="H1648" s="4">
        <v>0</v>
      </c>
      <c r="I1648" s="4">
        <v>0.6003213934859577</v>
      </c>
    </row>
    <row r="1649" spans="1:9" x14ac:dyDescent="0.25">
      <c r="A1649" t="s">
        <v>1852</v>
      </c>
      <c r="B1649" s="3">
        <v>150.51249694824219</v>
      </c>
      <c r="C1649" s="3">
        <v>9.4200000762939453</v>
      </c>
      <c r="D1649" s="4">
        <v>1.135458226561159E-2</v>
      </c>
      <c r="E1649" s="4">
        <v>-0.1020018797112103</v>
      </c>
      <c r="F1649" s="2">
        <v>1</v>
      </c>
      <c r="G1649" s="4">
        <v>0.32246219886846478</v>
      </c>
      <c r="H1649" s="4">
        <v>0</v>
      </c>
      <c r="I1649" s="4">
        <v>0.58701500168773402</v>
      </c>
    </row>
    <row r="1650" spans="1:9" x14ac:dyDescent="0.25">
      <c r="A1650" t="s">
        <v>1853</v>
      </c>
      <c r="B1650" s="3">
        <v>148.82267761230469</v>
      </c>
      <c r="C1650" s="3">
        <v>10.489999771118161</v>
      </c>
      <c r="D1650" s="4">
        <v>-7.0501153468949251E-4</v>
      </c>
      <c r="E1650" s="4">
        <v>3.0451813030375922E-2</v>
      </c>
      <c r="F1650" s="2">
        <v>1</v>
      </c>
      <c r="G1650" s="4">
        <v>0.30968154569993911</v>
      </c>
      <c r="H1650" s="4">
        <v>-4.5338358204567442E-3</v>
      </c>
      <c r="I1650" s="4">
        <v>0.5691974204858421</v>
      </c>
    </row>
    <row r="1651" spans="1:9" x14ac:dyDescent="0.25">
      <c r="A1651" t="s">
        <v>1854</v>
      </c>
      <c r="B1651" s="3">
        <v>148.92767333984381</v>
      </c>
      <c r="C1651" s="3">
        <v>10.180000305175779</v>
      </c>
      <c r="D1651" s="4">
        <v>1.926836864772685E-3</v>
      </c>
      <c r="E1651" s="4">
        <v>2.6209700290543699E-2</v>
      </c>
      <c r="F1651" s="2">
        <v>1</v>
      </c>
      <c r="G1651" s="4">
        <v>0.30788554512037258</v>
      </c>
      <c r="H1651" s="4">
        <v>-3.831525555479387E-3</v>
      </c>
      <c r="I1651" s="4">
        <v>0.57030450327362492</v>
      </c>
    </row>
    <row r="1652" spans="1:9" x14ac:dyDescent="0.25">
      <c r="A1652" t="s">
        <v>1855</v>
      </c>
      <c r="B1652" s="3">
        <v>148.6412658691406</v>
      </c>
      <c r="C1652" s="3">
        <v>9.9200000762939453</v>
      </c>
      <c r="D1652" s="4">
        <v>-1.3472761688558821E-3</v>
      </c>
      <c r="E1652" s="4">
        <v>6.209849188764216E-2</v>
      </c>
      <c r="F1652" s="2">
        <v>1</v>
      </c>
      <c r="G1652" s="4">
        <v>0.32183003506365648</v>
      </c>
      <c r="H1652" s="4">
        <v>-5.747288333219025E-3</v>
      </c>
      <c r="I1652" s="4">
        <v>0.56728460152581461</v>
      </c>
    </row>
    <row r="1653" spans="1:9" x14ac:dyDescent="0.25">
      <c r="A1653" t="s">
        <v>1856</v>
      </c>
      <c r="B1653" s="3">
        <v>148.841796875</v>
      </c>
      <c r="C1653" s="3">
        <v>9.3400001525878906</v>
      </c>
      <c r="D1653" s="4">
        <v>7.7571868784165332E-3</v>
      </c>
      <c r="E1653" s="4">
        <v>-2.5052168374686049E-2</v>
      </c>
      <c r="F1653" s="2">
        <v>1</v>
      </c>
      <c r="G1653" s="4">
        <v>0.31763205705756409</v>
      </c>
      <c r="H1653" s="4">
        <v>-4.4059481933652611E-3</v>
      </c>
      <c r="I1653" s="4">
        <v>0.56939901541871407</v>
      </c>
    </row>
    <row r="1654" spans="1:9" x14ac:dyDescent="0.25">
      <c r="A1654" t="s">
        <v>1857</v>
      </c>
      <c r="B1654" s="3">
        <v>147.69609069824219</v>
      </c>
      <c r="C1654" s="3">
        <v>9.5799999237060547</v>
      </c>
      <c r="D1654" s="4">
        <v>4.415025468866185E-3</v>
      </c>
      <c r="E1654" s="4">
        <v>-5.7086607521336541E-2</v>
      </c>
      <c r="F1654" s="2">
        <v>1</v>
      </c>
      <c r="G1654" s="4">
        <v>0.31774501321262721</v>
      </c>
      <c r="H1654" s="4">
        <v>-1.2069509630050599E-2</v>
      </c>
      <c r="I1654" s="4">
        <v>0.55731860397841881</v>
      </c>
    </row>
    <row r="1655" spans="1:9" x14ac:dyDescent="0.25">
      <c r="A1655" t="s">
        <v>1858</v>
      </c>
      <c r="B1655" s="3">
        <v>147.046875</v>
      </c>
      <c r="C1655" s="3">
        <v>10.159999847412109</v>
      </c>
      <c r="D1655" s="4">
        <v>3.387430461052388E-3</v>
      </c>
      <c r="E1655" s="4">
        <v>-7.8039979548792604E-2</v>
      </c>
      <c r="F1655" s="2">
        <v>1</v>
      </c>
      <c r="G1655" s="4">
        <v>0.31428034089397272</v>
      </c>
      <c r="H1655" s="4">
        <v>-1.6412075368169351E-2</v>
      </c>
      <c r="I1655" s="4">
        <v>0.55047322520036412</v>
      </c>
    </row>
    <row r="1656" spans="1:9" x14ac:dyDescent="0.25">
      <c r="A1656" t="s">
        <v>1859</v>
      </c>
      <c r="B1656" s="3">
        <v>146.5504455566406</v>
      </c>
      <c r="C1656" s="3">
        <v>11.02000045776367</v>
      </c>
      <c r="D1656" s="4">
        <v>4.5155627624944286E-3</v>
      </c>
      <c r="E1656" s="4">
        <v>-2.7360941573685519E-2</v>
      </c>
      <c r="F1656" s="2">
        <v>1</v>
      </c>
      <c r="G1656" s="4">
        <v>0.32642961764190209</v>
      </c>
      <c r="H1656" s="4">
        <v>-1.9732662806154599E-2</v>
      </c>
      <c r="I1656" s="4">
        <v>0.54523883609736656</v>
      </c>
    </row>
    <row r="1657" spans="1:9" x14ac:dyDescent="0.25">
      <c r="A1657" t="s">
        <v>1860</v>
      </c>
      <c r="B1657" s="3">
        <v>145.89166259765619</v>
      </c>
      <c r="C1657" s="3">
        <v>11.329999923706049</v>
      </c>
      <c r="D1657" s="4">
        <v>6.5463786594954776E-4</v>
      </c>
      <c r="E1657" s="4">
        <v>-2.996578530178895E-2</v>
      </c>
      <c r="F1657" s="2">
        <v>1</v>
      </c>
      <c r="G1657" s="4">
        <v>0.32363752249721373</v>
      </c>
      <c r="H1657" s="4">
        <v>-2.4139223390391869E-2</v>
      </c>
      <c r="I1657" s="4">
        <v>0.53829257940797048</v>
      </c>
    </row>
    <row r="1658" spans="1:9" x14ac:dyDescent="0.25">
      <c r="A1658" t="s">
        <v>1861</v>
      </c>
      <c r="B1658" s="3">
        <v>145.79621887207031</v>
      </c>
      <c r="C1658" s="3">
        <v>11.680000305175779</v>
      </c>
      <c r="D1658" s="4">
        <v>-1.1521608330491869E-2</v>
      </c>
      <c r="E1658" s="4">
        <v>2.1872265382774762E-2</v>
      </c>
      <c r="F1658" s="2">
        <v>1</v>
      </c>
      <c r="G1658" s="4">
        <v>0.33306113770517731</v>
      </c>
      <c r="H1658" s="4">
        <v>-2.477764087439616E-2</v>
      </c>
      <c r="I1658" s="4">
        <v>0.53728621364171825</v>
      </c>
    </row>
    <row r="1659" spans="1:9" x14ac:dyDescent="0.25">
      <c r="A1659" t="s">
        <v>1862</v>
      </c>
      <c r="B1659" s="3">
        <v>147.49560546875</v>
      </c>
      <c r="C1659" s="3">
        <v>11.430000305175779</v>
      </c>
      <c r="D1659" s="4">
        <v>-4.2536928673668761E-3</v>
      </c>
      <c r="E1659" s="4">
        <v>1.32979233825814E-2</v>
      </c>
      <c r="F1659" s="2">
        <v>1</v>
      </c>
      <c r="G1659" s="4">
        <v>0.35128547443939162</v>
      </c>
      <c r="H1659" s="4">
        <v>-1.341054357446836E-2</v>
      </c>
      <c r="I1659" s="4">
        <v>0.55520467275495156</v>
      </c>
    </row>
    <row r="1660" spans="1:9" x14ac:dyDescent="0.25">
      <c r="A1660" t="s">
        <v>1863</v>
      </c>
      <c r="B1660" s="3">
        <v>148.12568664550781</v>
      </c>
      <c r="C1660" s="3">
        <v>11.27999973297119</v>
      </c>
      <c r="D1660" s="4">
        <v>8.384048245049458E-3</v>
      </c>
      <c r="E1660" s="4">
        <v>5.4205601312612428E-2</v>
      </c>
      <c r="F1660" s="2">
        <v>1</v>
      </c>
      <c r="G1660" s="4">
        <v>0.33361244101303028</v>
      </c>
      <c r="H1660" s="4">
        <v>-9.195967528586424E-3</v>
      </c>
      <c r="I1660" s="4">
        <v>0.56184829571032369</v>
      </c>
    </row>
    <row r="1661" spans="1:9" x14ac:dyDescent="0.25">
      <c r="A1661" t="s">
        <v>1864</v>
      </c>
      <c r="B1661" s="3">
        <v>146.89411926269531</v>
      </c>
      <c r="C1661" s="3">
        <v>10.69999980926514</v>
      </c>
      <c r="D1661" s="4">
        <v>-1.7433849538012299E-2</v>
      </c>
      <c r="E1661" s="4">
        <v>6.6799610581392388E-2</v>
      </c>
      <c r="F1661" s="2">
        <v>1</v>
      </c>
      <c r="G1661" s="4">
        <v>0.30651283590086642</v>
      </c>
      <c r="H1661" s="4">
        <v>-1.7433849538012299E-2</v>
      </c>
      <c r="I1661" s="4">
        <v>0.54886255730492839</v>
      </c>
    </row>
    <row r="1662" spans="1:9" x14ac:dyDescent="0.25">
      <c r="A1662" t="s">
        <v>1865</v>
      </c>
      <c r="B1662" s="3">
        <v>149.50048828125</v>
      </c>
      <c r="C1662" s="3">
        <v>10.02999973297119</v>
      </c>
      <c r="D1662" s="4">
        <v>2.5606182157533741E-3</v>
      </c>
      <c r="E1662" s="4">
        <v>1.621072434318949E-2</v>
      </c>
      <c r="F1662" s="2">
        <v>1</v>
      </c>
      <c r="G1662" s="4">
        <v>0.33429379997176878</v>
      </c>
      <c r="H1662" s="4">
        <v>0</v>
      </c>
      <c r="I1662" s="4">
        <v>0.57634430676924575</v>
      </c>
    </row>
    <row r="1663" spans="1:9" x14ac:dyDescent="0.25">
      <c r="A1663" t="s">
        <v>1866</v>
      </c>
      <c r="B1663" s="3">
        <v>149.11865234375</v>
      </c>
      <c r="C1663" s="3">
        <v>9.869999885559082</v>
      </c>
      <c r="D1663" s="4">
        <v>-4.478870297787152E-4</v>
      </c>
      <c r="E1663" s="4">
        <v>2.0682503380267558E-2</v>
      </c>
      <c r="F1663" s="2">
        <v>1</v>
      </c>
      <c r="G1663" s="4">
        <v>0.32786135926488158</v>
      </c>
      <c r="H1663" s="4">
        <v>-4.478870297787152E-4</v>
      </c>
      <c r="I1663" s="4">
        <v>0.57231820014499379</v>
      </c>
    </row>
    <row r="1664" spans="1:9" x14ac:dyDescent="0.25">
      <c r="A1664" t="s">
        <v>1867</v>
      </c>
      <c r="B1664" s="3">
        <v>149.18547058105469</v>
      </c>
      <c r="C1664" s="3">
        <v>9.6700000762939453</v>
      </c>
      <c r="D1664" s="4">
        <v>3.661195353335867E-3</v>
      </c>
      <c r="E1664" s="4">
        <v>-2.125506434357527E-2</v>
      </c>
      <c r="F1664" s="2">
        <v>1</v>
      </c>
      <c r="G1664" s="4">
        <v>0.33271925042900619</v>
      </c>
      <c r="H1664" s="4">
        <v>0</v>
      </c>
      <c r="I1664" s="4">
        <v>0.5730227366262759</v>
      </c>
    </row>
    <row r="1665" spans="1:9" x14ac:dyDescent="0.25">
      <c r="A1665" t="s">
        <v>1868</v>
      </c>
      <c r="B1665" s="3">
        <v>148.6412658691406</v>
      </c>
      <c r="C1665" s="3">
        <v>9.880000114440918</v>
      </c>
      <c r="D1665" s="4">
        <v>1.2218553412901569E-3</v>
      </c>
      <c r="E1665" s="4">
        <v>1.541629797138855E-2</v>
      </c>
      <c r="F1665" s="2">
        <v>1</v>
      </c>
      <c r="G1665" s="4">
        <v>0.32249697252738302</v>
      </c>
      <c r="H1665" s="4">
        <v>0</v>
      </c>
      <c r="I1665" s="4">
        <v>0.56728460152581461</v>
      </c>
    </row>
    <row r="1666" spans="1:9" x14ac:dyDescent="0.25">
      <c r="A1666" t="s">
        <v>1869</v>
      </c>
      <c r="B1666" s="3">
        <v>148.4598693847656</v>
      </c>
      <c r="C1666" s="3">
        <v>9.7299995422363281</v>
      </c>
      <c r="D1666" s="4">
        <v>1.085623599022334E-2</v>
      </c>
      <c r="E1666" s="4">
        <v>-8.6384986783774931E-2</v>
      </c>
      <c r="F1666" s="2">
        <v>1</v>
      </c>
      <c r="G1666" s="4">
        <v>0.3248943958316779</v>
      </c>
      <c r="H1666" s="4">
        <v>0</v>
      </c>
      <c r="I1666" s="4">
        <v>0.56537194345559771</v>
      </c>
    </row>
    <row r="1667" spans="1:9" x14ac:dyDescent="0.25">
      <c r="A1667" t="s">
        <v>1870</v>
      </c>
      <c r="B1667" s="3">
        <v>146.86546325683591</v>
      </c>
      <c r="C1667" s="3">
        <v>10.64999961853027</v>
      </c>
      <c r="D1667" s="4">
        <v>-7.7944596424406321E-4</v>
      </c>
      <c r="E1667" s="4">
        <v>-6.824152806822803E-2</v>
      </c>
      <c r="F1667" s="2">
        <v>1</v>
      </c>
      <c r="G1667" s="4">
        <v>0.3242954007823613</v>
      </c>
      <c r="H1667" s="4">
        <v>-4.5942876077407213E-3</v>
      </c>
      <c r="I1667" s="4">
        <v>0.54856040624033664</v>
      </c>
    </row>
    <row r="1668" spans="1:9" x14ac:dyDescent="0.25">
      <c r="A1668" t="s">
        <v>1871</v>
      </c>
      <c r="B1668" s="3">
        <v>146.98002624511719</v>
      </c>
      <c r="C1668" s="3">
        <v>11.430000305175779</v>
      </c>
      <c r="D1668" s="4">
        <v>-3.8178174258813868E-3</v>
      </c>
      <c r="E1668" s="4">
        <v>-2.8061217456067381E-2</v>
      </c>
      <c r="F1668" s="2">
        <v>1</v>
      </c>
      <c r="G1668" s="4">
        <v>0.32037619239296111</v>
      </c>
      <c r="H1668" s="4">
        <v>-3.8178174258813868E-3</v>
      </c>
      <c r="I1668" s="4">
        <v>0.54976836693946063</v>
      </c>
    </row>
    <row r="1669" spans="1:9" x14ac:dyDescent="0.25">
      <c r="A1669" t="s">
        <v>1872</v>
      </c>
      <c r="B1669" s="3">
        <v>147.54331970214841</v>
      </c>
      <c r="C1669" s="3">
        <v>11.760000228881839</v>
      </c>
      <c r="D1669" s="4">
        <v>1.277930408205807E-2</v>
      </c>
      <c r="E1669" s="4">
        <v>-0.1043411937256801</v>
      </c>
      <c r="F1669" s="2">
        <v>1</v>
      </c>
      <c r="G1669" s="4">
        <v>0.33507299416459507</v>
      </c>
      <c r="H1669" s="4">
        <v>0</v>
      </c>
      <c r="I1669" s="4">
        <v>0.55570777519317227</v>
      </c>
    </row>
    <row r="1670" spans="1:9" x14ac:dyDescent="0.25">
      <c r="A1670" t="s">
        <v>1873</v>
      </c>
      <c r="B1670" s="3">
        <v>145.6816101074219</v>
      </c>
      <c r="C1670" s="3">
        <v>13.13000011444092</v>
      </c>
      <c r="D1670" s="4">
        <v>-4.696510512808949E-3</v>
      </c>
      <c r="E1670" s="4">
        <v>0.1328731614821563</v>
      </c>
      <c r="F1670" s="2">
        <v>1</v>
      </c>
      <c r="G1670" s="4">
        <v>0.32605346248041461</v>
      </c>
      <c r="H1670" s="4">
        <v>-1.236249853494875E-2</v>
      </c>
      <c r="I1670" s="4">
        <v>0.53607777027316184</v>
      </c>
    </row>
    <row r="1671" spans="1:9" x14ac:dyDescent="0.25">
      <c r="A1671" t="s">
        <v>1874</v>
      </c>
      <c r="B1671" s="3">
        <v>146.36903381347659</v>
      </c>
      <c r="C1671" s="3">
        <v>11.590000152587891</v>
      </c>
      <c r="D1671" s="4">
        <v>-3.6392708453865108E-3</v>
      </c>
      <c r="E1671" s="4">
        <v>7.8261002250339384E-3</v>
      </c>
      <c r="F1671" s="2">
        <v>1</v>
      </c>
      <c r="G1671" s="4">
        <v>0.350790712050979</v>
      </c>
      <c r="H1671" s="4">
        <v>-7.702161303673738E-3</v>
      </c>
      <c r="I1671" s="4">
        <v>0.54332601713733908</v>
      </c>
    </row>
    <row r="1672" spans="1:9" x14ac:dyDescent="0.25">
      <c r="A1672" t="s">
        <v>1875</v>
      </c>
      <c r="B1672" s="3">
        <v>146.9036560058594</v>
      </c>
      <c r="C1672" s="3">
        <v>11.5</v>
      </c>
      <c r="D1672" s="4">
        <v>1.236325592085308E-3</v>
      </c>
      <c r="E1672" s="4">
        <v>1.86005348854319E-2</v>
      </c>
      <c r="F1672" s="2">
        <v>1</v>
      </c>
      <c r="G1672" s="4">
        <v>0.34202687154456052</v>
      </c>
      <c r="H1672" s="4">
        <v>-4.0777304237337164E-3</v>
      </c>
      <c r="I1672" s="4">
        <v>0.54896311343664816</v>
      </c>
    </row>
    <row r="1673" spans="1:9" x14ac:dyDescent="0.25">
      <c r="A1673" t="s">
        <v>1876</v>
      </c>
      <c r="B1673" s="3">
        <v>146.7222595214844</v>
      </c>
      <c r="C1673" s="3">
        <v>11.289999961853029</v>
      </c>
      <c r="D1673" s="4">
        <v>-6.5202355562510306E-5</v>
      </c>
      <c r="E1673" s="4">
        <v>7.5238091605050128E-2</v>
      </c>
      <c r="F1673" s="2">
        <v>1</v>
      </c>
      <c r="G1673" s="4">
        <v>0.3409490101084478</v>
      </c>
      <c r="H1673" s="4">
        <v>-5.3074942248789716E-3</v>
      </c>
      <c r="I1673" s="4">
        <v>0.54705045536643127</v>
      </c>
    </row>
    <row r="1674" spans="1:9" x14ac:dyDescent="0.25">
      <c r="A1674" t="s">
        <v>1877</v>
      </c>
      <c r="B1674" s="3">
        <v>146.73182678222659</v>
      </c>
      <c r="C1674" s="3">
        <v>10.5</v>
      </c>
      <c r="D1674" s="4">
        <v>-5.2426337013832258E-3</v>
      </c>
      <c r="E1674" s="4">
        <v>7.3619661215478471E-2</v>
      </c>
      <c r="F1674" s="2">
        <v>1</v>
      </c>
      <c r="G1674" s="4">
        <v>0.31937913745888857</v>
      </c>
      <c r="H1674" s="4">
        <v>-5.2426337013832258E-3</v>
      </c>
      <c r="I1674" s="4">
        <v>0.54715133327777266</v>
      </c>
    </row>
    <row r="1675" spans="1:9" x14ac:dyDescent="0.25">
      <c r="A1675" t="s">
        <v>1878</v>
      </c>
      <c r="B1675" s="3">
        <v>147.50514221191409</v>
      </c>
      <c r="C1675" s="3">
        <v>9.7799997329711914</v>
      </c>
      <c r="D1675" s="4">
        <v>4.0289336241208229E-3</v>
      </c>
      <c r="E1675" s="4">
        <v>-1.112240713174795E-2</v>
      </c>
      <c r="F1675" s="2">
        <v>1</v>
      </c>
      <c r="G1675" s="4">
        <v>0.33244810347416781</v>
      </c>
      <c r="H1675" s="4">
        <v>0</v>
      </c>
      <c r="I1675" s="4">
        <v>0.55530522888667155</v>
      </c>
    </row>
    <row r="1676" spans="1:9" x14ac:dyDescent="0.25">
      <c r="A1676" t="s">
        <v>1879</v>
      </c>
      <c r="B1676" s="3">
        <v>146.9132385253906</v>
      </c>
      <c r="C1676" s="3">
        <v>9.8900003433227539</v>
      </c>
      <c r="D1676" s="4">
        <v>5.8529646325888862E-4</v>
      </c>
      <c r="E1676" s="4">
        <v>5.2127738795493039E-2</v>
      </c>
      <c r="F1676" s="2">
        <v>1</v>
      </c>
      <c r="G1676" s="4">
        <v>0.33577010190129419</v>
      </c>
      <c r="H1676" s="4">
        <v>0</v>
      </c>
      <c r="I1676" s="4">
        <v>0.54906415223780036</v>
      </c>
    </row>
    <row r="1677" spans="1:9" x14ac:dyDescent="0.25">
      <c r="A1677" t="s">
        <v>1880</v>
      </c>
      <c r="B1677" s="3">
        <v>146.8273010253906</v>
      </c>
      <c r="C1677" s="3">
        <v>9.3999996185302734</v>
      </c>
      <c r="D1677" s="4">
        <v>3.3927226641090602E-3</v>
      </c>
      <c r="E1677" s="4">
        <v>2.8446309129240181E-2</v>
      </c>
      <c r="F1677" s="2">
        <v>1</v>
      </c>
      <c r="G1677" s="4">
        <v>0.36670435026472381</v>
      </c>
      <c r="H1677" s="4">
        <v>0</v>
      </c>
      <c r="I1677" s="4">
        <v>0.54815802082364651</v>
      </c>
    </row>
    <row r="1678" spans="1:9" x14ac:dyDescent="0.25">
      <c r="A1678" t="s">
        <v>1881</v>
      </c>
      <c r="B1678" s="3">
        <v>146.3308410644531</v>
      </c>
      <c r="C1678" s="3">
        <v>9.1400003433227539</v>
      </c>
      <c r="D1678" s="4">
        <v>9.6171126048301137E-3</v>
      </c>
      <c r="E1678" s="4">
        <v>-7.9556892001429125E-2</v>
      </c>
      <c r="F1678" s="2">
        <v>1</v>
      </c>
      <c r="G1678" s="4">
        <v>0.35730585924703862</v>
      </c>
      <c r="H1678" s="4">
        <v>0</v>
      </c>
      <c r="I1678" s="4">
        <v>0.54292330994102755</v>
      </c>
    </row>
    <row r="1679" spans="1:9" x14ac:dyDescent="0.25">
      <c r="A1679" t="s">
        <v>1882</v>
      </c>
      <c r="B1679" s="3">
        <v>144.93696594238281</v>
      </c>
      <c r="C1679" s="3">
        <v>9.9300003051757813</v>
      </c>
      <c r="D1679" s="4">
        <v>-1.9063268679129219E-3</v>
      </c>
      <c r="E1679" s="4">
        <v>-2.6470540111589221E-2</v>
      </c>
      <c r="F1679" s="2">
        <v>1</v>
      </c>
      <c r="G1679" s="4">
        <v>0.3311875606568635</v>
      </c>
      <c r="H1679" s="4">
        <v>-2.2343815980486741E-3</v>
      </c>
      <c r="I1679" s="4">
        <v>0.52822618661866572</v>
      </c>
    </row>
    <row r="1680" spans="1:9" x14ac:dyDescent="0.25">
      <c r="A1680" t="s">
        <v>1883</v>
      </c>
      <c r="B1680" s="3">
        <v>145.21379089355469</v>
      </c>
      <c r="C1680" s="3">
        <v>10.19999980926514</v>
      </c>
      <c r="D1680" s="4">
        <v>-3.2868130413687968E-4</v>
      </c>
      <c r="E1680" s="4">
        <v>1.9645877691365499E-3</v>
      </c>
      <c r="F1680" s="2">
        <v>1</v>
      </c>
      <c r="G1680" s="4">
        <v>0.32304769181640508</v>
      </c>
      <c r="H1680" s="4">
        <v>-3.2868130413687968E-4</v>
      </c>
      <c r="I1680" s="4">
        <v>0.53114504956532405</v>
      </c>
    </row>
    <row r="1681" spans="1:9" x14ac:dyDescent="0.25">
      <c r="A1681" t="s">
        <v>1884</v>
      </c>
      <c r="B1681" s="3">
        <v>145.26153564453119</v>
      </c>
      <c r="C1681" s="3">
        <v>10.180000305175779</v>
      </c>
      <c r="D1681" s="4">
        <v>3.76046675548114E-3</v>
      </c>
      <c r="E1681" s="4">
        <v>-3.0476161411830401E-2</v>
      </c>
      <c r="F1681" s="2">
        <v>1</v>
      </c>
      <c r="G1681" s="4">
        <v>0.31352729486389469</v>
      </c>
      <c r="H1681" s="4">
        <v>0</v>
      </c>
      <c r="I1681" s="4">
        <v>0.53164847378316615</v>
      </c>
    </row>
    <row r="1682" spans="1:9" x14ac:dyDescent="0.25">
      <c r="A1682" t="s">
        <v>1885</v>
      </c>
      <c r="B1682" s="3">
        <v>144.71733093261719</v>
      </c>
      <c r="C1682" s="3">
        <v>10.5</v>
      </c>
      <c r="D1682" s="4">
        <v>2.2479312153338431E-3</v>
      </c>
      <c r="E1682" s="4">
        <v>7.1428550575634908E-2</v>
      </c>
      <c r="F1682" s="2">
        <v>1</v>
      </c>
      <c r="G1682" s="4">
        <v>0.30737697517178958</v>
      </c>
      <c r="H1682" s="4">
        <v>0</v>
      </c>
      <c r="I1682" s="4">
        <v>0.52591033868270509</v>
      </c>
    </row>
    <row r="1683" spans="1:9" x14ac:dyDescent="0.25">
      <c r="A1683" t="s">
        <v>1886</v>
      </c>
      <c r="B1683" s="3">
        <v>144.39274597167969</v>
      </c>
      <c r="C1683" s="3">
        <v>9.8000001907348633</v>
      </c>
      <c r="D1683" s="4">
        <v>2.9123351165236459E-2</v>
      </c>
      <c r="E1683" s="4">
        <v>-0.1327433605912578</v>
      </c>
      <c r="F1683" s="2">
        <v>1</v>
      </c>
      <c r="G1683" s="4">
        <v>0.2962531773049879</v>
      </c>
      <c r="H1683" s="4">
        <v>0</v>
      </c>
      <c r="I1683" s="4">
        <v>0.52248789062839385</v>
      </c>
    </row>
    <row r="1684" spans="1:9" x14ac:dyDescent="0.25">
      <c r="A1684" t="s">
        <v>1887</v>
      </c>
      <c r="B1684" s="3">
        <v>140.3065490722656</v>
      </c>
      <c r="C1684" s="3">
        <v>11.30000019073486</v>
      </c>
      <c r="D1684" s="4">
        <v>-3.1878026168470348E-3</v>
      </c>
      <c r="E1684" s="4">
        <v>6.2333616519982824E-3</v>
      </c>
      <c r="F1684" s="2">
        <v>1</v>
      </c>
      <c r="G1684" s="4">
        <v>0.25382457108249618</v>
      </c>
      <c r="H1684" s="4">
        <v>-1.395562809441442E-2</v>
      </c>
      <c r="I1684" s="4">
        <v>0.47940272553774999</v>
      </c>
    </row>
    <row r="1685" spans="1:9" x14ac:dyDescent="0.25">
      <c r="A1685" t="s">
        <v>1888</v>
      </c>
      <c r="B1685" s="3">
        <v>140.7552490234375</v>
      </c>
      <c r="C1685" s="3">
        <v>11.22999954223633</v>
      </c>
      <c r="D1685" s="4">
        <v>-3.783975375108994E-3</v>
      </c>
      <c r="E1685" s="4">
        <v>6.272374173952322E-3</v>
      </c>
      <c r="F1685" s="2">
        <v>1</v>
      </c>
      <c r="G1685" s="4">
        <v>0.24928616125567629</v>
      </c>
      <c r="H1685" s="4">
        <v>-1.0802260953302169E-2</v>
      </c>
      <c r="I1685" s="4">
        <v>0.48413385131271602</v>
      </c>
    </row>
    <row r="1686" spans="1:9" x14ac:dyDescent="0.25">
      <c r="A1686" t="s">
        <v>1889</v>
      </c>
      <c r="B1686" s="3">
        <v>141.2898864746094</v>
      </c>
      <c r="C1686" s="3">
        <v>11.159999847412109</v>
      </c>
      <c r="D1686" s="4">
        <v>1.6920287068284969E-3</v>
      </c>
      <c r="E1686" s="4">
        <v>8.1300953088525585E-3</v>
      </c>
      <c r="F1686" s="2">
        <v>1</v>
      </c>
      <c r="G1686" s="4">
        <v>0.2500461870115982</v>
      </c>
      <c r="H1686" s="4">
        <v>-7.0449434708056424E-3</v>
      </c>
      <c r="I1686" s="4">
        <v>0.48977110850183592</v>
      </c>
    </row>
    <row r="1687" spans="1:9" x14ac:dyDescent="0.25">
      <c r="A1687" t="s">
        <v>1890</v>
      </c>
      <c r="B1687" s="3">
        <v>141.05122375488281</v>
      </c>
      <c r="C1687" s="3">
        <v>11.069999694824221</v>
      </c>
      <c r="D1687" s="4">
        <v>-6.5225641060363548E-3</v>
      </c>
      <c r="E1687" s="4">
        <v>0.1103309326312811</v>
      </c>
      <c r="F1687" s="2">
        <v>1</v>
      </c>
      <c r="G1687" s="4">
        <v>0.26293287683070399</v>
      </c>
      <c r="H1687" s="4">
        <v>-8.7222139412584943E-3</v>
      </c>
      <c r="I1687" s="4">
        <v>0.48725463097186772</v>
      </c>
    </row>
    <row r="1688" spans="1:9" x14ac:dyDescent="0.25">
      <c r="A1688" t="s">
        <v>1891</v>
      </c>
      <c r="B1688" s="3">
        <v>141.97727966308591</v>
      </c>
      <c r="C1688" s="3">
        <v>9.9700002670288086</v>
      </c>
      <c r="D1688" s="4">
        <v>2.696992412169585E-3</v>
      </c>
      <c r="E1688" s="4">
        <v>-7.9601912624644999E-3</v>
      </c>
      <c r="F1688" s="2">
        <v>1</v>
      </c>
      <c r="G1688" s="4">
        <v>0.2759764289286617</v>
      </c>
      <c r="H1688" s="4">
        <v>-2.214091388238582E-3</v>
      </c>
      <c r="I1688" s="4">
        <v>0.49701903358639149</v>
      </c>
    </row>
    <row r="1689" spans="1:9" x14ac:dyDescent="0.25">
      <c r="A1689" t="s">
        <v>1892</v>
      </c>
      <c r="B1689" s="3">
        <v>141.59539794921881</v>
      </c>
      <c r="C1689" s="3">
        <v>10.05000019073486</v>
      </c>
      <c r="D1689" s="4">
        <v>-3.694650036804803E-3</v>
      </c>
      <c r="E1689" s="4">
        <v>-1.986048132616602E-3</v>
      </c>
      <c r="F1689" s="2">
        <v>1</v>
      </c>
      <c r="G1689" s="4">
        <v>0.27103267134485498</v>
      </c>
      <c r="H1689" s="4">
        <v>-4.8978742706645706E-3</v>
      </c>
      <c r="I1689" s="4">
        <v>0.49299244429270739</v>
      </c>
    </row>
    <row r="1690" spans="1:9" x14ac:dyDescent="0.25">
      <c r="A1690" t="s">
        <v>1893</v>
      </c>
      <c r="B1690" s="3">
        <v>142.1204833984375</v>
      </c>
      <c r="C1690" s="3">
        <v>10.069999694824221</v>
      </c>
      <c r="D1690" s="4">
        <v>-1.2076862117664791E-3</v>
      </c>
      <c r="E1690" s="4">
        <v>-2.3278439866581849E-2</v>
      </c>
      <c r="F1690" s="2">
        <v>1</v>
      </c>
      <c r="G1690" s="4">
        <v>0.27563803931835201</v>
      </c>
      <c r="H1690" s="4">
        <v>-1.2076862117664791E-3</v>
      </c>
      <c r="I1690" s="4">
        <v>0.4985289844602967</v>
      </c>
    </row>
    <row r="1691" spans="1:9" x14ac:dyDescent="0.25">
      <c r="A1691" t="s">
        <v>1894</v>
      </c>
      <c r="B1691" s="3">
        <v>142.2923278808594</v>
      </c>
      <c r="C1691" s="3">
        <v>10.310000419616699</v>
      </c>
      <c r="D1691" s="4">
        <v>1.2762278458613441E-3</v>
      </c>
      <c r="E1691" s="4">
        <v>4.0363327786432368E-2</v>
      </c>
      <c r="F1691" s="2">
        <v>1</v>
      </c>
      <c r="G1691" s="4">
        <v>0.28855064358304799</v>
      </c>
      <c r="H1691" s="4">
        <v>0</v>
      </c>
      <c r="I1691" s="4">
        <v>0.50034092550898301</v>
      </c>
    </row>
    <row r="1692" spans="1:9" x14ac:dyDescent="0.25">
      <c r="A1692" t="s">
        <v>1895</v>
      </c>
      <c r="B1692" s="3">
        <v>142.1109619140625</v>
      </c>
      <c r="C1692" s="3">
        <v>9.9099998474121094</v>
      </c>
      <c r="D1692" s="4">
        <v>3.4381396142617589E-3</v>
      </c>
      <c r="E1692" s="4">
        <v>3.1217502752605819E-2</v>
      </c>
      <c r="F1692" s="2">
        <v>1</v>
      </c>
      <c r="G1692" s="4">
        <v>0.28339254752149601</v>
      </c>
      <c r="H1692" s="4">
        <v>0</v>
      </c>
      <c r="I1692" s="4">
        <v>0.49842858921838767</v>
      </c>
    </row>
    <row r="1693" spans="1:9" x14ac:dyDescent="0.25">
      <c r="A1693" t="s">
        <v>1896</v>
      </c>
      <c r="B1693" s="3">
        <v>141.62403869628909</v>
      </c>
      <c r="C1693" s="3">
        <v>9.6099996566772461</v>
      </c>
      <c r="D1693" s="4">
        <v>3.857315244128356E-3</v>
      </c>
      <c r="E1693" s="4">
        <v>-3.027247178144055E-2</v>
      </c>
      <c r="F1693" s="2">
        <v>1</v>
      </c>
      <c r="G1693" s="4">
        <v>0.28052559992864401</v>
      </c>
      <c r="H1693" s="4">
        <v>0</v>
      </c>
      <c r="I1693" s="4">
        <v>0.49329443446748861</v>
      </c>
    </row>
    <row r="1694" spans="1:9" x14ac:dyDescent="0.25">
      <c r="A1694" t="s">
        <v>1897</v>
      </c>
      <c r="B1694" s="3">
        <v>141.07984924316409</v>
      </c>
      <c r="C1694" s="3">
        <v>9.9099998474121094</v>
      </c>
      <c r="D1694" s="4">
        <v>-1.823765894660156E-3</v>
      </c>
      <c r="E1694" s="4">
        <v>6.0913161034243926E-3</v>
      </c>
      <c r="F1694" s="2">
        <v>1</v>
      </c>
      <c r="G1694" s="4">
        <v>0.27104257475708993</v>
      </c>
      <c r="H1694" s="4">
        <v>-1.823765894660156E-3</v>
      </c>
      <c r="I1694" s="4">
        <v>0.48755646025683808</v>
      </c>
    </row>
    <row r="1695" spans="1:9" x14ac:dyDescent="0.25">
      <c r="A1695" t="s">
        <v>1898</v>
      </c>
      <c r="B1695" s="3">
        <v>141.3376159667969</v>
      </c>
      <c r="C1695" s="3">
        <v>9.8500003814697266</v>
      </c>
      <c r="D1695" s="4">
        <v>2.9809948314984962E-3</v>
      </c>
      <c r="E1695" s="4">
        <v>-2.2817415077099109E-2</v>
      </c>
      <c r="F1695" s="2">
        <v>1</v>
      </c>
      <c r="G1695" s="4">
        <v>0.2722811926670401</v>
      </c>
      <c r="H1695" s="4">
        <v>0</v>
      </c>
      <c r="I1695" s="4">
        <v>0.49027437182986738</v>
      </c>
    </row>
    <row r="1696" spans="1:9" x14ac:dyDescent="0.25">
      <c r="A1696" t="s">
        <v>1899</v>
      </c>
      <c r="B1696" s="3">
        <v>140.91754150390619</v>
      </c>
      <c r="C1696" s="3">
        <v>10.079999923706049</v>
      </c>
      <c r="D1696" s="4">
        <v>7.4542496645912948E-4</v>
      </c>
      <c r="E1696" s="4">
        <v>-2.420135545463864E-2</v>
      </c>
      <c r="F1696" s="2">
        <v>1</v>
      </c>
      <c r="G1696" s="4">
        <v>0.25041196143332872</v>
      </c>
      <c r="H1696" s="4">
        <v>-4.0632428487896721E-4</v>
      </c>
      <c r="I1696" s="4">
        <v>0.48584507533987181</v>
      </c>
    </row>
    <row r="1697" spans="1:9" x14ac:dyDescent="0.25">
      <c r="A1697" t="s">
        <v>1900</v>
      </c>
      <c r="B1697" s="3">
        <v>140.81257629394531</v>
      </c>
      <c r="C1697" s="3">
        <v>10.329999923706049</v>
      </c>
      <c r="D1697" s="4">
        <v>-1.1508913481934611E-3</v>
      </c>
      <c r="E1697" s="4">
        <v>7.0466355653529877E-2</v>
      </c>
      <c r="F1697" s="2">
        <v>1</v>
      </c>
      <c r="G1697" s="4">
        <v>0.25739081975790401</v>
      </c>
      <c r="H1697" s="4">
        <v>-1.1508913481934611E-3</v>
      </c>
      <c r="I1697" s="4">
        <v>0.48473831433171027</v>
      </c>
    </row>
    <row r="1698" spans="1:9" x14ac:dyDescent="0.25">
      <c r="A1698" t="s">
        <v>1901</v>
      </c>
      <c r="B1698" s="3">
        <v>140.9748229980469</v>
      </c>
      <c r="C1698" s="3">
        <v>9.6499996185302734</v>
      </c>
      <c r="D1698" s="4">
        <v>1.3562150317789621E-3</v>
      </c>
      <c r="E1698" s="4">
        <v>5.0054413400504982E-2</v>
      </c>
      <c r="F1698" s="2">
        <v>1</v>
      </c>
      <c r="G1698" s="4">
        <v>0.2560826995484986</v>
      </c>
      <c r="H1698" s="4">
        <v>0</v>
      </c>
      <c r="I1698" s="4">
        <v>0.48644905568943392</v>
      </c>
    </row>
    <row r="1699" spans="1:9" x14ac:dyDescent="0.25">
      <c r="A1699" t="s">
        <v>1902</v>
      </c>
      <c r="B1699" s="3">
        <v>140.78388977050781</v>
      </c>
      <c r="C1699" s="3">
        <v>9.1899995803833008</v>
      </c>
      <c r="D1699" s="4">
        <v>9.7923364066814234E-3</v>
      </c>
      <c r="E1699" s="4">
        <v>-4.5690605278166367E-2</v>
      </c>
      <c r="F1699" s="2">
        <v>1</v>
      </c>
      <c r="G1699" s="4">
        <v>0.25374799651857938</v>
      </c>
      <c r="H1699" s="4">
        <v>0</v>
      </c>
      <c r="I1699" s="4">
        <v>0.48443584148749719</v>
      </c>
    </row>
    <row r="1700" spans="1:9" x14ac:dyDescent="0.25">
      <c r="A1700" t="s">
        <v>1903</v>
      </c>
      <c r="B1700" s="3">
        <v>139.41865539550781</v>
      </c>
      <c r="C1700" s="3">
        <v>9.630000114440918</v>
      </c>
      <c r="D1700" s="4">
        <v>9.5988477000719108E-4</v>
      </c>
      <c r="E1700" s="4">
        <v>1.261828419253264E-2</v>
      </c>
      <c r="F1700" s="2">
        <v>1</v>
      </c>
      <c r="G1700" s="4">
        <v>0.24599515044701059</v>
      </c>
      <c r="H1700" s="4">
        <v>-4.8045509336547282E-4</v>
      </c>
      <c r="I1700" s="4">
        <v>0.47004070833991651</v>
      </c>
    </row>
    <row r="1701" spans="1:9" x14ac:dyDescent="0.25">
      <c r="A1701" t="s">
        <v>1904</v>
      </c>
      <c r="B1701" s="3">
        <v>139.28495788574219</v>
      </c>
      <c r="C1701" s="3">
        <v>9.5100002288818359</v>
      </c>
      <c r="D1701" s="4">
        <v>2.129593411017261E-3</v>
      </c>
      <c r="E1701" s="4">
        <v>6.349250881240609E-3</v>
      </c>
      <c r="F1701" s="2">
        <v>1</v>
      </c>
      <c r="G1701" s="4">
        <v>0.24291059225543549</v>
      </c>
      <c r="H1701" s="4">
        <v>-1.4389586289002001E-3</v>
      </c>
      <c r="I1701" s="4">
        <v>0.46863099181810952</v>
      </c>
    </row>
    <row r="1702" spans="1:9" x14ac:dyDescent="0.25">
      <c r="A1702" t="s">
        <v>1905</v>
      </c>
      <c r="B1702" s="3">
        <v>138.98896789550781</v>
      </c>
      <c r="C1702" s="3">
        <v>9.4499998092651367</v>
      </c>
      <c r="D1702" s="4">
        <v>8.9345266546891899E-4</v>
      </c>
      <c r="E1702" s="4">
        <v>-6.3091922368706532E-3</v>
      </c>
      <c r="F1702" s="2">
        <v>1</v>
      </c>
      <c r="G1702" s="4">
        <v>0.2384931680346869</v>
      </c>
      <c r="H1702" s="4">
        <v>-3.5609686245977601E-3</v>
      </c>
      <c r="I1702" s="4">
        <v>0.46551005126914702</v>
      </c>
    </row>
    <row r="1703" spans="1:9" x14ac:dyDescent="0.25">
      <c r="A1703" t="s">
        <v>1906</v>
      </c>
      <c r="B1703" s="3">
        <v>138.8648986816406</v>
      </c>
      <c r="C1703" s="3">
        <v>9.5100002288818359</v>
      </c>
      <c r="D1703" s="4">
        <v>7.2020873049030154E-3</v>
      </c>
      <c r="E1703" s="4">
        <v>-4.1884775972920174E-3</v>
      </c>
      <c r="F1703" s="2">
        <v>1</v>
      </c>
      <c r="G1703" s="4">
        <v>0.2466281801131254</v>
      </c>
      <c r="H1703" s="4">
        <v>-4.4504450280937746E-3</v>
      </c>
      <c r="I1703" s="4">
        <v>0.46420185621792459</v>
      </c>
    </row>
    <row r="1704" spans="1:9" x14ac:dyDescent="0.25">
      <c r="A1704" t="s">
        <v>1907</v>
      </c>
      <c r="B1704" s="3">
        <v>137.87193298339841</v>
      </c>
      <c r="C1704" s="3">
        <v>9.5500001907348633</v>
      </c>
      <c r="D1704" s="4">
        <v>-3.4639914164702468E-4</v>
      </c>
      <c r="E1704" s="4">
        <v>-3.2421448686378862E-2</v>
      </c>
      <c r="F1704" s="2">
        <v>1</v>
      </c>
      <c r="G1704" s="4">
        <v>0.22874648636225789</v>
      </c>
      <c r="H1704" s="4">
        <v>-1.156920987343968E-2</v>
      </c>
      <c r="I1704" s="4">
        <v>0.45373195178325432</v>
      </c>
    </row>
    <row r="1705" spans="1:9" x14ac:dyDescent="0.25">
      <c r="A1705" t="s">
        <v>1908</v>
      </c>
      <c r="B1705" s="3">
        <v>137.9197082519531</v>
      </c>
      <c r="C1705" s="3">
        <v>9.869999885559082</v>
      </c>
      <c r="D1705" s="4">
        <v>9.010390834284232E-3</v>
      </c>
      <c r="E1705" s="4">
        <v>-2.9498543607109459E-2</v>
      </c>
      <c r="F1705" s="2">
        <v>1</v>
      </c>
      <c r="G1705" s="4">
        <v>0.2312470674518261</v>
      </c>
      <c r="H1705" s="4">
        <v>-1.1226699650915269E-2</v>
      </c>
      <c r="I1705" s="4">
        <v>0.45423569778071798</v>
      </c>
    </row>
    <row r="1706" spans="1:9" x14ac:dyDescent="0.25">
      <c r="A1706" t="s">
        <v>1909</v>
      </c>
      <c r="B1706" s="3">
        <v>136.68809509277341</v>
      </c>
      <c r="C1706" s="3">
        <v>10.170000076293951</v>
      </c>
      <c r="D1706" s="4">
        <v>2.590980634126661E-3</v>
      </c>
      <c r="E1706" s="4">
        <v>-3.9177239670498132E-3</v>
      </c>
      <c r="F1706" s="2">
        <v>1</v>
      </c>
      <c r="G1706" s="4">
        <v>0.23231499642741091</v>
      </c>
      <c r="H1706" s="4">
        <v>-2.0056374710340389E-2</v>
      </c>
      <c r="I1706" s="4">
        <v>0.44124947670589049</v>
      </c>
    </row>
    <row r="1707" spans="1:9" x14ac:dyDescent="0.25">
      <c r="A1707" t="s">
        <v>1910</v>
      </c>
      <c r="B1707" s="3">
        <v>136.33485412597659</v>
      </c>
      <c r="C1707" s="3">
        <v>10.210000038146971</v>
      </c>
      <c r="D1707" s="4">
        <v>-1.053217815477525E-2</v>
      </c>
      <c r="E1707" s="4">
        <v>6.4650664827338167E-2</v>
      </c>
      <c r="F1707" s="2">
        <v>1</v>
      </c>
      <c r="G1707" s="4">
        <v>0.21884719149282719</v>
      </c>
      <c r="H1707" s="4">
        <v>-2.2588828128239039E-2</v>
      </c>
      <c r="I1707" s="4">
        <v>0.43752487758698749</v>
      </c>
    </row>
    <row r="1708" spans="1:9" x14ac:dyDescent="0.25">
      <c r="A1708" t="s">
        <v>1911</v>
      </c>
      <c r="B1708" s="3">
        <v>137.7860412597656</v>
      </c>
      <c r="C1708" s="3">
        <v>9.5900001525878906</v>
      </c>
      <c r="D1708" s="4">
        <v>-9.6916527653401197E-4</v>
      </c>
      <c r="E1708" s="4">
        <v>-8.2730013521069568E-3</v>
      </c>
      <c r="F1708" s="2">
        <v>1</v>
      </c>
      <c r="G1708" s="4">
        <v>0.22395982785301929</v>
      </c>
      <c r="H1708" s="4">
        <v>-1.2184984399977511E-2</v>
      </c>
      <c r="I1708" s="4">
        <v>0.45282630303853288</v>
      </c>
    </row>
    <row r="1709" spans="1:9" x14ac:dyDescent="0.25">
      <c r="A1709" t="s">
        <v>1912</v>
      </c>
      <c r="B1709" s="3">
        <v>137.9197082519531</v>
      </c>
      <c r="C1709" s="3">
        <v>9.6700000762939453</v>
      </c>
      <c r="D1709" s="4">
        <v>-6.1233326816497744E-3</v>
      </c>
      <c r="E1709" s="4">
        <v>-1.124740896529941E-2</v>
      </c>
      <c r="F1709" s="2">
        <v>1</v>
      </c>
      <c r="G1709" s="4">
        <v>0.23489417019865311</v>
      </c>
      <c r="H1709" s="4">
        <v>-1.1226699650915269E-2</v>
      </c>
      <c r="I1709" s="4">
        <v>0.45423569778071798</v>
      </c>
    </row>
    <row r="1710" spans="1:9" x14ac:dyDescent="0.25">
      <c r="A1710" t="s">
        <v>1913</v>
      </c>
      <c r="B1710" s="3">
        <v>138.7694396972656</v>
      </c>
      <c r="C1710" s="3">
        <v>9.7799997329711914</v>
      </c>
      <c r="D1710" s="4">
        <v>-3.0860898825734169E-3</v>
      </c>
      <c r="E1710" s="4">
        <v>-3.929278587557794E-2</v>
      </c>
      <c r="F1710" s="2">
        <v>1</v>
      </c>
      <c r="G1710" s="4">
        <v>0.25471510102302308</v>
      </c>
      <c r="H1710" s="4">
        <v>-5.1348091137255469E-3</v>
      </c>
      <c r="I1710" s="4">
        <v>0.4631953295618616</v>
      </c>
    </row>
    <row r="1711" spans="1:9" x14ac:dyDescent="0.25">
      <c r="A1711" t="s">
        <v>1914</v>
      </c>
      <c r="B1711" s="3">
        <v>139.19902038574219</v>
      </c>
      <c r="C1711" s="3">
        <v>10.180000305175779</v>
      </c>
      <c r="D1711" s="4">
        <v>1.7174878054082581E-3</v>
      </c>
      <c r="E1711" s="4">
        <v>2.9557327855203042E-3</v>
      </c>
      <c r="F1711" s="2">
        <v>1</v>
      </c>
      <c r="G1711" s="4">
        <v>0.26097038583628968</v>
      </c>
      <c r="H1711" s="4">
        <v>-2.0550613351466569E-3</v>
      </c>
      <c r="I1711" s="4">
        <v>0.46772486040395572</v>
      </c>
    </row>
    <row r="1712" spans="1:9" x14ac:dyDescent="0.25">
      <c r="A1712" t="s">
        <v>1915</v>
      </c>
      <c r="B1712" s="3">
        <v>138.9603576660156</v>
      </c>
      <c r="C1712" s="3">
        <v>10.14999961853027</v>
      </c>
      <c r="D1712" s="4">
        <v>-1.31025236285176E-3</v>
      </c>
      <c r="E1712" s="4">
        <v>-1.9666133346736281E-3</v>
      </c>
      <c r="F1712" s="2">
        <v>1</v>
      </c>
      <c r="G1712" s="4">
        <v>0.25333478297968393</v>
      </c>
      <c r="H1712" s="4">
        <v>-3.7660809424621129E-3</v>
      </c>
      <c r="I1712" s="4">
        <v>0.46520838287398752</v>
      </c>
    </row>
    <row r="1713" spans="1:9" x14ac:dyDescent="0.25">
      <c r="A1713" t="s">
        <v>1916</v>
      </c>
      <c r="B1713" s="3">
        <v>139.1426696777344</v>
      </c>
      <c r="C1713" s="3">
        <v>10.170000076293951</v>
      </c>
      <c r="D1713" s="4">
        <v>3.4348855626857851E-3</v>
      </c>
      <c r="E1713" s="4">
        <v>-2.5862022503974291E-2</v>
      </c>
      <c r="F1713" s="2">
        <v>1</v>
      </c>
      <c r="G1713" s="4">
        <v>0.25438016993897672</v>
      </c>
      <c r="H1713" s="4">
        <v>-2.4590505564122682E-3</v>
      </c>
      <c r="I1713" s="4">
        <v>0.46713069433284948</v>
      </c>
    </row>
    <row r="1714" spans="1:9" x14ac:dyDescent="0.25">
      <c r="A1714" t="s">
        <v>1917</v>
      </c>
      <c r="B1714" s="3">
        <v>138.66636657714841</v>
      </c>
      <c r="C1714" s="3">
        <v>10.439999580383301</v>
      </c>
      <c r="D1714" s="4">
        <v>-5.8737604242181662E-3</v>
      </c>
      <c r="E1714" s="4">
        <v>-5.7143256777808524E-3</v>
      </c>
      <c r="F1714" s="2">
        <v>1</v>
      </c>
      <c r="G1714" s="4">
        <v>0.26951091434400348</v>
      </c>
      <c r="H1714" s="4">
        <v>-5.8737604242181662E-3</v>
      </c>
      <c r="I1714" s="4">
        <v>0.46210851889023358</v>
      </c>
    </row>
    <row r="1715" spans="1:9" x14ac:dyDescent="0.25">
      <c r="A1715" t="s">
        <v>1918</v>
      </c>
      <c r="B1715" s="3">
        <v>139.48567199707031</v>
      </c>
      <c r="C1715" s="3">
        <v>10.5</v>
      </c>
      <c r="D1715" s="4">
        <v>1.367971523232203E-3</v>
      </c>
      <c r="E1715" s="4">
        <v>-7.5614295163465286E-3</v>
      </c>
      <c r="F1715" s="2">
        <v>1</v>
      </c>
      <c r="G1715" s="4">
        <v>0.28310386692026501</v>
      </c>
      <c r="H1715" s="4">
        <v>0</v>
      </c>
      <c r="I1715" s="4">
        <v>0.470747336388738</v>
      </c>
    </row>
    <row r="1716" spans="1:9" x14ac:dyDescent="0.25">
      <c r="A1716" t="s">
        <v>1919</v>
      </c>
      <c r="B1716" s="3">
        <v>139.29512023925781</v>
      </c>
      <c r="C1716" s="3">
        <v>10.579999923706049</v>
      </c>
      <c r="D1716" s="4">
        <v>2.3993647080473579E-3</v>
      </c>
      <c r="E1716" s="4">
        <v>-1.3979461782811059E-2</v>
      </c>
      <c r="F1716" s="2">
        <v>1</v>
      </c>
      <c r="G1716" s="4">
        <v>0.26989566549804328</v>
      </c>
      <c r="H1716" s="4">
        <v>0</v>
      </c>
      <c r="I1716" s="4">
        <v>0.46873814443207018</v>
      </c>
    </row>
    <row r="1717" spans="1:9" x14ac:dyDescent="0.25">
      <c r="A1717" t="s">
        <v>1920</v>
      </c>
      <c r="B1717" s="3">
        <v>138.9617004394531</v>
      </c>
      <c r="C1717" s="3">
        <v>10.72999954223633</v>
      </c>
      <c r="D1717" s="4">
        <v>1.151081629765249E-2</v>
      </c>
      <c r="E1717" s="4">
        <v>-0.1146864980567311</v>
      </c>
      <c r="F1717" s="2">
        <v>1</v>
      </c>
      <c r="G1717" s="4">
        <v>0.28958137360118852</v>
      </c>
      <c r="H1717" s="4">
        <v>-2.257111291954605E-3</v>
      </c>
      <c r="I1717" s="4">
        <v>0.46522254117733358</v>
      </c>
    </row>
    <row r="1718" spans="1:9" x14ac:dyDescent="0.25">
      <c r="A1718" t="s">
        <v>1921</v>
      </c>
      <c r="B1718" s="3">
        <v>137.3803405761719</v>
      </c>
      <c r="C1718" s="3">
        <v>12.11999988555908</v>
      </c>
      <c r="D1718" s="4">
        <v>-8.6612890083923588E-3</v>
      </c>
      <c r="E1718" s="4">
        <v>4.9350622113535358E-2</v>
      </c>
      <c r="F1718" s="2">
        <v>1</v>
      </c>
      <c r="G1718" s="4">
        <v>0.2428243997464479</v>
      </c>
      <c r="H1718" s="4">
        <v>-1.361125097999516E-2</v>
      </c>
      <c r="I1718" s="4">
        <v>0.44854856475026522</v>
      </c>
    </row>
    <row r="1719" spans="1:9" x14ac:dyDescent="0.25">
      <c r="A1719" t="s">
        <v>1922</v>
      </c>
      <c r="B1719" s="3">
        <v>138.58062744140619</v>
      </c>
      <c r="C1719" s="3">
        <v>11.55000019073486</v>
      </c>
      <c r="D1719" s="4">
        <v>2.3427309287387121E-3</v>
      </c>
      <c r="E1719" s="4">
        <v>-6.8787551950854056E-3</v>
      </c>
      <c r="F1719" s="2">
        <v>1</v>
      </c>
      <c r="G1719" s="4">
        <v>0.24634687505489289</v>
      </c>
      <c r="H1719" s="4">
        <v>-4.9932096030542716E-3</v>
      </c>
      <c r="I1719" s="4">
        <v>0.46120447904361939</v>
      </c>
    </row>
    <row r="1720" spans="1:9" x14ac:dyDescent="0.25">
      <c r="A1720" t="s">
        <v>1923</v>
      </c>
      <c r="B1720" s="3">
        <v>138.25672912597659</v>
      </c>
      <c r="C1720" s="3">
        <v>11.63000011444092</v>
      </c>
      <c r="D1720" s="4">
        <v>3.0404076991337181E-3</v>
      </c>
      <c r="E1720" s="4">
        <v>-4.9059644337950403E-2</v>
      </c>
      <c r="F1720" s="2">
        <v>1</v>
      </c>
      <c r="G1720" s="4">
        <v>0.2441723829850837</v>
      </c>
      <c r="H1720" s="4">
        <v>-7.3187945654036302E-3</v>
      </c>
      <c r="I1720" s="4">
        <v>0.45778927103079198</v>
      </c>
    </row>
    <row r="1721" spans="1:9" x14ac:dyDescent="0.25">
      <c r="A1721" t="s">
        <v>1924</v>
      </c>
      <c r="B1721" s="3">
        <v>137.837646484375</v>
      </c>
      <c r="C1721" s="3">
        <v>12.22999954223633</v>
      </c>
      <c r="D1721" s="4">
        <v>-8.9721352786746866E-3</v>
      </c>
      <c r="E1721" s="4">
        <v>0.2073049757227283</v>
      </c>
      <c r="F1721" s="2">
        <v>1</v>
      </c>
      <c r="G1721" s="4">
        <v>0.24813270486360309</v>
      </c>
      <c r="H1721" s="4">
        <v>-1.032780153722845E-2</v>
      </c>
      <c r="I1721" s="4">
        <v>0.45337043237849528</v>
      </c>
    </row>
    <row r="1722" spans="1:9" x14ac:dyDescent="0.25">
      <c r="A1722" t="s">
        <v>1925</v>
      </c>
      <c r="B1722" s="3">
        <v>139.0855407714844</v>
      </c>
      <c r="C1722" s="3">
        <v>10.13000011444092</v>
      </c>
      <c r="D1722" s="4">
        <v>-1.3679395976772259E-3</v>
      </c>
      <c r="E1722" s="4">
        <v>-4.3437207886589342E-2</v>
      </c>
      <c r="F1722" s="2">
        <v>1</v>
      </c>
      <c r="G1722" s="4">
        <v>0.26353194850147132</v>
      </c>
      <c r="H1722" s="4">
        <v>-1.3679395976772259E-3</v>
      </c>
      <c r="I1722" s="4">
        <v>0.46652832288139501</v>
      </c>
    </row>
    <row r="1723" spans="1:9" x14ac:dyDescent="0.25">
      <c r="A1723" t="s">
        <v>1926</v>
      </c>
      <c r="B1723" s="3">
        <v>139.27606201171881</v>
      </c>
      <c r="C1723" s="3">
        <v>10.590000152587891</v>
      </c>
      <c r="D1723" s="4">
        <v>1.071552037432677E-2</v>
      </c>
      <c r="E1723" s="4">
        <v>-5.6149741483718318E-2</v>
      </c>
      <c r="F1723" s="2">
        <v>1</v>
      </c>
      <c r="G1723" s="4">
        <v>0.268522421445204</v>
      </c>
      <c r="H1723" s="4">
        <v>0</v>
      </c>
      <c r="I1723" s="4">
        <v>0.46853719305844121</v>
      </c>
    </row>
    <row r="1724" spans="1:9" x14ac:dyDescent="0.25">
      <c r="A1724" t="s">
        <v>1927</v>
      </c>
      <c r="B1724" s="3">
        <v>137.7994689941406</v>
      </c>
      <c r="C1724" s="3">
        <v>11.22000026702881</v>
      </c>
      <c r="D1724" s="4">
        <v>1.175069516487892E-2</v>
      </c>
      <c r="E1724" s="4">
        <v>-4.1025602569345399E-2</v>
      </c>
      <c r="F1724" s="2">
        <v>1</v>
      </c>
      <c r="G1724" s="4">
        <v>0.25378187870568508</v>
      </c>
      <c r="H1724" s="4">
        <v>-1.518592223547444E-3</v>
      </c>
      <c r="I1724" s="4">
        <v>0.45296788607199429</v>
      </c>
    </row>
    <row r="1725" spans="1:9" x14ac:dyDescent="0.25">
      <c r="A1725" t="s">
        <v>1928</v>
      </c>
      <c r="B1725" s="3">
        <v>136.19903564453119</v>
      </c>
      <c r="C1725" s="3">
        <v>11.69999980926514</v>
      </c>
      <c r="D1725" s="4">
        <v>3.9321878951688038E-3</v>
      </c>
      <c r="E1725" s="4">
        <v>3.3568915608245493E-2</v>
      </c>
      <c r="F1725" s="2">
        <v>1</v>
      </c>
      <c r="G1725" s="4">
        <v>0.2351928258145688</v>
      </c>
      <c r="H1725" s="4">
        <v>-1.311517496537418E-2</v>
      </c>
      <c r="I1725" s="4">
        <v>0.4360927973814861</v>
      </c>
    </row>
    <row r="1726" spans="1:9" x14ac:dyDescent="0.25">
      <c r="A1726" t="s">
        <v>1929</v>
      </c>
      <c r="B1726" s="3">
        <v>135.66557312011719</v>
      </c>
      <c r="C1726" s="3">
        <v>11.319999694824221</v>
      </c>
      <c r="D1726" s="4">
        <v>3.0992240206446642E-3</v>
      </c>
      <c r="E1726" s="4">
        <v>3.5460959929021212E-3</v>
      </c>
      <c r="F1726" s="2">
        <v>1</v>
      </c>
      <c r="G1726" s="4">
        <v>0.2320407567971299</v>
      </c>
      <c r="H1726" s="4">
        <v>-1.6980591982297399E-2</v>
      </c>
      <c r="I1726" s="4">
        <v>0.43046792870779421</v>
      </c>
    </row>
    <row r="1727" spans="1:9" x14ac:dyDescent="0.25">
      <c r="A1727" t="s">
        <v>1930</v>
      </c>
      <c r="B1727" s="3">
        <v>135.24641418457031</v>
      </c>
      <c r="C1727" s="3">
        <v>11.27999973297119</v>
      </c>
      <c r="D1727" s="4">
        <v>-2.1085901999022831E-3</v>
      </c>
      <c r="E1727" s="4">
        <v>-7.7677828685464023E-2</v>
      </c>
      <c r="F1727" s="2">
        <v>1</v>
      </c>
      <c r="G1727" s="4">
        <v>0.23002472952944511</v>
      </c>
      <c r="H1727" s="4">
        <v>-2.0017776429392179E-2</v>
      </c>
      <c r="I1727" s="4">
        <v>0.42604828560644359</v>
      </c>
    </row>
    <row r="1728" spans="1:9" x14ac:dyDescent="0.25">
      <c r="A1728" t="s">
        <v>1931</v>
      </c>
      <c r="B1728" s="3">
        <v>135.5321960449219</v>
      </c>
      <c r="C1728" s="3">
        <v>12.22999954223633</v>
      </c>
      <c r="D1728" s="4">
        <v>-2.9434941617294541E-3</v>
      </c>
      <c r="E1728" s="4">
        <v>-1.6326904296875E-3</v>
      </c>
      <c r="F1728" s="2">
        <v>1</v>
      </c>
      <c r="G1728" s="4">
        <v>0.23061880996586101</v>
      </c>
      <c r="H1728" s="4">
        <v>-1.7947029159292579E-2</v>
      </c>
      <c r="I1728" s="4">
        <v>0.42906159087201301</v>
      </c>
    </row>
    <row r="1729" spans="1:9" x14ac:dyDescent="0.25">
      <c r="A1729" t="s">
        <v>1932</v>
      </c>
      <c r="B1729" s="3">
        <v>135.93231201171881</v>
      </c>
      <c r="C1729" s="3">
        <v>12.25</v>
      </c>
      <c r="D1729" s="4">
        <v>-3.5616246520531192E-3</v>
      </c>
      <c r="E1729" s="4">
        <v>7.9295117910271884E-2</v>
      </c>
      <c r="F1729" s="2">
        <v>1</v>
      </c>
      <c r="G1729" s="4">
        <v>0.2262726498744265</v>
      </c>
      <c r="H1729" s="4">
        <v>-1.504782819199291E-2</v>
      </c>
      <c r="I1729" s="4">
        <v>0.43328044348954559</v>
      </c>
    </row>
    <row r="1730" spans="1:9" x14ac:dyDescent="0.25">
      <c r="A1730" t="s">
        <v>1933</v>
      </c>
      <c r="B1730" s="3">
        <v>136.4181823730469</v>
      </c>
      <c r="C1730" s="3">
        <v>11.35000038146973</v>
      </c>
      <c r="D1730" s="4">
        <v>1.5243237362777769E-2</v>
      </c>
      <c r="E1730" s="4">
        <v>-0.13949956462850041</v>
      </c>
      <c r="F1730" s="2">
        <v>1</v>
      </c>
      <c r="G1730" s="4">
        <v>0.23285789007223001</v>
      </c>
      <c r="H1730" s="4">
        <v>-1.1527259310872061E-2</v>
      </c>
      <c r="I1730" s="4">
        <v>0.60984406197834318</v>
      </c>
    </row>
    <row r="1731" spans="1:9" x14ac:dyDescent="0.25">
      <c r="A1731" t="s">
        <v>1934</v>
      </c>
      <c r="B1731" s="3">
        <v>134.36994934082031</v>
      </c>
      <c r="C1731" s="3">
        <v>13.189999580383301</v>
      </c>
      <c r="D1731" s="4">
        <v>-1.274538813268E-3</v>
      </c>
      <c r="E1731" s="4">
        <v>-7.5035107386000166E-2</v>
      </c>
      <c r="F1731" s="2">
        <v>1</v>
      </c>
      <c r="G1731" s="4">
        <v>0.21527966911420451</v>
      </c>
      <c r="H1731" s="4">
        <v>-2.636855453791509E-2</v>
      </c>
      <c r="I1731" s="4">
        <v>0.5856732679747918</v>
      </c>
    </row>
    <row r="1732" spans="1:9" x14ac:dyDescent="0.25">
      <c r="A1732" t="s">
        <v>1935</v>
      </c>
      <c r="B1732" s="3">
        <v>134.54142761230469</v>
      </c>
      <c r="C1732" s="3">
        <v>14.260000228881839</v>
      </c>
      <c r="D1732" s="4">
        <v>-7.0787810760586378E-4</v>
      </c>
      <c r="E1732" s="4">
        <v>-8.2958195886174146E-2</v>
      </c>
      <c r="F1732" s="2">
        <v>2</v>
      </c>
      <c r="G1732" s="4">
        <v>0.21651913936578621</v>
      </c>
      <c r="H1732" s="4">
        <v>-2.5126039837643829E-2</v>
      </c>
      <c r="I1732" s="4">
        <v>0.58769684923284249</v>
      </c>
    </row>
    <row r="1733" spans="1:9" x14ac:dyDescent="0.25">
      <c r="A1733" t="s">
        <v>1936</v>
      </c>
      <c r="B1733" s="3">
        <v>134.63673400878909</v>
      </c>
      <c r="C1733" s="3">
        <v>15.55000019073486</v>
      </c>
      <c r="D1733" s="4">
        <v>-2.0446114812994961E-2</v>
      </c>
      <c r="E1733" s="4">
        <v>0.32453155825349889</v>
      </c>
      <c r="F1733" s="2">
        <v>2</v>
      </c>
      <c r="G1733" s="4">
        <v>0.2176925447951461</v>
      </c>
      <c r="H1733" s="4">
        <v>-2.4435459056553421E-2</v>
      </c>
      <c r="I1733" s="4">
        <v>0.58882154121876384</v>
      </c>
    </row>
    <row r="1734" spans="1:9" x14ac:dyDescent="0.25">
      <c r="A1734" t="s">
        <v>1937</v>
      </c>
      <c r="B1734" s="3">
        <v>137.4469909667969</v>
      </c>
      <c r="C1734" s="3">
        <v>11.739999771118161</v>
      </c>
      <c r="D1734" s="4">
        <v>1.7355195437782629E-3</v>
      </c>
      <c r="E1734" s="4">
        <v>-2.491695944230643E-2</v>
      </c>
      <c r="F1734" s="2">
        <v>1</v>
      </c>
      <c r="G1734" s="4">
        <v>0.24533947800605249</v>
      </c>
      <c r="H1734" s="4">
        <v>-4.072613363987454E-3</v>
      </c>
      <c r="I1734" s="4">
        <v>0.62198482926280718</v>
      </c>
    </row>
    <row r="1735" spans="1:9" x14ac:dyDescent="0.25">
      <c r="A1735" t="s">
        <v>1938</v>
      </c>
      <c r="B1735" s="3">
        <v>137.2088623046875</v>
      </c>
      <c r="C1735" s="3">
        <v>12.039999961853029</v>
      </c>
      <c r="D1735" s="4">
        <v>6.9486825769682348E-4</v>
      </c>
      <c r="E1735" s="4">
        <v>-2.3519867286897918E-2</v>
      </c>
      <c r="F1735" s="2">
        <v>1</v>
      </c>
      <c r="G1735" s="4">
        <v>0.2363162502060614</v>
      </c>
      <c r="H1735" s="4">
        <v>-5.7980702435419529E-3</v>
      </c>
      <c r="I1735" s="4">
        <v>0.61917471989164352</v>
      </c>
    </row>
    <row r="1736" spans="1:9" x14ac:dyDescent="0.25">
      <c r="A1736" t="s">
        <v>1939</v>
      </c>
      <c r="B1736" s="3">
        <v>137.11358642578119</v>
      </c>
      <c r="C1736" s="3">
        <v>12.329999923706049</v>
      </c>
      <c r="D1736" s="4">
        <v>1.2878477816291371E-2</v>
      </c>
      <c r="E1736" s="4">
        <v>-0.20502903019009411</v>
      </c>
      <c r="F1736" s="2">
        <v>1</v>
      </c>
      <c r="G1736" s="4">
        <v>0.2407284609790967</v>
      </c>
      <c r="H1736" s="4">
        <v>-6.48842989726095E-3</v>
      </c>
      <c r="I1736" s="4">
        <v>0.61805038803764201</v>
      </c>
    </row>
    <row r="1737" spans="1:9" x14ac:dyDescent="0.25">
      <c r="A1737" t="s">
        <v>1940</v>
      </c>
      <c r="B1737" s="3">
        <v>135.37022399902341</v>
      </c>
      <c r="C1737" s="3">
        <v>15.510000228881839</v>
      </c>
      <c r="D1737" s="4">
        <v>7.5866365983010553E-3</v>
      </c>
      <c r="E1737" s="4">
        <v>-3.3042434937297749E-2</v>
      </c>
      <c r="F1737" s="2">
        <v>2</v>
      </c>
      <c r="G1737" s="4">
        <v>0.22578996484132441</v>
      </c>
      <c r="H1737" s="4">
        <v>-1.9120662683351889E-2</v>
      </c>
      <c r="I1737" s="4">
        <v>0.59747731191412723</v>
      </c>
    </row>
    <row r="1738" spans="1:9" x14ac:dyDescent="0.25">
      <c r="A1738" t="s">
        <v>1941</v>
      </c>
      <c r="B1738" s="3">
        <v>134.3509521484375</v>
      </c>
      <c r="C1738" s="3">
        <v>16.04000091552734</v>
      </c>
      <c r="D1738" s="4">
        <v>-2.144027754531197E-2</v>
      </c>
      <c r="E1738" s="4">
        <v>0.44374450145793709</v>
      </c>
      <c r="F1738" s="2">
        <v>2</v>
      </c>
      <c r="G1738" s="4">
        <v>0.22177616363496841</v>
      </c>
      <c r="H1738" s="4">
        <v>-2.6506206326653129E-2</v>
      </c>
      <c r="I1738" s="4">
        <v>0.58544908585463951</v>
      </c>
    </row>
    <row r="1739" spans="1:9" x14ac:dyDescent="0.25">
      <c r="A1739" t="s">
        <v>1942</v>
      </c>
      <c r="B1739" s="3">
        <v>137.2945861816406</v>
      </c>
      <c r="C1739" s="3">
        <v>11.10999965667725</v>
      </c>
      <c r="D1739" s="4">
        <v>-1.316817324450104E-3</v>
      </c>
      <c r="E1739" s="4">
        <v>1.3686096533594091E-2</v>
      </c>
      <c r="F1739" s="2">
        <v>1</v>
      </c>
      <c r="G1739" s="4">
        <v>0.2453417526681754</v>
      </c>
      <c r="H1739" s="4">
        <v>-5.1769234570920863E-3</v>
      </c>
      <c r="I1739" s="4">
        <v>0.62018633045470883</v>
      </c>
    </row>
    <row r="1740" spans="1:9" x14ac:dyDescent="0.25">
      <c r="A1740" t="s">
        <v>1943</v>
      </c>
      <c r="B1740" s="3">
        <v>137.4756164550781</v>
      </c>
      <c r="C1740" s="3">
        <v>10.960000038146971</v>
      </c>
      <c r="D1740" s="4">
        <v>-1.7291568238648749E-3</v>
      </c>
      <c r="E1740" s="4">
        <v>0.1037260524991452</v>
      </c>
      <c r="F1740" s="2">
        <v>1</v>
      </c>
      <c r="G1740" s="4">
        <v>0.24986987461350821</v>
      </c>
      <c r="H1740" s="4">
        <v>-3.865195889551698E-3</v>
      </c>
      <c r="I1740" s="4">
        <v>0.6223226330036955</v>
      </c>
    </row>
    <row r="1741" spans="1:9" x14ac:dyDescent="0.25">
      <c r="A1741" t="s">
        <v>1944</v>
      </c>
      <c r="B1741" s="3">
        <v>137.7137451171875</v>
      </c>
      <c r="C1741" s="3">
        <v>9.9300003051757813</v>
      </c>
      <c r="D1741" s="4">
        <v>6.3348012660013886E-3</v>
      </c>
      <c r="E1741" s="4">
        <v>-9.9700329469288862E-3</v>
      </c>
      <c r="F1741" s="2">
        <v>1</v>
      </c>
      <c r="G1741" s="4">
        <v>0.25064113800870658</v>
      </c>
      <c r="H1741" s="4">
        <v>-2.1397390099973101E-3</v>
      </c>
      <c r="I1741" s="4">
        <v>0.62513274237485938</v>
      </c>
    </row>
    <row r="1742" spans="1:9" x14ac:dyDescent="0.25">
      <c r="A1742" t="s">
        <v>1945</v>
      </c>
      <c r="B1742" s="3">
        <v>136.84684753417969</v>
      </c>
      <c r="C1742" s="3">
        <v>10.02999973297119</v>
      </c>
      <c r="D1742" s="4">
        <v>1.813193079706066E-3</v>
      </c>
      <c r="E1742" s="4">
        <v>-3.9272017614109589E-2</v>
      </c>
      <c r="F1742" s="2">
        <v>1</v>
      </c>
      <c r="G1742" s="4">
        <v>0.2546943163857498</v>
      </c>
      <c r="H1742" s="4">
        <v>-8.4211936875653315E-3</v>
      </c>
      <c r="I1742" s="4">
        <v>0.61490265499154995</v>
      </c>
    </row>
    <row r="1743" spans="1:9" x14ac:dyDescent="0.25">
      <c r="A1743" t="s">
        <v>1946</v>
      </c>
      <c r="B1743" s="3">
        <v>136.59916687011719</v>
      </c>
      <c r="C1743" s="3">
        <v>10.439999580383301</v>
      </c>
      <c r="D1743" s="4">
        <v>-3.8901210220311229E-3</v>
      </c>
      <c r="E1743" s="4">
        <v>1.5564187895738881E-2</v>
      </c>
      <c r="F1743" s="2">
        <v>1</v>
      </c>
      <c r="G1743" s="4">
        <v>0.25600692755460952</v>
      </c>
      <c r="H1743" s="4">
        <v>-1.0215863434388959E-2</v>
      </c>
      <c r="I1743" s="4">
        <v>0.61197982432945008</v>
      </c>
    </row>
    <row r="1744" spans="1:9" x14ac:dyDescent="0.25">
      <c r="A1744" t="s">
        <v>1947</v>
      </c>
      <c r="B1744" s="3">
        <v>137.13262939453119</v>
      </c>
      <c r="C1744" s="3">
        <v>10.27999973297119</v>
      </c>
      <c r="D1744" s="4">
        <v>2.716680938660287E-3</v>
      </c>
      <c r="E1744" s="4">
        <v>1.8830483400396059E-2</v>
      </c>
      <c r="F1744" s="2">
        <v>1</v>
      </c>
      <c r="G1744" s="4">
        <v>0.265079837091722</v>
      </c>
      <c r="H1744" s="4">
        <v>-6.3504464174657382E-3</v>
      </c>
      <c r="I1744" s="4">
        <v>0.61827511035567428</v>
      </c>
    </row>
    <row r="1745" spans="1:9" x14ac:dyDescent="0.25">
      <c r="A1745" t="s">
        <v>1948</v>
      </c>
      <c r="B1745" s="3">
        <v>136.76109313964841</v>
      </c>
      <c r="C1745" s="3">
        <v>10.090000152587891</v>
      </c>
      <c r="D1745" s="4">
        <v>2.3035780105424841E-3</v>
      </c>
      <c r="E1745" s="4">
        <v>-1.656920784615545E-2</v>
      </c>
      <c r="F1745" s="2">
        <v>1</v>
      </c>
      <c r="G1745" s="4">
        <v>0.25206785671279158</v>
      </c>
      <c r="H1745" s="4">
        <v>-9.0425616013867227E-3</v>
      </c>
      <c r="I1745" s="4">
        <v>0.61389068429656457</v>
      </c>
    </row>
    <row r="1746" spans="1:9" x14ac:dyDescent="0.25">
      <c r="A1746" t="s">
        <v>1949</v>
      </c>
      <c r="B1746" s="3">
        <v>136.44677734375</v>
      </c>
      <c r="C1746" s="3">
        <v>10.260000228881839</v>
      </c>
      <c r="D1746" s="4">
        <v>-4.2404136363149991E-3</v>
      </c>
      <c r="E1746" s="4">
        <v>-2.915425955530182E-3</v>
      </c>
      <c r="F1746" s="2">
        <v>1</v>
      </c>
      <c r="G1746" s="4">
        <v>0.25580321830105479</v>
      </c>
      <c r="H1746" s="4">
        <v>-1.132006296380772E-2</v>
      </c>
      <c r="I1746" s="4">
        <v>0.61018150558731166</v>
      </c>
    </row>
    <row r="1747" spans="1:9" x14ac:dyDescent="0.25">
      <c r="A1747" t="s">
        <v>1950</v>
      </c>
      <c r="B1747" s="3">
        <v>137.02783203125</v>
      </c>
      <c r="C1747" s="3">
        <v>10.289999961853029</v>
      </c>
      <c r="D1747" s="4">
        <v>-8.3380156323886734E-4</v>
      </c>
      <c r="E1747" s="4">
        <v>1.780418509281545E-2</v>
      </c>
      <c r="F1747" s="2">
        <v>1</v>
      </c>
      <c r="G1747" s="4">
        <v>0.26389324600614777</v>
      </c>
      <c r="H1747" s="4">
        <v>-7.1097978110822302E-3</v>
      </c>
      <c r="I1747" s="4">
        <v>0.61703841734265685</v>
      </c>
    </row>
    <row r="1748" spans="1:9" x14ac:dyDescent="0.25">
      <c r="A1748" t="s">
        <v>1951</v>
      </c>
      <c r="B1748" s="3">
        <v>137.1421813964844</v>
      </c>
      <c r="C1748" s="3">
        <v>10.10999965667725</v>
      </c>
      <c r="D1748" s="4">
        <v>-6.2812335501966077E-3</v>
      </c>
      <c r="E1748" s="4">
        <v>5.3124922389788498E-2</v>
      </c>
      <c r="F1748" s="2">
        <v>1</v>
      </c>
      <c r="G1748" s="4">
        <v>0.26936406029279802</v>
      </c>
      <c r="H1748" s="4">
        <v>-6.2812335501966077E-3</v>
      </c>
      <c r="I1748" s="4">
        <v>0.61838783164661049</v>
      </c>
    </row>
    <row r="1749" spans="1:9" x14ac:dyDescent="0.25">
      <c r="A1749" t="s">
        <v>1952</v>
      </c>
      <c r="B1749" s="3">
        <v>138.00904846191409</v>
      </c>
      <c r="C1749" s="3">
        <v>9.6000003814697266</v>
      </c>
      <c r="D1749" s="4">
        <v>3.2550523470540331E-3</v>
      </c>
      <c r="E1749" s="4">
        <v>1.8027579087207309E-2</v>
      </c>
      <c r="F1749" s="2">
        <v>1</v>
      </c>
      <c r="G1749" s="4">
        <v>0.28625579287617198</v>
      </c>
      <c r="H1749" s="4">
        <v>0</v>
      </c>
      <c r="I1749" s="4">
        <v>0.62861755889799986</v>
      </c>
    </row>
    <row r="1750" spans="1:9" x14ac:dyDescent="0.25">
      <c r="A1750" t="s">
        <v>1953</v>
      </c>
      <c r="B1750" s="3">
        <v>137.561279296875</v>
      </c>
      <c r="C1750" s="3">
        <v>9.4300003051757813</v>
      </c>
      <c r="D1750" s="4">
        <v>-2.5558961917356848E-3</v>
      </c>
      <c r="E1750" s="4">
        <v>0</v>
      </c>
      <c r="F1750" s="2">
        <v>1</v>
      </c>
      <c r="G1750" s="4">
        <v>0.28354887135831103</v>
      </c>
      <c r="H1750" s="4">
        <v>-2.5558961917356848E-3</v>
      </c>
      <c r="I1750" s="4">
        <v>0.62333352330292113</v>
      </c>
    </row>
    <row r="1751" spans="1:9" x14ac:dyDescent="0.25">
      <c r="A1751" t="s">
        <v>1954</v>
      </c>
      <c r="B1751" s="3">
        <v>137.91377258300781</v>
      </c>
      <c r="C1751" s="3">
        <v>9.4300003051757813</v>
      </c>
      <c r="D1751" s="4">
        <v>4.5795796296457247E-3</v>
      </c>
      <c r="E1751" s="4">
        <v>7.4787020369810886E-3</v>
      </c>
      <c r="F1751" s="2">
        <v>1</v>
      </c>
      <c r="G1751" s="4">
        <v>0.28695131527706291</v>
      </c>
      <c r="H1751" s="4">
        <v>0</v>
      </c>
      <c r="I1751" s="4">
        <v>0.62749322704399857</v>
      </c>
    </row>
    <row r="1752" spans="1:9" x14ac:dyDescent="0.25">
      <c r="A1752" t="s">
        <v>1955</v>
      </c>
      <c r="B1752" s="3">
        <v>137.2850646972656</v>
      </c>
      <c r="C1752" s="3">
        <v>9.3599996566772461</v>
      </c>
      <c r="D1752" s="4">
        <v>-4.1618245367669449E-4</v>
      </c>
      <c r="E1752" s="4">
        <v>-2.2964537451029669E-2</v>
      </c>
      <c r="F1752" s="2">
        <v>1</v>
      </c>
      <c r="G1752" s="4">
        <v>0.28640444861246078</v>
      </c>
      <c r="H1752" s="4">
        <v>-4.1618245367669449E-4</v>
      </c>
      <c r="I1752" s="4">
        <v>0.6200739692956927</v>
      </c>
    </row>
    <row r="1753" spans="1:9" x14ac:dyDescent="0.25">
      <c r="A1753" t="s">
        <v>1956</v>
      </c>
      <c r="B1753" s="3">
        <v>137.34222412109381</v>
      </c>
      <c r="C1753" s="3">
        <v>9.5799999237060547</v>
      </c>
      <c r="D1753" s="4">
        <v>1.3198359416335399E-3</v>
      </c>
      <c r="E1753" s="4">
        <v>-2.1450463632813329E-2</v>
      </c>
      <c r="F1753" s="2">
        <v>1</v>
      </c>
      <c r="G1753" s="4">
        <v>0.28399039781069169</v>
      </c>
      <c r="H1753" s="4">
        <v>0</v>
      </c>
      <c r="I1753" s="4">
        <v>0.62074849638170959</v>
      </c>
    </row>
    <row r="1754" spans="1:9" x14ac:dyDescent="0.25">
      <c r="A1754" t="s">
        <v>1957</v>
      </c>
      <c r="B1754" s="3">
        <v>137.16119384765619</v>
      </c>
      <c r="C1754" s="3">
        <v>9.7899999618530273</v>
      </c>
      <c r="D1754" s="4">
        <v>5.8682574961221867E-3</v>
      </c>
      <c r="E1754" s="4">
        <v>-1.0111261678291241E-2</v>
      </c>
      <c r="F1754" s="2">
        <v>1</v>
      </c>
      <c r="G1754" s="4">
        <v>0.29727908975388639</v>
      </c>
      <c r="H1754" s="4">
        <v>0</v>
      </c>
      <c r="I1754" s="4">
        <v>0.61861219383272292</v>
      </c>
    </row>
    <row r="1755" spans="1:9" x14ac:dyDescent="0.25">
      <c r="A1755" t="s">
        <v>1958</v>
      </c>
      <c r="B1755" s="3">
        <v>136.3609924316406</v>
      </c>
      <c r="C1755" s="3">
        <v>9.8900003433227539</v>
      </c>
      <c r="D1755" s="4">
        <v>6.6809008109045553E-3</v>
      </c>
      <c r="E1755" s="4">
        <v>7.1283758323770208E-3</v>
      </c>
      <c r="F1755" s="2">
        <v>1</v>
      </c>
      <c r="G1755" s="4">
        <v>0.28501205307133137</v>
      </c>
      <c r="H1755" s="4">
        <v>-2.7888878982285092E-4</v>
      </c>
      <c r="I1755" s="4">
        <v>0.60916917476040644</v>
      </c>
    </row>
    <row r="1756" spans="1:9" x14ac:dyDescent="0.25">
      <c r="A1756" t="s">
        <v>1959</v>
      </c>
      <c r="B1756" s="3">
        <v>135.4560241699219</v>
      </c>
      <c r="C1756" s="3">
        <v>9.8199996948242188</v>
      </c>
      <c r="D1756" s="4">
        <v>4.9318878784432307E-4</v>
      </c>
      <c r="E1756" s="4">
        <v>3.2597209093740753E-2</v>
      </c>
      <c r="F1756" s="2">
        <v>1</v>
      </c>
      <c r="G1756" s="4">
        <v>0.28493251034507022</v>
      </c>
      <c r="H1756" s="4">
        <v>-6.9136005213978891E-3</v>
      </c>
      <c r="I1756" s="4">
        <v>0.59848982280699237</v>
      </c>
    </row>
    <row r="1757" spans="1:9" x14ac:dyDescent="0.25">
      <c r="A1757" t="s">
        <v>1960</v>
      </c>
      <c r="B1757" s="3">
        <v>135.3892517089844</v>
      </c>
      <c r="C1757" s="3">
        <v>9.5100002288818359</v>
      </c>
      <c r="D1757" s="4">
        <v>7.8713486136425814E-3</v>
      </c>
      <c r="E1757" s="4">
        <v>-3.9393879260202991E-2</v>
      </c>
      <c r="F1757" s="2">
        <v>1</v>
      </c>
      <c r="G1757" s="4">
        <v>0.28223518269048192</v>
      </c>
      <c r="H1757" s="4">
        <v>-7.4031381645045524E-3</v>
      </c>
      <c r="I1757" s="4">
        <v>0.59770185416619959</v>
      </c>
    </row>
    <row r="1758" spans="1:9" x14ac:dyDescent="0.25">
      <c r="A1758" t="s">
        <v>1961</v>
      </c>
      <c r="B1758" s="3">
        <v>134.3318786621094</v>
      </c>
      <c r="C1758" s="3">
        <v>9.8999996185302734</v>
      </c>
      <c r="D1758" s="4">
        <v>2.203383135142678E-3</v>
      </c>
      <c r="E1758" s="4">
        <v>-3.8835006291009777E-2</v>
      </c>
      <c r="F1758" s="2">
        <v>1</v>
      </c>
      <c r="G1758" s="4">
        <v>0.28091437617331588</v>
      </c>
      <c r="H1758" s="4">
        <v>-1.51551949553459E-2</v>
      </c>
      <c r="I1758" s="4">
        <v>0.58522400340468717</v>
      </c>
    </row>
    <row r="1759" spans="1:9" x14ac:dyDescent="0.25">
      <c r="A1759" t="s">
        <v>1962</v>
      </c>
      <c r="B1759" s="3">
        <v>134.03654479980469</v>
      </c>
      <c r="C1759" s="3">
        <v>10.30000019073486</v>
      </c>
      <c r="D1759" s="4">
        <v>1.18665581256423E-2</v>
      </c>
      <c r="E1759" s="4">
        <v>-5.4178157390936343E-2</v>
      </c>
      <c r="F1759" s="2">
        <v>1</v>
      </c>
      <c r="G1759" s="4">
        <v>0.27500333656745107</v>
      </c>
      <c r="H1759" s="4">
        <v>-1.7320414581106891E-2</v>
      </c>
      <c r="I1759" s="4">
        <v>0.58173882674962663</v>
      </c>
    </row>
    <row r="1760" spans="1:9" x14ac:dyDescent="0.25">
      <c r="A1760" t="s">
        <v>1963</v>
      </c>
      <c r="B1760" s="3">
        <v>132.46464538574219</v>
      </c>
      <c r="C1760" s="3">
        <v>10.89000034332275</v>
      </c>
      <c r="D1760" s="4">
        <v>2.8122212470158559E-3</v>
      </c>
      <c r="E1760" s="4">
        <v>-1.9801919005665299E-2</v>
      </c>
      <c r="F1760" s="2">
        <v>1</v>
      </c>
      <c r="G1760" s="4">
        <v>0.26641154247098681</v>
      </c>
      <c r="H1760" s="4">
        <v>-2.88446855688308E-2</v>
      </c>
      <c r="I1760" s="4">
        <v>0.56318915181820262</v>
      </c>
    </row>
    <row r="1761" spans="1:9" x14ac:dyDescent="0.25">
      <c r="A1761" t="s">
        <v>1964</v>
      </c>
      <c r="B1761" s="3">
        <v>132.0931701660156</v>
      </c>
      <c r="C1761" s="3">
        <v>11.10999965667725</v>
      </c>
      <c r="D1761" s="4">
        <v>6.5332134666749031E-3</v>
      </c>
      <c r="E1761" s="4">
        <v>-7.1492338432522784E-3</v>
      </c>
      <c r="F1761" s="2">
        <v>1</v>
      </c>
      <c r="G1761" s="4">
        <v>0.2700730623090577</v>
      </c>
      <c r="H1761" s="4">
        <v>-3.1568130249231219E-2</v>
      </c>
      <c r="I1761" s="4">
        <v>0.55880544602293258</v>
      </c>
    </row>
    <row r="1762" spans="1:9" x14ac:dyDescent="0.25">
      <c r="A1762" t="s">
        <v>1965</v>
      </c>
      <c r="B1762" s="3">
        <v>131.23577880859381</v>
      </c>
      <c r="C1762" s="3">
        <v>11.189999580383301</v>
      </c>
      <c r="D1762" s="4">
        <v>1.07860119491483E-2</v>
      </c>
      <c r="E1762" s="4">
        <v>-0.1076555331400685</v>
      </c>
      <c r="F1762" s="2">
        <v>1</v>
      </c>
      <c r="G1762" s="4">
        <v>0.28134610746113098</v>
      </c>
      <c r="H1762" s="4">
        <v>-3.7854035223217841E-2</v>
      </c>
      <c r="I1762" s="4">
        <v>0.54868753973267959</v>
      </c>
    </row>
    <row r="1763" spans="1:9" x14ac:dyDescent="0.25">
      <c r="A1763" t="s">
        <v>185</v>
      </c>
      <c r="B1763" s="3">
        <v>129.83537292480469</v>
      </c>
      <c r="C1763" s="3">
        <v>12.539999961853029</v>
      </c>
      <c r="D1763" s="4">
        <v>-9.016562411559792E-3</v>
      </c>
      <c r="E1763" s="4">
        <v>0.13279135569589109</v>
      </c>
      <c r="F1763" s="2">
        <v>1</v>
      </c>
      <c r="G1763" s="4">
        <v>0.27141834667176701</v>
      </c>
      <c r="H1763" s="4">
        <v>-4.8121013347395943E-2</v>
      </c>
      <c r="I1763" s="4">
        <v>0.53216162612526596</v>
      </c>
    </row>
    <row r="1764" spans="1:9" x14ac:dyDescent="0.25">
      <c r="A1764" t="s">
        <v>1966</v>
      </c>
      <c r="B1764" s="3">
        <v>131.0166931152344</v>
      </c>
      <c r="C1764" s="3">
        <v>11.069999694824221</v>
      </c>
      <c r="D1764" s="4">
        <v>9.8391666316774984E-3</v>
      </c>
      <c r="E1764" s="4">
        <v>-1.336903463767136E-2</v>
      </c>
      <c r="F1764" s="2">
        <v>1</v>
      </c>
      <c r="G1764" s="4">
        <v>0.2934967977468721</v>
      </c>
      <c r="H1764" s="4">
        <v>-3.9460246713100437E-2</v>
      </c>
      <c r="I1764" s="4">
        <v>0.54610215267954798</v>
      </c>
    </row>
    <row r="1765" spans="1:9" x14ac:dyDescent="0.25">
      <c r="A1765" t="s">
        <v>1967</v>
      </c>
      <c r="B1765" s="3">
        <v>129.74015808105469</v>
      </c>
      <c r="C1765" s="3">
        <v>11.22000026702881</v>
      </c>
      <c r="D1765" s="4">
        <v>-1.053440666575511E-2</v>
      </c>
      <c r="E1765" s="4">
        <v>3.5778140215712022E-3</v>
      </c>
      <c r="F1765" s="2">
        <v>1</v>
      </c>
      <c r="G1765" s="4">
        <v>0.27307177968530949</v>
      </c>
      <c r="H1765" s="4">
        <v>-4.8819074337566382E-2</v>
      </c>
      <c r="I1765" s="4">
        <v>0.53103801453510435</v>
      </c>
    </row>
    <row r="1766" spans="1:9" x14ac:dyDescent="0.25">
      <c r="A1766" t="s">
        <v>1968</v>
      </c>
      <c r="B1766" s="3">
        <v>131.12144470214841</v>
      </c>
      <c r="C1766" s="3">
        <v>11.180000305175779</v>
      </c>
      <c r="D1766" s="4">
        <v>3.632107128535011E-4</v>
      </c>
      <c r="E1766" s="4">
        <v>-2.2727210204915749E-2</v>
      </c>
      <c r="F1766" s="2">
        <v>1</v>
      </c>
      <c r="G1766" s="4">
        <v>0.29308645460460608</v>
      </c>
      <c r="H1766" s="4">
        <v>-3.8692267755164537E-2</v>
      </c>
      <c r="I1766" s="4">
        <v>0.54733830549468565</v>
      </c>
    </row>
    <row r="1767" spans="1:9" x14ac:dyDescent="0.25">
      <c r="A1767" t="s">
        <v>1969</v>
      </c>
      <c r="B1767" s="3">
        <v>131.07383728027341</v>
      </c>
      <c r="C1767" s="3">
        <v>11.439999580383301</v>
      </c>
      <c r="D1767" s="4">
        <v>-1.7354843706083641E-2</v>
      </c>
      <c r="E1767" s="4">
        <v>0.1405782537338538</v>
      </c>
      <c r="F1767" s="2">
        <v>1</v>
      </c>
      <c r="G1767" s="4">
        <v>0.30757259302771439</v>
      </c>
      <c r="H1767" s="4">
        <v>-3.9041298250249712E-2</v>
      </c>
      <c r="I1767" s="4">
        <v>0.54677649969960496</v>
      </c>
    </row>
    <row r="1768" spans="1:9" x14ac:dyDescent="0.25">
      <c r="A1768" t="s">
        <v>1970</v>
      </c>
      <c r="B1768" s="3">
        <v>133.38877868652341</v>
      </c>
      <c r="C1768" s="3">
        <v>10.02999973297119</v>
      </c>
      <c r="D1768" s="4">
        <v>1.441724689893586E-2</v>
      </c>
      <c r="E1768" s="4">
        <v>-9.312844914712981E-2</v>
      </c>
      <c r="F1768" s="2">
        <v>1</v>
      </c>
      <c r="G1768" s="4">
        <v>0.35423258147048448</v>
      </c>
      <c r="H1768" s="4">
        <v>-2.206946668923437E-2</v>
      </c>
      <c r="I1768" s="4">
        <v>0.57409466661732855</v>
      </c>
    </row>
    <row r="1769" spans="1:9" x14ac:dyDescent="0.25">
      <c r="A1769" t="s">
        <v>1971</v>
      </c>
      <c r="B1769" s="3">
        <v>131.4930114746094</v>
      </c>
      <c r="C1769" s="3">
        <v>11.060000419616699</v>
      </c>
      <c r="D1769" s="4">
        <v>-1.8138994183139131E-2</v>
      </c>
      <c r="E1769" s="4">
        <v>0.1171718026044366</v>
      </c>
      <c r="F1769" s="2">
        <v>1</v>
      </c>
      <c r="G1769" s="4">
        <v>0.36423997063034103</v>
      </c>
      <c r="H1769" s="4">
        <v>-3.5968151862273423E-2</v>
      </c>
      <c r="I1769" s="4">
        <v>0.55172309168571543</v>
      </c>
    </row>
    <row r="1770" spans="1:9" x14ac:dyDescent="0.25">
      <c r="A1770" t="s">
        <v>1972</v>
      </c>
      <c r="B1770" s="3">
        <v>133.92222595214841</v>
      </c>
      <c r="C1770" s="3">
        <v>9.8999996185302734</v>
      </c>
      <c r="D1770" s="4">
        <v>-4.6727514651679902E-3</v>
      </c>
      <c r="E1770" s="4">
        <v>-1.1976131112890309E-2</v>
      </c>
      <c r="F1770" s="2">
        <v>1</v>
      </c>
      <c r="G1770" s="4">
        <v>0.36186427127094661</v>
      </c>
      <c r="H1770" s="4">
        <v>-1.8158535244305111E-2</v>
      </c>
      <c r="I1770" s="4">
        <v>0.58038977257759283</v>
      </c>
    </row>
    <row r="1771" spans="1:9" x14ac:dyDescent="0.25">
      <c r="A1771" t="s">
        <v>1973</v>
      </c>
      <c r="B1771" s="3">
        <v>134.55094909667969</v>
      </c>
      <c r="C1771" s="3">
        <v>10.02000045776367</v>
      </c>
      <c r="D1771" s="4">
        <v>3.837791384754929E-3</v>
      </c>
      <c r="E1771" s="4">
        <v>-4.3893044328749742E-2</v>
      </c>
      <c r="F1771" s="2">
        <v>1</v>
      </c>
      <c r="G1771" s="4">
        <v>0.31190269408571702</v>
      </c>
      <c r="H1771" s="4">
        <v>-1.354909533421178E-2</v>
      </c>
      <c r="I1771" s="4">
        <v>0.58780921039185863</v>
      </c>
    </row>
    <row r="1772" spans="1:9" x14ac:dyDescent="0.25">
      <c r="A1772" t="s">
        <v>1974</v>
      </c>
      <c r="B1772" s="3">
        <v>134.03654479980469</v>
      </c>
      <c r="C1772" s="3">
        <v>10.47999954223633</v>
      </c>
      <c r="D1772" s="4">
        <v>-2.8429275689656469E-4</v>
      </c>
      <c r="E1772" s="4">
        <v>-2.51163216524346E-2</v>
      </c>
      <c r="F1772" s="2">
        <v>1</v>
      </c>
      <c r="G1772" s="4">
        <v>0.32553249344795238</v>
      </c>
      <c r="H1772" s="4">
        <v>-1.7320414581106891E-2</v>
      </c>
      <c r="I1772" s="4">
        <v>0.58173882674962663</v>
      </c>
    </row>
    <row r="1773" spans="1:9" x14ac:dyDescent="0.25">
      <c r="A1773" t="s">
        <v>1975</v>
      </c>
      <c r="B1773" s="3">
        <v>134.07466125488281</v>
      </c>
      <c r="C1773" s="3">
        <v>10.75</v>
      </c>
      <c r="D1773" s="4">
        <v>9.9025821214475673E-3</v>
      </c>
      <c r="E1773" s="4">
        <v>-1.0128882150526869E-2</v>
      </c>
      <c r="F1773" s="2">
        <v>1</v>
      </c>
      <c r="G1773" s="4">
        <v>0.32270234972009648</v>
      </c>
      <c r="H1773" s="4">
        <v>-1.7040966447541939E-2</v>
      </c>
      <c r="I1773" s="4">
        <v>0.58218863151761124</v>
      </c>
    </row>
    <row r="1774" spans="1:9" x14ac:dyDescent="0.25">
      <c r="A1774" t="s">
        <v>1976</v>
      </c>
      <c r="B1774" s="3">
        <v>132.75999450683591</v>
      </c>
      <c r="C1774" s="3">
        <v>10.85999965667725</v>
      </c>
      <c r="D1774" s="4">
        <v>-7.8315830478276061E-3</v>
      </c>
      <c r="E1774" s="4">
        <v>4.7251666010191817E-2</v>
      </c>
      <c r="F1774" s="2">
        <v>1</v>
      </c>
      <c r="G1774" s="4">
        <v>0.31388798344667901</v>
      </c>
      <c r="H1774" s="4">
        <v>-2.6679354074321319E-2</v>
      </c>
      <c r="I1774" s="4">
        <v>0.56667450853922308</v>
      </c>
    </row>
    <row r="1775" spans="1:9" x14ac:dyDescent="0.25">
      <c r="A1775" t="s">
        <v>1977</v>
      </c>
      <c r="B1775" s="3">
        <v>133.80792236328119</v>
      </c>
      <c r="C1775" s="3">
        <v>10.36999988555908</v>
      </c>
      <c r="D1775" s="4">
        <v>1.6721246281890419E-2</v>
      </c>
      <c r="E1775" s="4">
        <v>-9.6341317645298741E-4</v>
      </c>
      <c r="F1775" s="2">
        <v>1</v>
      </c>
      <c r="G1775" s="4">
        <v>0.33259125189316241</v>
      </c>
      <c r="H1775" s="4">
        <v>-1.8996544038754951E-2</v>
      </c>
      <c r="I1775" s="4">
        <v>0.57904089847151918</v>
      </c>
    </row>
    <row r="1776" spans="1:9" x14ac:dyDescent="0.25">
      <c r="A1776" t="s">
        <v>1978</v>
      </c>
      <c r="B1776" s="3">
        <v>131.60728454589841</v>
      </c>
      <c r="C1776" s="3">
        <v>10.38000011444092</v>
      </c>
      <c r="D1776" s="4">
        <v>-4.3389965278330944E-3</v>
      </c>
      <c r="E1776" s="4">
        <v>-4.7706378191549992E-2</v>
      </c>
      <c r="F1776" s="2">
        <v>1</v>
      </c>
      <c r="G1776" s="4">
        <v>0.29531229174136597</v>
      </c>
      <c r="H1776" s="4">
        <v>-3.5130366805320563E-2</v>
      </c>
      <c r="I1776" s="4">
        <v>0.55307160565986924</v>
      </c>
    </row>
    <row r="1777" spans="1:9" x14ac:dyDescent="0.25">
      <c r="A1777" t="s">
        <v>1979</v>
      </c>
      <c r="B1777" s="3">
        <v>132.1808166503906</v>
      </c>
      <c r="C1777" s="3">
        <v>10.89999961853027</v>
      </c>
      <c r="D1777" s="4">
        <v>-4.4365119543787754E-3</v>
      </c>
      <c r="E1777" s="4">
        <v>2.4436021317488569E-2</v>
      </c>
      <c r="F1777" s="2">
        <v>1</v>
      </c>
      <c r="G1777" s="4">
        <v>0.30482155447944298</v>
      </c>
      <c r="H1777" s="4">
        <v>-3.0925556158279521E-2</v>
      </c>
      <c r="I1777" s="4">
        <v>0.55983974489695321</v>
      </c>
    </row>
    <row r="1778" spans="1:9" x14ac:dyDescent="0.25">
      <c r="A1778" t="s">
        <v>1980</v>
      </c>
      <c r="B1778" s="3">
        <v>132.76985168457031</v>
      </c>
      <c r="C1778" s="3">
        <v>10.64000034332275</v>
      </c>
      <c r="D1778" s="4">
        <v>-4.3459430141369326E-3</v>
      </c>
      <c r="E1778" s="4">
        <v>2.1113269233972609E-2</v>
      </c>
      <c r="F1778" s="2">
        <v>1</v>
      </c>
      <c r="G1778" s="4">
        <v>0.30687517901334971</v>
      </c>
      <c r="H1778" s="4">
        <v>-2.6607086862838969E-2</v>
      </c>
      <c r="I1778" s="4">
        <v>0.56679083114935835</v>
      </c>
    </row>
    <row r="1779" spans="1:9" x14ac:dyDescent="0.25">
      <c r="A1779" t="s">
        <v>1981</v>
      </c>
      <c r="B1779" s="3">
        <v>133.34938049316409</v>
      </c>
      <c r="C1779" s="3">
        <v>10.420000076293951</v>
      </c>
      <c r="D1779" s="4">
        <v>8.1162076483933809E-3</v>
      </c>
      <c r="E1779" s="4">
        <v>-9.0750432669386871E-2</v>
      </c>
      <c r="F1779" s="2">
        <v>1</v>
      </c>
      <c r="G1779" s="4">
        <v>0.31257957504802852</v>
      </c>
      <c r="H1779" s="4">
        <v>-2.2358311797667011E-2</v>
      </c>
      <c r="I1779" s="4">
        <v>0.57362973630870728</v>
      </c>
    </row>
    <row r="1780" spans="1:9" x14ac:dyDescent="0.25">
      <c r="A1780" t="s">
        <v>1982</v>
      </c>
      <c r="B1780" s="3">
        <v>132.27580261230469</v>
      </c>
      <c r="C1780" s="3">
        <v>11.460000038146971</v>
      </c>
      <c r="D1780" s="4">
        <v>-5.3579107808090498E-3</v>
      </c>
      <c r="E1780" s="4">
        <v>7.1028060040127405E-2</v>
      </c>
      <c r="F1780" s="2">
        <v>1</v>
      </c>
      <c r="G1780" s="4">
        <v>0.29113664442245102</v>
      </c>
      <c r="H1780" s="4">
        <v>-3.0229173199335491E-2</v>
      </c>
      <c r="I1780" s="4">
        <v>0.56096065549771534</v>
      </c>
    </row>
    <row r="1781" spans="1:9" x14ac:dyDescent="0.25">
      <c r="A1781" t="s">
        <v>1983</v>
      </c>
      <c r="B1781" s="3">
        <v>132.98834228515619</v>
      </c>
      <c r="C1781" s="3">
        <v>10.69999980926514</v>
      </c>
      <c r="D1781" s="4">
        <v>-2.500523825414502E-2</v>
      </c>
      <c r="E1781" s="4">
        <v>5.3149603342816272E-2</v>
      </c>
      <c r="F1781" s="2">
        <v>1</v>
      </c>
      <c r="G1781" s="4">
        <v>0.28336591252285143</v>
      </c>
      <c r="H1781" s="4">
        <v>-2.500523825414502E-2</v>
      </c>
      <c r="I1781" s="4">
        <v>0.56936919563005128</v>
      </c>
    </row>
    <row r="1782" spans="1:9" x14ac:dyDescent="0.25">
      <c r="A1782" t="s">
        <v>1984</v>
      </c>
      <c r="B1782" s="3">
        <v>136.39903259277341</v>
      </c>
      <c r="C1782" s="3">
        <v>10.159999847412109</v>
      </c>
      <c r="D1782" s="4">
        <v>1.046171178107125E-3</v>
      </c>
      <c r="E1782" s="4">
        <v>-2.213671687301311E-2</v>
      </c>
      <c r="F1782" s="2">
        <v>1</v>
      </c>
      <c r="G1782" s="4">
        <v>0.31413284447476131</v>
      </c>
      <c r="H1782" s="4">
        <v>0</v>
      </c>
      <c r="I1782" s="4">
        <v>0.60961807919859123</v>
      </c>
    </row>
    <row r="1783" spans="1:9" x14ac:dyDescent="0.25">
      <c r="A1783" t="s">
        <v>1985</v>
      </c>
      <c r="B1783" s="3">
        <v>136.25648498535159</v>
      </c>
      <c r="C1783" s="3">
        <v>10.39000034332275</v>
      </c>
      <c r="D1783" s="4">
        <v>3.9196882687040357E-3</v>
      </c>
      <c r="E1783" s="4">
        <v>-5.7415757930623368E-3</v>
      </c>
      <c r="F1783" s="2">
        <v>1</v>
      </c>
      <c r="G1783" s="4">
        <v>0.31502346871650211</v>
      </c>
      <c r="H1783" s="4">
        <v>-2.7921455847546023E-4</v>
      </c>
      <c r="I1783" s="4">
        <v>0.60793590300062816</v>
      </c>
    </row>
    <row r="1784" spans="1:9" x14ac:dyDescent="0.25">
      <c r="A1784" t="s">
        <v>1986</v>
      </c>
      <c r="B1784" s="3">
        <v>135.7244873046875</v>
      </c>
      <c r="C1784" s="3">
        <v>10.44999980926514</v>
      </c>
      <c r="D1784" s="4">
        <v>-3.974097261803311E-3</v>
      </c>
      <c r="E1784" s="4">
        <v>3.7735861564745621E-2</v>
      </c>
      <c r="F1784" s="2">
        <v>1</v>
      </c>
      <c r="G1784" s="4">
        <v>0.30656887666105792</v>
      </c>
      <c r="H1784" s="4">
        <v>-4.1825086969065062E-3</v>
      </c>
      <c r="I1784" s="4">
        <v>0.60165790330656033</v>
      </c>
    </row>
    <row r="1785" spans="1:9" x14ac:dyDescent="0.25">
      <c r="A1785" t="s">
        <v>1987</v>
      </c>
      <c r="B1785" s="3">
        <v>136.2660217285156</v>
      </c>
      <c r="C1785" s="3">
        <v>10.069999694824221</v>
      </c>
      <c r="D1785" s="4">
        <v>-2.0924298708524519E-4</v>
      </c>
      <c r="E1785" s="4">
        <v>3.2820481520432709E-2</v>
      </c>
      <c r="F1785" s="2">
        <v>1</v>
      </c>
      <c r="G1785" s="4">
        <v>0.3165494469885819</v>
      </c>
      <c r="H1785" s="4">
        <v>-2.0924298708524519E-4</v>
      </c>
      <c r="I1785" s="4">
        <v>0.60804844422560422</v>
      </c>
    </row>
    <row r="1786" spans="1:9" x14ac:dyDescent="0.25">
      <c r="A1786" t="s">
        <v>1988</v>
      </c>
      <c r="B1786" s="3">
        <v>136.29454040527341</v>
      </c>
      <c r="C1786" s="3">
        <v>9.75</v>
      </c>
      <c r="D1786" s="4">
        <v>1.14209207507312E-2</v>
      </c>
      <c r="E1786" s="4">
        <v>-1.4155747063980151E-2</v>
      </c>
      <c r="F1786" s="2">
        <v>1</v>
      </c>
      <c r="G1786" s="4">
        <v>0.31063278514780351</v>
      </c>
      <c r="H1786" s="4">
        <v>0</v>
      </c>
      <c r="I1786" s="4">
        <v>0.60838498750477288</v>
      </c>
    </row>
    <row r="1787" spans="1:9" x14ac:dyDescent="0.25">
      <c r="A1787" t="s">
        <v>1989</v>
      </c>
      <c r="B1787" s="3">
        <v>134.75550842285159</v>
      </c>
      <c r="C1787" s="3">
        <v>9.8900003433227539</v>
      </c>
      <c r="D1787" s="4">
        <v>3.8932201201125061E-3</v>
      </c>
      <c r="E1787" s="4">
        <v>-4.9951922354602663E-2</v>
      </c>
      <c r="F1787" s="2">
        <v>1</v>
      </c>
      <c r="G1787" s="4">
        <v>0.29853401824186138</v>
      </c>
      <c r="H1787" s="4">
        <v>0</v>
      </c>
      <c r="I1787" s="4">
        <v>0.59022317465110641</v>
      </c>
    </row>
    <row r="1788" spans="1:9" x14ac:dyDescent="0.25">
      <c r="A1788" t="s">
        <v>1990</v>
      </c>
      <c r="B1788" s="3">
        <v>134.23291015625</v>
      </c>
      <c r="C1788" s="3">
        <v>10.409999847412109</v>
      </c>
      <c r="D1788" s="4">
        <v>-3.5385551377120628E-4</v>
      </c>
      <c r="E1788" s="4">
        <v>2.890147653221709E-3</v>
      </c>
      <c r="F1788" s="2">
        <v>1</v>
      </c>
      <c r="G1788" s="4">
        <v>0.29361521912713839</v>
      </c>
      <c r="H1788" s="4">
        <v>-3.5385551377120628E-4</v>
      </c>
      <c r="I1788" s="4">
        <v>0.5840560955883749</v>
      </c>
    </row>
    <row r="1789" spans="1:9" x14ac:dyDescent="0.25">
      <c r="A1789" t="s">
        <v>1991</v>
      </c>
      <c r="B1789" s="3">
        <v>134.2804260253906</v>
      </c>
      <c r="C1789" s="3">
        <v>10.38000011444092</v>
      </c>
      <c r="D1789" s="4">
        <v>8.4945147316539682E-4</v>
      </c>
      <c r="E1789" s="4">
        <v>5.8103941941165527E-2</v>
      </c>
      <c r="F1789" s="2">
        <v>1</v>
      </c>
      <c r="G1789" s="4">
        <v>0.29654070989131037</v>
      </c>
      <c r="H1789" s="4">
        <v>0</v>
      </c>
      <c r="I1789" s="4">
        <v>0.58461682098769607</v>
      </c>
    </row>
    <row r="1790" spans="1:9" x14ac:dyDescent="0.25">
      <c r="A1790" t="s">
        <v>1992</v>
      </c>
      <c r="B1790" s="3">
        <v>134.16645812988281</v>
      </c>
      <c r="C1790" s="3">
        <v>9.8100004196166992</v>
      </c>
      <c r="D1790" s="4">
        <v>1.773579307945194E-3</v>
      </c>
      <c r="E1790" s="4">
        <v>-1.8017953516060729E-2</v>
      </c>
      <c r="F1790" s="2">
        <v>1</v>
      </c>
      <c r="G1790" s="4">
        <v>0.30217993287638412</v>
      </c>
      <c r="H1790" s="4">
        <v>0</v>
      </c>
      <c r="I1790" s="4">
        <v>0.58327190833274134</v>
      </c>
    </row>
    <row r="1791" spans="1:9" x14ac:dyDescent="0.25">
      <c r="A1791" t="s">
        <v>1993</v>
      </c>
      <c r="B1791" s="3">
        <v>133.9289245605469</v>
      </c>
      <c r="C1791" s="3">
        <v>9.9899997711181641</v>
      </c>
      <c r="D1791" s="4">
        <v>8.5133138015371923E-3</v>
      </c>
      <c r="E1791" s="4">
        <v>-2.9940803667591891E-3</v>
      </c>
      <c r="F1791" s="2">
        <v>1</v>
      </c>
      <c r="G1791" s="4">
        <v>0.30368207097498923</v>
      </c>
      <c r="H1791" s="4">
        <v>0</v>
      </c>
      <c r="I1791" s="4">
        <v>0.58046882153401613</v>
      </c>
    </row>
    <row r="1792" spans="1:9" x14ac:dyDescent="0.25">
      <c r="A1792" t="s">
        <v>1994</v>
      </c>
      <c r="B1792" s="3">
        <v>132.7983703613281</v>
      </c>
      <c r="C1792" s="3">
        <v>10.02000045776367</v>
      </c>
      <c r="D1792" s="4">
        <v>4.5997881851158606E-3</v>
      </c>
      <c r="E1792" s="4">
        <v>-6.5298488043708858E-2</v>
      </c>
      <c r="F1792" s="2">
        <v>1</v>
      </c>
      <c r="G1792" s="4">
        <v>0.30197392558705571</v>
      </c>
      <c r="H1792" s="4">
        <v>0</v>
      </c>
      <c r="I1792" s="4">
        <v>0.56712737442852701</v>
      </c>
    </row>
    <row r="1793" spans="1:9" x14ac:dyDescent="0.25">
      <c r="A1793" t="s">
        <v>1995</v>
      </c>
      <c r="B1793" s="3">
        <v>132.19032287597659</v>
      </c>
      <c r="C1793" s="3">
        <v>10.72000026702881</v>
      </c>
      <c r="D1793" s="4">
        <v>1.006873756356663E-3</v>
      </c>
      <c r="E1793" s="4">
        <v>-1.9213177702065539E-2</v>
      </c>
      <c r="F1793" s="2">
        <v>1</v>
      </c>
      <c r="G1793" s="4">
        <v>0.32197393064311058</v>
      </c>
      <c r="H1793" s="4">
        <v>-3.437780034993176E-3</v>
      </c>
      <c r="I1793" s="4">
        <v>0.55995192599000942</v>
      </c>
    </row>
    <row r="1794" spans="1:9" x14ac:dyDescent="0.25">
      <c r="A1794" t="s">
        <v>1996</v>
      </c>
      <c r="B1794" s="3">
        <v>132.05735778808591</v>
      </c>
      <c r="C1794" s="3">
        <v>10.930000305175779</v>
      </c>
      <c r="D1794" s="4">
        <v>8.4158249715344802E-3</v>
      </c>
      <c r="E1794" s="4">
        <v>-9.2192662806820369E-2</v>
      </c>
      <c r="F1794" s="2">
        <v>1</v>
      </c>
      <c r="G1794" s="4">
        <v>0.31890763589326099</v>
      </c>
      <c r="H1794" s="4">
        <v>-4.4401830875255843E-3</v>
      </c>
      <c r="I1794" s="4">
        <v>0.5583828312149024</v>
      </c>
    </row>
    <row r="1795" spans="1:9" x14ac:dyDescent="0.25">
      <c r="A1795" t="s">
        <v>1997</v>
      </c>
      <c r="B1795" s="3">
        <v>130.95526123046881</v>
      </c>
      <c r="C1795" s="3">
        <v>12.039999961853029</v>
      </c>
      <c r="D1795" s="4">
        <v>4.2254000708854536E-3</v>
      </c>
      <c r="E1795" s="4">
        <v>-0.17871759296242989</v>
      </c>
      <c r="F1795" s="2">
        <v>1</v>
      </c>
      <c r="G1795" s="4">
        <v>0.3223073823817848</v>
      </c>
      <c r="H1795" s="4">
        <v>-1.274871708744052E-2</v>
      </c>
      <c r="I1795" s="4">
        <v>0.5453772071247418</v>
      </c>
    </row>
    <row r="1796" spans="1:9" x14ac:dyDescent="0.25">
      <c r="A1796" t="s">
        <v>1998</v>
      </c>
      <c r="B1796" s="3">
        <v>130.40425109863281</v>
      </c>
      <c r="C1796" s="3">
        <v>14.659999847412109</v>
      </c>
      <c r="D1796" s="4">
        <v>8.7460263576484287E-3</v>
      </c>
      <c r="E1796" s="4">
        <v>-5.965364310925958E-2</v>
      </c>
      <c r="F1796" s="2">
        <v>2</v>
      </c>
      <c r="G1796" s="4">
        <v>0.30990225286058259</v>
      </c>
      <c r="H1796" s="4">
        <v>-1.6902696503322771E-2</v>
      </c>
      <c r="I1796" s="4">
        <v>0.53887484524456153</v>
      </c>
    </row>
    <row r="1797" spans="1:9" x14ac:dyDescent="0.25">
      <c r="A1797" t="s">
        <v>1999</v>
      </c>
      <c r="B1797" s="3">
        <v>129.27362060546881</v>
      </c>
      <c r="C1797" s="3">
        <v>15.590000152587891</v>
      </c>
      <c r="D1797" s="4">
        <v>-2.5426343391490521E-2</v>
      </c>
      <c r="E1797" s="4">
        <v>0.46384983201899388</v>
      </c>
      <c r="F1797" s="2">
        <v>2</v>
      </c>
      <c r="G1797" s="4">
        <v>0.3032236806786055</v>
      </c>
      <c r="H1797" s="4">
        <v>-2.5426343391490521E-2</v>
      </c>
      <c r="I1797" s="4">
        <v>0.52553249780927258</v>
      </c>
    </row>
    <row r="1798" spans="1:9" x14ac:dyDescent="0.25">
      <c r="A1798" t="s">
        <v>2000</v>
      </c>
      <c r="B1798" s="3">
        <v>132.6463317871094</v>
      </c>
      <c r="C1798" s="3">
        <v>10.64999961853027</v>
      </c>
      <c r="D1798" s="4">
        <v>4.1716549251034074E-3</v>
      </c>
      <c r="E1798" s="4">
        <v>2.207289256739919E-2</v>
      </c>
      <c r="F1798" s="2">
        <v>1</v>
      </c>
      <c r="G1798" s="4">
        <v>0.32044940584326032</v>
      </c>
      <c r="H1798" s="4">
        <v>0</v>
      </c>
      <c r="I1798" s="4">
        <v>0.56533319720346764</v>
      </c>
    </row>
    <row r="1799" spans="1:9" x14ac:dyDescent="0.25">
      <c r="A1799" t="s">
        <v>2001</v>
      </c>
      <c r="B1799" s="3">
        <v>132.09527587890619</v>
      </c>
      <c r="C1799" s="3">
        <v>10.420000076293951</v>
      </c>
      <c r="D1799" s="4">
        <v>3.1741896847179429E-3</v>
      </c>
      <c r="E1799" s="4">
        <v>1.9231210093542119E-3</v>
      </c>
      <c r="F1799" s="2">
        <v>1</v>
      </c>
      <c r="G1799" s="4">
        <v>0.33141661747738488</v>
      </c>
      <c r="H1799" s="4">
        <v>0</v>
      </c>
      <c r="I1799" s="4">
        <v>0.55883029512540738</v>
      </c>
    </row>
    <row r="1800" spans="1:9" x14ac:dyDescent="0.25">
      <c r="A1800" t="s">
        <v>2002</v>
      </c>
      <c r="B1800" s="3">
        <v>131.67730712890619</v>
      </c>
      <c r="C1800" s="3">
        <v>10.39999961853027</v>
      </c>
      <c r="D1800" s="4">
        <v>2.2423152186272781E-3</v>
      </c>
      <c r="E1800" s="4">
        <v>-1.8867995824706E-2</v>
      </c>
      <c r="F1800" s="2">
        <v>1</v>
      </c>
      <c r="G1800" s="4">
        <v>0.32231577690880941</v>
      </c>
      <c r="H1800" s="4">
        <v>0</v>
      </c>
      <c r="I1800" s="4">
        <v>0.55389792835013396</v>
      </c>
    </row>
    <row r="1801" spans="1:9" x14ac:dyDescent="0.25">
      <c r="A1801" t="s">
        <v>2003</v>
      </c>
      <c r="B1801" s="3">
        <v>131.38270568847659</v>
      </c>
      <c r="C1801" s="3">
        <v>10.60000038146973</v>
      </c>
      <c r="D1801" s="4">
        <v>-7.9515858435308395E-4</v>
      </c>
      <c r="E1801" s="4">
        <v>3.8197878733165602E-2</v>
      </c>
      <c r="F1801" s="2">
        <v>1</v>
      </c>
      <c r="G1801" s="4">
        <v>0.31352681531229593</v>
      </c>
      <c r="H1801" s="4">
        <v>-7.9515858435308395E-4</v>
      </c>
      <c r="I1801" s="4">
        <v>0.5504213948611516</v>
      </c>
    </row>
    <row r="1802" spans="1:9" x14ac:dyDescent="0.25">
      <c r="A1802" t="s">
        <v>2004</v>
      </c>
      <c r="B1802" s="3">
        <v>131.48725891113281</v>
      </c>
      <c r="C1802" s="3">
        <v>10.210000038146971</v>
      </c>
      <c r="D1802" s="4">
        <v>5.7860008736487778E-4</v>
      </c>
      <c r="E1802" s="4">
        <v>2.510040151029069E-2</v>
      </c>
      <c r="F1802" s="2">
        <v>1</v>
      </c>
      <c r="G1802" s="4">
        <v>0.30269146187210327</v>
      </c>
      <c r="H1802" s="4">
        <v>0</v>
      </c>
      <c r="I1802" s="4">
        <v>0.55165520681880986</v>
      </c>
    </row>
    <row r="1803" spans="1:9" x14ac:dyDescent="0.25">
      <c r="A1803" t="s">
        <v>2005</v>
      </c>
      <c r="B1803" s="3">
        <v>131.4112243652344</v>
      </c>
      <c r="C1803" s="3">
        <v>9.9600000381469727</v>
      </c>
      <c r="D1803" s="4">
        <v>3.4818237196532209E-3</v>
      </c>
      <c r="E1803" s="4">
        <v>1.9447243754458391E-2</v>
      </c>
      <c r="F1803" s="2">
        <v>1</v>
      </c>
      <c r="G1803" s="4">
        <v>0.31976801830966611</v>
      </c>
      <c r="H1803" s="4">
        <v>0</v>
      </c>
      <c r="I1803" s="4">
        <v>0.55075793814032026</v>
      </c>
    </row>
    <row r="1804" spans="1:9" x14ac:dyDescent="0.25">
      <c r="A1804" t="s">
        <v>2006</v>
      </c>
      <c r="B1804" s="3">
        <v>130.95526123046881</v>
      </c>
      <c r="C1804" s="3">
        <v>9.7700004577636719</v>
      </c>
      <c r="D1804" s="4">
        <v>2.1814416198415731E-3</v>
      </c>
      <c r="E1804" s="4">
        <v>-7.568583350596314E-2</v>
      </c>
      <c r="F1804" s="2">
        <v>1</v>
      </c>
      <c r="G1804" s="4">
        <v>0.31892572735993369</v>
      </c>
      <c r="H1804" s="4">
        <v>0</v>
      </c>
      <c r="I1804" s="4">
        <v>0.5453772071247418</v>
      </c>
    </row>
    <row r="1805" spans="1:9" x14ac:dyDescent="0.25">
      <c r="A1805" t="s">
        <v>2007</v>
      </c>
      <c r="B1805" s="3">
        <v>130.67021179199219</v>
      </c>
      <c r="C1805" s="3">
        <v>10.569999694824221</v>
      </c>
      <c r="D1805" s="4">
        <v>3.6486499631818159E-3</v>
      </c>
      <c r="E1805" s="4">
        <v>1.0516219529262291E-2</v>
      </c>
      <c r="F1805" s="2">
        <v>1</v>
      </c>
      <c r="G1805" s="4">
        <v>0.3230723522687402</v>
      </c>
      <c r="H1805" s="4">
        <v>0</v>
      </c>
      <c r="I1805" s="4">
        <v>0.54201339492669565</v>
      </c>
    </row>
    <row r="1806" spans="1:9" x14ac:dyDescent="0.25">
      <c r="A1806" t="s">
        <v>2008</v>
      </c>
      <c r="B1806" s="3">
        <v>130.19517517089841</v>
      </c>
      <c r="C1806" s="3">
        <v>10.460000038146971</v>
      </c>
      <c r="D1806" s="4">
        <v>3.6450557497724739E-4</v>
      </c>
      <c r="E1806" s="4">
        <v>-2.0599275350412841E-2</v>
      </c>
      <c r="F1806" s="2">
        <v>1</v>
      </c>
      <c r="G1806" s="4">
        <v>0.31788640112690669</v>
      </c>
      <c r="H1806" s="4">
        <v>-2.837758668504331E-3</v>
      </c>
      <c r="I1806" s="4">
        <v>0.53640758146116507</v>
      </c>
    </row>
    <row r="1807" spans="1:9" x14ac:dyDescent="0.25">
      <c r="A1807" t="s">
        <v>2009</v>
      </c>
      <c r="B1807" s="3">
        <v>130.1477355957031</v>
      </c>
      <c r="C1807" s="3">
        <v>10.680000305175779</v>
      </c>
      <c r="D1807" s="4">
        <v>-3.2010974256239111E-3</v>
      </c>
      <c r="E1807" s="4">
        <v>8.4985978556286756E-3</v>
      </c>
      <c r="F1807" s="2">
        <v>1</v>
      </c>
      <c r="G1807" s="4">
        <v>0.30893317802976239</v>
      </c>
      <c r="H1807" s="4">
        <v>-3.2010974256239111E-3</v>
      </c>
      <c r="I1807" s="4">
        <v>0.53584775639164373</v>
      </c>
    </row>
    <row r="1808" spans="1:9" x14ac:dyDescent="0.25">
      <c r="A1808" t="s">
        <v>2010</v>
      </c>
      <c r="B1808" s="3">
        <v>130.56568908691409</v>
      </c>
      <c r="C1808" s="3">
        <v>10.590000152587891</v>
      </c>
      <c r="D1808" s="4">
        <v>1.6761028910374791E-3</v>
      </c>
      <c r="E1808" s="4">
        <v>4.7477795470905138E-2</v>
      </c>
      <c r="F1808" s="2">
        <v>1</v>
      </c>
      <c r="G1808" s="4">
        <v>0.30095508245764918</v>
      </c>
      <c r="H1808" s="4">
        <v>0</v>
      </c>
      <c r="I1808" s="4">
        <v>0.54077994310095723</v>
      </c>
    </row>
    <row r="1809" spans="1:9" x14ac:dyDescent="0.25">
      <c r="A1809" t="s">
        <v>2011</v>
      </c>
      <c r="B1809" s="3">
        <v>130.34721374511719</v>
      </c>
      <c r="C1809" s="3">
        <v>10.10999965667725</v>
      </c>
      <c r="D1809" s="4">
        <v>8.8980941985525863E-3</v>
      </c>
      <c r="E1809" s="4">
        <v>-6.5619229036263604E-2</v>
      </c>
      <c r="F1809" s="2">
        <v>1</v>
      </c>
      <c r="G1809" s="4">
        <v>0.31106362716550651</v>
      </c>
      <c r="H1809" s="4">
        <v>0</v>
      </c>
      <c r="I1809" s="4">
        <v>0.53820175868622444</v>
      </c>
    </row>
    <row r="1810" spans="1:9" x14ac:dyDescent="0.25">
      <c r="A1810" t="s">
        <v>2012</v>
      </c>
      <c r="B1810" s="3">
        <v>129.1976013183594</v>
      </c>
      <c r="C1810" s="3">
        <v>10.819999694824221</v>
      </c>
      <c r="D1810" s="4">
        <v>1.7677152791719659E-3</v>
      </c>
      <c r="E1810" s="4">
        <v>4.4401549555119102E-2</v>
      </c>
      <c r="F1810" s="2">
        <v>1</v>
      </c>
      <c r="G1810" s="4">
        <v>0.29265324782202101</v>
      </c>
      <c r="H1810" s="4">
        <v>0</v>
      </c>
      <c r="I1810" s="4">
        <v>0.5246354091967429</v>
      </c>
    </row>
    <row r="1811" spans="1:9" x14ac:dyDescent="0.25">
      <c r="A1811" t="s">
        <v>2013</v>
      </c>
      <c r="B1811" s="3">
        <v>128.96961975097659</v>
      </c>
      <c r="C1811" s="3">
        <v>10.35999965667725</v>
      </c>
      <c r="D1811" s="4">
        <v>6.0023402342590506E-3</v>
      </c>
      <c r="E1811" s="4">
        <v>-4.5161355535925367E-2</v>
      </c>
      <c r="F1811" s="2">
        <v>1</v>
      </c>
      <c r="G1811" s="4">
        <v>0.27477945334639758</v>
      </c>
      <c r="H1811" s="4">
        <v>0</v>
      </c>
      <c r="I1811" s="4">
        <v>0.52194504368895367</v>
      </c>
    </row>
    <row r="1812" spans="1:9" x14ac:dyDescent="0.25">
      <c r="A1812" t="s">
        <v>2014</v>
      </c>
      <c r="B1812" s="3">
        <v>128.20011901855469</v>
      </c>
      <c r="C1812" s="3">
        <v>10.85000038146973</v>
      </c>
      <c r="D1812" s="4">
        <v>-1.4057086485490531E-3</v>
      </c>
      <c r="E1812" s="4">
        <v>8.3643262707666644E-3</v>
      </c>
      <c r="F1812" s="2">
        <v>1</v>
      </c>
      <c r="G1812" s="4">
        <v>0.25700795313399077</v>
      </c>
      <c r="H1812" s="4">
        <v>-1.4057086485490531E-3</v>
      </c>
      <c r="I1812" s="4">
        <v>0.51286431732808047</v>
      </c>
    </row>
    <row r="1813" spans="1:9" x14ac:dyDescent="0.25">
      <c r="A1813" t="s">
        <v>2015</v>
      </c>
      <c r="B1813" s="3">
        <v>128.3805847167969</v>
      </c>
      <c r="C1813" s="3">
        <v>10.760000228881839</v>
      </c>
      <c r="D1813" s="4">
        <v>7.2297802082887941E-3</v>
      </c>
      <c r="E1813" s="4">
        <v>-7.3800666586666397E-3</v>
      </c>
      <c r="F1813" s="2">
        <v>1</v>
      </c>
      <c r="G1813" s="4">
        <v>0.2526552791621024</v>
      </c>
      <c r="H1813" s="4">
        <v>0</v>
      </c>
      <c r="I1813" s="4">
        <v>0.51499395743654852</v>
      </c>
    </row>
    <row r="1814" spans="1:9" x14ac:dyDescent="0.25">
      <c r="A1814" t="s">
        <v>2016</v>
      </c>
      <c r="B1814" s="3">
        <v>127.45908355712891</v>
      </c>
      <c r="C1814" s="3">
        <v>10.840000152587891</v>
      </c>
      <c r="D1814" s="4">
        <v>1.207028114980058E-2</v>
      </c>
      <c r="E1814" s="4">
        <v>-0.25905672810706343</v>
      </c>
      <c r="F1814" s="2">
        <v>1</v>
      </c>
      <c r="G1814" s="4">
        <v>0.24366386278120269</v>
      </c>
      <c r="H1814" s="4">
        <v>0</v>
      </c>
      <c r="I1814" s="4">
        <v>0.50411950401551597</v>
      </c>
    </row>
    <row r="1815" spans="1:9" x14ac:dyDescent="0.25">
      <c r="A1815" t="s">
        <v>2017</v>
      </c>
      <c r="B1815" s="3">
        <v>125.93896484375</v>
      </c>
      <c r="C1815" s="3">
        <v>14.63000011444092</v>
      </c>
      <c r="D1815" s="4">
        <v>-2.2597326126416739E-4</v>
      </c>
      <c r="E1815" s="4">
        <v>3.3922297445298621E-2</v>
      </c>
      <c r="F1815" s="2">
        <v>2</v>
      </c>
      <c r="G1815" s="4">
        <v>0.210285246132174</v>
      </c>
      <c r="H1815" s="4">
        <v>-2.2597326126416739E-4</v>
      </c>
      <c r="I1815" s="4">
        <v>0.48618088291922218</v>
      </c>
    </row>
    <row r="1816" spans="1:9" x14ac:dyDescent="0.25">
      <c r="A1816" t="s">
        <v>2018</v>
      </c>
      <c r="B1816" s="3">
        <v>125.96743011474609</v>
      </c>
      <c r="C1816" s="3">
        <v>14.14999961853027</v>
      </c>
      <c r="D1816" s="4">
        <v>8.3651147312229224E-3</v>
      </c>
      <c r="E1816" s="4">
        <v>-5.2243849343734161E-2</v>
      </c>
      <c r="F1816" s="2">
        <v>2</v>
      </c>
      <c r="G1816" s="4">
        <v>0.21066869143785041</v>
      </c>
      <c r="H1816" s="4">
        <v>0</v>
      </c>
      <c r="I1816" s="4">
        <v>0.48651679596753089</v>
      </c>
    </row>
    <row r="1817" spans="1:9" x14ac:dyDescent="0.25">
      <c r="A1817" t="s">
        <v>2019</v>
      </c>
      <c r="B1817" s="3">
        <v>124.9224395751953</v>
      </c>
      <c r="C1817" s="3">
        <v>14.930000305175779</v>
      </c>
      <c r="D1817" s="4">
        <v>1.599676235463976E-3</v>
      </c>
      <c r="E1817" s="4">
        <v>3.5367560761685457E-2</v>
      </c>
      <c r="F1817" s="2">
        <v>2</v>
      </c>
      <c r="G1817" s="4">
        <v>0.20160227001951389</v>
      </c>
      <c r="H1817" s="4">
        <v>-7.6970617620604198E-3</v>
      </c>
      <c r="I1817" s="4">
        <v>0.4741850687325273</v>
      </c>
    </row>
    <row r="1818" spans="1:9" x14ac:dyDescent="0.25">
      <c r="A1818" t="s">
        <v>2020</v>
      </c>
      <c r="B1818" s="3">
        <v>124.72292327880859</v>
      </c>
      <c r="C1818" s="3">
        <v>14.420000076293951</v>
      </c>
      <c r="D1818" s="4">
        <v>-1.5207131972655441E-3</v>
      </c>
      <c r="E1818" s="4">
        <v>-1.6371062320340361E-2</v>
      </c>
      <c r="F1818" s="2">
        <v>2</v>
      </c>
      <c r="G1818" s="4">
        <v>0.19234890725244891</v>
      </c>
      <c r="H1818" s="4">
        <v>-9.2818899787053821E-3</v>
      </c>
      <c r="I1818" s="4">
        <v>0.47183061627304701</v>
      </c>
    </row>
    <row r="1819" spans="1:9" x14ac:dyDescent="0.25">
      <c r="A1819" t="s">
        <v>2021</v>
      </c>
      <c r="B1819" s="3">
        <v>124.9128799438477</v>
      </c>
      <c r="C1819" s="3">
        <v>14.659999847412109</v>
      </c>
      <c r="D1819" s="4">
        <v>8.282129153696971E-3</v>
      </c>
      <c r="E1819" s="4">
        <v>-8.1453645841331634E-2</v>
      </c>
      <c r="F1819" s="2">
        <v>2</v>
      </c>
      <c r="G1819" s="4">
        <v>0.20053344557077041</v>
      </c>
      <c r="H1819" s="4">
        <v>-7.7729972809872372E-3</v>
      </c>
      <c r="I1819" s="4">
        <v>0.47407225740861142</v>
      </c>
    </row>
    <row r="1820" spans="1:9" x14ac:dyDescent="0.25">
      <c r="A1820" t="s">
        <v>2022</v>
      </c>
      <c r="B1820" s="3">
        <v>123.886833190918</v>
      </c>
      <c r="C1820" s="3">
        <v>15.960000038146971</v>
      </c>
      <c r="D1820" s="4">
        <v>-3.9718216088269198E-3</v>
      </c>
      <c r="E1820" s="4">
        <v>1.204816581281465E-2</v>
      </c>
      <c r="F1820" s="2">
        <v>2</v>
      </c>
      <c r="G1820" s="4">
        <v>0.187666262612846</v>
      </c>
      <c r="H1820" s="4">
        <v>-1.592324803788803E-2</v>
      </c>
      <c r="I1820" s="4">
        <v>0.46196408206290052</v>
      </c>
    </row>
    <row r="1821" spans="1:9" x14ac:dyDescent="0.25">
      <c r="A1821" t="s">
        <v>2023</v>
      </c>
      <c r="B1821" s="3">
        <v>124.3808517456055</v>
      </c>
      <c r="C1821" s="3">
        <v>15.77000045776367</v>
      </c>
      <c r="D1821" s="4">
        <v>-4.0320494167976886E-3</v>
      </c>
      <c r="E1821" s="4">
        <v>4.6449952031509811E-2</v>
      </c>
      <c r="F1821" s="2">
        <v>2</v>
      </c>
      <c r="G1821" s="4">
        <v>0.1925095535884942</v>
      </c>
      <c r="H1821" s="4">
        <v>-1.1999084652771001E-2</v>
      </c>
      <c r="I1821" s="4">
        <v>0.46779389758262352</v>
      </c>
    </row>
    <row r="1822" spans="1:9" x14ac:dyDescent="0.25">
      <c r="A1822" t="s">
        <v>2024</v>
      </c>
      <c r="B1822" s="3">
        <v>124.884391784668</v>
      </c>
      <c r="C1822" s="3">
        <v>15.069999694824221</v>
      </c>
      <c r="D1822" s="4">
        <v>-4.3176242476502544E-3</v>
      </c>
      <c r="E1822" s="4">
        <v>7.2597828487004801E-2</v>
      </c>
      <c r="F1822" s="2">
        <v>2</v>
      </c>
      <c r="G1822" s="4">
        <v>0.21264452840621731</v>
      </c>
      <c r="H1822" s="4">
        <v>-7.9992887635673693E-3</v>
      </c>
      <c r="I1822" s="4">
        <v>0.47373607426136283</v>
      </c>
    </row>
    <row r="1823" spans="1:9" x14ac:dyDescent="0.25">
      <c r="A1823" t="s">
        <v>2025</v>
      </c>
      <c r="B1823" s="3">
        <v>125.4259338378906</v>
      </c>
      <c r="C1823" s="3">
        <v>14.05000019073486</v>
      </c>
      <c r="D1823" s="4">
        <v>3.7873615550187978E-4</v>
      </c>
      <c r="E1823" s="4">
        <v>9.1686116213552715E-2</v>
      </c>
      <c r="F1823" s="2">
        <v>2</v>
      </c>
      <c r="G1823" s="4">
        <v>0.2281082557378431</v>
      </c>
      <c r="H1823" s="4">
        <v>-3.6976294906647671E-3</v>
      </c>
      <c r="I1823" s="4">
        <v>0.48012670521338657</v>
      </c>
    </row>
    <row r="1824" spans="1:9" x14ac:dyDescent="0.25">
      <c r="A1824" t="s">
        <v>2026</v>
      </c>
      <c r="B1824" s="3">
        <v>125.3784484863281</v>
      </c>
      <c r="C1824" s="3">
        <v>12.86999988555908</v>
      </c>
      <c r="D1824" s="4">
        <v>-5.2985236386404733E-4</v>
      </c>
      <c r="E1824" s="4">
        <v>3.8740882077134893E-2</v>
      </c>
      <c r="F1824" s="2">
        <v>1</v>
      </c>
      <c r="G1824" s="4">
        <v>0.22313791483974299</v>
      </c>
      <c r="H1824" s="4">
        <v>-4.074822363610342E-3</v>
      </c>
      <c r="I1824" s="4">
        <v>0.47956633994598552</v>
      </c>
    </row>
    <row r="1825" spans="1:9" x14ac:dyDescent="0.25">
      <c r="A1825" t="s">
        <v>2027</v>
      </c>
      <c r="B1825" s="3">
        <v>125.4449157714844</v>
      </c>
      <c r="C1825" s="3">
        <v>12.39000034332275</v>
      </c>
      <c r="D1825" s="4">
        <v>5.3013325622308649E-4</v>
      </c>
      <c r="E1825" s="4">
        <v>-3.8789758470333058E-2</v>
      </c>
      <c r="F1825" s="2">
        <v>1</v>
      </c>
      <c r="G1825" s="4">
        <v>0.22288898959195841</v>
      </c>
      <c r="H1825" s="4">
        <v>-3.546849306235389E-3</v>
      </c>
      <c r="I1825" s="4">
        <v>0.48035070726757922</v>
      </c>
    </row>
    <row r="1826" spans="1:9" x14ac:dyDescent="0.25">
      <c r="A1826" t="s">
        <v>2028</v>
      </c>
      <c r="B1826" s="3">
        <v>125.3784484863281</v>
      </c>
      <c r="C1826" s="3">
        <v>12.89000034332275</v>
      </c>
      <c r="D1826" s="4">
        <v>-4.074822363610342E-3</v>
      </c>
      <c r="E1826" s="4">
        <v>9.329943893374204E-2</v>
      </c>
      <c r="F1826" s="2">
        <v>1</v>
      </c>
      <c r="G1826" s="4">
        <v>0.20468108389602979</v>
      </c>
      <c r="H1826" s="4">
        <v>-4.074822363610342E-3</v>
      </c>
      <c r="I1826" s="4">
        <v>0.47956633994598552</v>
      </c>
    </row>
    <row r="1827" spans="1:9" x14ac:dyDescent="0.25">
      <c r="A1827" t="s">
        <v>2029</v>
      </c>
      <c r="B1827" s="3">
        <v>125.8914337158203</v>
      </c>
      <c r="C1827" s="3">
        <v>11.789999961853029</v>
      </c>
      <c r="D1827" s="4">
        <v>1.5870399065329719E-3</v>
      </c>
      <c r="E1827" s="4">
        <v>-4.765752400112433E-2</v>
      </c>
      <c r="F1827" s="2">
        <v>1</v>
      </c>
      <c r="G1827" s="4">
        <v>0.2294961796659756</v>
      </c>
      <c r="H1827" s="4">
        <v>0</v>
      </c>
      <c r="I1827" s="4">
        <v>0.48561997745394109</v>
      </c>
    </row>
    <row r="1828" spans="1:9" x14ac:dyDescent="0.25">
      <c r="A1828" t="s">
        <v>2030</v>
      </c>
      <c r="B1828" s="3">
        <v>125.69195556640619</v>
      </c>
      <c r="C1828" s="3">
        <v>12.38000011444092</v>
      </c>
      <c r="D1828" s="4">
        <v>-6.0395572803118025E-4</v>
      </c>
      <c r="E1828" s="4">
        <v>8.0842594780539123E-4</v>
      </c>
      <c r="F1828" s="2">
        <v>1</v>
      </c>
      <c r="G1828" s="4">
        <v>0.21571247526283849</v>
      </c>
      <c r="H1828" s="4">
        <v>-1.283170210615858E-3</v>
      </c>
      <c r="I1828" s="4">
        <v>0.48326597515936071</v>
      </c>
    </row>
    <row r="1829" spans="1:9" x14ac:dyDescent="0.25">
      <c r="A1829" t="s">
        <v>2031</v>
      </c>
      <c r="B1829" s="3">
        <v>125.7679138183594</v>
      </c>
      <c r="C1829" s="3">
        <v>12.36999988555908</v>
      </c>
      <c r="D1829" s="4">
        <v>-6.7962494596374157E-4</v>
      </c>
      <c r="E1829" s="4">
        <v>7.1923737127359333E-2</v>
      </c>
      <c r="F1829" s="2">
        <v>1</v>
      </c>
      <c r="G1829" s="4">
        <v>0.21181762145723321</v>
      </c>
      <c r="H1829" s="4">
        <v>-6.7962494596374157E-4</v>
      </c>
      <c r="I1829" s="4">
        <v>0.48416234350805037</v>
      </c>
    </row>
    <row r="1830" spans="1:9" x14ac:dyDescent="0.25">
      <c r="A1830" t="s">
        <v>2032</v>
      </c>
      <c r="B1830" s="3">
        <v>125.8534469604492</v>
      </c>
      <c r="C1830" s="3">
        <v>11.539999961853029</v>
      </c>
      <c r="D1830" s="4">
        <v>1.663299525499262E-3</v>
      </c>
      <c r="E1830" s="4">
        <v>1.0507870819386639E-2</v>
      </c>
      <c r="F1830" s="2">
        <v>1</v>
      </c>
      <c r="G1830" s="4">
        <v>0.22552308227558401</v>
      </c>
      <c r="H1830" s="4">
        <v>0</v>
      </c>
      <c r="I1830" s="4">
        <v>0.48517170324661629</v>
      </c>
    </row>
    <row r="1831" spans="1:9" x14ac:dyDescent="0.25">
      <c r="A1831" t="s">
        <v>2033</v>
      </c>
      <c r="B1831" s="3">
        <v>125.6444625854492</v>
      </c>
      <c r="C1831" s="3">
        <v>11.420000076293951</v>
      </c>
      <c r="D1831" s="4">
        <v>4.6339459078534873E-3</v>
      </c>
      <c r="E1831" s="4">
        <v>-9.5403000194953513E-3</v>
      </c>
      <c r="F1831" s="2">
        <v>1</v>
      </c>
      <c r="G1831" s="4">
        <v>0.22169829306893729</v>
      </c>
      <c r="H1831" s="4">
        <v>0</v>
      </c>
      <c r="I1831" s="4">
        <v>0.48270551985897958</v>
      </c>
    </row>
    <row r="1832" spans="1:9" x14ac:dyDescent="0.25">
      <c r="A1832" t="s">
        <v>2034</v>
      </c>
      <c r="B1832" s="3">
        <v>125.06491851806641</v>
      </c>
      <c r="C1832" s="3">
        <v>11.52999973297119</v>
      </c>
      <c r="D1832" s="4">
        <v>6.1145091176602051E-3</v>
      </c>
      <c r="E1832" s="4">
        <v>-7.7600021362304705E-2</v>
      </c>
      <c r="F1832" s="2">
        <v>1</v>
      </c>
      <c r="G1832" s="4">
        <v>0.22198549928730921</v>
      </c>
      <c r="H1832" s="4">
        <v>-1.409326371843878E-3</v>
      </c>
      <c r="I1832" s="4">
        <v>0.47586643463367068</v>
      </c>
    </row>
    <row r="1833" spans="1:9" x14ac:dyDescent="0.25">
      <c r="A1833" t="s">
        <v>2035</v>
      </c>
      <c r="B1833" s="3">
        <v>124.3048553466797</v>
      </c>
      <c r="C1833" s="3">
        <v>12.5</v>
      </c>
      <c r="D1833" s="4">
        <v>1.607451967321261E-3</v>
      </c>
      <c r="E1833" s="4">
        <v>-3.5493829999459159E-2</v>
      </c>
      <c r="F1833" s="2">
        <v>1</v>
      </c>
      <c r="G1833" s="4">
        <v>0.23406273290796389</v>
      </c>
      <c r="H1833" s="4">
        <v>-7.4781105145799156E-3</v>
      </c>
      <c r="I1833" s="4">
        <v>0.46689707906903388</v>
      </c>
    </row>
    <row r="1834" spans="1:9" x14ac:dyDescent="0.25">
      <c r="A1834" t="s">
        <v>2036</v>
      </c>
      <c r="B1834" s="3">
        <v>124.10536193847661</v>
      </c>
      <c r="C1834" s="3">
        <v>12.960000038146971</v>
      </c>
      <c r="D1834" s="4">
        <v>2.0711364305450179E-3</v>
      </c>
      <c r="E1834" s="4">
        <v>-1.2195110427418389E-2</v>
      </c>
      <c r="F1834" s="2">
        <v>1</v>
      </c>
      <c r="G1834" s="4">
        <v>0.2303588504858094</v>
      </c>
      <c r="H1834" s="4">
        <v>-9.0709813151406138E-3</v>
      </c>
      <c r="I1834" s="4">
        <v>0.46454289670849319</v>
      </c>
    </row>
    <row r="1835" spans="1:9" x14ac:dyDescent="0.25">
      <c r="A1835" t="s">
        <v>2037</v>
      </c>
      <c r="B1835" s="3">
        <v>123.84885406494141</v>
      </c>
      <c r="C1835" s="3">
        <v>13.11999988555908</v>
      </c>
      <c r="D1835" s="4">
        <v>-2.5251606652291199E-3</v>
      </c>
      <c r="E1835" s="4">
        <v>2.4199801388582461E-2</v>
      </c>
      <c r="F1835" s="2">
        <v>1</v>
      </c>
      <c r="G1835" s="4">
        <v>0.22815958287815799</v>
      </c>
      <c r="H1835" s="4">
        <v>-1.1119088596219569E-2</v>
      </c>
      <c r="I1835" s="4">
        <v>0.46151589788855563</v>
      </c>
    </row>
    <row r="1836" spans="1:9" x14ac:dyDescent="0.25">
      <c r="A1836" t="s">
        <v>2038</v>
      </c>
      <c r="B1836" s="3">
        <v>124.1623840332031</v>
      </c>
      <c r="C1836" s="3">
        <v>12.810000419616699</v>
      </c>
      <c r="D1836" s="4">
        <v>6.7791220708424138E-3</v>
      </c>
      <c r="E1836" s="4">
        <v>2.7265448701461859E-2</v>
      </c>
      <c r="F1836" s="2">
        <v>1</v>
      </c>
      <c r="G1836" s="4">
        <v>0.22113357447043189</v>
      </c>
      <c r="H1836" s="4">
        <v>-8.6156839171219746E-3</v>
      </c>
      <c r="I1836" s="4">
        <v>0.46521580320087041</v>
      </c>
    </row>
    <row r="1837" spans="1:9" x14ac:dyDescent="0.25">
      <c r="A1837" t="s">
        <v>2039</v>
      </c>
      <c r="B1837" s="3">
        <v>123.3263397216797</v>
      </c>
      <c r="C1837" s="3">
        <v>12.47000026702881</v>
      </c>
      <c r="D1837" s="4">
        <v>-1.5173198840625511E-2</v>
      </c>
      <c r="E1837" s="4">
        <v>9.9647275064898677E-2</v>
      </c>
      <c r="F1837" s="2">
        <v>1</v>
      </c>
      <c r="G1837" s="4">
        <v>0.21662420113226541</v>
      </c>
      <c r="H1837" s="4">
        <v>-1.5291145446380329E-2</v>
      </c>
      <c r="I1837" s="4">
        <v>0.4553498091886039</v>
      </c>
    </row>
    <row r="1838" spans="1:9" x14ac:dyDescent="0.25">
      <c r="A1838" t="s">
        <v>2040</v>
      </c>
      <c r="B1838" s="3">
        <v>125.22642517089839</v>
      </c>
      <c r="C1838" s="3">
        <v>11.340000152587891</v>
      </c>
      <c r="D1838" s="4">
        <v>9.113508952185434E-4</v>
      </c>
      <c r="E1838" s="4">
        <v>5.3191862621519981E-3</v>
      </c>
      <c r="F1838" s="2">
        <v>1</v>
      </c>
      <c r="G1838" s="4">
        <v>0.24020098087662339</v>
      </c>
      <c r="H1838" s="4">
        <v>-1.197638057940376E-4</v>
      </c>
      <c r="I1838" s="4">
        <v>0.47777234278688629</v>
      </c>
    </row>
    <row r="1839" spans="1:9" x14ac:dyDescent="0.25">
      <c r="A1839" t="s">
        <v>2041</v>
      </c>
      <c r="B1839" s="3">
        <v>125.11240386962891</v>
      </c>
      <c r="C1839" s="3">
        <v>11.27999973297119</v>
      </c>
      <c r="D1839" s="4">
        <v>-3.4917331328354623E-4</v>
      </c>
      <c r="E1839" s="4">
        <v>6.2443973760939464E-3</v>
      </c>
      <c r="F1839" s="2">
        <v>1</v>
      </c>
      <c r="G1839" s="4">
        <v>0.24101372319108649</v>
      </c>
      <c r="H1839" s="4">
        <v>-1.030175849330073E-3</v>
      </c>
      <c r="I1839" s="4">
        <v>0.47642679990107178</v>
      </c>
    </row>
    <row r="1840" spans="1:9" x14ac:dyDescent="0.25">
      <c r="A1840" t="s">
        <v>2042</v>
      </c>
      <c r="B1840" s="3">
        <v>125.15610504150391</v>
      </c>
      <c r="C1840" s="3">
        <v>11.210000038146971</v>
      </c>
      <c r="D1840" s="4">
        <v>-6.8124040701666999E-4</v>
      </c>
      <c r="E1840" s="4">
        <v>-3.6113505774813648E-2</v>
      </c>
      <c r="F1840" s="2">
        <v>1</v>
      </c>
      <c r="G1840" s="4">
        <v>0.24075480608796851</v>
      </c>
      <c r="H1840" s="4">
        <v>-6.8124040701666999E-4</v>
      </c>
      <c r="I1840" s="4">
        <v>0.47694250881040218</v>
      </c>
    </row>
    <row r="1841" spans="1:9" x14ac:dyDescent="0.25">
      <c r="A1841" t="s">
        <v>2043</v>
      </c>
      <c r="B1841" s="3">
        <v>125.2414245605469</v>
      </c>
      <c r="C1841" s="3">
        <v>11.63000011444092</v>
      </c>
      <c r="D1841" s="4">
        <v>6.1694801020093504E-3</v>
      </c>
      <c r="E1841" s="4">
        <v>-5.4471550073522113E-2</v>
      </c>
      <c r="F1841" s="2">
        <v>1</v>
      </c>
      <c r="G1841" s="4">
        <v>0.25266244234945551</v>
      </c>
      <c r="H1841" s="4">
        <v>0</v>
      </c>
      <c r="I1841" s="4">
        <v>0.47794934762552882</v>
      </c>
    </row>
    <row r="1842" spans="1:9" x14ac:dyDescent="0.25">
      <c r="A1842" t="s">
        <v>2044</v>
      </c>
      <c r="B1842" s="3">
        <v>124.47348785400391</v>
      </c>
      <c r="C1842" s="3">
        <v>12.30000019073486</v>
      </c>
      <c r="D1842" s="4">
        <v>-2.4315251172197789E-3</v>
      </c>
      <c r="E1842" s="4">
        <v>8.3700420910657325E-2</v>
      </c>
      <c r="F1842" s="2">
        <v>1</v>
      </c>
      <c r="G1842" s="4">
        <v>0.24451507168648121</v>
      </c>
      <c r="H1842" s="4">
        <v>-2.4315251172197789E-3</v>
      </c>
      <c r="I1842" s="4">
        <v>0.46888707802555157</v>
      </c>
    </row>
    <row r="1843" spans="1:9" x14ac:dyDescent="0.25">
      <c r="A1843" t="s">
        <v>2045</v>
      </c>
      <c r="B1843" s="3">
        <v>124.7768859863281</v>
      </c>
      <c r="C1843" s="3">
        <v>11.35000038146973</v>
      </c>
      <c r="D1843" s="4">
        <v>1.6743614942669181E-3</v>
      </c>
      <c r="E1843" s="4">
        <v>-2.6586575471627131E-2</v>
      </c>
      <c r="F1843" s="2">
        <v>1</v>
      </c>
      <c r="G1843" s="4">
        <v>0.2496570937149829</v>
      </c>
      <c r="H1843" s="4">
        <v>0</v>
      </c>
      <c r="I1843" s="4">
        <v>0.47246741954045191</v>
      </c>
    </row>
    <row r="1844" spans="1:9" x14ac:dyDescent="0.25">
      <c r="A1844" t="s">
        <v>2046</v>
      </c>
      <c r="B1844" s="3">
        <v>124.5683135986328</v>
      </c>
      <c r="C1844" s="3">
        <v>11.659999847412109</v>
      </c>
      <c r="D1844" s="4">
        <v>4.2037462292583427E-3</v>
      </c>
      <c r="E1844" s="4">
        <v>-5.2032547430758802E-2</v>
      </c>
      <c r="F1844" s="2">
        <v>1</v>
      </c>
      <c r="G1844" s="4">
        <v>0.26938177473485703</v>
      </c>
      <c r="H1844" s="4">
        <v>-3.805644230794325E-4</v>
      </c>
      <c r="I1844" s="4">
        <v>0.47000609793373421</v>
      </c>
    </row>
    <row r="1845" spans="1:9" x14ac:dyDescent="0.25">
      <c r="A1845" t="s">
        <v>2047</v>
      </c>
      <c r="B1845" s="3">
        <v>124.04685211181641</v>
      </c>
      <c r="C1845" s="3">
        <v>12.30000019073486</v>
      </c>
      <c r="D1845" s="4">
        <v>7.6465013147952732E-4</v>
      </c>
      <c r="E1845" s="4">
        <v>3.7099540201916748E-2</v>
      </c>
      <c r="F1845" s="2">
        <v>1</v>
      </c>
      <c r="G1845" s="4">
        <v>0.26213841467579968</v>
      </c>
      <c r="H1845" s="4">
        <v>-4.5651200461575003E-3</v>
      </c>
      <c r="I1845" s="4">
        <v>0.46385243378501978</v>
      </c>
    </row>
    <row r="1846" spans="1:9" x14ac:dyDescent="0.25">
      <c r="A1846" t="s">
        <v>187</v>
      </c>
      <c r="B1846" s="3">
        <v>123.9520721435547</v>
      </c>
      <c r="C1846" s="3">
        <v>11.85999965667725</v>
      </c>
      <c r="D1846" s="4">
        <v>1.762726462070763E-3</v>
      </c>
      <c r="E1846" s="4">
        <v>3.5807847532044912E-2</v>
      </c>
      <c r="F1846" s="2">
        <v>1</v>
      </c>
      <c r="G1846" s="4">
        <v>0.26928736559280497</v>
      </c>
      <c r="H1846" s="4">
        <v>-5.3256978820512826E-3</v>
      </c>
      <c r="I1846" s="4">
        <v>0.46273395407471712</v>
      </c>
    </row>
    <row r="1847" spans="1:9" x14ac:dyDescent="0.25">
      <c r="A1847" t="s">
        <v>2048</v>
      </c>
      <c r="B1847" s="3">
        <v>123.7339630126953</v>
      </c>
      <c r="C1847" s="3">
        <v>11.44999980926514</v>
      </c>
      <c r="D1847" s="4">
        <v>-1.68336831245508E-3</v>
      </c>
      <c r="E1847" s="4">
        <v>1.868327779566159E-2</v>
      </c>
      <c r="F1847" s="2">
        <v>1</v>
      </c>
      <c r="G1847" s="4">
        <v>0.25655746634044951</v>
      </c>
      <c r="H1847" s="4">
        <v>-7.0759513773848148E-3</v>
      </c>
      <c r="I1847" s="4">
        <v>0.46016009124302332</v>
      </c>
    </row>
    <row r="1848" spans="1:9" x14ac:dyDescent="0.25">
      <c r="A1848" t="s">
        <v>2049</v>
      </c>
      <c r="B1848" s="3">
        <v>123.94260406494141</v>
      </c>
      <c r="C1848" s="3">
        <v>11.239999771118161</v>
      </c>
      <c r="D1848" s="4">
        <v>-2.213011186482539E-3</v>
      </c>
      <c r="E1848" s="4">
        <v>2.5547420802612741E-2</v>
      </c>
      <c r="F1848" s="2">
        <v>1</v>
      </c>
      <c r="G1848" s="4">
        <v>0.25093394193916962</v>
      </c>
      <c r="H1848" s="4">
        <v>-5.4016760752689796E-3</v>
      </c>
      <c r="I1848" s="4">
        <v>0.46262222314656087</v>
      </c>
    </row>
    <row r="1849" spans="1:9" x14ac:dyDescent="0.25">
      <c r="A1849" t="s">
        <v>2050</v>
      </c>
      <c r="B1849" s="3">
        <v>124.2174987792969</v>
      </c>
      <c r="C1849" s="3">
        <v>10.960000038146971</v>
      </c>
      <c r="D1849" s="4">
        <v>1.8350793856585219E-3</v>
      </c>
      <c r="E1849" s="4">
        <v>-7.1972934061700355E-2</v>
      </c>
      <c r="F1849" s="2">
        <v>1</v>
      </c>
      <c r="G1849" s="4">
        <v>0.25418317547656488</v>
      </c>
      <c r="H1849" s="4">
        <v>-3.1957370907171878E-3</v>
      </c>
      <c r="I1849" s="4">
        <v>0.46586620144825241</v>
      </c>
    </row>
    <row r="1850" spans="1:9" x14ac:dyDescent="0.25">
      <c r="A1850" t="s">
        <v>2051</v>
      </c>
      <c r="B1850" s="3">
        <v>123.98996734619141</v>
      </c>
      <c r="C1850" s="3">
        <v>11.810000419616699</v>
      </c>
      <c r="D1850" s="4">
        <v>-5.0216014390919161E-3</v>
      </c>
      <c r="E1850" s="4">
        <v>-5.8213679781260241E-2</v>
      </c>
      <c r="F1850" s="2">
        <v>1</v>
      </c>
      <c r="G1850" s="4">
        <v>0.24951978992928581</v>
      </c>
      <c r="H1850" s="4">
        <v>-5.0216014390919161E-3</v>
      </c>
      <c r="I1850" s="4">
        <v>0.46318114788628217</v>
      </c>
    </row>
    <row r="1851" spans="1:9" x14ac:dyDescent="0.25">
      <c r="A1851" t="s">
        <v>2052</v>
      </c>
      <c r="B1851" s="3">
        <v>124.61573791503911</v>
      </c>
      <c r="C1851" s="3">
        <v>12.539999961853029</v>
      </c>
      <c r="D1851" s="4">
        <v>1.092165206396589E-2</v>
      </c>
      <c r="E1851" s="4">
        <v>-2.9411773389859008E-2</v>
      </c>
      <c r="F1851" s="2">
        <v>1</v>
      </c>
      <c r="G1851" s="4">
        <v>0.25630089319041799</v>
      </c>
      <c r="H1851" s="4">
        <v>0</v>
      </c>
      <c r="I1851" s="4">
        <v>0.47056574293729542</v>
      </c>
    </row>
    <row r="1852" spans="1:9" x14ac:dyDescent="0.25">
      <c r="A1852" t="s">
        <v>2053</v>
      </c>
      <c r="B1852" s="3">
        <v>123.26943206787109</v>
      </c>
      <c r="C1852" s="3">
        <v>12.920000076293951</v>
      </c>
      <c r="D1852" s="4">
        <v>-3.067031170346346E-3</v>
      </c>
      <c r="E1852" s="4">
        <v>6.8651771152243635E-2</v>
      </c>
      <c r="F1852" s="2">
        <v>1</v>
      </c>
      <c r="G1852" s="4">
        <v>0.28261677726278012</v>
      </c>
      <c r="H1852" s="4">
        <v>-3.6781566101218299E-3</v>
      </c>
      <c r="I1852" s="4">
        <v>0.45467825319092642</v>
      </c>
    </row>
    <row r="1853" spans="1:9" x14ac:dyDescent="0.25">
      <c r="A1853" t="s">
        <v>2054</v>
      </c>
      <c r="B1853" s="3">
        <v>123.64866638183589</v>
      </c>
      <c r="C1853" s="3">
        <v>12.090000152587891</v>
      </c>
      <c r="D1853" s="4">
        <v>1.2285173181032501E-3</v>
      </c>
      <c r="E1853" s="4">
        <v>5.4054042818229682E-2</v>
      </c>
      <c r="F1853" s="2">
        <v>1</v>
      </c>
      <c r="G1853" s="4">
        <v>0.27499477041307019</v>
      </c>
      <c r="H1853" s="4">
        <v>-6.1300554689547315E-4</v>
      </c>
      <c r="I1853" s="4">
        <v>0.45915352252683678</v>
      </c>
    </row>
    <row r="1854" spans="1:9" x14ac:dyDescent="0.25">
      <c r="A1854" t="s">
        <v>2055</v>
      </c>
      <c r="B1854" s="3">
        <v>123.4969482421875</v>
      </c>
      <c r="C1854" s="3">
        <v>11.47000026702881</v>
      </c>
      <c r="D1854" s="4">
        <v>1.922947773030703E-3</v>
      </c>
      <c r="E1854" s="4">
        <v>-2.0495283547082081E-2</v>
      </c>
      <c r="F1854" s="2">
        <v>1</v>
      </c>
      <c r="G1854" s="4">
        <v>0.27183176078268262</v>
      </c>
      <c r="H1854" s="4">
        <v>-1.8392632981844011E-3</v>
      </c>
      <c r="I1854" s="4">
        <v>0.45736312668693668</v>
      </c>
    </row>
    <row r="1855" spans="1:9" x14ac:dyDescent="0.25">
      <c r="A1855" t="s">
        <v>2056</v>
      </c>
      <c r="B1855" s="3">
        <v>123.2599258422852</v>
      </c>
      <c r="C1855" s="3">
        <v>11.710000038146971</v>
      </c>
      <c r="D1855" s="4">
        <v>-3.754990420747784E-3</v>
      </c>
      <c r="E1855" s="4">
        <v>-2.5553435737702972E-3</v>
      </c>
      <c r="F1855" s="2">
        <v>1</v>
      </c>
      <c r="G1855" s="4">
        <v>0.28189264281771398</v>
      </c>
      <c r="H1855" s="4">
        <v>-3.754990420747784E-3</v>
      </c>
      <c r="I1855" s="4">
        <v>0.45456607209787009</v>
      </c>
    </row>
    <row r="1856" spans="1:9" x14ac:dyDescent="0.25">
      <c r="A1856" t="s">
        <v>2057</v>
      </c>
      <c r="B1856" s="3">
        <v>123.72451019287109</v>
      </c>
      <c r="C1856" s="3">
        <v>11.739999771118161</v>
      </c>
      <c r="D1856" s="4">
        <v>3.8326759653517511E-4</v>
      </c>
      <c r="E1856" s="4">
        <v>1.4693178978214981E-2</v>
      </c>
      <c r="F1856" s="2">
        <v>1</v>
      </c>
      <c r="G1856" s="4">
        <v>0.29901126812934747</v>
      </c>
      <c r="H1856" s="4">
        <v>0</v>
      </c>
      <c r="I1856" s="4">
        <v>0.46004854038082699</v>
      </c>
    </row>
    <row r="1857" spans="1:9" x14ac:dyDescent="0.25">
      <c r="A1857" t="s">
        <v>2058</v>
      </c>
      <c r="B1857" s="3">
        <v>123.67710876464839</v>
      </c>
      <c r="C1857" s="3">
        <v>11.569999694824221</v>
      </c>
      <c r="D1857" s="4">
        <v>4.9302352800271176E-3</v>
      </c>
      <c r="E1857" s="4">
        <v>6.9625696518416103E-3</v>
      </c>
      <c r="F1857" s="2">
        <v>1</v>
      </c>
      <c r="G1857" s="4">
        <v>0.27713996261058438</v>
      </c>
      <c r="H1857" s="4">
        <v>0</v>
      </c>
      <c r="I1857" s="4">
        <v>0.45948916547620572</v>
      </c>
    </row>
    <row r="1858" spans="1:9" x14ac:dyDescent="0.25">
      <c r="A1858" t="s">
        <v>2059</v>
      </c>
      <c r="B1858" s="3">
        <v>123.0703430175781</v>
      </c>
      <c r="C1858" s="3">
        <v>11.489999771118161</v>
      </c>
      <c r="D1858" s="4">
        <v>4.3325998188958881E-3</v>
      </c>
      <c r="E1858" s="4">
        <v>-2.2959222152102329E-2</v>
      </c>
      <c r="F1858" s="2">
        <v>1</v>
      </c>
      <c r="G1858" s="4">
        <v>0.29150750745749798</v>
      </c>
      <c r="H1858" s="4">
        <v>0</v>
      </c>
      <c r="I1858" s="4">
        <v>0.45232884257832501</v>
      </c>
    </row>
    <row r="1859" spans="1:9" x14ac:dyDescent="0.25">
      <c r="A1859" t="s">
        <v>2060</v>
      </c>
      <c r="B1859" s="3">
        <v>122.5394287109375</v>
      </c>
      <c r="C1859" s="3">
        <v>11.760000228881839</v>
      </c>
      <c r="D1859" s="4">
        <v>-3.0921567270347777E-4</v>
      </c>
      <c r="E1859" s="4">
        <v>-1.7543862444632911E-2</v>
      </c>
      <c r="F1859" s="2">
        <v>1</v>
      </c>
      <c r="G1859" s="4">
        <v>0.28974340258196207</v>
      </c>
      <c r="H1859" s="4">
        <v>-3.0921567270347777E-4</v>
      </c>
      <c r="I1859" s="4">
        <v>0.44606362756741408</v>
      </c>
    </row>
    <row r="1860" spans="1:9" x14ac:dyDescent="0.25">
      <c r="A1860" t="s">
        <v>2061</v>
      </c>
      <c r="B1860" s="3">
        <v>122.57733154296881</v>
      </c>
      <c r="C1860" s="3">
        <v>11.97000026702881</v>
      </c>
      <c r="D1860" s="4">
        <v>5.9130304990360214E-3</v>
      </c>
      <c r="E1860" s="4">
        <v>0.11452518827964429</v>
      </c>
      <c r="F1860" s="2">
        <v>1</v>
      </c>
      <c r="G1860" s="4">
        <v>0.27541548064040772</v>
      </c>
      <c r="H1860" s="4">
        <v>0</v>
      </c>
      <c r="I1860" s="4">
        <v>0.44651091141195942</v>
      </c>
    </row>
    <row r="1861" spans="1:9" x14ac:dyDescent="0.25">
      <c r="A1861" t="s">
        <v>2062</v>
      </c>
      <c r="B1861" s="3">
        <v>121.85678863525391</v>
      </c>
      <c r="C1861" s="3">
        <v>10.739999771118161</v>
      </c>
      <c r="D1861" s="4">
        <v>3.3565175591645509E-3</v>
      </c>
      <c r="E1861" s="4">
        <v>-2.981029203283048E-2</v>
      </c>
      <c r="F1861" s="2">
        <v>1</v>
      </c>
      <c r="G1861" s="4">
        <v>0.29663401487474728</v>
      </c>
      <c r="H1861" s="4">
        <v>0</v>
      </c>
      <c r="I1861" s="4">
        <v>0.43800792668362343</v>
      </c>
    </row>
    <row r="1862" spans="1:9" x14ac:dyDescent="0.25">
      <c r="A1862" t="s">
        <v>2063</v>
      </c>
      <c r="B1862" s="3">
        <v>121.4491424560547</v>
      </c>
      <c r="C1862" s="3">
        <v>11.069999694824221</v>
      </c>
      <c r="D1862" s="4">
        <v>5.6526885127112791E-3</v>
      </c>
      <c r="E1862" s="4">
        <v>2.0276433697663299E-2</v>
      </c>
      <c r="F1862" s="2">
        <v>1</v>
      </c>
      <c r="G1862" s="4">
        <v>0.3214333416539028</v>
      </c>
      <c r="H1862" s="4">
        <v>0</v>
      </c>
      <c r="I1862" s="4">
        <v>0.43319737453026419</v>
      </c>
    </row>
    <row r="1863" spans="1:9" x14ac:dyDescent="0.25">
      <c r="A1863" t="s">
        <v>2064</v>
      </c>
      <c r="B1863" s="3">
        <v>120.766487121582</v>
      </c>
      <c r="C1863" s="3">
        <v>10.85000038146973</v>
      </c>
      <c r="D1863" s="4">
        <v>3.307997792977968E-3</v>
      </c>
      <c r="E1863" s="4">
        <v>-2.7573283690846E-3</v>
      </c>
      <c r="F1863" s="2">
        <v>1</v>
      </c>
      <c r="G1863" s="4">
        <v>0.33401144499896079</v>
      </c>
      <c r="H1863" s="4">
        <v>0</v>
      </c>
      <c r="I1863" s="4">
        <v>0.42514149358051362</v>
      </c>
    </row>
    <row r="1864" spans="1:9" x14ac:dyDescent="0.25">
      <c r="A1864" t="s">
        <v>2065</v>
      </c>
      <c r="B1864" s="3">
        <v>120.36830902099609</v>
      </c>
      <c r="C1864" s="3">
        <v>10.88000011444092</v>
      </c>
      <c r="D1864" s="4">
        <v>3.6363805230514861E-3</v>
      </c>
      <c r="E1864" s="4">
        <v>-4.9781633565005423E-2</v>
      </c>
      <c r="F1864" s="2">
        <v>1</v>
      </c>
      <c r="G1864" s="4">
        <v>0.32768809689272033</v>
      </c>
      <c r="H1864" s="4">
        <v>0</v>
      </c>
      <c r="I1864" s="4">
        <v>0.42044267235531052</v>
      </c>
    </row>
    <row r="1865" spans="1:9" x14ac:dyDescent="0.25">
      <c r="A1865" t="s">
        <v>2066</v>
      </c>
      <c r="B1865" s="3">
        <v>119.93218994140619</v>
      </c>
      <c r="C1865" s="3">
        <v>11.44999980926514</v>
      </c>
      <c r="D1865" s="4">
        <v>1.662709866622647E-3</v>
      </c>
      <c r="E1865" s="4">
        <v>1.417182001352724E-2</v>
      </c>
      <c r="F1865" s="2">
        <v>1</v>
      </c>
      <c r="G1865" s="4">
        <v>0.32795934961066608</v>
      </c>
      <c r="H1865" s="4">
        <v>0</v>
      </c>
      <c r="I1865" s="4">
        <v>0.41529611712066239</v>
      </c>
    </row>
    <row r="1866" spans="1:9" x14ac:dyDescent="0.25">
      <c r="A1866" t="s">
        <v>2067</v>
      </c>
      <c r="B1866" s="3">
        <v>119.7331085205078</v>
      </c>
      <c r="C1866" s="3">
        <v>11.289999961853029</v>
      </c>
      <c r="D1866" s="4">
        <v>3.6558709168352799E-3</v>
      </c>
      <c r="E1866" s="4">
        <v>-7.0360531672178928E-3</v>
      </c>
      <c r="F1866" s="2">
        <v>1</v>
      </c>
      <c r="G1866" s="4">
        <v>0.32163842270377357</v>
      </c>
      <c r="H1866" s="4">
        <v>0</v>
      </c>
      <c r="I1866" s="4">
        <v>0.41294679654104088</v>
      </c>
    </row>
    <row r="1867" spans="1:9" x14ac:dyDescent="0.25">
      <c r="A1867" t="s">
        <v>2068</v>
      </c>
      <c r="B1867" s="3">
        <v>119.29697418212891</v>
      </c>
      <c r="C1867" s="3">
        <v>11.36999988555908</v>
      </c>
      <c r="D1867" s="4">
        <v>1.1933777077581811E-3</v>
      </c>
      <c r="E1867" s="4">
        <v>3.6463045468877908E-2</v>
      </c>
      <c r="F1867" s="2">
        <v>1</v>
      </c>
      <c r="G1867" s="4">
        <v>0.29669355227933392</v>
      </c>
      <c r="H1867" s="4">
        <v>0</v>
      </c>
      <c r="I1867" s="4">
        <v>0.40780006124043289</v>
      </c>
    </row>
    <row r="1868" spans="1:9" x14ac:dyDescent="0.25">
      <c r="A1868" t="s">
        <v>2069</v>
      </c>
      <c r="B1868" s="3">
        <v>119.1547775268555</v>
      </c>
      <c r="C1868" s="3">
        <v>10.97000026702881</v>
      </c>
      <c r="D1868" s="4">
        <v>2.8728998662117529E-3</v>
      </c>
      <c r="E1868" s="4">
        <v>-8.0469406000809651E-2</v>
      </c>
      <c r="F1868" s="2">
        <v>1</v>
      </c>
      <c r="G1868" s="4">
        <v>0.25017150194075349</v>
      </c>
      <c r="H1868" s="4">
        <v>-9.5395773800266426E-4</v>
      </c>
      <c r="I1868" s="4">
        <v>0.4061220265595491</v>
      </c>
    </row>
    <row r="1869" spans="1:9" x14ac:dyDescent="0.25">
      <c r="A1869" t="s">
        <v>2070</v>
      </c>
      <c r="B1869" s="3">
        <v>118.8134384155273</v>
      </c>
      <c r="C1869" s="3">
        <v>11.930000305175779</v>
      </c>
      <c r="D1869" s="4">
        <v>-8.7721729454459663E-4</v>
      </c>
      <c r="E1869" s="4">
        <v>1.016087055845993E-2</v>
      </c>
      <c r="F1869" s="2">
        <v>1</v>
      </c>
      <c r="G1869" s="4">
        <v>0.24646744785413549</v>
      </c>
      <c r="H1869" s="4">
        <v>-3.8158949202086179E-3</v>
      </c>
      <c r="I1869" s="4">
        <v>0.40209395103520368</v>
      </c>
    </row>
    <row r="1870" spans="1:9" x14ac:dyDescent="0.25">
      <c r="A1870" t="s">
        <v>2071</v>
      </c>
      <c r="B1870" s="3">
        <v>118.9177551269531</v>
      </c>
      <c r="C1870" s="3">
        <v>11.810000419616699</v>
      </c>
      <c r="D1870" s="4">
        <v>6.9038483862671196E-3</v>
      </c>
      <c r="E1870" s="4">
        <v>-1.501245662531636E-2</v>
      </c>
      <c r="F1870" s="2">
        <v>1</v>
      </c>
      <c r="G1870" s="4">
        <v>0.24157743893987749</v>
      </c>
      <c r="H1870" s="4">
        <v>-2.9412577478281632E-3</v>
      </c>
      <c r="I1870" s="4">
        <v>0.40332497197048262</v>
      </c>
    </row>
    <row r="1871" spans="1:9" x14ac:dyDescent="0.25">
      <c r="A1871" t="s">
        <v>2072</v>
      </c>
      <c r="B1871" s="3">
        <v>118.10239410400391</v>
      </c>
      <c r="C1871" s="3">
        <v>11.989999771118161</v>
      </c>
      <c r="D1871" s="4">
        <v>-2.0028388916420998E-3</v>
      </c>
      <c r="E1871" s="4">
        <v>9.2592302708427443E-3</v>
      </c>
      <c r="F1871" s="2">
        <v>1</v>
      </c>
      <c r="G1871" s="4">
        <v>0.20637435103452989</v>
      </c>
      <c r="H1871" s="4">
        <v>-9.7776030450908991E-3</v>
      </c>
      <c r="I1871" s="4">
        <v>0.393703057366944</v>
      </c>
    </row>
    <row r="1872" spans="1:9" x14ac:dyDescent="0.25">
      <c r="A1872" t="s">
        <v>2073</v>
      </c>
      <c r="B1872" s="3">
        <v>118.3394088745117</v>
      </c>
      <c r="C1872" s="3">
        <v>11.88000011444092</v>
      </c>
      <c r="D1872" s="4">
        <v>-7.790367003463472E-3</v>
      </c>
      <c r="E1872" s="4">
        <v>0.12287336484965559</v>
      </c>
      <c r="F1872" s="2">
        <v>1</v>
      </c>
      <c r="G1872" s="4">
        <v>0.21204572068703559</v>
      </c>
      <c r="H1872" s="4">
        <v>-7.790367003463472E-3</v>
      </c>
      <c r="I1872" s="4">
        <v>0.39650002192303058</v>
      </c>
    </row>
    <row r="1873" spans="1:9" x14ac:dyDescent="0.25">
      <c r="A1873" t="s">
        <v>2074</v>
      </c>
      <c r="B1873" s="3">
        <v>119.2685546875</v>
      </c>
      <c r="C1873" s="3">
        <v>10.579999923706049</v>
      </c>
      <c r="D1873" s="4">
        <v>1.9116267888215079E-3</v>
      </c>
      <c r="E1873" s="4">
        <v>-4.7036867541456751E-3</v>
      </c>
      <c r="F1873" s="2">
        <v>1</v>
      </c>
      <c r="G1873" s="4">
        <v>0.24707127748724919</v>
      </c>
      <c r="H1873" s="4">
        <v>0</v>
      </c>
      <c r="I1873" s="4">
        <v>0.40746468839000421</v>
      </c>
    </row>
    <row r="1874" spans="1:9" x14ac:dyDescent="0.25">
      <c r="A1874" t="s">
        <v>2075</v>
      </c>
      <c r="B1874" s="3">
        <v>119.04099273681641</v>
      </c>
      <c r="C1874" s="3">
        <v>10.63000011444092</v>
      </c>
      <c r="D1874" s="4">
        <v>1.0363264066977069E-3</v>
      </c>
      <c r="E1874" s="4">
        <v>-1.665127642818021E-2</v>
      </c>
      <c r="F1874" s="2">
        <v>1</v>
      </c>
      <c r="G1874" s="4">
        <v>0.26226459359909771</v>
      </c>
      <c r="H1874" s="4">
        <v>0</v>
      </c>
      <c r="I1874" s="4">
        <v>0.40477927469611391</v>
      </c>
    </row>
    <row r="1875" spans="1:9" x14ac:dyDescent="0.25">
      <c r="A1875" t="s">
        <v>2076</v>
      </c>
      <c r="B1875" s="3">
        <v>118.9177551269531</v>
      </c>
      <c r="C1875" s="3">
        <v>10.810000419616699</v>
      </c>
      <c r="D1875" s="4">
        <v>1.0065998313185659E-2</v>
      </c>
      <c r="E1875" s="4">
        <v>-2.3486836709587511E-2</v>
      </c>
      <c r="F1875" s="2">
        <v>1</v>
      </c>
      <c r="G1875" s="4">
        <v>0.22954080794716811</v>
      </c>
      <c r="H1875" s="4">
        <v>0</v>
      </c>
      <c r="I1875" s="4">
        <v>0.40332497197048262</v>
      </c>
    </row>
    <row r="1876" spans="1:9" x14ac:dyDescent="0.25">
      <c r="A1876" t="s">
        <v>2077</v>
      </c>
      <c r="B1876" s="3">
        <v>117.7326583862305</v>
      </c>
      <c r="C1876" s="3">
        <v>11.069999694824221</v>
      </c>
      <c r="D1876" s="4">
        <v>6.7288552889022144E-3</v>
      </c>
      <c r="E1876" s="4">
        <v>-5.9473299550954713E-2</v>
      </c>
      <c r="F1876" s="2">
        <v>1</v>
      </c>
      <c r="G1876" s="4">
        <v>0.22824234160033069</v>
      </c>
      <c r="H1876" s="4">
        <v>0</v>
      </c>
      <c r="I1876" s="4">
        <v>0.38933987909110979</v>
      </c>
    </row>
    <row r="1877" spans="1:9" x14ac:dyDescent="0.25">
      <c r="A1877" t="s">
        <v>2078</v>
      </c>
      <c r="B1877" s="3">
        <v>116.9457473754883</v>
      </c>
      <c r="C1877" s="3">
        <v>11.77000045776367</v>
      </c>
      <c r="D1877" s="4">
        <v>8.1144511074615622E-4</v>
      </c>
      <c r="E1877" s="4">
        <v>1.993071894895504E-2</v>
      </c>
      <c r="F1877" s="2">
        <v>1</v>
      </c>
      <c r="G1877" s="4">
        <v>0.2019270744384469</v>
      </c>
      <c r="H1877" s="4">
        <v>0</v>
      </c>
      <c r="I1877" s="4">
        <v>0.38005369746992018</v>
      </c>
    </row>
    <row r="1878" spans="1:9" x14ac:dyDescent="0.25">
      <c r="A1878" t="s">
        <v>2079</v>
      </c>
      <c r="B1878" s="3">
        <v>116.85092926025391</v>
      </c>
      <c r="C1878" s="3">
        <v>11.539999961853029</v>
      </c>
      <c r="D1878" s="4">
        <v>2.1954763058755771E-3</v>
      </c>
      <c r="E1878" s="4">
        <v>-9.7026588186780782E-2</v>
      </c>
      <c r="F1878" s="2">
        <v>1</v>
      </c>
      <c r="G1878" s="4">
        <v>0.23572513348731339</v>
      </c>
      <c r="H1878" s="4">
        <v>0</v>
      </c>
      <c r="I1878" s="4">
        <v>0.37893476759471773</v>
      </c>
    </row>
    <row r="1879" spans="1:9" x14ac:dyDescent="0.25">
      <c r="A1879" t="s">
        <v>2080</v>
      </c>
      <c r="B1879" s="3">
        <v>116.59494781494141</v>
      </c>
      <c r="C1879" s="3">
        <v>12.77999973297119</v>
      </c>
      <c r="D1879" s="4">
        <v>-4.8764570917225752E-4</v>
      </c>
      <c r="E1879" s="4">
        <v>2.4038477703429931E-2</v>
      </c>
      <c r="F1879" s="2">
        <v>1</v>
      </c>
      <c r="G1879" s="4">
        <v>0.2342413340693501</v>
      </c>
      <c r="H1879" s="4">
        <v>-1.461315995911816E-3</v>
      </c>
      <c r="I1879" s="4">
        <v>0.37591398105039858</v>
      </c>
    </row>
    <row r="1880" spans="1:9" x14ac:dyDescent="0.25">
      <c r="A1880" t="s">
        <v>2081</v>
      </c>
      <c r="B1880" s="3">
        <v>116.65183258056641</v>
      </c>
      <c r="C1880" s="3">
        <v>12.47999954223633</v>
      </c>
      <c r="D1880" s="4">
        <v>2.0358845208812149E-3</v>
      </c>
      <c r="E1880" s="4">
        <v>5.1390030544091747E-2</v>
      </c>
      <c r="F1880" s="2">
        <v>1</v>
      </c>
      <c r="G1880" s="4">
        <v>0.23105596913380461</v>
      </c>
      <c r="H1880" s="4">
        <v>-9.7414532452710922E-4</v>
      </c>
      <c r="I1880" s="4">
        <v>0.37658526694913608</v>
      </c>
    </row>
    <row r="1881" spans="1:9" x14ac:dyDescent="0.25">
      <c r="A1881" t="s">
        <v>2082</v>
      </c>
      <c r="B1881" s="3">
        <v>116.4148254394531</v>
      </c>
      <c r="C1881" s="3">
        <v>11.86999988555908</v>
      </c>
      <c r="D1881" s="4">
        <v>-3.0039142229398852E-3</v>
      </c>
      <c r="E1881" s="4">
        <v>5.6990237703545388E-2</v>
      </c>
      <c r="F1881" s="2">
        <v>1</v>
      </c>
      <c r="G1881" s="4">
        <v>0.23123482765507219</v>
      </c>
      <c r="H1881" s="4">
        <v>-3.0039142229398852E-3</v>
      </c>
      <c r="I1881" s="4">
        <v>0.37378839242602968</v>
      </c>
    </row>
    <row r="1882" spans="1:9" x14ac:dyDescent="0.25">
      <c r="A1882" t="s">
        <v>2083</v>
      </c>
      <c r="B1882" s="3">
        <v>116.7655792236328</v>
      </c>
      <c r="C1882" s="3">
        <v>11.22999954223633</v>
      </c>
      <c r="D1882" s="4">
        <v>3.421600772594235E-3</v>
      </c>
      <c r="E1882" s="4">
        <v>-2.6863121372742271E-2</v>
      </c>
      <c r="F1882" s="2">
        <v>1</v>
      </c>
      <c r="G1882" s="4">
        <v>0.19661597673742029</v>
      </c>
      <c r="H1882" s="4">
        <v>0</v>
      </c>
      <c r="I1882" s="4">
        <v>0.3779275686476713</v>
      </c>
    </row>
    <row r="1883" spans="1:9" x14ac:dyDescent="0.25">
      <c r="A1883" t="s">
        <v>2084</v>
      </c>
      <c r="B1883" s="3">
        <v>116.36741638183589</v>
      </c>
      <c r="C1883" s="3">
        <v>11.539999961853029</v>
      </c>
      <c r="D1883" s="4">
        <v>-1.5455495243557049E-3</v>
      </c>
      <c r="E1883" s="4">
        <v>2.4866760859648451E-2</v>
      </c>
      <c r="F1883" s="2">
        <v>1</v>
      </c>
      <c r="G1883" s="4">
        <v>0.2179309664165088</v>
      </c>
      <c r="H1883" s="4">
        <v>-1.5455495243557049E-3</v>
      </c>
      <c r="I1883" s="4">
        <v>0.3732289274884284</v>
      </c>
    </row>
    <row r="1884" spans="1:9" x14ac:dyDescent="0.25">
      <c r="A1884" t="s">
        <v>2085</v>
      </c>
      <c r="B1884" s="3">
        <v>116.54754638671881</v>
      </c>
      <c r="C1884" s="3">
        <v>11.260000228881839</v>
      </c>
      <c r="D1884" s="4">
        <v>2.6917427775878799E-3</v>
      </c>
      <c r="E1884" s="4">
        <v>-2.00173669989504E-2</v>
      </c>
      <c r="F1884" s="2">
        <v>1</v>
      </c>
      <c r="G1884" s="4">
        <v>0.1777455939932053</v>
      </c>
      <c r="H1884" s="4">
        <v>0</v>
      </c>
      <c r="I1884" s="4">
        <v>0.37535460614577731</v>
      </c>
    </row>
    <row r="1885" spans="1:9" x14ac:dyDescent="0.25">
      <c r="A1885" t="s">
        <v>2086</v>
      </c>
      <c r="B1885" s="3">
        <v>116.2346725463867</v>
      </c>
      <c r="C1885" s="3">
        <v>11.489999771118161</v>
      </c>
      <c r="D1885" s="4">
        <v>2.2068783321820269E-3</v>
      </c>
      <c r="E1885" s="4">
        <v>-6.0554192004826923E-3</v>
      </c>
      <c r="F1885" s="2">
        <v>1</v>
      </c>
      <c r="G1885" s="4">
        <v>0.18820657220460729</v>
      </c>
      <c r="H1885" s="4">
        <v>0</v>
      </c>
      <c r="I1885" s="4">
        <v>0.37166244366974072</v>
      </c>
    </row>
    <row r="1886" spans="1:9" x14ac:dyDescent="0.25">
      <c r="A1886" t="s">
        <v>2087</v>
      </c>
      <c r="B1886" s="3">
        <v>115.9787216186523</v>
      </c>
      <c r="C1886" s="3">
        <v>11.560000419616699</v>
      </c>
      <c r="D1886" s="4">
        <v>3.2810517053067918E-3</v>
      </c>
      <c r="E1886" s="4">
        <v>2.1201478026736661E-2</v>
      </c>
      <c r="F1886" s="2">
        <v>1</v>
      </c>
      <c r="G1886" s="4">
        <v>0.18923770738231821</v>
      </c>
      <c r="H1886" s="4">
        <v>0</v>
      </c>
      <c r="I1886" s="4">
        <v>0.36864201725734153</v>
      </c>
    </row>
    <row r="1887" spans="1:9" x14ac:dyDescent="0.25">
      <c r="A1887" t="s">
        <v>2088</v>
      </c>
      <c r="B1887" s="3">
        <v>115.5994338989258</v>
      </c>
      <c r="C1887" s="3">
        <v>11.319999694824221</v>
      </c>
      <c r="D1887" s="4">
        <v>8.7694980003500955E-3</v>
      </c>
      <c r="E1887" s="4">
        <v>-2.9991463511701792E-2</v>
      </c>
      <c r="F1887" s="2">
        <v>1</v>
      </c>
      <c r="G1887" s="4">
        <v>0.17562802299325389</v>
      </c>
      <c r="H1887" s="4">
        <v>0</v>
      </c>
      <c r="I1887" s="4">
        <v>0.36416611769057128</v>
      </c>
    </row>
    <row r="1888" spans="1:9" x14ac:dyDescent="0.25">
      <c r="A1888" t="s">
        <v>2089</v>
      </c>
      <c r="B1888" s="3">
        <v>114.59449768066411</v>
      </c>
      <c r="C1888" s="3">
        <v>11.670000076293951</v>
      </c>
      <c r="D1888" s="4">
        <v>5.6576120324351997E-3</v>
      </c>
      <c r="E1888" s="4">
        <v>-1.518989868196585E-2</v>
      </c>
      <c r="F1888" s="2">
        <v>1</v>
      </c>
      <c r="G1888" s="4">
        <v>0.12891479006876241</v>
      </c>
      <c r="H1888" s="4">
        <v>0</v>
      </c>
      <c r="I1888" s="4">
        <v>0.35230706360046748</v>
      </c>
    </row>
    <row r="1889" spans="1:9" x14ac:dyDescent="0.25">
      <c r="A1889" t="s">
        <v>2090</v>
      </c>
      <c r="B1889" s="3">
        <v>113.94981384277339</v>
      </c>
      <c r="C1889" s="3">
        <v>11.85000038146973</v>
      </c>
      <c r="D1889" s="4">
        <v>5.4378192391280056E-3</v>
      </c>
      <c r="E1889" s="4">
        <v>-7.7821009362929239E-2</v>
      </c>
      <c r="F1889" s="2">
        <v>1</v>
      </c>
      <c r="G1889" s="4">
        <v>0.1117808064183559</v>
      </c>
      <c r="H1889" s="4">
        <v>-5.2143617675279863E-3</v>
      </c>
      <c r="I1889" s="4">
        <v>0.34469927679208179</v>
      </c>
    </row>
    <row r="1890" spans="1:9" x14ac:dyDescent="0.25">
      <c r="A1890" t="s">
        <v>2091</v>
      </c>
      <c r="B1890" s="3">
        <v>113.3335266113281</v>
      </c>
      <c r="C1890" s="3">
        <v>12.85000038146973</v>
      </c>
      <c r="D1890" s="4">
        <v>8.9465345380679295E-3</v>
      </c>
      <c r="E1890" s="4">
        <v>-8.4757805100894146E-2</v>
      </c>
      <c r="F1890" s="2">
        <v>1</v>
      </c>
      <c r="G1890" s="4">
        <v>0.1038491242053303</v>
      </c>
      <c r="H1890" s="4">
        <v>-1.059456965197225E-2</v>
      </c>
      <c r="I1890" s="4">
        <v>0.33742659273518472</v>
      </c>
    </row>
    <row r="1891" spans="1:9" x14ac:dyDescent="0.25">
      <c r="A1891" t="s">
        <v>2092</v>
      </c>
      <c r="B1891" s="3">
        <v>112.3285751342773</v>
      </c>
      <c r="C1891" s="3">
        <v>14.039999961853029</v>
      </c>
      <c r="D1891" s="4">
        <v>-1.027481955977483E-2</v>
      </c>
      <c r="E1891" s="4">
        <v>5.0112197608738418E-2</v>
      </c>
      <c r="F1891" s="2">
        <v>2</v>
      </c>
      <c r="G1891" s="4">
        <v>7.0978791564344057E-2</v>
      </c>
      <c r="H1891" s="4">
        <v>-1.9367829236845439E-2</v>
      </c>
      <c r="I1891" s="4">
        <v>0.32556735857912122</v>
      </c>
    </row>
    <row r="1892" spans="1:9" x14ac:dyDescent="0.25">
      <c r="A1892" t="s">
        <v>2093</v>
      </c>
      <c r="B1892" s="3">
        <v>113.4947128295898</v>
      </c>
      <c r="C1892" s="3">
        <v>13.36999988555908</v>
      </c>
      <c r="D1892" s="4">
        <v>-1.4182619484440771E-3</v>
      </c>
      <c r="E1892" s="4">
        <v>3.2432438801540009E-2</v>
      </c>
      <c r="F1892" s="2">
        <v>2</v>
      </c>
      <c r="G1892" s="4">
        <v>6.8626982639528267E-2</v>
      </c>
      <c r="H1892" s="4">
        <v>-9.1874086431003033E-3</v>
      </c>
      <c r="I1892" s="4">
        <v>0.33932871950324128</v>
      </c>
    </row>
    <row r="1893" spans="1:9" x14ac:dyDescent="0.25">
      <c r="A1893" t="s">
        <v>2094</v>
      </c>
      <c r="B1893" s="3">
        <v>113.65590667724609</v>
      </c>
      <c r="C1893" s="3">
        <v>12.94999980926514</v>
      </c>
      <c r="D1893" s="4">
        <v>-7.7801810293621756E-3</v>
      </c>
      <c r="E1893" s="4">
        <v>8.0066726978548219E-2</v>
      </c>
      <c r="F1893" s="2">
        <v>1</v>
      </c>
      <c r="G1893" s="4">
        <v>6.0501243234254209E-2</v>
      </c>
      <c r="H1893" s="4">
        <v>-7.7801810293621756E-3</v>
      </c>
      <c r="I1893" s="4">
        <v>0.34123093630427759</v>
      </c>
    </row>
    <row r="1894" spans="1:9" x14ac:dyDescent="0.25">
      <c r="A1894" t="s">
        <v>2095</v>
      </c>
      <c r="B1894" s="3">
        <v>114.54710388183589</v>
      </c>
      <c r="C1894" s="3">
        <v>11.989999771118161</v>
      </c>
      <c r="D1894" s="4">
        <v>5.1581753635014937E-3</v>
      </c>
      <c r="E1894" s="4">
        <v>4.807694151300268E-2</v>
      </c>
      <c r="F1894" s="2">
        <v>1</v>
      </c>
      <c r="G1894" s="4">
        <v>8.5628767887773183E-2</v>
      </c>
      <c r="H1894" s="4">
        <v>0</v>
      </c>
      <c r="I1894" s="4">
        <v>0.35174777872882612</v>
      </c>
    </row>
    <row r="1895" spans="1:9" x14ac:dyDescent="0.25">
      <c r="A1895" t="s">
        <v>2096</v>
      </c>
      <c r="B1895" s="3">
        <v>113.9592819213867</v>
      </c>
      <c r="C1895" s="3">
        <v>11.439999580383301</v>
      </c>
      <c r="D1895" s="4">
        <v>6.6617864480744693E-4</v>
      </c>
      <c r="E1895" s="4">
        <v>8.7482720389697732E-4</v>
      </c>
      <c r="F1895" s="2">
        <v>1</v>
      </c>
      <c r="G1895" s="4">
        <v>7.9481904917181101E-2</v>
      </c>
      <c r="H1895" s="4">
        <v>-2.9034671115512061E-3</v>
      </c>
      <c r="I1895" s="4">
        <v>0.34481100772023798</v>
      </c>
    </row>
    <row r="1896" spans="1:9" x14ac:dyDescent="0.25">
      <c r="A1896" t="s">
        <v>2097</v>
      </c>
      <c r="B1896" s="3">
        <v>113.883415222168</v>
      </c>
      <c r="C1896" s="3">
        <v>11.430000305175779</v>
      </c>
      <c r="D1896" s="4">
        <v>-2.8225996896690249E-3</v>
      </c>
      <c r="E1896" s="4">
        <v>1.419696902513334E-2</v>
      </c>
      <c r="F1896" s="2">
        <v>1</v>
      </c>
      <c r="G1896" s="4">
        <v>7.8571737727239466E-2</v>
      </c>
      <c r="H1896" s="4">
        <v>-3.5672693177188912E-3</v>
      </c>
      <c r="I1896" s="4">
        <v>0.34391571976730789</v>
      </c>
    </row>
    <row r="1897" spans="1:9" x14ac:dyDescent="0.25">
      <c r="A1897" t="s">
        <v>2098</v>
      </c>
      <c r="B1897" s="3">
        <v>114.2057723999023</v>
      </c>
      <c r="C1897" s="3">
        <v>11.27000045776367</v>
      </c>
      <c r="D1897" s="4">
        <v>-7.4677748193874294E-4</v>
      </c>
      <c r="E1897" s="4">
        <v>-1.5720467641913149E-2</v>
      </c>
      <c r="F1897" s="2">
        <v>1</v>
      </c>
      <c r="G1897" s="4">
        <v>8.9656020330296737E-2</v>
      </c>
      <c r="H1897" s="4">
        <v>-7.4677748193874294E-4</v>
      </c>
      <c r="I1897" s="4">
        <v>0.34771979323746072</v>
      </c>
    </row>
    <row r="1898" spans="1:9" x14ac:dyDescent="0.25">
      <c r="A1898" t="s">
        <v>2099</v>
      </c>
      <c r="B1898" s="3">
        <v>114.29112243652339</v>
      </c>
      <c r="C1898" s="3">
        <v>11.44999980926514</v>
      </c>
      <c r="D1898" s="4">
        <v>3.830612480526074E-3</v>
      </c>
      <c r="E1898" s="4">
        <v>-2.2203264563180891E-2</v>
      </c>
      <c r="F1898" s="2">
        <v>1</v>
      </c>
      <c r="G1898" s="4">
        <v>9.7638574033803049E-2</v>
      </c>
      <c r="H1898" s="4">
        <v>0</v>
      </c>
      <c r="I1898" s="4">
        <v>0.34872699218450709</v>
      </c>
    </row>
    <row r="1899" spans="1:9" x14ac:dyDescent="0.25">
      <c r="A1899" t="s">
        <v>2100</v>
      </c>
      <c r="B1899" s="3">
        <v>113.8549880981445</v>
      </c>
      <c r="C1899" s="3">
        <v>11.710000038146971</v>
      </c>
      <c r="D1899" s="4">
        <v>4.0970078002680044E-3</v>
      </c>
      <c r="E1899" s="4">
        <v>-4.0163916293346147E-2</v>
      </c>
      <c r="F1899" s="2">
        <v>1</v>
      </c>
      <c r="G1899" s="4">
        <v>0.1055964072564317</v>
      </c>
      <c r="H1899" s="4">
        <v>-1.234167298546085E-4</v>
      </c>
      <c r="I1899" s="4">
        <v>0.34358025688389898</v>
      </c>
    </row>
    <row r="1900" spans="1:9" x14ac:dyDescent="0.25">
      <c r="A1900" t="s">
        <v>2101</v>
      </c>
      <c r="B1900" s="3">
        <v>113.3904266357422</v>
      </c>
      <c r="C1900" s="3">
        <v>12.19999980926514</v>
      </c>
      <c r="D1900" s="4">
        <v>-3.706961350173454E-3</v>
      </c>
      <c r="E1900" s="4">
        <v>-4.612980096541075E-2</v>
      </c>
      <c r="F1900" s="2">
        <v>1</v>
      </c>
      <c r="G1900" s="4">
        <v>7.9963676424285923E-2</v>
      </c>
      <c r="H1900" s="4">
        <v>-4.2032039706686453E-3</v>
      </c>
      <c r="I1900" s="4">
        <v>0.3380980586998823</v>
      </c>
    </row>
    <row r="1901" spans="1:9" x14ac:dyDescent="0.25">
      <c r="A1901" t="s">
        <v>2102</v>
      </c>
      <c r="B1901" s="3">
        <v>113.8123245239258</v>
      </c>
      <c r="C1901" s="3">
        <v>12.789999961853029</v>
      </c>
      <c r="D1901" s="4">
        <v>1.5805621405784449E-3</v>
      </c>
      <c r="E1901" s="4">
        <v>-3.0325976592536771E-2</v>
      </c>
      <c r="F1901" s="2">
        <v>1</v>
      </c>
      <c r="G1901" s="4">
        <v>6.8194759392812943E-2</v>
      </c>
      <c r="H1901" s="4">
        <v>-4.9808901723091825E-4</v>
      </c>
      <c r="I1901" s="4">
        <v>0.3430767924598459</v>
      </c>
    </row>
    <row r="1902" spans="1:9" x14ac:dyDescent="0.25">
      <c r="A1902" t="s">
        <v>2103</v>
      </c>
      <c r="B1902" s="3">
        <v>113.6327209472656</v>
      </c>
      <c r="C1902" s="3">
        <v>13.189999580383301</v>
      </c>
      <c r="D1902" s="4">
        <v>-2.075370905129104E-3</v>
      </c>
      <c r="E1902" s="4">
        <v>3.6949630777348703E-2</v>
      </c>
      <c r="F1902" s="2">
        <v>1</v>
      </c>
      <c r="G1902" s="4">
        <v>8.2367704515983187E-2</v>
      </c>
      <c r="H1902" s="4">
        <v>-2.075370905129104E-3</v>
      </c>
      <c r="I1902" s="4">
        <v>0.34095732607811557</v>
      </c>
    </row>
    <row r="1903" spans="1:9" x14ac:dyDescent="0.25">
      <c r="A1903" t="s">
        <v>2104</v>
      </c>
      <c r="B1903" s="3">
        <v>113.86904144287109</v>
      </c>
      <c r="C1903" s="3">
        <v>12.72000026702881</v>
      </c>
      <c r="D1903" s="4">
        <v>1.2609238511226421E-2</v>
      </c>
      <c r="E1903" s="4">
        <v>6.3291077162284104E-3</v>
      </c>
      <c r="F1903" s="2">
        <v>1</v>
      </c>
      <c r="G1903" s="4">
        <v>9.1225533770426637E-2</v>
      </c>
      <c r="H1903" s="4">
        <v>0</v>
      </c>
      <c r="I1903" s="4">
        <v>0.34374609763302399</v>
      </c>
    </row>
    <row r="1904" spans="1:9" x14ac:dyDescent="0.25">
      <c r="A1904" t="s">
        <v>2105</v>
      </c>
      <c r="B1904" s="3">
        <v>112.4511184692383</v>
      </c>
      <c r="C1904" s="3">
        <v>12.64000034332275</v>
      </c>
      <c r="D1904" s="4">
        <v>-4.5188807315903468E-3</v>
      </c>
      <c r="E1904" s="4">
        <v>7.5744710070021704E-2</v>
      </c>
      <c r="F1904" s="2">
        <v>1</v>
      </c>
      <c r="G1904" s="4">
        <v>8.5808065181518067E-2</v>
      </c>
      <c r="H1904" s="4">
        <v>-5.1015300877752523E-3</v>
      </c>
      <c r="I1904" s="4">
        <v>0.32701346830357442</v>
      </c>
    </row>
    <row r="1905" spans="1:9" x14ac:dyDescent="0.25">
      <c r="A1905" t="s">
        <v>2106</v>
      </c>
      <c r="B1905" s="3">
        <v>112.9615783691406</v>
      </c>
      <c r="C1905" s="3">
        <v>11.75</v>
      </c>
      <c r="D1905" s="4">
        <v>7.8435785053181384E-3</v>
      </c>
      <c r="E1905" s="4">
        <v>-7.0411417654186126E-2</v>
      </c>
      <c r="F1905" s="2">
        <v>1</v>
      </c>
      <c r="G1905" s="4">
        <v>6.563246939907974E-2</v>
      </c>
      <c r="H1905" s="4">
        <v>-5.8529423100772693E-4</v>
      </c>
      <c r="I1905" s="4">
        <v>0.33303730489515598</v>
      </c>
    </row>
    <row r="1906" spans="1:9" x14ac:dyDescent="0.25">
      <c r="A1906" t="s">
        <v>2107</v>
      </c>
      <c r="B1906" s="3">
        <v>112.0824508666992</v>
      </c>
      <c r="C1906" s="3">
        <v>12.64000034332275</v>
      </c>
      <c r="D1906" s="4">
        <v>1.7741739381909041E-3</v>
      </c>
      <c r="E1906" s="4">
        <v>3.4369890926038822E-2</v>
      </c>
      <c r="F1906" s="2">
        <v>1</v>
      </c>
      <c r="G1906" s="4">
        <v>6.2116081175849658E-2</v>
      </c>
      <c r="H1906" s="4">
        <v>-8.3632747343850289E-3</v>
      </c>
      <c r="I1906" s="4">
        <v>0.32266289464493753</v>
      </c>
    </row>
    <row r="1907" spans="1:9" x14ac:dyDescent="0.25">
      <c r="A1907" t="s">
        <v>2108</v>
      </c>
      <c r="B1907" s="3">
        <v>111.8839492797852</v>
      </c>
      <c r="C1907" s="3">
        <v>12.22000026702881</v>
      </c>
      <c r="D1907" s="4">
        <v>1.2662796757540781E-2</v>
      </c>
      <c r="E1907" s="4">
        <v>3.6471612092202177E-2</v>
      </c>
      <c r="F1907" s="2">
        <v>1</v>
      </c>
      <c r="G1907" s="4">
        <v>4.4141311720922387E-2</v>
      </c>
      <c r="H1907" s="4">
        <v>-1.0119494928406249E-2</v>
      </c>
      <c r="I1907" s="4">
        <v>0.32032041657179428</v>
      </c>
    </row>
    <row r="1908" spans="1:9" x14ac:dyDescent="0.25">
      <c r="A1908" t="s">
        <v>2109</v>
      </c>
      <c r="B1908" s="3">
        <v>110.4849014282227</v>
      </c>
      <c r="C1908" s="3">
        <v>11.789999961853029</v>
      </c>
      <c r="D1908" s="4">
        <v>2.4010871896862351E-3</v>
      </c>
      <c r="E1908" s="4">
        <v>-2.8830343622043949E-2</v>
      </c>
      <c r="F1908" s="2">
        <v>1</v>
      </c>
      <c r="G1908" s="4">
        <v>3.117483267192012E-2</v>
      </c>
      <c r="H1908" s="4">
        <v>-2.2497411536094639E-2</v>
      </c>
      <c r="I1908" s="4">
        <v>0.30381052883481741</v>
      </c>
    </row>
    <row r="1909" spans="1:9" x14ac:dyDescent="0.25">
      <c r="A1909" t="s">
        <v>2110</v>
      </c>
      <c r="B1909" s="3">
        <v>110.2202529907227</v>
      </c>
      <c r="C1909" s="3">
        <v>12.14000034332275</v>
      </c>
      <c r="D1909" s="4">
        <v>7.7787818276005014E-3</v>
      </c>
      <c r="E1909" s="4">
        <v>-0.14022659761218051</v>
      </c>
      <c r="F1909" s="2">
        <v>1</v>
      </c>
      <c r="G1909" s="4">
        <v>2.4059112898229481E-2</v>
      </c>
      <c r="H1909" s="4">
        <v>-2.4838858460923929E-2</v>
      </c>
      <c r="I1909" s="4">
        <v>0.30068746482524022</v>
      </c>
    </row>
    <row r="1910" spans="1:9" x14ac:dyDescent="0.25">
      <c r="A1910" t="s">
        <v>2111</v>
      </c>
      <c r="B1910" s="3">
        <v>109.36949157714839</v>
      </c>
      <c r="C1910" s="3">
        <v>14.11999988555908</v>
      </c>
      <c r="D1910" s="4">
        <v>1.9919227107707549E-3</v>
      </c>
      <c r="E1910" s="4">
        <v>3.5536739032948632E-3</v>
      </c>
      <c r="F1910" s="2">
        <v>2</v>
      </c>
      <c r="G1910" s="4">
        <v>3.9908121347198573E-2</v>
      </c>
      <c r="H1910" s="4">
        <v>-3.2365873222070067E-2</v>
      </c>
      <c r="I1910" s="4">
        <v>0.29064779719459038</v>
      </c>
    </row>
    <row r="1911" spans="1:9" x14ac:dyDescent="0.25">
      <c r="A1911" t="s">
        <v>2112</v>
      </c>
      <c r="B1911" s="3">
        <v>109.1520690917969</v>
      </c>
      <c r="C1911" s="3">
        <v>14.069999694824221</v>
      </c>
      <c r="D1911" s="4">
        <v>-1.7276742476800219E-2</v>
      </c>
      <c r="E1911" s="4">
        <v>5.5513861616919291E-2</v>
      </c>
      <c r="F1911" s="2">
        <v>2</v>
      </c>
      <c r="G1911" s="4">
        <v>2.0248394761688712E-2</v>
      </c>
      <c r="H1911" s="4">
        <v>-3.4289493911178193E-2</v>
      </c>
      <c r="I1911" s="4">
        <v>0.28808203733109478</v>
      </c>
    </row>
    <row r="1912" spans="1:9" x14ac:dyDescent="0.25">
      <c r="A1912" t="s">
        <v>2113</v>
      </c>
      <c r="B1912" s="3">
        <v>111.0710144042969</v>
      </c>
      <c r="C1912" s="3">
        <v>13.329999923706049</v>
      </c>
      <c r="D1912" s="4">
        <v>-1.2106769528132281E-2</v>
      </c>
      <c r="E1912" s="4">
        <v>3.3333357976081279E-2</v>
      </c>
      <c r="F1912" s="2">
        <v>2</v>
      </c>
      <c r="G1912" s="4">
        <v>3.1784370440234973E-2</v>
      </c>
      <c r="H1912" s="4">
        <v>-1.7311843699777781E-2</v>
      </c>
      <c r="I1912" s="4">
        <v>0.31072713245589001</v>
      </c>
    </row>
    <row r="1913" spans="1:9" x14ac:dyDescent="0.25">
      <c r="A1913" t="s">
        <v>2114</v>
      </c>
      <c r="B1913" s="3">
        <v>112.4322052001953</v>
      </c>
      <c r="C1913" s="3">
        <v>12.89999961853027</v>
      </c>
      <c r="D1913" s="4">
        <v>3.45889194389426E-3</v>
      </c>
      <c r="E1913" s="4">
        <v>-1.9011407395610361E-2</v>
      </c>
      <c r="F1913" s="2">
        <v>1</v>
      </c>
      <c r="G1913" s="4">
        <v>5.4871489935935491E-2</v>
      </c>
      <c r="H1913" s="4">
        <v>-5.2688630826626106E-3</v>
      </c>
      <c r="I1913" s="4">
        <v>0.32679027654620157</v>
      </c>
    </row>
    <row r="1914" spans="1:9" x14ac:dyDescent="0.25">
      <c r="A1914" t="s">
        <v>2115</v>
      </c>
      <c r="B1914" s="3">
        <v>112.04465484619141</v>
      </c>
      <c r="C1914" s="3">
        <v>13.14999961853027</v>
      </c>
      <c r="D1914" s="4">
        <v>-2.272583985942878E-3</v>
      </c>
      <c r="E1914" s="4">
        <v>6.5640150399229436E-2</v>
      </c>
      <c r="F1914" s="2">
        <v>1</v>
      </c>
      <c r="G1914" s="4">
        <v>4.8568202942719019E-2</v>
      </c>
      <c r="H1914" s="4">
        <v>-8.6976707233611394E-3</v>
      </c>
      <c r="I1914" s="4">
        <v>0.32221687126211213</v>
      </c>
    </row>
    <row r="1915" spans="1:9" x14ac:dyDescent="0.25">
      <c r="A1915" t="s">
        <v>2116</v>
      </c>
      <c r="B1915" s="3">
        <v>112.29986572265619</v>
      </c>
      <c r="C1915" s="3">
        <v>12.340000152587891</v>
      </c>
      <c r="D1915" s="4">
        <v>3.2089069147098752E-3</v>
      </c>
      <c r="E1915" s="4">
        <v>-7.2405591615645193E-3</v>
      </c>
      <c r="F1915" s="2">
        <v>1</v>
      </c>
      <c r="G1915" s="4">
        <v>5.2429844531133751E-2</v>
      </c>
      <c r="H1915" s="4">
        <v>-6.4397215454764511E-3</v>
      </c>
      <c r="I1915" s="4">
        <v>0.3252285644754529</v>
      </c>
    </row>
    <row r="1916" spans="1:9" x14ac:dyDescent="0.25">
      <c r="A1916" t="s">
        <v>2117</v>
      </c>
      <c r="B1916" s="3">
        <v>111.94065856933589</v>
      </c>
      <c r="C1916" s="3">
        <v>12.430000305175779</v>
      </c>
      <c r="D1916" s="4">
        <v>-4.0371279466947518E-3</v>
      </c>
      <c r="E1916" s="4">
        <v>1.611640452021668E-3</v>
      </c>
      <c r="F1916" s="2">
        <v>1</v>
      </c>
      <c r="G1916" s="4">
        <v>4.998329734701179E-2</v>
      </c>
      <c r="H1916" s="4">
        <v>-9.6177659445427777E-3</v>
      </c>
      <c r="I1916" s="4">
        <v>0.32098963171199252</v>
      </c>
    </row>
    <row r="1917" spans="1:9" x14ac:dyDescent="0.25">
      <c r="A1917" t="s">
        <v>2118</v>
      </c>
      <c r="B1917" s="3">
        <v>112.3944091796875</v>
      </c>
      <c r="C1917" s="3">
        <v>12.409999847412109</v>
      </c>
      <c r="D1917" s="4">
        <v>3.036870920628099E-3</v>
      </c>
      <c r="E1917" s="4">
        <v>-8.0517140260916165E-4</v>
      </c>
      <c r="F1917" s="2">
        <v>1</v>
      </c>
      <c r="G1917" s="4">
        <v>5.3315868349101292E-2</v>
      </c>
      <c r="H1917" s="4">
        <v>-5.6032590716387221E-3</v>
      </c>
      <c r="I1917" s="4">
        <v>0.32634425316337617</v>
      </c>
    </row>
    <row r="1918" spans="1:9" x14ac:dyDescent="0.25">
      <c r="A1918" t="s">
        <v>189</v>
      </c>
      <c r="B1918" s="3">
        <v>112.0541152954102</v>
      </c>
      <c r="C1918" s="3">
        <v>12.420000076293951</v>
      </c>
      <c r="D1918" s="4">
        <v>1.0399220032699439E-2</v>
      </c>
      <c r="E1918" s="4">
        <v>-3.3463057775146909E-2</v>
      </c>
      <c r="F1918" s="2">
        <v>1</v>
      </c>
      <c r="G1918" s="4">
        <v>4.7099660478694849E-2</v>
      </c>
      <c r="H1918" s="4">
        <v>-8.6139704758176894E-3</v>
      </c>
      <c r="I1918" s="4">
        <v>0.3223285121572883</v>
      </c>
    </row>
    <row r="1919" spans="1:9" x14ac:dyDescent="0.25">
      <c r="A1919" t="s">
        <v>2119</v>
      </c>
      <c r="B1919" s="3">
        <v>110.9008331298828</v>
      </c>
      <c r="C1919" s="3">
        <v>12.85000038146973</v>
      </c>
      <c r="D1919" s="4">
        <v>-3.7366061083664581E-3</v>
      </c>
      <c r="E1919" s="4">
        <v>-3.7453182450392863E-2</v>
      </c>
      <c r="F1919" s="2">
        <v>1</v>
      </c>
      <c r="G1919" s="4">
        <v>4.3340194432009087E-2</v>
      </c>
      <c r="H1919" s="4">
        <v>-1.8817503152765539E-2</v>
      </c>
      <c r="I1919" s="4">
        <v>0.30871885680443611</v>
      </c>
    </row>
    <row r="1920" spans="1:9" x14ac:dyDescent="0.25">
      <c r="A1920" t="s">
        <v>2120</v>
      </c>
      <c r="B1920" s="3">
        <v>111.316780090332</v>
      </c>
      <c r="C1920" s="3">
        <v>13.35000038146973</v>
      </c>
      <c r="D1920" s="4">
        <v>7.2704558632574754E-3</v>
      </c>
      <c r="E1920" s="4">
        <v>-2.696792116311009E-2</v>
      </c>
      <c r="F1920" s="2">
        <v>2</v>
      </c>
      <c r="G1920" s="4">
        <v>4.7990909016470303E-2</v>
      </c>
      <c r="H1920" s="4">
        <v>-1.5137459769037241E-2</v>
      </c>
      <c r="I1920" s="4">
        <v>0.31362736484001452</v>
      </c>
    </row>
    <row r="1921" spans="1:9" x14ac:dyDescent="0.25">
      <c r="A1921" t="s">
        <v>2121</v>
      </c>
      <c r="B1921" s="3">
        <v>110.513298034668</v>
      </c>
      <c r="C1921" s="3">
        <v>13.72000026702881</v>
      </c>
      <c r="D1921" s="4">
        <v>5.9371351053973953E-3</v>
      </c>
      <c r="E1921" s="4">
        <v>2.6178039227042978E-2</v>
      </c>
      <c r="F1921" s="2">
        <v>2</v>
      </c>
      <c r="G1921" s="4">
        <v>6.0397229520614097E-2</v>
      </c>
      <c r="H1921" s="4">
        <v>-2.2246175793064871E-2</v>
      </c>
      <c r="I1921" s="4">
        <v>0.30414563158630648</v>
      </c>
    </row>
    <row r="1922" spans="1:9" x14ac:dyDescent="0.25">
      <c r="A1922" t="s">
        <v>2122</v>
      </c>
      <c r="B1922" s="3">
        <v>109.8610382080078</v>
      </c>
      <c r="C1922" s="3">
        <v>13.36999988555908</v>
      </c>
      <c r="D1922" s="4">
        <v>1.387066759465894E-2</v>
      </c>
      <c r="E1922" s="4">
        <v>-7.6657437276811846E-2</v>
      </c>
      <c r="F1922" s="2">
        <v>2</v>
      </c>
      <c r="G1922" s="4">
        <v>5.4800572328895569E-2</v>
      </c>
      <c r="H1922" s="4">
        <v>-2.80169703601898E-2</v>
      </c>
      <c r="I1922" s="4">
        <v>0.29644844202879961</v>
      </c>
    </row>
    <row r="1923" spans="1:9" x14ac:dyDescent="0.25">
      <c r="A1923" t="s">
        <v>2123</v>
      </c>
      <c r="B1923" s="3">
        <v>108.358039855957</v>
      </c>
      <c r="C1923" s="3">
        <v>14.47999954223633</v>
      </c>
      <c r="D1923" s="4">
        <v>-1.010359314140807E-2</v>
      </c>
      <c r="E1923" s="4">
        <v>2.1877167556336511E-2</v>
      </c>
      <c r="F1923" s="2">
        <v>2</v>
      </c>
      <c r="G1923" s="4">
        <v>5.5335409768508807E-2</v>
      </c>
      <c r="H1923" s="4">
        <v>-4.1314577187862023E-2</v>
      </c>
      <c r="I1923" s="4">
        <v>0.27871185493958278</v>
      </c>
    </row>
    <row r="1924" spans="1:9" x14ac:dyDescent="0.25">
      <c r="A1924" t="s">
        <v>2124</v>
      </c>
      <c r="B1924" s="3">
        <v>109.4640197753906</v>
      </c>
      <c r="C1924" s="3">
        <v>14.170000076293951</v>
      </c>
      <c r="D1924" s="4">
        <v>4.3217327094091651E-4</v>
      </c>
      <c r="E1924" s="4">
        <v>-3.8670264835491193E-2</v>
      </c>
      <c r="F1924" s="2">
        <v>2</v>
      </c>
      <c r="G1924" s="4">
        <v>4.5172637405720639E-2</v>
      </c>
      <c r="H1924" s="4">
        <v>-3.1529545748631538E-2</v>
      </c>
      <c r="I1924" s="4">
        <v>0.29176330581655358</v>
      </c>
    </row>
    <row r="1925" spans="1:9" x14ac:dyDescent="0.25">
      <c r="A1925" t="s">
        <v>2125</v>
      </c>
      <c r="B1925" s="3">
        <v>109.41673278808589</v>
      </c>
      <c r="C1925" s="3">
        <v>14.739999771118161</v>
      </c>
      <c r="D1925" s="4">
        <v>-1.6149681392769729E-2</v>
      </c>
      <c r="E1925" s="4">
        <v>2.503474644035086E-2</v>
      </c>
      <c r="F1925" s="2">
        <v>2</v>
      </c>
      <c r="G1925" s="4">
        <v>3.4564174997998132E-2</v>
      </c>
      <c r="H1925" s="4">
        <v>-3.1947911985949713E-2</v>
      </c>
      <c r="I1925" s="4">
        <v>0.29120528140663221</v>
      </c>
    </row>
    <row r="1926" spans="1:9" x14ac:dyDescent="0.25">
      <c r="A1926" t="s">
        <v>2126</v>
      </c>
      <c r="B1926" s="3">
        <v>111.21278381347661</v>
      </c>
      <c r="C1926" s="3">
        <v>14.38000011444092</v>
      </c>
      <c r="D1926" s="4">
        <v>4.6108267971993744E-3</v>
      </c>
      <c r="E1926" s="4">
        <v>-0.2326574018104749</v>
      </c>
      <c r="F1926" s="2">
        <v>2</v>
      </c>
      <c r="G1926" s="4">
        <v>5.024675630929476E-2</v>
      </c>
      <c r="H1926" s="4">
        <v>-1.6057554990218881E-2</v>
      </c>
      <c r="I1926" s="4">
        <v>0.31240012528989491</v>
      </c>
    </row>
    <row r="1927" spans="1:9" x14ac:dyDescent="0.25">
      <c r="A1927" t="s">
        <v>2127</v>
      </c>
      <c r="B1927" s="3">
        <v>110.7023544311523</v>
      </c>
      <c r="C1927" s="3">
        <v>18.739999771118161</v>
      </c>
      <c r="D1927" s="4">
        <v>6.5321324576006479E-3</v>
      </c>
      <c r="E1927" s="4">
        <v>1.603457408525744E-3</v>
      </c>
      <c r="F1927" s="2">
        <v>3</v>
      </c>
      <c r="G1927" s="4">
        <v>4.2756978702502391E-2</v>
      </c>
      <c r="H1927" s="4">
        <v>-2.0573520846187909E-2</v>
      </c>
      <c r="I1927" s="4">
        <v>0.30637664883023308</v>
      </c>
    </row>
    <row r="1928" spans="1:9" x14ac:dyDescent="0.25">
      <c r="A1928" t="s">
        <v>2128</v>
      </c>
      <c r="B1928" s="3">
        <v>109.9839248657227</v>
      </c>
      <c r="C1928" s="3">
        <v>18.70999908447266</v>
      </c>
      <c r="D1928" s="4">
        <v>2.3757213566010019E-2</v>
      </c>
      <c r="E1928" s="4">
        <v>-0.1688139096299752</v>
      </c>
      <c r="F1928" s="2">
        <v>3</v>
      </c>
      <c r="G1928" s="4">
        <v>2.497892388188494E-2</v>
      </c>
      <c r="H1928" s="4">
        <v>-2.6929744644719759E-2</v>
      </c>
      <c r="I1928" s="4">
        <v>0.29789860323735179</v>
      </c>
    </row>
    <row r="1929" spans="1:9" x14ac:dyDescent="0.25">
      <c r="A1929" t="s">
        <v>2129</v>
      </c>
      <c r="B1929" s="3">
        <v>107.4316482543945</v>
      </c>
      <c r="C1929" s="3">
        <v>22.510000228881839</v>
      </c>
      <c r="D1929" s="4">
        <v>-3.5073632903571679E-3</v>
      </c>
      <c r="E1929" s="4">
        <v>1.9474651569817869E-2</v>
      </c>
      <c r="F1929" s="2">
        <v>4</v>
      </c>
      <c r="G1929" s="4">
        <v>1.891823741139165E-3</v>
      </c>
      <c r="H1929" s="4">
        <v>-4.9510721427958648E-2</v>
      </c>
      <c r="I1929" s="4">
        <v>0.26777969037838251</v>
      </c>
    </row>
    <row r="1930" spans="1:9" x14ac:dyDescent="0.25">
      <c r="A1930" t="s">
        <v>2130</v>
      </c>
      <c r="B1930" s="3">
        <v>107.8097763061523</v>
      </c>
      <c r="C1930" s="3">
        <v>22.079999923706051</v>
      </c>
      <c r="D1930" s="4">
        <v>-9.8106980313015235E-3</v>
      </c>
      <c r="E1930" s="4">
        <v>0.1428571569605788</v>
      </c>
      <c r="F1930" s="2">
        <v>4</v>
      </c>
      <c r="G1930" s="4">
        <v>2.7085708089991112E-3</v>
      </c>
      <c r="H1930" s="4">
        <v>-4.6165276533805311E-2</v>
      </c>
      <c r="I1930" s="4">
        <v>0.2722419049321958</v>
      </c>
    </row>
    <row r="1931" spans="1:9" x14ac:dyDescent="0.25">
      <c r="A1931" t="s">
        <v>2131</v>
      </c>
      <c r="B1931" s="3">
        <v>108.87794494628911</v>
      </c>
      <c r="C1931" s="3">
        <v>19.319999694824219</v>
      </c>
      <c r="D1931" s="4">
        <v>-8.0094124359432195E-3</v>
      </c>
      <c r="E1931" s="4">
        <v>4.094828937233741E-2</v>
      </c>
      <c r="F1931" s="2">
        <v>3</v>
      </c>
      <c r="G1931" s="4">
        <v>1.2730908586928489E-2</v>
      </c>
      <c r="H1931" s="4">
        <v>-3.671477608395024E-2</v>
      </c>
      <c r="I1931" s="4">
        <v>0.28484715236038111</v>
      </c>
    </row>
    <row r="1932" spans="1:9" x14ac:dyDescent="0.25">
      <c r="A1932" t="s">
        <v>2132</v>
      </c>
      <c r="B1932" s="3">
        <v>109.7570343017578</v>
      </c>
      <c r="C1932" s="3">
        <v>18.559999465942379</v>
      </c>
      <c r="D1932" s="4">
        <v>-7.5221240159093483E-3</v>
      </c>
      <c r="E1932" s="4">
        <v>8.7924973444138521E-2</v>
      </c>
      <c r="F1932" s="2">
        <v>3</v>
      </c>
      <c r="G1932" s="4">
        <v>2.4471030357186448E-2</v>
      </c>
      <c r="H1932" s="4">
        <v>-2.893713308157109E-2</v>
      </c>
      <c r="I1932" s="4">
        <v>0.29522111244569998</v>
      </c>
    </row>
    <row r="1933" spans="1:9" x14ac:dyDescent="0.25">
      <c r="A1933" t="s">
        <v>2133</v>
      </c>
      <c r="B1933" s="3">
        <v>110.5888977050781</v>
      </c>
      <c r="C1933" s="3">
        <v>17.059999465942379</v>
      </c>
      <c r="D1933" s="4">
        <v>-9.3943387770878406E-4</v>
      </c>
      <c r="E1933" s="4">
        <v>5.3736806867585862E-2</v>
      </c>
      <c r="F1933" s="2">
        <v>3</v>
      </c>
      <c r="G1933" s="4">
        <v>4.3894218547114512E-2</v>
      </c>
      <c r="H1933" s="4">
        <v>-2.1577316314913001E-2</v>
      </c>
      <c r="I1933" s="4">
        <v>0.30503776838493701</v>
      </c>
    </row>
    <row r="1934" spans="1:9" x14ac:dyDescent="0.25">
      <c r="A1934" t="s">
        <v>2134</v>
      </c>
      <c r="B1934" s="3">
        <v>110.69288635253911</v>
      </c>
      <c r="C1934" s="3">
        <v>16.190000534057621</v>
      </c>
      <c r="D1934" s="4">
        <v>-6.2796806448908171E-3</v>
      </c>
      <c r="E1934" s="4">
        <v>5.4036516662261613E-2</v>
      </c>
      <c r="F1934" s="2">
        <v>3</v>
      </c>
      <c r="G1934" s="4">
        <v>4.0194653049135942E-2</v>
      </c>
      <c r="H1934" s="4">
        <v>-2.0657288593931011E-2</v>
      </c>
      <c r="I1934" s="4">
        <v>0.30626491790207672</v>
      </c>
    </row>
    <row r="1935" spans="1:9" x14ac:dyDescent="0.25">
      <c r="A1935" t="s">
        <v>2135</v>
      </c>
      <c r="B1935" s="3">
        <v>111.39239501953119</v>
      </c>
      <c r="C1935" s="3">
        <v>15.35999965667725</v>
      </c>
      <c r="D1935" s="4">
        <v>-4.5616342877923266E-3</v>
      </c>
      <c r="E1935" s="4">
        <v>7.8651678620858423E-2</v>
      </c>
      <c r="F1935" s="2">
        <v>2</v>
      </c>
      <c r="G1935" s="4">
        <v>4.5115689873359337E-2</v>
      </c>
      <c r="H1935" s="4">
        <v>-1.4468465290486071E-2</v>
      </c>
      <c r="I1935" s="4">
        <v>0.3145196817046052</v>
      </c>
    </row>
    <row r="1936" spans="1:9" x14ac:dyDescent="0.25">
      <c r="A1936" t="s">
        <v>2136</v>
      </c>
      <c r="B1936" s="3">
        <v>111.90285491943359</v>
      </c>
      <c r="C1936" s="3">
        <v>14.239999771118161</v>
      </c>
      <c r="D1936" s="4">
        <v>-6.7959168430595804E-3</v>
      </c>
      <c r="E1936" s="4">
        <v>5.7949459937637122E-2</v>
      </c>
      <c r="F1936" s="2">
        <v>2</v>
      </c>
      <c r="G1936" s="4">
        <v>5.8632725166755988E-2</v>
      </c>
      <c r="H1936" s="4">
        <v>-9.9522294337185402E-3</v>
      </c>
      <c r="I1936" s="4">
        <v>0.3205435182961871</v>
      </c>
    </row>
    <row r="1937" spans="1:9" x14ac:dyDescent="0.25">
      <c r="A1937" t="s">
        <v>2137</v>
      </c>
      <c r="B1937" s="3">
        <v>112.6685409545898</v>
      </c>
      <c r="C1937" s="3">
        <v>13.460000038146971</v>
      </c>
      <c r="D1937" s="4">
        <v>-3.177909398667023E-3</v>
      </c>
      <c r="E1937" s="4">
        <v>3.379412940964488E-2</v>
      </c>
      <c r="F1937" s="2">
        <v>2</v>
      </c>
      <c r="G1937" s="4">
        <v>6.8048355367836377E-2</v>
      </c>
      <c r="H1937" s="4">
        <v>-3.177909398667023E-3</v>
      </c>
      <c r="I1937" s="4">
        <v>0.32957922816707003</v>
      </c>
    </row>
    <row r="1938" spans="1:9" x14ac:dyDescent="0.25">
      <c r="A1938" t="s">
        <v>2138</v>
      </c>
      <c r="B1938" s="3">
        <v>113.02773284912109</v>
      </c>
      <c r="C1938" s="3">
        <v>13.02000045776367</v>
      </c>
      <c r="D1938" s="4">
        <v>1.201844272443808E-2</v>
      </c>
      <c r="E1938" s="4">
        <v>-2.398798284587278E-2</v>
      </c>
      <c r="F1938" s="2">
        <v>1</v>
      </c>
      <c r="G1938" s="4">
        <v>7.2118390331376236E-2</v>
      </c>
      <c r="H1938" s="4">
        <v>0</v>
      </c>
      <c r="I1938" s="4">
        <v>0.33381798086457048</v>
      </c>
    </row>
    <row r="1939" spans="1:9" x14ac:dyDescent="0.25">
      <c r="A1939" t="s">
        <v>2139</v>
      </c>
      <c r="B1939" s="3">
        <v>111.68544769287109</v>
      </c>
      <c r="C1939" s="3">
        <v>13.340000152587891</v>
      </c>
      <c r="D1939" s="4">
        <v>3.7380561778754822E-3</v>
      </c>
      <c r="E1939" s="4">
        <v>-2.9818170720880669E-2</v>
      </c>
      <c r="F1939" s="2">
        <v>2</v>
      </c>
      <c r="G1939" s="4">
        <v>8.9030816370923693E-2</v>
      </c>
      <c r="H1939" s="4">
        <v>-8.9749067235098678E-3</v>
      </c>
      <c r="I1939" s="4">
        <v>0.31797793849865141</v>
      </c>
    </row>
    <row r="1940" spans="1:9" x14ac:dyDescent="0.25">
      <c r="A1940" t="s">
        <v>2140</v>
      </c>
      <c r="B1940" s="3">
        <v>111.26951599121089</v>
      </c>
      <c r="C1940" s="3">
        <v>13.75</v>
      </c>
      <c r="D1940" s="4">
        <v>-1.187946798392292E-3</v>
      </c>
      <c r="E1940" s="4">
        <v>-4.5801516613522941E-2</v>
      </c>
      <c r="F1940" s="2">
        <v>2</v>
      </c>
      <c r="G1940" s="4">
        <v>0.10707439576606401</v>
      </c>
      <c r="H1940" s="4">
        <v>-1.2665618109364949E-2</v>
      </c>
      <c r="I1940" s="4">
        <v>0.31306961052903293</v>
      </c>
    </row>
    <row r="1941" spans="1:9" x14ac:dyDescent="0.25">
      <c r="A1941" t="s">
        <v>2141</v>
      </c>
      <c r="B1941" s="3">
        <v>111.40185546875</v>
      </c>
      <c r="C1941" s="3">
        <v>14.409999847412109</v>
      </c>
      <c r="D1941" s="4">
        <v>-8.4709195796062176E-5</v>
      </c>
      <c r="E1941" s="4">
        <v>-5.6937166280297553E-2</v>
      </c>
      <c r="F1941" s="2">
        <v>2</v>
      </c>
      <c r="G1941" s="4">
        <v>0.1016285117857423</v>
      </c>
      <c r="H1941" s="4">
        <v>-1.1491322390615901E-2</v>
      </c>
      <c r="I1941" s="4">
        <v>0.31463132259978138</v>
      </c>
    </row>
    <row r="1942" spans="1:9" x14ac:dyDescent="0.25">
      <c r="A1942" t="s">
        <v>2142</v>
      </c>
      <c r="B1942" s="3">
        <v>111.4112930297852</v>
      </c>
      <c r="C1942" s="3">
        <v>15.27999973297119</v>
      </c>
      <c r="D1942" s="4">
        <v>8.9025562653701762E-3</v>
      </c>
      <c r="E1942" s="4">
        <v>-5.7371955831403983E-2</v>
      </c>
      <c r="F1942" s="2">
        <v>2</v>
      </c>
      <c r="G1942" s="4">
        <v>9.6048599047797945E-2</v>
      </c>
      <c r="H1942" s="4">
        <v>-1.140757952170701E-2</v>
      </c>
      <c r="I1942" s="4">
        <v>0.31474269339601779</v>
      </c>
    </row>
    <row r="1943" spans="1:9" x14ac:dyDescent="0.25">
      <c r="A1943" t="s">
        <v>2143</v>
      </c>
      <c r="B1943" s="3">
        <v>110.42819976806641</v>
      </c>
      <c r="C1943" s="3">
        <v>16.20999908447266</v>
      </c>
      <c r="D1943" s="4">
        <v>-2.7319025237887429E-3</v>
      </c>
      <c r="E1943" s="4">
        <v>5.583017404082069E-3</v>
      </c>
      <c r="F1943" s="2">
        <v>3</v>
      </c>
      <c r="G1943" s="4">
        <v>9.2606697535943194E-2</v>
      </c>
      <c r="H1943" s="4">
        <v>-2.0130919146700069E-2</v>
      </c>
      <c r="I1943" s="4">
        <v>0.30314140372759951</v>
      </c>
    </row>
    <row r="1944" spans="1:9" x14ac:dyDescent="0.25">
      <c r="A1944" t="s">
        <v>2144</v>
      </c>
      <c r="B1944" s="3">
        <v>110.7307052612305</v>
      </c>
      <c r="C1944" s="3">
        <v>16.120000839233398</v>
      </c>
      <c r="D1944" s="4">
        <v>1.1965771519435451E-3</v>
      </c>
      <c r="E1944" s="4">
        <v>-3.4152167560514868E-2</v>
      </c>
      <c r="F1944" s="2">
        <v>3</v>
      </c>
      <c r="G1944" s="4">
        <v>0.1001786217020668</v>
      </c>
      <c r="H1944" s="4">
        <v>-1.7446679249986111E-2</v>
      </c>
      <c r="I1944" s="4">
        <v>0.30671121138384189</v>
      </c>
    </row>
    <row r="1945" spans="1:9" x14ac:dyDescent="0.25">
      <c r="A1945" t="s">
        <v>2145</v>
      </c>
      <c r="B1945" s="3">
        <v>110.59836578369141</v>
      </c>
      <c r="C1945" s="3">
        <v>16.690000534057621</v>
      </c>
      <c r="D1945" s="4">
        <v>-3.5768228860576512E-3</v>
      </c>
      <c r="E1945" s="4">
        <v>4.9025813584302469E-2</v>
      </c>
      <c r="F1945" s="2">
        <v>3</v>
      </c>
      <c r="G1945" s="4">
        <v>0.1169135127871808</v>
      </c>
      <c r="H1945" s="4">
        <v>-1.862097496873516E-2</v>
      </c>
      <c r="I1945" s="4">
        <v>0.30514949931309338</v>
      </c>
    </row>
    <row r="1946" spans="1:9" x14ac:dyDescent="0.25">
      <c r="A1946" t="s">
        <v>2146</v>
      </c>
      <c r="B1946" s="3">
        <v>110.99537658691411</v>
      </c>
      <c r="C1946" s="3">
        <v>15.909999847412109</v>
      </c>
      <c r="D1946" s="4">
        <v>-8.5105342585400923E-4</v>
      </c>
      <c r="E1946" s="4">
        <v>3.5807304884656548E-2</v>
      </c>
      <c r="F1946" s="2">
        <v>2</v>
      </c>
      <c r="G1946" s="4">
        <v>0.1191269318427626</v>
      </c>
      <c r="H1946" s="4">
        <v>-1.5098155510846031E-2</v>
      </c>
      <c r="I1946" s="4">
        <v>0.30983454549235923</v>
      </c>
    </row>
    <row r="1947" spans="1:9" x14ac:dyDescent="0.25">
      <c r="A1947" t="s">
        <v>2147</v>
      </c>
      <c r="B1947" s="3">
        <v>111.0899200439453</v>
      </c>
      <c r="C1947" s="3">
        <v>15.35999965667725</v>
      </c>
      <c r="D1947" s="4">
        <v>-1.4259237457880601E-2</v>
      </c>
      <c r="E1947" s="4">
        <v>0.14798202730202761</v>
      </c>
      <c r="F1947" s="2">
        <v>2</v>
      </c>
      <c r="G1947" s="4">
        <v>0.11284305891677079</v>
      </c>
      <c r="H1947" s="4">
        <v>-1.4259237457880601E-2</v>
      </c>
      <c r="I1947" s="4">
        <v>0.31095023418028261</v>
      </c>
    </row>
    <row r="1948" spans="1:9" x14ac:dyDescent="0.25">
      <c r="A1948" t="s">
        <v>2148</v>
      </c>
      <c r="B1948" s="3">
        <v>112.696891784668</v>
      </c>
      <c r="C1948" s="3">
        <v>13.38000011444092</v>
      </c>
      <c r="D1948" s="4">
        <v>6.3308326202713427E-3</v>
      </c>
      <c r="E1948" s="4">
        <v>-7.4183554296189946E-3</v>
      </c>
      <c r="F1948" s="2">
        <v>2</v>
      </c>
      <c r="G1948" s="4">
        <v>0.13169620505699739</v>
      </c>
      <c r="H1948" s="4">
        <v>0</v>
      </c>
      <c r="I1948" s="4">
        <v>0.32991379072067878</v>
      </c>
    </row>
    <row r="1949" spans="1:9" x14ac:dyDescent="0.25">
      <c r="A1949" t="s">
        <v>2149</v>
      </c>
      <c r="B1949" s="3">
        <v>111.9879150390625</v>
      </c>
      <c r="C1949" s="3">
        <v>13.47999954223633</v>
      </c>
      <c r="D1949" s="4">
        <v>-2.190038989994814E-3</v>
      </c>
      <c r="E1949" s="4">
        <v>4.9844188632618192E-2</v>
      </c>
      <c r="F1949" s="2">
        <v>2</v>
      </c>
      <c r="G1949" s="4">
        <v>0.12966651377135291</v>
      </c>
      <c r="H1949" s="4">
        <v>-5.2061300286853074E-3</v>
      </c>
      <c r="I1949" s="4">
        <v>0.3215472959899941</v>
      </c>
    </row>
    <row r="1950" spans="1:9" x14ac:dyDescent="0.25">
      <c r="A1950" t="s">
        <v>2150</v>
      </c>
      <c r="B1950" s="3">
        <v>112.2337112426758</v>
      </c>
      <c r="C1950" s="3">
        <v>12.840000152587891</v>
      </c>
      <c r="D1950" s="4">
        <v>-5.050233963146411E-4</v>
      </c>
      <c r="E1950" s="4">
        <v>-1.1547314947901731E-2</v>
      </c>
      <c r="F1950" s="2">
        <v>1</v>
      </c>
      <c r="G1950" s="4">
        <v>0.13664762324798629</v>
      </c>
      <c r="H1950" s="4">
        <v>-3.0227108934024471E-3</v>
      </c>
      <c r="I1950" s="4">
        <v>0.32444788850603867</v>
      </c>
    </row>
    <row r="1951" spans="1:9" x14ac:dyDescent="0.25">
      <c r="A1951" t="s">
        <v>2151</v>
      </c>
      <c r="B1951" s="3">
        <v>112.29042053222661</v>
      </c>
      <c r="C1951" s="3">
        <v>12.989999771118161</v>
      </c>
      <c r="D1951" s="4">
        <v>3.54804762604144E-3</v>
      </c>
      <c r="E1951" s="4">
        <v>-4.6955270575873009E-2</v>
      </c>
      <c r="F1951" s="2">
        <v>1</v>
      </c>
      <c r="G1951" s="4">
        <v>0.14404528445379941</v>
      </c>
      <c r="H1951" s="4">
        <v>-2.5189596306357531E-3</v>
      </c>
      <c r="I1951" s="4">
        <v>0.32511710364623658</v>
      </c>
    </row>
    <row r="1952" spans="1:9" x14ac:dyDescent="0.25">
      <c r="A1952" t="s">
        <v>2152</v>
      </c>
      <c r="B1952" s="3">
        <v>111.89341735839839</v>
      </c>
      <c r="C1952" s="3">
        <v>13.63000011444092</v>
      </c>
      <c r="D1952" s="4">
        <v>-1.518069506859621E-3</v>
      </c>
      <c r="E1952" s="4">
        <v>4.4215490763483967E-3</v>
      </c>
      <c r="F1952" s="2">
        <v>2</v>
      </c>
      <c r="G1952" s="4">
        <v>0.13459773716275031</v>
      </c>
      <c r="H1952" s="4">
        <v>-6.0455573313396016E-3</v>
      </c>
      <c r="I1952" s="4">
        <v>0.32043214749995069</v>
      </c>
    </row>
    <row r="1953" spans="1:9" x14ac:dyDescent="0.25">
      <c r="A1953" t="s">
        <v>2153</v>
      </c>
      <c r="B1953" s="3">
        <v>112.06353759765619</v>
      </c>
      <c r="C1953" s="3">
        <v>13.569999694824221</v>
      </c>
      <c r="D1953" s="4">
        <v>-1.4320718976913449E-3</v>
      </c>
      <c r="E1953" s="4">
        <v>2.1068452503753891E-2</v>
      </c>
      <c r="F1953" s="2">
        <v>2</v>
      </c>
      <c r="G1953" s="4">
        <v>0.15260116967691451</v>
      </c>
      <c r="H1953" s="4">
        <v>-4.5343713153065401E-3</v>
      </c>
      <c r="I1953" s="4">
        <v>0.32243970288756468</v>
      </c>
    </row>
    <row r="1954" spans="1:9" x14ac:dyDescent="0.25">
      <c r="A1954" t="s">
        <v>2154</v>
      </c>
      <c r="B1954" s="3">
        <v>112.224250793457</v>
      </c>
      <c r="C1954" s="3">
        <v>13.289999961853029</v>
      </c>
      <c r="D1954" s="4">
        <v>7.4677968256264826E-3</v>
      </c>
      <c r="E1954" s="4">
        <v>-5.2068507280711329E-2</v>
      </c>
      <c r="F1954" s="2">
        <v>2</v>
      </c>
      <c r="G1954" s="4">
        <v>0.17446653816522389</v>
      </c>
      <c r="H1954" s="4">
        <v>-3.106748504842161E-3</v>
      </c>
      <c r="I1954" s="4">
        <v>0.32433624761086238</v>
      </c>
    </row>
    <row r="1955" spans="1:9" x14ac:dyDescent="0.25">
      <c r="A1955" t="s">
        <v>2155</v>
      </c>
      <c r="B1955" s="3">
        <v>111.39239501953119</v>
      </c>
      <c r="C1955" s="3">
        <v>14.02000045776367</v>
      </c>
      <c r="D1955" s="4">
        <v>-7.2452672132552456E-3</v>
      </c>
      <c r="E1955" s="4">
        <v>0.1315577134200292</v>
      </c>
      <c r="F1955" s="2">
        <v>2</v>
      </c>
      <c r="G1955" s="4">
        <v>0.17103044638865489</v>
      </c>
      <c r="H1955" s="4">
        <v>-1.0496162124275619E-2</v>
      </c>
      <c r="I1955" s="4">
        <v>0.3145196817046052</v>
      </c>
    </row>
    <row r="1956" spans="1:9" x14ac:dyDescent="0.25">
      <c r="A1956" t="s">
        <v>2156</v>
      </c>
      <c r="B1956" s="3">
        <v>112.2053527832031</v>
      </c>
      <c r="C1956" s="3">
        <v>12.39000034332275</v>
      </c>
      <c r="D1956" s="4">
        <v>1.68796263937887E-3</v>
      </c>
      <c r="E1956" s="4">
        <v>-5.4198474616175218E-2</v>
      </c>
      <c r="F1956" s="2">
        <v>1</v>
      </c>
      <c r="G1956" s="4">
        <v>0.2067333960700988</v>
      </c>
      <c r="H1956" s="4">
        <v>-3.2746204109195261E-3</v>
      </c>
      <c r="I1956" s="4">
        <v>0.32411323591944963</v>
      </c>
    </row>
    <row r="1957" spans="1:9" x14ac:dyDescent="0.25">
      <c r="A1957" t="s">
        <v>2157</v>
      </c>
      <c r="B1957" s="3">
        <v>112.0162734985352</v>
      </c>
      <c r="C1957" s="3">
        <v>13.10000038146973</v>
      </c>
      <c r="D1957" s="4">
        <v>9.885561595314396E-3</v>
      </c>
      <c r="E1957" s="4">
        <v>-9.6551697829673988E-2</v>
      </c>
      <c r="F1957" s="2">
        <v>1</v>
      </c>
      <c r="G1957" s="4">
        <v>0.1984348725665841</v>
      </c>
      <c r="H1957" s="4">
        <v>-4.954220511168228E-3</v>
      </c>
      <c r="I1957" s="4">
        <v>0.32188194857658309</v>
      </c>
    </row>
    <row r="1958" spans="1:9" x14ac:dyDescent="0.25">
      <c r="A1958" t="s">
        <v>2158</v>
      </c>
      <c r="B1958" s="3">
        <v>110.9197692871094</v>
      </c>
      <c r="C1958" s="3">
        <v>14.5</v>
      </c>
      <c r="D1958" s="4">
        <v>-8.366201413887886E-3</v>
      </c>
      <c r="E1958" s="4">
        <v>0.1798209963390236</v>
      </c>
      <c r="F1958" s="2">
        <v>2</v>
      </c>
      <c r="G1958" s="4">
        <v>0.15291938448586739</v>
      </c>
      <c r="H1958" s="4">
        <v>-1.469451853835824E-2</v>
      </c>
      <c r="I1958" s="4">
        <v>0.30894231866074873</v>
      </c>
    </row>
    <row r="1959" spans="1:9" x14ac:dyDescent="0.25">
      <c r="A1959" t="s">
        <v>2159</v>
      </c>
      <c r="B1959" s="3">
        <v>111.85557556152339</v>
      </c>
      <c r="C1959" s="3">
        <v>12.289999961853029</v>
      </c>
      <c r="D1959" s="4">
        <v>-6.3817077770981223E-3</v>
      </c>
      <c r="E1959" s="4">
        <v>2.2462520283430099E-2</v>
      </c>
      <c r="F1959" s="2">
        <v>1</v>
      </c>
      <c r="G1959" s="4">
        <v>0.15278993687508649</v>
      </c>
      <c r="H1959" s="4">
        <v>-6.3817077770981223E-3</v>
      </c>
      <c r="I1959" s="4">
        <v>0.31998558391924542</v>
      </c>
    </row>
    <row r="1960" spans="1:9" x14ac:dyDescent="0.25">
      <c r="A1960" t="s">
        <v>2160</v>
      </c>
      <c r="B1960" s="3">
        <v>112.57398986816411</v>
      </c>
      <c r="C1960" s="3">
        <v>12.02000045776367</v>
      </c>
      <c r="D1960" s="4">
        <v>7.955756042062001E-3</v>
      </c>
      <c r="E1960" s="4">
        <v>-9.6240580046222379E-2</v>
      </c>
      <c r="F1960" s="2">
        <v>1</v>
      </c>
      <c r="G1960" s="4">
        <v>0.15596201909073271</v>
      </c>
      <c r="H1960" s="4">
        <v>0</v>
      </c>
      <c r="I1960" s="4">
        <v>0.32846344944616668</v>
      </c>
    </row>
    <row r="1961" spans="1:9" x14ac:dyDescent="0.25">
      <c r="A1961" t="s">
        <v>2161</v>
      </c>
      <c r="B1961" s="3">
        <v>111.68544769287109</v>
      </c>
      <c r="C1961" s="3">
        <v>13.30000019073486</v>
      </c>
      <c r="D1961" s="4">
        <v>9.8290955881374931E-3</v>
      </c>
      <c r="E1961" s="4">
        <v>-0.1645728563444202</v>
      </c>
      <c r="F1961" s="2">
        <v>2</v>
      </c>
      <c r="G1961" s="4">
        <v>0.147719310432368</v>
      </c>
      <c r="H1961" s="4">
        <v>0</v>
      </c>
      <c r="I1961" s="4">
        <v>0.31797793849865141</v>
      </c>
    </row>
    <row r="1962" spans="1:9" x14ac:dyDescent="0.25">
      <c r="A1962" t="s">
        <v>2162</v>
      </c>
      <c r="B1962" s="3">
        <v>110.59836578369141</v>
      </c>
      <c r="C1962" s="3">
        <v>15.920000076293951</v>
      </c>
      <c r="D1962" s="4">
        <v>1.8839470899689741E-3</v>
      </c>
      <c r="E1962" s="4">
        <v>2.5112707664428191E-2</v>
      </c>
      <c r="F1962" s="2">
        <v>2</v>
      </c>
      <c r="G1962" s="4">
        <v>0.11955598502413679</v>
      </c>
      <c r="H1962" s="4">
        <v>-5.3160378497777439E-3</v>
      </c>
      <c r="I1962" s="4">
        <v>0.30514949931309338</v>
      </c>
    </row>
    <row r="1963" spans="1:9" x14ac:dyDescent="0.25">
      <c r="A1963" t="s">
        <v>2163</v>
      </c>
      <c r="B1963" s="3">
        <v>110.39039611816411</v>
      </c>
      <c r="C1963" s="3">
        <v>15.52999973297119</v>
      </c>
      <c r="D1963" s="4">
        <v>-4.3482509282782864E-3</v>
      </c>
      <c r="E1963" s="4">
        <v>1.040987954479022E-2</v>
      </c>
      <c r="F1963" s="2">
        <v>2</v>
      </c>
      <c r="G1963" s="4">
        <v>0.1209504956508725</v>
      </c>
      <c r="H1963" s="4">
        <v>-7.1864460556131382E-3</v>
      </c>
      <c r="I1963" s="4">
        <v>0.3026952903117941</v>
      </c>
    </row>
    <row r="1964" spans="1:9" x14ac:dyDescent="0.25">
      <c r="A1964" t="s">
        <v>2164</v>
      </c>
      <c r="B1964" s="3">
        <v>110.87249755859381</v>
      </c>
      <c r="C1964" s="3">
        <v>15.36999988555908</v>
      </c>
      <c r="D1964" s="4">
        <v>-4.7726084874299968E-4</v>
      </c>
      <c r="E1964" s="4">
        <v>-5.7055177609270591E-2</v>
      </c>
      <c r="F1964" s="2">
        <v>2</v>
      </c>
      <c r="G1964" s="4">
        <v>0.1098338611026763</v>
      </c>
      <c r="H1964" s="4">
        <v>-2.8505902088566959E-3</v>
      </c>
      <c r="I1964" s="4">
        <v>0.30838447431678689</v>
      </c>
    </row>
    <row r="1965" spans="1:9" x14ac:dyDescent="0.25">
      <c r="A1965" t="s">
        <v>2165</v>
      </c>
      <c r="B1965" s="3">
        <v>110.92543792724609</v>
      </c>
      <c r="C1965" s="3">
        <v>16.29999923706055</v>
      </c>
      <c r="D1965" s="4">
        <v>1.5538645765842411E-2</v>
      </c>
      <c r="E1965" s="4">
        <v>-0.1014333084067183</v>
      </c>
      <c r="F1965" s="2">
        <v>3</v>
      </c>
      <c r="G1965" s="4">
        <v>0.1107781908148988</v>
      </c>
      <c r="H1965" s="4">
        <v>-2.3744625981485519E-3</v>
      </c>
      <c r="I1965" s="4">
        <v>0.30900921316487451</v>
      </c>
    </row>
    <row r="1966" spans="1:9" x14ac:dyDescent="0.25">
      <c r="A1966" t="s">
        <v>2166</v>
      </c>
      <c r="B1966" s="3">
        <v>109.2281799316406</v>
      </c>
      <c r="C1966" s="3">
        <v>18.139999389648441</v>
      </c>
      <c r="D1966" s="4">
        <v>4.7705835327247481E-3</v>
      </c>
      <c r="E1966" s="4">
        <v>1.624644268802156E-2</v>
      </c>
      <c r="F1966" s="2">
        <v>3</v>
      </c>
      <c r="G1966" s="4">
        <v>9.994512857446014E-2</v>
      </c>
      <c r="H1966" s="4">
        <v>-1.7639021851780231E-2</v>
      </c>
      <c r="I1966" s="4">
        <v>0.28898020633938432</v>
      </c>
    </row>
    <row r="1967" spans="1:9" x14ac:dyDescent="0.25">
      <c r="A1967" t="s">
        <v>2167</v>
      </c>
      <c r="B1967" s="3">
        <v>108.70957183837891</v>
      </c>
      <c r="C1967" s="3">
        <v>17.85000038146973</v>
      </c>
      <c r="D1967" s="4">
        <v>-8.9400559144735547E-3</v>
      </c>
      <c r="E1967" s="4">
        <v>0.17744067025942711</v>
      </c>
      <c r="F1967" s="2">
        <v>3</v>
      </c>
      <c r="G1967" s="4">
        <v>0.107620137899233</v>
      </c>
      <c r="H1967" s="4">
        <v>-2.230320607686764E-2</v>
      </c>
      <c r="I1967" s="4">
        <v>0.28286021452518262</v>
      </c>
    </row>
    <row r="1968" spans="1:9" x14ac:dyDescent="0.25">
      <c r="A1968" t="s">
        <v>2168</v>
      </c>
      <c r="B1968" s="3">
        <v>109.69020843505859</v>
      </c>
      <c r="C1968" s="3">
        <v>15.159999847412109</v>
      </c>
      <c r="D1968" s="4">
        <v>1.793839034026878E-2</v>
      </c>
      <c r="E1968" s="4">
        <v>-0.1337142944335937</v>
      </c>
      <c r="F1968" s="2">
        <v>2</v>
      </c>
      <c r="G1968" s="4">
        <v>0.114223934496817</v>
      </c>
      <c r="H1968" s="4">
        <v>-1.348369515097758E-2</v>
      </c>
      <c r="I1968" s="4">
        <v>0.29443251357404732</v>
      </c>
    </row>
    <row r="1969" spans="1:9" x14ac:dyDescent="0.25">
      <c r="A1969" t="s">
        <v>2169</v>
      </c>
      <c r="B1969" s="3">
        <v>107.75721740722661</v>
      </c>
      <c r="C1969" s="3">
        <v>17.5</v>
      </c>
      <c r="D1969" s="4">
        <v>-2.5164019241684991E-2</v>
      </c>
      <c r="E1969" s="4">
        <v>0.39888086968997438</v>
      </c>
      <c r="F1969" s="2">
        <v>3</v>
      </c>
      <c r="G1969" s="4">
        <v>0.1006357976958734</v>
      </c>
      <c r="H1969" s="4">
        <v>-3.0868356856786568E-2</v>
      </c>
      <c r="I1969" s="4">
        <v>0.27162166773310742</v>
      </c>
    </row>
    <row r="1970" spans="1:9" x14ac:dyDescent="0.25">
      <c r="A1970" t="s">
        <v>2170</v>
      </c>
      <c r="B1970" s="3">
        <v>110.538818359375</v>
      </c>
      <c r="C1970" s="3">
        <v>12.510000228881839</v>
      </c>
      <c r="D1970" s="4">
        <v>-5.8515870645892143E-3</v>
      </c>
      <c r="E1970" s="4">
        <v>4.7738749458166703E-2</v>
      </c>
      <c r="F1970" s="2">
        <v>1</v>
      </c>
      <c r="G1970" s="4">
        <v>0.1413311637721941</v>
      </c>
      <c r="H1970" s="4">
        <v>-5.8515870645892143E-3</v>
      </c>
      <c r="I1970" s="4">
        <v>0.30444679190434248</v>
      </c>
    </row>
    <row r="1971" spans="1:9" x14ac:dyDescent="0.25">
      <c r="A1971" t="s">
        <v>2171</v>
      </c>
      <c r="B1971" s="3">
        <v>111.189453125</v>
      </c>
      <c r="C1971" s="3">
        <v>11.939999580383301</v>
      </c>
      <c r="D1971" s="4">
        <v>5.9395106395232489E-4</v>
      </c>
      <c r="E1971" s="4">
        <v>-6.6556467831662136E-3</v>
      </c>
      <c r="F1971" s="2">
        <v>1</v>
      </c>
      <c r="G1971" s="4">
        <v>0.13515201827232051</v>
      </c>
      <c r="H1971" s="4">
        <v>0</v>
      </c>
      <c r="I1971" s="4">
        <v>0.31212480443711338</v>
      </c>
    </row>
    <row r="1972" spans="1:9" x14ac:dyDescent="0.25">
      <c r="A1972" t="s">
        <v>2172</v>
      </c>
      <c r="B1972" s="3">
        <v>111.1234512329102</v>
      </c>
      <c r="C1972" s="3">
        <v>12.02000045776367</v>
      </c>
      <c r="D1972" s="4">
        <v>6.2331830138526723E-3</v>
      </c>
      <c r="E1972" s="4">
        <v>3.3389747125045499E-3</v>
      </c>
      <c r="F1972" s="2">
        <v>1</v>
      </c>
      <c r="G1972" s="4">
        <v>0.16646036620574201</v>
      </c>
      <c r="H1972" s="4">
        <v>0</v>
      </c>
      <c r="I1972" s="4">
        <v>0.31134592912729858</v>
      </c>
    </row>
    <row r="1973" spans="1:9" x14ac:dyDescent="0.25">
      <c r="A1973" t="s">
        <v>2173</v>
      </c>
      <c r="B1973" s="3">
        <v>110.4350891113281</v>
      </c>
      <c r="C1973" s="3">
        <v>11.97999954223633</v>
      </c>
      <c r="D1973" s="4">
        <v>3.254993680683826E-3</v>
      </c>
      <c r="E1973" s="4">
        <v>-0.1112759681704819</v>
      </c>
      <c r="F1973" s="2">
        <v>1</v>
      </c>
      <c r="G1973" s="4">
        <v>0.14544342945174729</v>
      </c>
      <c r="H1973" s="4">
        <v>-4.9280128997539752E-3</v>
      </c>
      <c r="I1973" s="4">
        <v>0.30322270350852221</v>
      </c>
    </row>
    <row r="1974" spans="1:9" x14ac:dyDescent="0.25">
      <c r="A1974" t="s">
        <v>2174</v>
      </c>
      <c r="B1974" s="3">
        <v>110.076789855957</v>
      </c>
      <c r="C1974" s="3">
        <v>13.47999954223633</v>
      </c>
      <c r="D1974" s="4">
        <v>2.5762790539305409E-3</v>
      </c>
      <c r="E1974" s="4">
        <v>4.4708990761013201E-3</v>
      </c>
      <c r="F1974" s="2">
        <v>2</v>
      </c>
      <c r="G1974" s="4">
        <v>0.13612291117703409</v>
      </c>
      <c r="H1974" s="4">
        <v>-8.1564573632635362E-3</v>
      </c>
      <c r="I1974" s="4">
        <v>0.29899448466967932</v>
      </c>
    </row>
    <row r="1975" spans="1:9" x14ac:dyDescent="0.25">
      <c r="A1975" t="s">
        <v>2175</v>
      </c>
      <c r="B1975" s="3">
        <v>109.79393005371089</v>
      </c>
      <c r="C1975" s="3">
        <v>13.420000076293951</v>
      </c>
      <c r="D1975" s="4">
        <v>-1.0292427246172411E-3</v>
      </c>
      <c r="E1975" s="4">
        <v>2.2865868395705261E-2</v>
      </c>
      <c r="F1975" s="2">
        <v>2</v>
      </c>
      <c r="G1975" s="4">
        <v>0.16516397816075079</v>
      </c>
      <c r="H1975" s="4">
        <v>-1.070515694558616E-2</v>
      </c>
      <c r="I1975" s="4">
        <v>0.29565651193688769</v>
      </c>
    </row>
    <row r="1976" spans="1:9" x14ac:dyDescent="0.25">
      <c r="A1976" t="s">
        <v>2176</v>
      </c>
      <c r="B1976" s="3">
        <v>109.9070510864258</v>
      </c>
      <c r="C1976" s="3">
        <v>13.11999988555908</v>
      </c>
      <c r="D1976" s="4">
        <v>-3.249910207132833E-3</v>
      </c>
      <c r="E1976" s="4">
        <v>1.391037952185536E-2</v>
      </c>
      <c r="F1976" s="2">
        <v>1</v>
      </c>
      <c r="G1976" s="4">
        <v>0.12991232783836831</v>
      </c>
      <c r="H1976" s="4">
        <v>-9.6858833459342319E-3</v>
      </c>
      <c r="I1976" s="4">
        <v>0.29699143093106439</v>
      </c>
    </row>
    <row r="1977" spans="1:9" x14ac:dyDescent="0.25">
      <c r="A1977" t="s">
        <v>2177</v>
      </c>
      <c r="B1977" s="3">
        <v>110.26540374755859</v>
      </c>
      <c r="C1977" s="3">
        <v>12.939999580383301</v>
      </c>
      <c r="D1977" s="4">
        <v>1.3702692384707229E-3</v>
      </c>
      <c r="E1977" s="4">
        <v>-5.201465626292967E-2</v>
      </c>
      <c r="F1977" s="2">
        <v>1</v>
      </c>
      <c r="G1977" s="4">
        <v>0.11953634004353519</v>
      </c>
      <c r="H1977" s="4">
        <v>-6.4569576714448296E-3</v>
      </c>
      <c r="I1977" s="4">
        <v>0.30122028000076712</v>
      </c>
    </row>
    <row r="1978" spans="1:9" x14ac:dyDescent="0.25">
      <c r="A1978" t="s">
        <v>2178</v>
      </c>
      <c r="B1978" s="3">
        <v>110.11451721191411</v>
      </c>
      <c r="C1978" s="3">
        <v>13.64999961853027</v>
      </c>
      <c r="D1978" s="4">
        <v>1.457821025928618E-3</v>
      </c>
      <c r="E1978" s="4">
        <v>1.467315034588079E-3</v>
      </c>
      <c r="F1978" s="2">
        <v>2</v>
      </c>
      <c r="G1978" s="4">
        <v>0.1177930152971023</v>
      </c>
      <c r="H1978" s="4">
        <v>-7.8165161782444148E-3</v>
      </c>
      <c r="I1978" s="4">
        <v>0.2994396977556848</v>
      </c>
    </row>
    <row r="1979" spans="1:9" x14ac:dyDescent="0.25">
      <c r="A1979" t="s">
        <v>2179</v>
      </c>
      <c r="B1979" s="3">
        <v>109.9542236328125</v>
      </c>
      <c r="C1979" s="3">
        <v>13.63000011444092</v>
      </c>
      <c r="D1979" s="4">
        <v>-1.6266260978825551E-3</v>
      </c>
      <c r="E1979" s="4">
        <v>1.338292250768558E-2</v>
      </c>
      <c r="F1979" s="2">
        <v>2</v>
      </c>
      <c r="G1979" s="4">
        <v>0.14444106425351211</v>
      </c>
      <c r="H1979" s="4">
        <v>-9.2608365619152311E-3</v>
      </c>
      <c r="I1979" s="4">
        <v>0.29754810484628619</v>
      </c>
    </row>
    <row r="1980" spans="1:9" x14ac:dyDescent="0.25">
      <c r="A1980" t="s">
        <v>2180</v>
      </c>
      <c r="B1980" s="3">
        <v>110.1333694458008</v>
      </c>
      <c r="C1980" s="3">
        <v>13.44999980926514</v>
      </c>
      <c r="D1980" s="4">
        <v>-6.4647853686302659E-3</v>
      </c>
      <c r="E1980" s="4">
        <v>8.6429699913822766E-2</v>
      </c>
      <c r="F1980" s="2">
        <v>2</v>
      </c>
      <c r="G1980" s="4">
        <v>0.20403572220952551</v>
      </c>
      <c r="H1980" s="4">
        <v>-7.6466487023733043E-3</v>
      </c>
      <c r="I1980" s="4">
        <v>0.29966216924921762</v>
      </c>
    </row>
    <row r="1981" spans="1:9" x14ac:dyDescent="0.25">
      <c r="A1981" t="s">
        <v>2181</v>
      </c>
      <c r="B1981" s="3">
        <v>110.84999084472661</v>
      </c>
      <c r="C1981" s="3">
        <v>12.38000011444092</v>
      </c>
      <c r="D1981" s="4">
        <v>1.7893762404868061E-3</v>
      </c>
      <c r="E1981" s="4">
        <v>8.9649268601001975E-3</v>
      </c>
      <c r="F1981" s="2">
        <v>1</v>
      </c>
      <c r="G1981" s="4">
        <v>0.20731642563680561</v>
      </c>
      <c r="H1981" s="4">
        <v>-1.189553542077171E-3</v>
      </c>
      <c r="I1981" s="4">
        <v>0.3081188770258434</v>
      </c>
    </row>
    <row r="1982" spans="1:9" x14ac:dyDescent="0.25">
      <c r="A1982" t="s">
        <v>2182</v>
      </c>
      <c r="B1982" s="3">
        <v>110.65199279785161</v>
      </c>
      <c r="C1982" s="3">
        <v>12.27000045776367</v>
      </c>
      <c r="D1982" s="4">
        <v>7.6778962771206771E-4</v>
      </c>
      <c r="E1982" s="4">
        <v>8.2010607818514547E-2</v>
      </c>
      <c r="F1982" s="2">
        <v>1</v>
      </c>
      <c r="G1982" s="4">
        <v>0.15878884434139409</v>
      </c>
      <c r="H1982" s="4">
        <v>-2.9736088774900971E-3</v>
      </c>
      <c r="I1982" s="4">
        <v>0.30578234112937919</v>
      </c>
    </row>
    <row r="1983" spans="1:9" x14ac:dyDescent="0.25">
      <c r="A1983" t="s">
        <v>2183</v>
      </c>
      <c r="B1983" s="3">
        <v>110.5671005249023</v>
      </c>
      <c r="C1983" s="3">
        <v>11.340000152587891</v>
      </c>
      <c r="D1983" s="4">
        <v>-2.5593335964413377E-4</v>
      </c>
      <c r="E1983" s="4">
        <v>-7.8740288875702724E-3</v>
      </c>
      <c r="F1983" s="2">
        <v>1</v>
      </c>
      <c r="G1983" s="4">
        <v>0.10729352412600419</v>
      </c>
      <c r="H1983" s="4">
        <v>-3.7385281021025119E-3</v>
      </c>
      <c r="I1983" s="4">
        <v>0.30478054416113182</v>
      </c>
    </row>
    <row r="1984" spans="1:9" x14ac:dyDescent="0.25">
      <c r="A1984" t="s">
        <v>2184</v>
      </c>
      <c r="B1984" s="3">
        <v>110.5954055786133</v>
      </c>
      <c r="C1984" s="3">
        <v>11.430000305175779</v>
      </c>
      <c r="D1984" s="4">
        <v>2.5599887829708118E-4</v>
      </c>
      <c r="E1984" s="4">
        <v>-6.2346128086053783E-2</v>
      </c>
      <c r="F1984" s="2">
        <v>1</v>
      </c>
      <c r="G1984" s="4">
        <v>7.6903092947402385E-2</v>
      </c>
      <c r="H1984" s="4">
        <v>-3.483486282806036E-3</v>
      </c>
      <c r="I1984" s="4">
        <v>0.30511456651686092</v>
      </c>
    </row>
    <row r="1985" spans="1:9" x14ac:dyDescent="0.25">
      <c r="A1985" t="s">
        <v>2185</v>
      </c>
      <c r="B1985" s="3">
        <v>110.5671005249023</v>
      </c>
      <c r="C1985" s="3">
        <v>12.189999580383301</v>
      </c>
      <c r="D1985" s="4">
        <v>1.7940318939924089E-3</v>
      </c>
      <c r="E1985" s="4">
        <v>-3.5601325214929418E-2</v>
      </c>
      <c r="F1985" s="2">
        <v>1</v>
      </c>
      <c r="G1985" s="4">
        <v>6.9537871995980494E-2</v>
      </c>
      <c r="H1985" s="4">
        <v>-3.7385281021025119E-3</v>
      </c>
      <c r="I1985" s="4">
        <v>0.30478054416113182</v>
      </c>
    </row>
    <row r="1986" spans="1:9" x14ac:dyDescent="0.25">
      <c r="A1986" t="s">
        <v>2186</v>
      </c>
      <c r="B1986" s="3">
        <v>110.3690948486328</v>
      </c>
      <c r="C1986" s="3">
        <v>12.64000034332275</v>
      </c>
      <c r="D1986" s="4">
        <v>-5.5226521819411456E-3</v>
      </c>
      <c r="E1986" s="4">
        <v>7.0279415259579814E-2</v>
      </c>
      <c r="F1986" s="2">
        <v>1</v>
      </c>
      <c r="G1986" s="4">
        <v>6.2161606328843273E-2</v>
      </c>
      <c r="H1986" s="4">
        <v>-5.5226521819411456E-3</v>
      </c>
      <c r="I1986" s="4">
        <v>0.30244391823168743</v>
      </c>
    </row>
    <row r="1987" spans="1:9" x14ac:dyDescent="0.25">
      <c r="A1987" t="s">
        <v>2187</v>
      </c>
      <c r="B1987" s="3">
        <v>110.9820098876953</v>
      </c>
      <c r="C1987" s="3">
        <v>11.810000419616699</v>
      </c>
      <c r="D1987" s="4">
        <v>4.2661848019160953E-3</v>
      </c>
      <c r="E1987" s="4">
        <v>2.25108419556912E-2</v>
      </c>
      <c r="F1987" s="2">
        <v>1</v>
      </c>
      <c r="G1987" s="4">
        <v>7.6951437796327404E-2</v>
      </c>
      <c r="H1987" s="4">
        <v>0</v>
      </c>
      <c r="I1987" s="4">
        <v>0.30967680771143269</v>
      </c>
    </row>
    <row r="1988" spans="1:9" x14ac:dyDescent="0.25">
      <c r="A1988" t="s">
        <v>2188</v>
      </c>
      <c r="B1988" s="3">
        <v>110.5105514526367</v>
      </c>
      <c r="C1988" s="3">
        <v>11.55000019073486</v>
      </c>
      <c r="D1988" s="4">
        <v>6.8331851693015366E-4</v>
      </c>
      <c r="E1988" s="4">
        <v>-1.1130146493515959E-2</v>
      </c>
      <c r="F1988" s="2">
        <v>1</v>
      </c>
      <c r="G1988" s="4">
        <v>7.4028645778301261E-2</v>
      </c>
      <c r="H1988" s="4">
        <v>0</v>
      </c>
      <c r="I1988" s="4">
        <v>0.30411321971351318</v>
      </c>
    </row>
    <row r="1989" spans="1:9" x14ac:dyDescent="0.25">
      <c r="A1989" t="s">
        <v>2189</v>
      </c>
      <c r="B1989" s="3">
        <v>110.4350891113281</v>
      </c>
      <c r="C1989" s="3">
        <v>11.680000305175779</v>
      </c>
      <c r="D1989" s="4">
        <v>4.2873336398125961E-3</v>
      </c>
      <c r="E1989" s="4">
        <v>-3.0705384207675879E-2</v>
      </c>
      <c r="F1989" s="2">
        <v>1</v>
      </c>
      <c r="G1989" s="4">
        <v>7.1547343611637615E-2</v>
      </c>
      <c r="H1989" s="4">
        <v>0</v>
      </c>
      <c r="I1989" s="4">
        <v>0.30322270350852221</v>
      </c>
    </row>
    <row r="1990" spans="1:9" x14ac:dyDescent="0.25">
      <c r="A1990" t="s">
        <v>2190</v>
      </c>
      <c r="B1990" s="3">
        <v>109.96363830566411</v>
      </c>
      <c r="C1990" s="3">
        <v>12.05000019073486</v>
      </c>
      <c r="D1990" s="4">
        <v>-2.565841334993157E-3</v>
      </c>
      <c r="E1990" s="4">
        <v>3.3447714273282081E-2</v>
      </c>
      <c r="F1990" s="2">
        <v>1</v>
      </c>
      <c r="G1990" s="4">
        <v>7.065401605362176E-2</v>
      </c>
      <c r="H1990" s="4">
        <v>-2.565841334993157E-3</v>
      </c>
      <c r="I1990" s="4">
        <v>0.29765920554358272</v>
      </c>
    </row>
    <row r="1991" spans="1:9" x14ac:dyDescent="0.25">
      <c r="A1991" t="s">
        <v>2191</v>
      </c>
      <c r="B1991" s="3">
        <v>110.2465133666992</v>
      </c>
      <c r="C1991" s="3">
        <v>11.659999847412109</v>
      </c>
      <c r="D1991" s="4">
        <v>2.314442308674058E-3</v>
      </c>
      <c r="E1991" s="4">
        <v>1.391303020974854E-2</v>
      </c>
      <c r="F1991" s="2">
        <v>1</v>
      </c>
      <c r="G1991" s="4">
        <v>5.9650008697057499E-2</v>
      </c>
      <c r="H1991" s="4">
        <v>0</v>
      </c>
      <c r="I1991" s="4">
        <v>0.30099735834233438</v>
      </c>
    </row>
    <row r="1992" spans="1:9" x14ac:dyDescent="0.25">
      <c r="A1992" t="s">
        <v>2192</v>
      </c>
      <c r="B1992" s="3">
        <v>109.991943359375</v>
      </c>
      <c r="C1992" s="3">
        <v>11.5</v>
      </c>
      <c r="D1992" s="4">
        <v>-1.113148889380078E-3</v>
      </c>
      <c r="E1992" s="4">
        <v>9.6575639474614228E-3</v>
      </c>
      <c r="F1992" s="2">
        <v>1</v>
      </c>
      <c r="G1992" s="4">
        <v>6.9279143156445011E-2</v>
      </c>
      <c r="H1992" s="4">
        <v>-1.113148889380078E-3</v>
      </c>
      <c r="I1992" s="4">
        <v>0.29799322789931182</v>
      </c>
    </row>
    <row r="1993" spans="1:9" x14ac:dyDescent="0.25">
      <c r="A1993" t="s">
        <v>2193</v>
      </c>
      <c r="B1993" s="3">
        <v>110.11451721191411</v>
      </c>
      <c r="C1993" s="3">
        <v>11.39000034332275</v>
      </c>
      <c r="D1993" s="4">
        <v>9.5962120197303769E-3</v>
      </c>
      <c r="E1993" s="4">
        <v>-8.293073483446689E-2</v>
      </c>
      <c r="F1993" s="2">
        <v>1</v>
      </c>
      <c r="G1993" s="4">
        <v>6.9113924481953637E-2</v>
      </c>
      <c r="H1993" s="4">
        <v>0</v>
      </c>
      <c r="I1993" s="4">
        <v>0.2994396977556848</v>
      </c>
    </row>
    <row r="1994" spans="1:9" x14ac:dyDescent="0.25">
      <c r="A1994" t="s">
        <v>2194</v>
      </c>
      <c r="B1994" s="3">
        <v>109.0678787231445</v>
      </c>
      <c r="C1994" s="3">
        <v>12.420000076293951</v>
      </c>
      <c r="D1994" s="4">
        <v>2.861250099789769E-3</v>
      </c>
      <c r="E1994" s="4">
        <v>-3.4214587257383133E-2</v>
      </c>
      <c r="F1994" s="2">
        <v>1</v>
      </c>
      <c r="G1994" s="4">
        <v>4.1971060151578372E-2</v>
      </c>
      <c r="H1994" s="4">
        <v>-1.4675810637549971E-3</v>
      </c>
      <c r="I1994" s="4">
        <v>0.28708852339700552</v>
      </c>
    </row>
    <row r="1995" spans="1:9" x14ac:dyDescent="0.25">
      <c r="A1995" t="s">
        <v>2195</v>
      </c>
      <c r="B1995" s="3">
        <v>108.75669860839839</v>
      </c>
      <c r="C1995" s="3">
        <v>12.85999965667725</v>
      </c>
      <c r="D1995" s="4">
        <v>3.3053924920440898E-3</v>
      </c>
      <c r="E1995" s="4">
        <v>-3.81451184178907E-2</v>
      </c>
      <c r="F1995" s="2">
        <v>1</v>
      </c>
      <c r="G1995" s="4">
        <v>4.7019888368474483E-2</v>
      </c>
      <c r="H1995" s="4">
        <v>-4.3164806329031302E-3</v>
      </c>
      <c r="I1995" s="4">
        <v>0.28341634824252471</v>
      </c>
    </row>
    <row r="1996" spans="1:9" x14ac:dyDescent="0.25">
      <c r="A1996" t="s">
        <v>2196</v>
      </c>
      <c r="B1996" s="3">
        <v>108.3983993530273</v>
      </c>
      <c r="C1996" s="3">
        <v>13.36999988555908</v>
      </c>
      <c r="D1996" s="4">
        <v>-7.596762842085214E-3</v>
      </c>
      <c r="E1996" s="4">
        <v>7.4758869497254965E-2</v>
      </c>
      <c r="F1996" s="2">
        <v>2</v>
      </c>
      <c r="G1996" s="4">
        <v>4.1606811031798863E-2</v>
      </c>
      <c r="H1996" s="4">
        <v>-7.596762842085214E-3</v>
      </c>
      <c r="I1996" s="4">
        <v>0.27918812940368182</v>
      </c>
    </row>
    <row r="1997" spans="1:9" x14ac:dyDescent="0.25">
      <c r="A1997" t="s">
        <v>2197</v>
      </c>
      <c r="B1997" s="3">
        <v>109.2281799316406</v>
      </c>
      <c r="C1997" s="3">
        <v>12.439999580383301</v>
      </c>
      <c r="D1997" s="4">
        <v>5.2938043509171973E-3</v>
      </c>
      <c r="E1997" s="4">
        <v>4.8020193792729149E-2</v>
      </c>
      <c r="F1997" s="2">
        <v>1</v>
      </c>
      <c r="G1997" s="4">
        <v>4.629868364510159E-2</v>
      </c>
      <c r="H1997" s="4">
        <v>0</v>
      </c>
      <c r="I1997" s="4">
        <v>0.28898020633938432</v>
      </c>
    </row>
    <row r="1998" spans="1:9" x14ac:dyDescent="0.25">
      <c r="A1998" t="s">
        <v>2198</v>
      </c>
      <c r="B1998" s="3">
        <v>108.6529922485352</v>
      </c>
      <c r="C1998" s="3">
        <v>11.86999988555908</v>
      </c>
      <c r="D1998" s="4">
        <v>2.1743833031231401E-3</v>
      </c>
      <c r="E1998" s="4">
        <v>-6.6823927958004181E-2</v>
      </c>
      <c r="F1998" s="2">
        <v>1</v>
      </c>
      <c r="G1998" s="4">
        <v>3.9581862436791633E-2</v>
      </c>
      <c r="H1998" s="4">
        <v>0</v>
      </c>
      <c r="I1998" s="4">
        <v>0.28219252994564448</v>
      </c>
    </row>
    <row r="1999" spans="1:9" x14ac:dyDescent="0.25">
      <c r="A1999" t="s">
        <v>2199</v>
      </c>
      <c r="B1999" s="3">
        <v>108.41725158691411</v>
      </c>
      <c r="C1999" s="3">
        <v>12.72000026702881</v>
      </c>
      <c r="D1999" s="4">
        <v>3.4911307286449311E-3</v>
      </c>
      <c r="E1999" s="4">
        <v>-8.5736287865442184E-3</v>
      </c>
      <c r="F1999" s="2">
        <v>1</v>
      </c>
      <c r="G1999" s="4">
        <v>4.2254899170829363E-2</v>
      </c>
      <c r="H1999" s="4">
        <v>0</v>
      </c>
      <c r="I1999" s="4">
        <v>0.27941060089721459</v>
      </c>
    </row>
    <row r="2000" spans="1:9" x14ac:dyDescent="0.25">
      <c r="A2000" t="s">
        <v>2200</v>
      </c>
      <c r="B2000" s="3">
        <v>108.0400695800781</v>
      </c>
      <c r="C2000" s="3">
        <v>12.829999923706049</v>
      </c>
      <c r="D2000" s="4">
        <v>6.9424208693862344E-3</v>
      </c>
      <c r="E2000" s="4">
        <v>-1.685825776347516E-2</v>
      </c>
      <c r="F2000" s="2">
        <v>1</v>
      </c>
      <c r="G2000" s="4">
        <v>4.2554331837445281E-2</v>
      </c>
      <c r="H2000" s="4">
        <v>0</v>
      </c>
      <c r="I2000" s="4">
        <v>0.27495955043291898</v>
      </c>
    </row>
    <row r="2001" spans="1:9" x14ac:dyDescent="0.25">
      <c r="A2001" t="s">
        <v>2201</v>
      </c>
      <c r="B2001" s="3">
        <v>107.29518127441411</v>
      </c>
      <c r="C2001" s="3">
        <v>13.05000019073486</v>
      </c>
      <c r="D2001" s="4">
        <v>1.14370505195005E-3</v>
      </c>
      <c r="E2001" s="4">
        <v>1.3986037822560689E-2</v>
      </c>
      <c r="F2001" s="2">
        <v>1</v>
      </c>
      <c r="G2001" s="4">
        <v>4.4293263906818758E-2</v>
      </c>
      <c r="H2001" s="4">
        <v>-3.290897663671077E-3</v>
      </c>
      <c r="I2001" s="4">
        <v>0.26616927046546413</v>
      </c>
    </row>
    <row r="2002" spans="1:9" x14ac:dyDescent="0.25">
      <c r="A2002" t="s">
        <v>2202</v>
      </c>
      <c r="B2002" s="3">
        <v>107.172607421875</v>
      </c>
      <c r="C2002" s="3">
        <v>12.86999988555908</v>
      </c>
      <c r="D2002" s="4">
        <v>8.8138407200899493E-5</v>
      </c>
      <c r="E2002" s="4">
        <v>7.071542391218455E-2</v>
      </c>
      <c r="F2002" s="2">
        <v>1</v>
      </c>
      <c r="G2002" s="4">
        <v>3.446277898803074E-2</v>
      </c>
      <c r="H2002" s="4">
        <v>-4.4295366321970286E-3</v>
      </c>
      <c r="I2002" s="4">
        <v>0.26472280060909109</v>
      </c>
    </row>
    <row r="2003" spans="1:9" x14ac:dyDescent="0.25">
      <c r="A2003" t="s">
        <v>2203</v>
      </c>
      <c r="B2003" s="3">
        <v>107.1631622314453</v>
      </c>
      <c r="C2003" s="3">
        <v>12.02000045776367</v>
      </c>
      <c r="D2003" s="4">
        <v>4.1527017225191356E-3</v>
      </c>
      <c r="E2003" s="4">
        <v>-5.651486077627299E-2</v>
      </c>
      <c r="F2003" s="2">
        <v>1</v>
      </c>
      <c r="G2003" s="4">
        <v>2.4230785441286429E-2</v>
      </c>
      <c r="H2003" s="4">
        <v>-4.5172768938076544E-3</v>
      </c>
      <c r="I2003" s="4">
        <v>0.26461133977987478</v>
      </c>
    </row>
    <row r="2004" spans="1:9" x14ac:dyDescent="0.25">
      <c r="A2004" t="s">
        <v>2204</v>
      </c>
      <c r="B2004" s="3">
        <v>106.71998596191411</v>
      </c>
      <c r="C2004" s="3">
        <v>12.739999771118161</v>
      </c>
      <c r="D2004" s="4">
        <v>-2.2919891789923148E-3</v>
      </c>
      <c r="E2004" s="4">
        <v>8.2412852644764945E-2</v>
      </c>
      <c r="F2004" s="2">
        <v>1</v>
      </c>
      <c r="G2004" s="4">
        <v>1.6190909030149529E-2</v>
      </c>
      <c r="H2004" s="4">
        <v>-8.6341236760646423E-3</v>
      </c>
      <c r="I2004" s="4">
        <v>0.25938150403874438</v>
      </c>
    </row>
    <row r="2005" spans="1:9" x14ac:dyDescent="0.25">
      <c r="A2005" t="s">
        <v>2205</v>
      </c>
      <c r="B2005" s="3">
        <v>106.96514892578119</v>
      </c>
      <c r="C2005" s="3">
        <v>11.77000045776367</v>
      </c>
      <c r="D2005" s="4">
        <v>1.168302156913259E-2</v>
      </c>
      <c r="E2005" s="4">
        <v>-1.6708421453927039E-2</v>
      </c>
      <c r="F2005" s="2">
        <v>1</v>
      </c>
      <c r="G2005" s="4">
        <v>6.9909054951076133E-3</v>
      </c>
      <c r="H2005" s="4">
        <v>-6.3567039938403616E-3</v>
      </c>
      <c r="I2005" s="4">
        <v>0.26227462381745048</v>
      </c>
    </row>
    <row r="2006" spans="1:9" x14ac:dyDescent="0.25">
      <c r="A2006" t="s">
        <v>2206</v>
      </c>
      <c r="B2006" s="3">
        <v>105.7299041748047</v>
      </c>
      <c r="C2006" s="3">
        <v>11.97000026702881</v>
      </c>
      <c r="D2006" s="4">
        <v>-3.6432060817449541E-3</v>
      </c>
      <c r="E2006" s="4">
        <v>-3.7781296560141057E-2</v>
      </c>
      <c r="F2006" s="2">
        <v>1</v>
      </c>
      <c r="G2006" s="4">
        <v>-5.2492366322625106E-3</v>
      </c>
      <c r="H2006" s="4">
        <v>-1.7831400921400339E-2</v>
      </c>
      <c r="I2006" s="4">
        <v>0.24769774416066359</v>
      </c>
    </row>
    <row r="2007" spans="1:9" x14ac:dyDescent="0.25">
      <c r="A2007" t="s">
        <v>2207</v>
      </c>
      <c r="B2007" s="3">
        <v>106.1165084838867</v>
      </c>
      <c r="C2007" s="3">
        <v>12.439999580383301</v>
      </c>
      <c r="D2007" s="4">
        <v>6.6185868869734774E-3</v>
      </c>
      <c r="E2007" s="4">
        <v>-1.8153156631860231E-2</v>
      </c>
      <c r="F2007" s="2">
        <v>1</v>
      </c>
      <c r="G2007" s="4">
        <v>1.8161600865707059E-3</v>
      </c>
      <c r="H2007" s="4">
        <v>-1.424007436518715E-2</v>
      </c>
      <c r="I2007" s="4">
        <v>0.25225998535523542</v>
      </c>
    </row>
    <row r="2008" spans="1:9" x14ac:dyDescent="0.25">
      <c r="A2008" t="s">
        <v>2208</v>
      </c>
      <c r="B2008" s="3">
        <v>105.4187850952148</v>
      </c>
      <c r="C2008" s="3">
        <v>12.670000076293951</v>
      </c>
      <c r="D2008" s="4">
        <v>-1.607044434225879E-3</v>
      </c>
      <c r="E2008" s="4">
        <v>-1.1700438541416889E-2</v>
      </c>
      <c r="F2008" s="2">
        <v>1</v>
      </c>
      <c r="G2008" s="4">
        <v>9.8986867214094776E-3</v>
      </c>
      <c r="H2008" s="4">
        <v>-2.07215141105902E-2</v>
      </c>
      <c r="I2008" s="4">
        <v>0.24402628927002251</v>
      </c>
    </row>
    <row r="2009" spans="1:9" x14ac:dyDescent="0.25">
      <c r="A2009" t="s">
        <v>2209</v>
      </c>
      <c r="B2009" s="3">
        <v>105.5884704589844</v>
      </c>
      <c r="C2009" s="3">
        <v>12.819999694824221</v>
      </c>
      <c r="D2009" s="4">
        <v>6.833159158475377E-3</v>
      </c>
      <c r="E2009" s="4">
        <v>-1.6871186171195759E-2</v>
      </c>
      <c r="F2009" s="2">
        <v>1</v>
      </c>
      <c r="G2009" s="4">
        <v>2.5820111028226789E-2</v>
      </c>
      <c r="H2009" s="4">
        <v>-1.9145236922803011E-2</v>
      </c>
      <c r="I2009" s="4">
        <v>0.2460287127777776</v>
      </c>
    </row>
    <row r="2010" spans="1:9" x14ac:dyDescent="0.25">
      <c r="A2010" t="s">
        <v>2210</v>
      </c>
      <c r="B2010" s="3">
        <v>104.8718643188477</v>
      </c>
      <c r="C2010" s="3">
        <v>13.039999961853029</v>
      </c>
      <c r="D2010" s="4">
        <v>-2.4214879733707169E-3</v>
      </c>
      <c r="E2010" s="4">
        <v>-3.7638392745600213E-2</v>
      </c>
      <c r="F2010" s="2">
        <v>1</v>
      </c>
      <c r="G2010" s="4">
        <v>1.996709128920893E-2</v>
      </c>
      <c r="H2010" s="4">
        <v>-2.580208631884107E-2</v>
      </c>
      <c r="I2010" s="4">
        <v>0.237572185067112</v>
      </c>
    </row>
    <row r="2011" spans="1:9" x14ac:dyDescent="0.25">
      <c r="A2011" t="s">
        <v>2211</v>
      </c>
      <c r="B2011" s="3">
        <v>105.1264266967773</v>
      </c>
      <c r="C2011" s="3">
        <v>13.55000019073486</v>
      </c>
      <c r="D2011" s="4">
        <v>5.0479492081794142E-3</v>
      </c>
      <c r="E2011" s="4">
        <v>7.3856934342764191E-4</v>
      </c>
      <c r="F2011" s="2">
        <v>2</v>
      </c>
      <c r="G2011" s="4">
        <v>2.9163385285710271E-2</v>
      </c>
      <c r="H2011" s="4">
        <v>-2.343735161052285E-2</v>
      </c>
      <c r="I2011" s="4">
        <v>0.2405762254771546</v>
      </c>
    </row>
    <row r="2012" spans="1:9" x14ac:dyDescent="0.25">
      <c r="A2012" t="s">
        <v>2212</v>
      </c>
      <c r="B2012" s="3">
        <v>104.5984191894531</v>
      </c>
      <c r="C2012" s="3">
        <v>13.539999961853029</v>
      </c>
      <c r="D2012" s="4">
        <v>5.7116079935957131E-3</v>
      </c>
      <c r="E2012" s="4">
        <v>2.5757587689451581E-2</v>
      </c>
      <c r="F2012" s="2">
        <v>2</v>
      </c>
      <c r="G2012" s="4">
        <v>4.1972258455849287E-2</v>
      </c>
      <c r="H2012" s="4">
        <v>-2.8342230677794181E-2</v>
      </c>
      <c r="I2012" s="4">
        <v>0.23434531303161671</v>
      </c>
    </row>
    <row r="2013" spans="1:9" x14ac:dyDescent="0.25">
      <c r="A2013" t="s">
        <v>2213</v>
      </c>
      <c r="B2013" s="3">
        <v>104.0043869018555</v>
      </c>
      <c r="C2013" s="3">
        <v>13.19999980926514</v>
      </c>
      <c r="D2013" s="4">
        <v>1.5467104515306749E-2</v>
      </c>
      <c r="E2013" s="4">
        <v>-0.1056910837009437</v>
      </c>
      <c r="F2013" s="2">
        <v>1</v>
      </c>
      <c r="G2013" s="4">
        <v>5.1884552191466149E-2</v>
      </c>
      <c r="H2013" s="4">
        <v>-3.3860441105306172E-2</v>
      </c>
      <c r="I2013" s="4">
        <v>0.227335255177324</v>
      </c>
    </row>
    <row r="2014" spans="1:9" x14ac:dyDescent="0.25">
      <c r="A2014" t="s">
        <v>2214</v>
      </c>
      <c r="B2014" s="3">
        <v>102.4202423095703</v>
      </c>
      <c r="C2014" s="3">
        <v>14.760000228881839</v>
      </c>
      <c r="D2014" s="4">
        <v>2.9545277955425049E-3</v>
      </c>
      <c r="E2014" s="4">
        <v>-1.336897117347269E-2</v>
      </c>
      <c r="F2014" s="2">
        <v>2</v>
      </c>
      <c r="G2014" s="4">
        <v>3.5276960960099357E-2</v>
      </c>
      <c r="H2014" s="4">
        <v>-4.8576212268498287E-2</v>
      </c>
      <c r="I2014" s="4">
        <v>0.2086410773130305</v>
      </c>
    </row>
    <row r="2015" spans="1:9" x14ac:dyDescent="0.25">
      <c r="A2015" t="s">
        <v>2215</v>
      </c>
      <c r="B2015" s="3">
        <v>102.1185302734375</v>
      </c>
      <c r="C2015" s="3">
        <v>14.960000038146971</v>
      </c>
      <c r="D2015" s="4">
        <v>8.1920765862257827E-3</v>
      </c>
      <c r="E2015" s="4">
        <v>-3.9794601321897938E-2</v>
      </c>
      <c r="F2015" s="2">
        <v>2</v>
      </c>
      <c r="G2015" s="4">
        <v>1.42537844091617E-2</v>
      </c>
      <c r="H2015" s="4">
        <v>-5.1378939559008067E-2</v>
      </c>
      <c r="I2015" s="4">
        <v>0.2050806330867061</v>
      </c>
    </row>
    <row r="2016" spans="1:9" x14ac:dyDescent="0.25">
      <c r="A2016" t="s">
        <v>2216</v>
      </c>
      <c r="B2016" s="3">
        <v>101.2887649536133</v>
      </c>
      <c r="C2016" s="3">
        <v>15.579999923706049</v>
      </c>
      <c r="D2016" s="4">
        <v>-6.1067431329646649E-3</v>
      </c>
      <c r="E2016" s="4">
        <v>5.4840855845513348E-2</v>
      </c>
      <c r="F2016" s="2">
        <v>2</v>
      </c>
      <c r="G2016" s="4">
        <v>8.5344053256450891E-3</v>
      </c>
      <c r="H2016" s="4">
        <v>-5.9086971152305989E-2</v>
      </c>
      <c r="I2016" s="4">
        <v>0.19528873621696369</v>
      </c>
    </row>
    <row r="2017" spans="1:9" x14ac:dyDescent="0.25">
      <c r="A2017" t="s">
        <v>2217</v>
      </c>
      <c r="B2017" s="3">
        <v>101.91110992431641</v>
      </c>
      <c r="C2017" s="3">
        <v>14.77000045776367</v>
      </c>
      <c r="D2017" s="4">
        <v>5.0215364557784081E-3</v>
      </c>
      <c r="E2017" s="4">
        <v>-5.5022370465798831E-2</v>
      </c>
      <c r="F2017" s="2">
        <v>2</v>
      </c>
      <c r="G2017" s="4">
        <v>1.2381072995504949E-2</v>
      </c>
      <c r="H2017" s="4">
        <v>-5.3305752557720743E-2</v>
      </c>
      <c r="I2017" s="4">
        <v>0.20263290645996551</v>
      </c>
    </row>
    <row r="2018" spans="1:9" x14ac:dyDescent="0.25">
      <c r="A2018" t="s">
        <v>2218</v>
      </c>
      <c r="B2018" s="3">
        <v>101.40191650390619</v>
      </c>
      <c r="C2018" s="3">
        <v>15.63000011444092</v>
      </c>
      <c r="D2018" s="4">
        <v>1.157004061364497E-2</v>
      </c>
      <c r="E2018" s="4">
        <v>-6.0697074053730371E-2</v>
      </c>
      <c r="F2018" s="2">
        <v>2</v>
      </c>
      <c r="G2018" s="4">
        <v>7.6031822817674843E-3</v>
      </c>
      <c r="H2018" s="4">
        <v>-5.8035859827632152E-2</v>
      </c>
      <c r="I2018" s="4">
        <v>0.19662401534306029</v>
      </c>
    </row>
    <row r="2019" spans="1:9" x14ac:dyDescent="0.25">
      <c r="A2019" t="s">
        <v>2219</v>
      </c>
      <c r="B2019" s="3">
        <v>100.2421112060547</v>
      </c>
      <c r="C2019" s="3">
        <v>16.639999389648441</v>
      </c>
      <c r="D2019" s="4">
        <v>1.7710292929925989E-2</v>
      </c>
      <c r="E2019" s="4">
        <v>-0.1125333658854166</v>
      </c>
      <c r="F2019" s="2">
        <v>3</v>
      </c>
      <c r="G2019" s="4">
        <v>3.9860102989508484E-3</v>
      </c>
      <c r="H2019" s="4">
        <v>-6.8809768623685597E-2</v>
      </c>
      <c r="I2019" s="4">
        <v>0.1829373817923243</v>
      </c>
    </row>
    <row r="2020" spans="1:9" x14ac:dyDescent="0.25">
      <c r="A2020" t="s">
        <v>2220</v>
      </c>
      <c r="B2020" s="3">
        <v>98.497688293457031</v>
      </c>
      <c r="C2020" s="3">
        <v>18.75</v>
      </c>
      <c r="D2020" s="4">
        <v>2.191349850230884E-2</v>
      </c>
      <c r="E2020" s="4">
        <v>-0.21383649056174339</v>
      </c>
      <c r="F2020" s="2">
        <v>3</v>
      </c>
      <c r="G2020" s="4">
        <v>-9.9719132788551601E-3</v>
      </c>
      <c r="H2020" s="4">
        <v>-8.501443107598472E-2</v>
      </c>
      <c r="I2020" s="4">
        <v>0.16235179108459219</v>
      </c>
    </row>
    <row r="2021" spans="1:9" x14ac:dyDescent="0.25">
      <c r="A2021" t="s">
        <v>2221</v>
      </c>
      <c r="B2021" s="3">
        <v>96.385543823242188</v>
      </c>
      <c r="C2021" s="3">
        <v>23.85000038146973</v>
      </c>
      <c r="D2021" s="4">
        <v>-1.984881548492656E-2</v>
      </c>
      <c r="E2021" s="4">
        <v>-7.4145956150677317E-2</v>
      </c>
      <c r="F2021" s="2">
        <v>4</v>
      </c>
      <c r="G2021" s="4">
        <v>-5.407635048240178E-2</v>
      </c>
      <c r="H2021" s="4">
        <v>-0.1046350104338621</v>
      </c>
      <c r="I2021" s="4">
        <v>0.1374267908077407</v>
      </c>
    </row>
    <row r="2022" spans="1:9" x14ac:dyDescent="0.25">
      <c r="A2022" t="s">
        <v>2222</v>
      </c>
      <c r="B2022" s="3">
        <v>98.337425231933594</v>
      </c>
      <c r="C2022" s="3">
        <v>25.760000228881839</v>
      </c>
      <c r="D2022" s="4">
        <v>-4.1187491003658823E-2</v>
      </c>
      <c r="E2022" s="4">
        <v>0.49333334660184552</v>
      </c>
      <c r="F2022" s="2">
        <v>5</v>
      </c>
      <c r="G2022" s="4">
        <v>-4.1325412708567037E-2</v>
      </c>
      <c r="H2022" s="4">
        <v>-8.6503180619919684E-2</v>
      </c>
      <c r="I2022" s="4">
        <v>0.1604605583071135</v>
      </c>
    </row>
    <row r="2023" spans="1:9" x14ac:dyDescent="0.25">
      <c r="A2023" t="s">
        <v>2223</v>
      </c>
      <c r="B2023" s="3">
        <v>102.5616836547852</v>
      </c>
      <c r="C2023" s="3">
        <v>17.25</v>
      </c>
      <c r="D2023" s="4">
        <v>1.4267000616876359E-2</v>
      </c>
      <c r="E2023" s="4">
        <v>-0.18516769306408931</v>
      </c>
      <c r="F2023" s="2">
        <v>3</v>
      </c>
      <c r="G2023" s="4">
        <v>-2.139285922392653E-3</v>
      </c>
      <c r="H2023" s="4">
        <v>-4.7262305394509367E-2</v>
      </c>
      <c r="I2023" s="4">
        <v>0.21031019872889639</v>
      </c>
    </row>
    <row r="2024" spans="1:9" x14ac:dyDescent="0.25">
      <c r="A2024" t="s">
        <v>2224</v>
      </c>
      <c r="B2024" s="3">
        <v>101.1190185546875</v>
      </c>
      <c r="C2024" s="3">
        <v>21.170000076293949</v>
      </c>
      <c r="D2024" s="4">
        <v>-2.418785236317778E-3</v>
      </c>
      <c r="E2024" s="4">
        <v>0.14556280306769359</v>
      </c>
      <c r="F2024" s="2">
        <v>4</v>
      </c>
      <c r="G2024" s="4">
        <v>-2.1237085857773171E-2</v>
      </c>
      <c r="H2024" s="4">
        <v>-6.0663815320782133E-2</v>
      </c>
      <c r="I2024" s="4">
        <v>0.19328559244536869</v>
      </c>
    </row>
    <row r="2025" spans="1:9" x14ac:dyDescent="0.25">
      <c r="A2025" t="s">
        <v>2225</v>
      </c>
      <c r="B2025" s="3">
        <v>101.36419677734381</v>
      </c>
      <c r="C2025" s="3">
        <v>18.479999542236332</v>
      </c>
      <c r="D2025" s="4">
        <v>3.1726846043136359E-3</v>
      </c>
      <c r="E2025" s="4">
        <v>5.9879530744495479E-3</v>
      </c>
      <c r="F2025" s="2">
        <v>3</v>
      </c>
      <c r="G2025" s="4">
        <v>-1.8066210944024611E-2</v>
      </c>
      <c r="H2025" s="4">
        <v>-5.8386253893385483E-2</v>
      </c>
      <c r="I2025" s="4">
        <v>0.19617889229003471</v>
      </c>
    </row>
    <row r="2026" spans="1:9" x14ac:dyDescent="0.25">
      <c r="A2026" t="s">
        <v>2226</v>
      </c>
      <c r="B2026" s="3">
        <v>101.0436172485352</v>
      </c>
      <c r="C2026" s="3">
        <v>18.370000839233398</v>
      </c>
      <c r="D2026" s="4">
        <v>6.2919894942543566E-3</v>
      </c>
      <c r="E2026" s="4">
        <v>-5.358057786473247E-2</v>
      </c>
      <c r="F2026" s="2">
        <v>3</v>
      </c>
      <c r="G2026" s="4">
        <v>-1.3957016709734701E-2</v>
      </c>
      <c r="H2026" s="4">
        <v>-6.1364249089358107E-2</v>
      </c>
      <c r="I2026" s="4">
        <v>0.19239579650421759</v>
      </c>
    </row>
    <row r="2027" spans="1:9" x14ac:dyDescent="0.25">
      <c r="A2027" t="s">
        <v>2227</v>
      </c>
      <c r="B2027" s="3">
        <v>100.4118270874023</v>
      </c>
      <c r="C2027" s="3">
        <v>19.409999847412109</v>
      </c>
      <c r="D2027" s="4">
        <v>-1.1721316860994421E-2</v>
      </c>
      <c r="E2027" s="4">
        <v>2.0649977514557438E-3</v>
      </c>
      <c r="F2027" s="2">
        <v>3</v>
      </c>
      <c r="G2027" s="4">
        <v>-2.4966980753268531E-2</v>
      </c>
      <c r="H2027" s="4">
        <v>-6.7233207945553985E-2</v>
      </c>
      <c r="I2027" s="4">
        <v>0.18494016543199929</v>
      </c>
    </row>
    <row r="2028" spans="1:9" x14ac:dyDescent="0.25">
      <c r="A2028" t="s">
        <v>2228</v>
      </c>
      <c r="B2028" s="3">
        <v>101.6027450561523</v>
      </c>
      <c r="C2028" s="3">
        <v>19.370000839233398</v>
      </c>
      <c r="D2028" s="4">
        <v>2.9704393050855589E-3</v>
      </c>
      <c r="E2028" s="4">
        <v>-3.8232302569522592E-2</v>
      </c>
      <c r="F2028" s="2">
        <v>3</v>
      </c>
      <c r="G2028" s="4">
        <v>9.7592573704230468E-4</v>
      </c>
      <c r="H2028" s="4">
        <v>-5.6170280743322983E-2</v>
      </c>
      <c r="I2028" s="4">
        <v>0.19899395347509749</v>
      </c>
    </row>
    <row r="2029" spans="1:9" x14ac:dyDescent="0.25">
      <c r="A2029" t="s">
        <v>2229</v>
      </c>
      <c r="B2029" s="3">
        <v>101.3018341064453</v>
      </c>
      <c r="C2029" s="3">
        <v>20.139999389648441</v>
      </c>
      <c r="D2029" s="4">
        <v>-2.8696206065974561E-3</v>
      </c>
      <c r="E2029" s="4">
        <v>-1.7561005383003089E-2</v>
      </c>
      <c r="F2029" s="2">
        <v>4</v>
      </c>
      <c r="G2029" s="4">
        <v>7.6328185420426742E-4</v>
      </c>
      <c r="H2029" s="4">
        <v>-5.8965566412290782E-2</v>
      </c>
      <c r="I2029" s="4">
        <v>0.19544296271167089</v>
      </c>
    </row>
    <row r="2030" spans="1:9" x14ac:dyDescent="0.25">
      <c r="A2030" t="s">
        <v>2230</v>
      </c>
      <c r="B2030" s="3">
        <v>101.59336853027339</v>
      </c>
      <c r="C2030" s="3">
        <v>20.5</v>
      </c>
      <c r="D2030" s="4">
        <v>0</v>
      </c>
      <c r="E2030" s="4">
        <v>-2.2412938900535861E-2</v>
      </c>
      <c r="F2030" s="2">
        <v>4</v>
      </c>
      <c r="G2030" s="4">
        <v>9.1156567133166E-3</v>
      </c>
      <c r="H2030" s="4">
        <v>-5.6257383151658513E-2</v>
      </c>
      <c r="I2030" s="4">
        <v>0.19888330294270079</v>
      </c>
    </row>
    <row r="2031" spans="1:9" x14ac:dyDescent="0.25">
      <c r="A2031" t="s">
        <v>2231</v>
      </c>
      <c r="B2031" s="3">
        <v>101.59336853027339</v>
      </c>
      <c r="C2031" s="3">
        <v>20.969999313354489</v>
      </c>
      <c r="D2031" s="4">
        <v>-8.3528631142945065E-3</v>
      </c>
      <c r="E2031" s="4">
        <v>0.23135633986196091</v>
      </c>
      <c r="F2031" s="2">
        <v>4</v>
      </c>
      <c r="G2031" s="4">
        <v>4.1045534958681351E-3</v>
      </c>
      <c r="H2031" s="4">
        <v>-5.6257383151658513E-2</v>
      </c>
      <c r="I2031" s="4">
        <v>0.19888330294270079</v>
      </c>
    </row>
    <row r="2032" spans="1:9" x14ac:dyDescent="0.25">
      <c r="A2032" t="s">
        <v>2232</v>
      </c>
      <c r="B2032" s="3">
        <v>102.44911193847661</v>
      </c>
      <c r="C2032" s="3">
        <v>17.030000686645511</v>
      </c>
      <c r="D2032" s="4">
        <v>-1.134418422813821E-2</v>
      </c>
      <c r="E2032" s="4">
        <v>0.16325138574281681</v>
      </c>
      <c r="F2032" s="2">
        <v>3</v>
      </c>
      <c r="G2032" s="4">
        <v>4.2511737394668181E-3</v>
      </c>
      <c r="H2032" s="4">
        <v>-4.8308030402638542E-2</v>
      </c>
      <c r="I2032" s="4">
        <v>0.20898176210927821</v>
      </c>
    </row>
    <row r="2033" spans="1:9" x14ac:dyDescent="0.25">
      <c r="A2033" t="s">
        <v>2233</v>
      </c>
      <c r="B2033" s="3">
        <v>103.62464904785161</v>
      </c>
      <c r="C2033" s="3">
        <v>14.64000034332275</v>
      </c>
      <c r="D2033" s="4">
        <v>-1.631080350002367E-3</v>
      </c>
      <c r="E2033" s="4">
        <v>3.9772757290562399E-2</v>
      </c>
      <c r="F2033" s="2">
        <v>2</v>
      </c>
      <c r="G2033" s="4">
        <v>1.7258879142758591E-2</v>
      </c>
      <c r="H2033" s="4">
        <v>-3.7387982334015753E-2</v>
      </c>
      <c r="I2033" s="4">
        <v>0.2228540436647348</v>
      </c>
    </row>
    <row r="2034" spans="1:9" x14ac:dyDescent="0.25">
      <c r="A2034" t="s">
        <v>2234</v>
      </c>
      <c r="B2034" s="3">
        <v>103.7939453125</v>
      </c>
      <c r="C2034" s="3">
        <v>14.079999923706049</v>
      </c>
      <c r="D2034" s="4">
        <v>1.7246079060997399E-3</v>
      </c>
      <c r="E2034" s="4">
        <v>2.135212282130317E-3</v>
      </c>
      <c r="F2034" s="2">
        <v>2</v>
      </c>
      <c r="G2034" s="4">
        <v>3.2882527347948283E-2</v>
      </c>
      <c r="H2034" s="4">
        <v>-3.5815319648120458E-2</v>
      </c>
      <c r="I2034" s="4">
        <v>0.22485187549051089</v>
      </c>
    </row>
    <row r="2035" spans="1:9" x14ac:dyDescent="0.25">
      <c r="A2035" t="s">
        <v>2235</v>
      </c>
      <c r="B2035" s="3">
        <v>103.61524963378911</v>
      </c>
      <c r="C2035" s="3">
        <v>14.05000019073486</v>
      </c>
      <c r="D2035" s="4">
        <v>-2.534745148385253E-3</v>
      </c>
      <c r="E2035" s="4">
        <v>2.9304072042725782E-2</v>
      </c>
      <c r="F2035" s="2">
        <v>2</v>
      </c>
      <c r="G2035" s="4">
        <v>2.9388651411880629E-2</v>
      </c>
      <c r="H2035" s="4">
        <v>-3.7475297360109572E-2</v>
      </c>
      <c r="I2035" s="4">
        <v>0.2227431230333983</v>
      </c>
    </row>
    <row r="2036" spans="1:9" x14ac:dyDescent="0.25">
      <c r="A2036" t="s">
        <v>2236</v>
      </c>
      <c r="B2036" s="3">
        <v>103.87855529785161</v>
      </c>
      <c r="C2036" s="3">
        <v>13.64999961853027</v>
      </c>
      <c r="D2036" s="4">
        <v>3.6343088068595542E-3</v>
      </c>
      <c r="E2036" s="4">
        <v>1.3362980544407099E-2</v>
      </c>
      <c r="F2036" s="2">
        <v>2</v>
      </c>
      <c r="G2036" s="4">
        <v>2.152410868531485E-2</v>
      </c>
      <c r="H2036" s="4">
        <v>-3.5029342668103418E-2</v>
      </c>
      <c r="I2036" s="4">
        <v>0.22585034123849909</v>
      </c>
    </row>
    <row r="2037" spans="1:9" x14ac:dyDescent="0.25">
      <c r="A2037" t="s">
        <v>2237</v>
      </c>
      <c r="B2037" s="3">
        <v>103.5023956298828</v>
      </c>
      <c r="C2037" s="3">
        <v>13.47000026702881</v>
      </c>
      <c r="D2037" s="4">
        <v>-4.702369951903651E-3</v>
      </c>
      <c r="E2037" s="4">
        <v>-1.17388001517762E-2</v>
      </c>
      <c r="F2037" s="2">
        <v>2</v>
      </c>
      <c r="G2037" s="4">
        <v>1.5409506414820751E-2</v>
      </c>
      <c r="H2037" s="4">
        <v>-3.8523644653924882E-2</v>
      </c>
      <c r="I2037" s="4">
        <v>0.22141135519352079</v>
      </c>
    </row>
    <row r="2038" spans="1:9" x14ac:dyDescent="0.25">
      <c r="A2038" t="s">
        <v>2238</v>
      </c>
      <c r="B2038" s="3">
        <v>103.9914016723633</v>
      </c>
      <c r="C2038" s="3">
        <v>13.63000011444092</v>
      </c>
      <c r="D2038" s="4">
        <v>2.0842506302929391E-3</v>
      </c>
      <c r="E2038" s="4">
        <v>-4.0140824118343188E-2</v>
      </c>
      <c r="F2038" s="2">
        <v>2</v>
      </c>
      <c r="G2038" s="4">
        <v>1.244441730798829E-2</v>
      </c>
      <c r="H2038" s="4">
        <v>-3.3981066246874143E-2</v>
      </c>
      <c r="I2038" s="4">
        <v>0.22718201904539659</v>
      </c>
    </row>
    <row r="2039" spans="1:9" x14ac:dyDescent="0.25">
      <c r="A2039" t="s">
        <v>2239</v>
      </c>
      <c r="B2039" s="3">
        <v>103.7751083374023</v>
      </c>
      <c r="C2039" s="3">
        <v>14.19999980926514</v>
      </c>
      <c r="D2039" s="4">
        <v>9.0509514895531495E-5</v>
      </c>
      <c r="E2039" s="4">
        <v>7.0473778559243527E-4</v>
      </c>
      <c r="F2039" s="2">
        <v>2</v>
      </c>
      <c r="G2039" s="4">
        <v>1.336754532510276E-2</v>
      </c>
      <c r="H2039" s="4">
        <v>-3.5990304063238783E-2</v>
      </c>
      <c r="I2039" s="4">
        <v>0.2246295840629382</v>
      </c>
    </row>
    <row r="2040" spans="1:9" x14ac:dyDescent="0.25">
      <c r="A2040" t="s">
        <v>2240</v>
      </c>
      <c r="B2040" s="3">
        <v>103.7657165527344</v>
      </c>
      <c r="C2040" s="3">
        <v>14.189999580383301</v>
      </c>
      <c r="D2040" s="4">
        <v>1.9068287452683741E-3</v>
      </c>
      <c r="E2040" s="4">
        <v>8.1554855499804235E-2</v>
      </c>
      <c r="F2040" s="2">
        <v>2</v>
      </c>
      <c r="G2040" s="4">
        <v>1.006434260724687E-2</v>
      </c>
      <c r="H2040" s="4">
        <v>-3.6077548216746469E-2</v>
      </c>
      <c r="I2040" s="4">
        <v>0.22451875346458161</v>
      </c>
    </row>
    <row r="2041" spans="1:9" x14ac:dyDescent="0.25">
      <c r="A2041" t="s">
        <v>2241</v>
      </c>
      <c r="B2041" s="3">
        <v>103.568229675293</v>
      </c>
      <c r="C2041" s="3">
        <v>13.11999988555908</v>
      </c>
      <c r="D2041" s="4">
        <v>5.2025837645679474E-3</v>
      </c>
      <c r="E2041" s="4">
        <v>-2.3082681502041961E-2</v>
      </c>
      <c r="F2041" s="2">
        <v>1</v>
      </c>
      <c r="G2041" s="4">
        <v>1.1531548851204221E-2</v>
      </c>
      <c r="H2041" s="4">
        <v>-3.7912085108337212E-2</v>
      </c>
      <c r="I2041" s="4">
        <v>0.2221882497777761</v>
      </c>
    </row>
    <row r="2042" spans="1:9" x14ac:dyDescent="0.25">
      <c r="A2042" t="s">
        <v>2242</v>
      </c>
      <c r="B2042" s="3">
        <v>103.0321960449219</v>
      </c>
      <c r="C2042" s="3">
        <v>13.430000305175779</v>
      </c>
      <c r="D2042" s="4">
        <v>2.929181711009976E-3</v>
      </c>
      <c r="E2042" s="4">
        <v>-3.3812901169287042E-2</v>
      </c>
      <c r="F2042" s="2">
        <v>2</v>
      </c>
      <c r="G2042" s="4">
        <v>2.9694917132361281E-4</v>
      </c>
      <c r="H2042" s="4">
        <v>-4.2891522136201843E-2</v>
      </c>
      <c r="I2042" s="4">
        <v>0.21586262263729819</v>
      </c>
    </row>
    <row r="2043" spans="1:9" x14ac:dyDescent="0.25">
      <c r="A2043" t="s">
        <v>2243</v>
      </c>
      <c r="B2043" s="3">
        <v>102.7312774658203</v>
      </c>
      <c r="C2043" s="3">
        <v>13.89999961853027</v>
      </c>
      <c r="D2043" s="4">
        <v>7.1919123617281144E-3</v>
      </c>
      <c r="E2043" s="4">
        <v>-3.6061057906548677E-2</v>
      </c>
      <c r="F2043" s="2">
        <v>2</v>
      </c>
      <c r="G2043" s="4">
        <v>-4.8717348771135649E-3</v>
      </c>
      <c r="H2043" s="4">
        <v>-4.5686878677755671E-2</v>
      </c>
      <c r="I2043" s="4">
        <v>0.2123115418408916</v>
      </c>
    </row>
    <row r="2044" spans="1:9" x14ac:dyDescent="0.25">
      <c r="A2044" t="s">
        <v>2244</v>
      </c>
      <c r="B2044" s="3">
        <v>101.9977188110352</v>
      </c>
      <c r="C2044" s="3">
        <v>14.420000076293951</v>
      </c>
      <c r="D2044" s="4">
        <v>2.003174150472975E-2</v>
      </c>
      <c r="E2044" s="4">
        <v>-8.8495552815232137E-2</v>
      </c>
      <c r="F2044" s="2">
        <v>2</v>
      </c>
      <c r="G2044" s="4">
        <v>3.9468367295367726E-3</v>
      </c>
      <c r="H2044" s="4">
        <v>-5.2501206960141489E-2</v>
      </c>
      <c r="I2044" s="4">
        <v>0.2036549608487086</v>
      </c>
    </row>
    <row r="2045" spans="1:9" x14ac:dyDescent="0.25">
      <c r="A2045" t="s">
        <v>2245</v>
      </c>
      <c r="B2045" s="3">
        <v>99.994651794433594</v>
      </c>
      <c r="C2045" s="3">
        <v>15.819999694824221</v>
      </c>
      <c r="D2045" s="4">
        <v>-1.3149436792332381E-3</v>
      </c>
      <c r="E2045" s="4">
        <v>4.0789466667043188E-2</v>
      </c>
      <c r="F2045" s="2">
        <v>2</v>
      </c>
      <c r="G2045" s="4">
        <v>-2.708412714708297E-2</v>
      </c>
      <c r="H2045" s="4">
        <v>-7.1108520954330512E-2</v>
      </c>
      <c r="I2045" s="4">
        <v>0.18001716208664401</v>
      </c>
    </row>
    <row r="2046" spans="1:9" x14ac:dyDescent="0.25">
      <c r="A2046" t="s">
        <v>2246</v>
      </c>
      <c r="B2046" s="3">
        <v>100.1263122558594</v>
      </c>
      <c r="C2046" s="3">
        <v>15.19999980926514</v>
      </c>
      <c r="D2046" s="4">
        <v>1.1015217125024179E-2</v>
      </c>
      <c r="E2046" s="4">
        <v>-6.9197802799772945E-2</v>
      </c>
      <c r="F2046" s="2">
        <v>2</v>
      </c>
      <c r="G2046" s="4">
        <v>-2.6772052710424269E-2</v>
      </c>
      <c r="H2046" s="4">
        <v>-6.9885472735741305E-2</v>
      </c>
      <c r="I2046" s="4">
        <v>0.18157086122217431</v>
      </c>
    </row>
    <row r="2047" spans="1:9" x14ac:dyDescent="0.25">
      <c r="A2047" t="s">
        <v>2247</v>
      </c>
      <c r="B2047" s="3">
        <v>99.035415649414063</v>
      </c>
      <c r="C2047" s="3">
        <v>16.329999923706051</v>
      </c>
      <c r="D2047" s="4">
        <v>-5.195666711575786E-3</v>
      </c>
      <c r="E2047" s="4">
        <v>2.3824458870537409E-2</v>
      </c>
      <c r="F2047" s="2">
        <v>3</v>
      </c>
      <c r="G2047" s="4">
        <v>-3.2387959893145579E-2</v>
      </c>
      <c r="H2047" s="4">
        <v>-8.001926033400264E-2</v>
      </c>
      <c r="I2047" s="4">
        <v>0.16869740554662571</v>
      </c>
    </row>
    <row r="2048" spans="1:9" x14ac:dyDescent="0.25">
      <c r="A2048" t="s">
        <v>2248</v>
      </c>
      <c r="B2048" s="3">
        <v>99.552658081054688</v>
      </c>
      <c r="C2048" s="3">
        <v>15.94999980926514</v>
      </c>
      <c r="D2048" s="4">
        <v>3.6029073687315889E-3</v>
      </c>
      <c r="E2048" s="4">
        <v>2.4405916627425309E-2</v>
      </c>
      <c r="F2048" s="2">
        <v>2</v>
      </c>
      <c r="G2048" s="4">
        <v>-2.6715094093055392E-2</v>
      </c>
      <c r="H2048" s="4">
        <v>-7.521438248573975E-2</v>
      </c>
      <c r="I2048" s="4">
        <v>0.1748012814574107</v>
      </c>
    </row>
    <row r="2049" spans="1:9" x14ac:dyDescent="0.25">
      <c r="A2049" t="s">
        <v>2249</v>
      </c>
      <c r="B2049" s="3">
        <v>99.195266723632813</v>
      </c>
      <c r="C2049" s="3">
        <v>15.569999694824221</v>
      </c>
      <c r="D2049" s="4">
        <v>-1.254464226040819E-2</v>
      </c>
      <c r="E2049" s="4">
        <v>6.0626660159853518E-2</v>
      </c>
      <c r="F2049" s="2">
        <v>2</v>
      </c>
      <c r="G2049" s="4">
        <v>-3.1266501213997537E-2</v>
      </c>
      <c r="H2049" s="4">
        <v>-7.8534337909717977E-2</v>
      </c>
      <c r="I2049" s="4">
        <v>0.17058377654318549</v>
      </c>
    </row>
    <row r="2050" spans="1:9" x14ac:dyDescent="0.25">
      <c r="A2050" t="s">
        <v>2250</v>
      </c>
      <c r="B2050" s="3">
        <v>100.4554443359375</v>
      </c>
      <c r="C2050" s="3">
        <v>14.680000305175779</v>
      </c>
      <c r="D2050" s="4">
        <v>1.251196922099251E-2</v>
      </c>
      <c r="E2050" s="4">
        <v>-2.3936147446166119E-2</v>
      </c>
      <c r="F2050" s="2">
        <v>2</v>
      </c>
      <c r="G2050" s="4">
        <v>-1.4662538898013279E-2</v>
      </c>
      <c r="H2050" s="4">
        <v>-6.6828029370733621E-2</v>
      </c>
      <c r="I2050" s="4">
        <v>0.18545488397855009</v>
      </c>
    </row>
    <row r="2051" spans="1:9" x14ac:dyDescent="0.25">
      <c r="A2051" t="s">
        <v>2251</v>
      </c>
      <c r="B2051" s="3">
        <v>99.214080810546875</v>
      </c>
      <c r="C2051" s="3">
        <v>15.039999961853029</v>
      </c>
      <c r="D2051" s="4">
        <v>-3.682963998798972E-3</v>
      </c>
      <c r="E2051" s="4">
        <v>4.3719647544205882E-2</v>
      </c>
      <c r="F2051" s="2">
        <v>2</v>
      </c>
      <c r="G2051" s="4">
        <v>-2.683870309198744E-2</v>
      </c>
      <c r="H2051" s="4">
        <v>-7.8359566112357948E-2</v>
      </c>
      <c r="I2051" s="4">
        <v>0.17080579787181849</v>
      </c>
    </row>
    <row r="2052" spans="1:9" x14ac:dyDescent="0.25">
      <c r="A2052" t="s">
        <v>2252</v>
      </c>
      <c r="B2052" s="3">
        <v>99.580833435058594</v>
      </c>
      <c r="C2052" s="3">
        <v>14.409999847412109</v>
      </c>
      <c r="D2052" s="4">
        <v>-4.419232176238963E-3</v>
      </c>
      <c r="E2052" s="4">
        <v>-1.9060567799137122E-2</v>
      </c>
      <c r="F2052" s="2">
        <v>2</v>
      </c>
      <c r="G2052" s="4">
        <v>-8.951679684231495E-3</v>
      </c>
      <c r="H2052" s="4">
        <v>-7.495265002521645E-2</v>
      </c>
      <c r="I2052" s="4">
        <v>0.17513377325248</v>
      </c>
    </row>
    <row r="2053" spans="1:9" x14ac:dyDescent="0.25">
      <c r="A2053" t="s">
        <v>2253</v>
      </c>
      <c r="B2053" s="3">
        <v>100.0228576660156</v>
      </c>
      <c r="C2053" s="3">
        <v>14.689999580383301</v>
      </c>
      <c r="D2053" s="4">
        <v>-9.0376531338961508E-3</v>
      </c>
      <c r="E2053" s="4">
        <v>7.7769585989901691E-2</v>
      </c>
      <c r="F2053" s="2">
        <v>2</v>
      </c>
      <c r="G2053" s="4">
        <v>-2.5204432699401651E-3</v>
      </c>
      <c r="H2053" s="4">
        <v>-7.084650500346279E-2</v>
      </c>
      <c r="I2053" s="4">
        <v>0.1803500140136334</v>
      </c>
    </row>
    <row r="2054" spans="1:9" x14ac:dyDescent="0.25">
      <c r="A2054" t="s">
        <v>2254</v>
      </c>
      <c r="B2054" s="3">
        <v>100.93507385253911</v>
      </c>
      <c r="C2054" s="3">
        <v>13.63000011444092</v>
      </c>
      <c r="D2054" s="4">
        <v>1.36948578004954E-2</v>
      </c>
      <c r="E2054" s="4">
        <v>-6.4516101583531382E-2</v>
      </c>
      <c r="F2054" s="2">
        <v>2</v>
      </c>
      <c r="G2054" s="4">
        <v>2.0210438808283548E-3</v>
      </c>
      <c r="H2054" s="4">
        <v>-6.2372553372018413E-2</v>
      </c>
      <c r="I2054" s="4">
        <v>0.19111489729802919</v>
      </c>
    </row>
    <row r="2055" spans="1:9" x14ac:dyDescent="0.25">
      <c r="A2055" t="s">
        <v>2255</v>
      </c>
      <c r="B2055" s="3">
        <v>99.571456909179688</v>
      </c>
      <c r="C2055" s="3">
        <v>14.569999694824221</v>
      </c>
      <c r="D2055" s="4">
        <v>2.841390214208372E-3</v>
      </c>
      <c r="E2055" s="4">
        <v>-1.0190256079042E-2</v>
      </c>
      <c r="F2055" s="2">
        <v>2</v>
      </c>
      <c r="G2055" s="4">
        <v>-1.5335783608256831E-2</v>
      </c>
      <c r="H2055" s="4">
        <v>-7.5039752433551987E-2</v>
      </c>
      <c r="I2055" s="4">
        <v>0.17502312272008361</v>
      </c>
    </row>
    <row r="2056" spans="1:9" x14ac:dyDescent="0.25">
      <c r="A2056" t="s">
        <v>2256</v>
      </c>
      <c r="B2056" s="3">
        <v>99.289337158203125</v>
      </c>
      <c r="C2056" s="3">
        <v>14.72000026702881</v>
      </c>
      <c r="D2056" s="4">
        <v>5.3322411248923904E-3</v>
      </c>
      <c r="E2056" s="4">
        <v>-7.4795700301459433E-2</v>
      </c>
      <c r="F2056" s="2">
        <v>2</v>
      </c>
      <c r="G2056" s="4">
        <v>-5.8695780042457013E-3</v>
      </c>
      <c r="H2056" s="4">
        <v>-7.7660478922918164E-2</v>
      </c>
      <c r="I2056" s="4">
        <v>0.1716938831863499</v>
      </c>
    </row>
    <row r="2057" spans="1:9" x14ac:dyDescent="0.25">
      <c r="A2057" t="s">
        <v>2257</v>
      </c>
      <c r="B2057" s="3">
        <v>98.762710571289063</v>
      </c>
      <c r="C2057" s="3">
        <v>15.909999847412109</v>
      </c>
      <c r="D2057" s="4">
        <v>-2.8527916272802489E-4</v>
      </c>
      <c r="E2057" s="4">
        <v>-8.7227038195222262E-3</v>
      </c>
      <c r="F2057" s="2">
        <v>2</v>
      </c>
      <c r="G2057" s="4">
        <v>-5.2114672567299403E-3</v>
      </c>
      <c r="H2057" s="4">
        <v>-8.2552530052102724E-2</v>
      </c>
      <c r="I2057" s="4">
        <v>0.16547926671018851</v>
      </c>
    </row>
    <row r="2058" spans="1:9" x14ac:dyDescent="0.25">
      <c r="A2058" t="s">
        <v>2258</v>
      </c>
      <c r="B2058" s="3">
        <v>98.7908935546875</v>
      </c>
      <c r="C2058" s="3">
        <v>16.04999923706055</v>
      </c>
      <c r="D2058" s="4">
        <v>-6.431593534337865E-3</v>
      </c>
      <c r="E2058" s="4">
        <v>2.8846079781212449E-2</v>
      </c>
      <c r="F2058" s="2">
        <v>2</v>
      </c>
      <c r="G2058" s="4">
        <v>-1.1780587193150451E-2</v>
      </c>
      <c r="H2058" s="4">
        <v>-8.229072671899329E-2</v>
      </c>
      <c r="I2058" s="4">
        <v>0.16581184853823799</v>
      </c>
    </row>
    <row r="2059" spans="1:9" x14ac:dyDescent="0.25">
      <c r="A2059" t="s">
        <v>2259</v>
      </c>
      <c r="B2059" s="3">
        <v>99.430389404296875</v>
      </c>
      <c r="C2059" s="3">
        <v>15.60000038146973</v>
      </c>
      <c r="D2059" s="4">
        <v>-9.2766993313578849E-3</v>
      </c>
      <c r="E2059" s="4">
        <v>6.2670303621831458E-2</v>
      </c>
      <c r="F2059" s="2">
        <v>2</v>
      </c>
      <c r="G2059" s="4">
        <v>-2.1591731921837169E-2</v>
      </c>
      <c r="H2059" s="4">
        <v>-7.6350186550821153E-2</v>
      </c>
      <c r="I2059" s="4">
        <v>0.17335841292023679</v>
      </c>
    </row>
    <row r="2060" spans="1:9" x14ac:dyDescent="0.25">
      <c r="A2060" t="s">
        <v>2260</v>
      </c>
      <c r="B2060" s="3">
        <v>100.3614120483398</v>
      </c>
      <c r="C2060" s="3">
        <v>14.680000305175779</v>
      </c>
      <c r="D2060" s="4">
        <v>9.4592214670747854E-3</v>
      </c>
      <c r="E2060" s="4">
        <v>-6.496812206885616E-2</v>
      </c>
      <c r="F2060" s="2">
        <v>2</v>
      </c>
      <c r="G2060" s="4">
        <v>-1.080048590042049E-2</v>
      </c>
      <c r="H2060" s="4">
        <v>-6.770153399460288E-2</v>
      </c>
      <c r="I2060" s="4">
        <v>0.1843452275002857</v>
      </c>
    </row>
    <row r="2061" spans="1:9" x14ac:dyDescent="0.25">
      <c r="A2061" t="s">
        <v>2261</v>
      </c>
      <c r="B2061" s="3">
        <v>99.420967102050781</v>
      </c>
      <c r="C2061" s="3">
        <v>15.69999980926514</v>
      </c>
      <c r="D2061" s="4">
        <v>-5.2691790353726056E-3</v>
      </c>
      <c r="E2061" s="4">
        <v>3.1537420092965007E-2</v>
      </c>
      <c r="F2061" s="2">
        <v>2</v>
      </c>
      <c r="G2061" s="4">
        <v>-7.1410873512537387E-3</v>
      </c>
      <c r="H2061" s="4">
        <v>-7.6437714194673378E-2</v>
      </c>
      <c r="I2061" s="4">
        <v>0.17324722218996039</v>
      </c>
    </row>
    <row r="2062" spans="1:9" x14ac:dyDescent="0.25">
      <c r="A2062" t="s">
        <v>2262</v>
      </c>
      <c r="B2062" s="3">
        <v>99.947608947753906</v>
      </c>
      <c r="C2062" s="3">
        <v>15.22000026702881</v>
      </c>
      <c r="D2062" s="4">
        <v>-1.2083942375642479E-2</v>
      </c>
      <c r="E2062" s="4">
        <v>0.1053013624591139</v>
      </c>
      <c r="F2062" s="2">
        <v>2</v>
      </c>
      <c r="G2062" s="4">
        <v>-1.7581470047720371E-2</v>
      </c>
      <c r="H2062" s="4">
        <v>-7.1545521320316552E-2</v>
      </c>
      <c r="I2062" s="4">
        <v>0.1794620187320817</v>
      </c>
    </row>
    <row r="2063" spans="1:9" x14ac:dyDescent="0.25">
      <c r="A2063" t="s">
        <v>2263</v>
      </c>
      <c r="B2063" s="3">
        <v>101.17014312744141</v>
      </c>
      <c r="C2063" s="3">
        <v>13.77000045776367</v>
      </c>
      <c r="D2063" s="4">
        <v>-8.0221804435909316E-3</v>
      </c>
      <c r="E2063" s="4">
        <v>-1.3610285090552289E-2</v>
      </c>
      <c r="F2063" s="2">
        <v>2</v>
      </c>
      <c r="G2063" s="4">
        <v>-1.180027900904101E-2</v>
      </c>
      <c r="H2063" s="4">
        <v>-6.018889812122441E-2</v>
      </c>
      <c r="I2063" s="4">
        <v>0.19388890344422061</v>
      </c>
    </row>
    <row r="2064" spans="1:9" x14ac:dyDescent="0.25">
      <c r="A2064" t="s">
        <v>2264</v>
      </c>
      <c r="B2064" s="3">
        <v>101.9883117675781</v>
      </c>
      <c r="C2064" s="3">
        <v>13.960000038146971</v>
      </c>
      <c r="D2064" s="4">
        <v>-4.8635669457897102E-3</v>
      </c>
      <c r="E2064" s="4">
        <v>-8.522719191002448E-3</v>
      </c>
      <c r="F2064" s="2">
        <v>2</v>
      </c>
      <c r="G2064" s="4">
        <v>-5.7965523829796028E-3</v>
      </c>
      <c r="H2064" s="4">
        <v>-5.2588592858821559E-2</v>
      </c>
      <c r="I2064" s="4">
        <v>0.20354395018439209</v>
      </c>
    </row>
    <row r="2065" spans="1:9" x14ac:dyDescent="0.25">
      <c r="A2065" t="s">
        <v>2265</v>
      </c>
      <c r="B2065" s="3">
        <v>102.4867630004883</v>
      </c>
      <c r="C2065" s="3">
        <v>14.079999923706049</v>
      </c>
      <c r="D2065" s="4">
        <v>0</v>
      </c>
      <c r="E2065" s="4">
        <v>6.5052922791697609E-2</v>
      </c>
      <c r="F2065" s="2">
        <v>2</v>
      </c>
      <c r="G2065" s="4">
        <v>-3.4682018318241692E-3</v>
      </c>
      <c r="H2065" s="4">
        <v>-4.7958274190160188E-2</v>
      </c>
      <c r="I2065" s="4">
        <v>0.2094260748654839</v>
      </c>
    </row>
    <row r="2066" spans="1:9" x14ac:dyDescent="0.25">
      <c r="A2066" t="s">
        <v>2266</v>
      </c>
      <c r="B2066" s="3">
        <v>102.4867630004883</v>
      </c>
      <c r="C2066" s="3">
        <v>13.22000026702881</v>
      </c>
      <c r="D2066" s="4">
        <v>-1.5092609842970121E-2</v>
      </c>
      <c r="E2066" s="4">
        <v>-5.2329717004833687E-2</v>
      </c>
      <c r="F2066" s="2">
        <v>2</v>
      </c>
      <c r="G2066" s="4">
        <v>1.0055405448691211E-2</v>
      </c>
      <c r="H2066" s="4">
        <v>-4.7958274190160188E-2</v>
      </c>
      <c r="I2066" s="4">
        <v>0.2094260748654839</v>
      </c>
    </row>
    <row r="2067" spans="1:9" x14ac:dyDescent="0.25">
      <c r="A2067" t="s">
        <v>2267</v>
      </c>
      <c r="B2067" s="3">
        <v>104.057258605957</v>
      </c>
      <c r="C2067" s="3">
        <v>13.94999980926514</v>
      </c>
      <c r="D2067" s="4">
        <v>9.0777404345487867E-5</v>
      </c>
      <c r="E2067" s="4">
        <v>5.0451813988406043E-2</v>
      </c>
      <c r="F2067" s="2">
        <v>2</v>
      </c>
      <c r="G2067" s="4">
        <v>2.9403411395899411E-2</v>
      </c>
      <c r="H2067" s="4">
        <v>-3.3369294083528178E-2</v>
      </c>
      <c r="I2067" s="4">
        <v>0.2279591837285917</v>
      </c>
    </row>
    <row r="2068" spans="1:9" x14ac:dyDescent="0.25">
      <c r="A2068" t="s">
        <v>2268</v>
      </c>
      <c r="B2068" s="3">
        <v>104.0478134155273</v>
      </c>
      <c r="C2068" s="3">
        <v>13.27999973297119</v>
      </c>
      <c r="D2068" s="4">
        <v>8.13698610232505E-4</v>
      </c>
      <c r="E2068" s="4">
        <v>3.0211452072894658E-3</v>
      </c>
      <c r="F2068" s="2">
        <v>2</v>
      </c>
      <c r="G2068" s="4">
        <v>3.4929694395054563E-2</v>
      </c>
      <c r="H2068" s="4">
        <v>-3.3457034345138692E-2</v>
      </c>
      <c r="I2068" s="4">
        <v>0.22784772289937519</v>
      </c>
    </row>
    <row r="2069" spans="1:9" x14ac:dyDescent="0.25">
      <c r="A2069" t="s">
        <v>2269</v>
      </c>
      <c r="B2069" s="3">
        <v>103.9632186889648</v>
      </c>
      <c r="C2069" s="3">
        <v>13.239999771118161</v>
      </c>
      <c r="D2069" s="4">
        <v>-6.1134959037921774E-3</v>
      </c>
      <c r="E2069" s="4">
        <v>-8.2397458583033378E-3</v>
      </c>
      <c r="F2069" s="2">
        <v>2</v>
      </c>
      <c r="G2069" s="4">
        <v>3.8509153081072167E-2</v>
      </c>
      <c r="H2069" s="4">
        <v>-3.424286957998357E-2</v>
      </c>
      <c r="I2069" s="4">
        <v>0.2268494372173471</v>
      </c>
    </row>
    <row r="2070" spans="1:9" x14ac:dyDescent="0.25">
      <c r="A2070" t="s">
        <v>2270</v>
      </c>
      <c r="B2070" s="3">
        <v>104.6027069091797</v>
      </c>
      <c r="C2070" s="3">
        <v>13.35000038146973</v>
      </c>
      <c r="D2070" s="4">
        <v>5.3330625165213252E-3</v>
      </c>
      <c r="E2070" s="4">
        <v>-1.9823752302349781E-2</v>
      </c>
      <c r="F2070" s="2">
        <v>2</v>
      </c>
      <c r="G2070" s="4">
        <v>6.0569359357591557E-2</v>
      </c>
      <c r="H2070" s="4">
        <v>-2.830240028439757E-2</v>
      </c>
      <c r="I2070" s="4">
        <v>0.23439591156636591</v>
      </c>
    </row>
    <row r="2071" spans="1:9" x14ac:dyDescent="0.25">
      <c r="A2071" t="s">
        <v>2271</v>
      </c>
      <c r="B2071" s="3">
        <v>104.0478134155273</v>
      </c>
      <c r="C2071" s="3">
        <v>13.61999988555908</v>
      </c>
      <c r="D2071" s="4">
        <v>-2.5245257353369022E-3</v>
      </c>
      <c r="E2071" s="4">
        <v>-7.2886573996679971E-3</v>
      </c>
      <c r="F2071" s="2">
        <v>2</v>
      </c>
      <c r="G2071" s="4">
        <v>3.8485495741432452E-2</v>
      </c>
      <c r="H2071" s="4">
        <v>-3.3457034345138692E-2</v>
      </c>
      <c r="I2071" s="4">
        <v>0.22784772289937519</v>
      </c>
    </row>
    <row r="2072" spans="1:9" x14ac:dyDescent="0.25">
      <c r="A2072" t="s">
        <v>2272</v>
      </c>
      <c r="B2072" s="3">
        <v>104.311149597168</v>
      </c>
      <c r="C2072" s="3">
        <v>13.72000026702881</v>
      </c>
      <c r="D2072" s="4">
        <v>8.9971202631877745E-5</v>
      </c>
      <c r="E2072" s="4">
        <v>-8.670511866767816E-3</v>
      </c>
      <c r="F2072" s="2">
        <v>2</v>
      </c>
      <c r="G2072" s="4">
        <v>3.9665747091719661E-2</v>
      </c>
      <c r="H2072" s="4">
        <v>-3.101079616278812E-2</v>
      </c>
      <c r="I2072" s="4">
        <v>0.252535436192866</v>
      </c>
    </row>
    <row r="2073" spans="1:9" x14ac:dyDescent="0.25">
      <c r="A2073" t="s">
        <v>2273</v>
      </c>
      <c r="B2073" s="3">
        <v>104.3017654418945</v>
      </c>
      <c r="C2073" s="3">
        <v>13.840000152587891</v>
      </c>
      <c r="D2073" s="4">
        <v>1.278441091587346E-2</v>
      </c>
      <c r="E2073" s="4">
        <v>-6.8013481679242482E-2</v>
      </c>
      <c r="F2073" s="2">
        <v>2</v>
      </c>
      <c r="G2073" s="4">
        <v>4.6071382852331373E-2</v>
      </c>
      <c r="H2073" s="4">
        <v>-3.109796944370968E-2</v>
      </c>
      <c r="I2073" s="4">
        <v>0.25242275421146609</v>
      </c>
    </row>
    <row r="2074" spans="1:9" x14ac:dyDescent="0.25">
      <c r="A2074" t="s">
        <v>2274</v>
      </c>
      <c r="B2074" s="3">
        <v>102.9851608276367</v>
      </c>
      <c r="C2074" s="3">
        <v>14.85000038146973</v>
      </c>
      <c r="D2074" s="4">
        <v>8.3793866297054986E-3</v>
      </c>
      <c r="E2074" s="4">
        <v>-8.671585655377767E-2</v>
      </c>
      <c r="F2074" s="2">
        <v>2</v>
      </c>
      <c r="G2074" s="4">
        <v>2.9887595254411758E-2</v>
      </c>
      <c r="H2074" s="4">
        <v>-4.332845162960175E-2</v>
      </c>
      <c r="I2074" s="4">
        <v>0.23661338060968459</v>
      </c>
    </row>
    <row r="2075" spans="1:9" x14ac:dyDescent="0.25">
      <c r="A2075" t="s">
        <v>2275</v>
      </c>
      <c r="B2075" s="3">
        <v>102.12937927246089</v>
      </c>
      <c r="C2075" s="3">
        <v>16.260000228881839</v>
      </c>
      <c r="D2075" s="4">
        <v>-3.6699487406972602E-3</v>
      </c>
      <c r="E2075" s="4">
        <v>5.8593788562576243E-2</v>
      </c>
      <c r="F2075" s="2">
        <v>3</v>
      </c>
      <c r="G2075" s="4">
        <v>1.8770495196833051E-2</v>
      </c>
      <c r="H2075" s="4">
        <v>-5.1278158741552393E-2</v>
      </c>
      <c r="I2075" s="4">
        <v>0.2263374251855772</v>
      </c>
    </row>
    <row r="2076" spans="1:9" x14ac:dyDescent="0.25">
      <c r="A2076" t="s">
        <v>2276</v>
      </c>
      <c r="B2076" s="3">
        <v>102.5055694580078</v>
      </c>
      <c r="C2076" s="3">
        <v>15.35999965667725</v>
      </c>
      <c r="D2076" s="4">
        <v>-7.3325817046621111E-4</v>
      </c>
      <c r="E2076" s="4">
        <v>-4.9504962765391181E-2</v>
      </c>
      <c r="F2076" s="2">
        <v>2</v>
      </c>
      <c r="G2076" s="4">
        <v>2.6715788857517801E-2</v>
      </c>
      <c r="H2076" s="4">
        <v>-4.7783573265386403E-2</v>
      </c>
      <c r="I2076" s="4">
        <v>0.23085459846921069</v>
      </c>
    </row>
    <row r="2077" spans="1:9" x14ac:dyDescent="0.25">
      <c r="A2077" t="s">
        <v>2277</v>
      </c>
      <c r="B2077" s="3">
        <v>102.58078765869141</v>
      </c>
      <c r="C2077" s="3">
        <v>16.159999847412109</v>
      </c>
      <c r="D2077" s="4">
        <v>-1.436701478199987E-2</v>
      </c>
      <c r="E2077" s="4">
        <v>0.14691268079539549</v>
      </c>
      <c r="F2077" s="2">
        <v>3</v>
      </c>
      <c r="G2077" s="4">
        <v>3.3924140067726823E-2</v>
      </c>
      <c r="H2077" s="4">
        <v>-4.7084840438877062E-2</v>
      </c>
      <c r="I2077" s="4">
        <v>0.23175779493638321</v>
      </c>
    </row>
    <row r="2078" spans="1:9" x14ac:dyDescent="0.25">
      <c r="A2078" t="s">
        <v>2278</v>
      </c>
      <c r="B2078" s="3">
        <v>104.0760498046875</v>
      </c>
      <c r="C2078" s="3">
        <v>14.090000152587891</v>
      </c>
      <c r="D2078" s="4">
        <v>1.6440132999364639E-2</v>
      </c>
      <c r="E2078" s="4">
        <v>-8.6251615896600464E-2</v>
      </c>
      <c r="F2078" s="2">
        <v>2</v>
      </c>
      <c r="G2078" s="4">
        <v>5.7323692459226638E-2</v>
      </c>
      <c r="H2078" s="4">
        <v>-3.3194734903926548E-2</v>
      </c>
      <c r="I2078" s="4">
        <v>0.24971243191901271</v>
      </c>
    </row>
    <row r="2079" spans="1:9" x14ac:dyDescent="0.25">
      <c r="A2079" t="s">
        <v>2279</v>
      </c>
      <c r="B2079" s="3">
        <v>102.3927001953125</v>
      </c>
      <c r="C2079" s="3">
        <v>15.420000076293951</v>
      </c>
      <c r="D2079" s="4">
        <v>-9.6416079903928198E-3</v>
      </c>
      <c r="E2079" s="4">
        <v>9.2068002922890191E-2</v>
      </c>
      <c r="F2079" s="2">
        <v>2</v>
      </c>
      <c r="G2079" s="4">
        <v>3.8455651896165177E-2</v>
      </c>
      <c r="H2079" s="4">
        <v>-4.883206230437398E-2</v>
      </c>
      <c r="I2079" s="4">
        <v>0.22949929990593351</v>
      </c>
    </row>
    <row r="2080" spans="1:9" x14ac:dyDescent="0.25">
      <c r="A2080" t="s">
        <v>2280</v>
      </c>
      <c r="B2080" s="3">
        <v>103.38954162597661</v>
      </c>
      <c r="C2080" s="3">
        <v>14.11999988555908</v>
      </c>
      <c r="D2080" s="4">
        <v>-3.8057831054281181E-3</v>
      </c>
      <c r="E2080" s="4">
        <v>7.7862555296728919E-2</v>
      </c>
      <c r="F2080" s="2">
        <v>2</v>
      </c>
      <c r="G2080" s="4">
        <v>5.714416770302333E-2</v>
      </c>
      <c r="H2080" s="4">
        <v>-3.9571991947740297E-2</v>
      </c>
      <c r="I2080" s="4">
        <v>0.241469057894353</v>
      </c>
    </row>
    <row r="2081" spans="1:9" x14ac:dyDescent="0.25">
      <c r="A2081" t="s">
        <v>2281</v>
      </c>
      <c r="B2081" s="3">
        <v>103.78452301025391</v>
      </c>
      <c r="C2081" s="3">
        <v>13.10000038146973</v>
      </c>
      <c r="D2081" s="4">
        <v>1.0622526469207919E-2</v>
      </c>
      <c r="E2081" s="4">
        <v>-6.093185945643298E-2</v>
      </c>
      <c r="F2081" s="2">
        <v>1</v>
      </c>
      <c r="G2081" s="4">
        <v>6.1889900479375808E-2</v>
      </c>
      <c r="H2081" s="4">
        <v>-3.5902847291972677E-2</v>
      </c>
      <c r="I2081" s="4">
        <v>0.24621186997488739</v>
      </c>
    </row>
    <row r="2082" spans="1:9" x14ac:dyDescent="0.25">
      <c r="A2082" t="s">
        <v>2282</v>
      </c>
      <c r="B2082" s="3">
        <v>102.6936569213867</v>
      </c>
      <c r="C2082" s="3">
        <v>13.94999980926514</v>
      </c>
      <c r="D2082" s="4">
        <v>-1.462835781234739E-3</v>
      </c>
      <c r="E2082" s="4">
        <v>2.8761016045710571E-2</v>
      </c>
      <c r="F2082" s="2">
        <v>2</v>
      </c>
      <c r="G2082" s="4">
        <v>4.5255657083324692E-2</v>
      </c>
      <c r="H2082" s="4">
        <v>-4.6036351399889493E-2</v>
      </c>
      <c r="I2082" s="4">
        <v>0.23311309349966061</v>
      </c>
    </row>
    <row r="2083" spans="1:9" x14ac:dyDescent="0.25">
      <c r="A2083" t="s">
        <v>2283</v>
      </c>
      <c r="B2083" s="3">
        <v>102.84410095214839</v>
      </c>
      <c r="C2083" s="3">
        <v>13.560000419616699</v>
      </c>
      <c r="D2083" s="4">
        <v>4.8701229722636352E-3</v>
      </c>
      <c r="E2083" s="4">
        <v>-1.881326200787781E-2</v>
      </c>
      <c r="F2083" s="2">
        <v>2</v>
      </c>
      <c r="G2083" s="4">
        <v>3.5704261782745883E-2</v>
      </c>
      <c r="H2083" s="4">
        <v>-4.4638814874284782E-2</v>
      </c>
      <c r="I2083" s="4">
        <v>0.23491957804537261</v>
      </c>
    </row>
    <row r="2084" spans="1:9" x14ac:dyDescent="0.25">
      <c r="A2084" t="s">
        <v>2284</v>
      </c>
      <c r="B2084" s="3">
        <v>102.3456649780273</v>
      </c>
      <c r="C2084" s="3">
        <v>13.819999694824221</v>
      </c>
      <c r="D2084" s="4">
        <v>1.6058227748389609E-2</v>
      </c>
      <c r="E2084" s="4">
        <v>-9.3175859423898055E-2</v>
      </c>
      <c r="F2084" s="2">
        <v>2</v>
      </c>
      <c r="G2084" s="4">
        <v>4.2503543943697368E-2</v>
      </c>
      <c r="H2084" s="4">
        <v>-4.9268991797773887E-2</v>
      </c>
      <c r="I2084" s="4">
        <v>0.2289345158284288</v>
      </c>
    </row>
    <row r="2085" spans="1:9" x14ac:dyDescent="0.25">
      <c r="A2085" t="s">
        <v>2285</v>
      </c>
      <c r="B2085" s="3">
        <v>100.7281494140625</v>
      </c>
      <c r="C2085" s="3">
        <v>15.239999771118161</v>
      </c>
      <c r="D2085" s="4">
        <v>-1.3987454781674289E-3</v>
      </c>
      <c r="E2085" s="4">
        <v>3.3921303104746947E-2</v>
      </c>
      <c r="F2085" s="2">
        <v>2</v>
      </c>
      <c r="G2085" s="4">
        <v>3.0127626797593621E-2</v>
      </c>
      <c r="H2085" s="4">
        <v>-6.4294759652633648E-2</v>
      </c>
      <c r="I2085" s="4">
        <v>0.20951189830112221</v>
      </c>
    </row>
    <row r="2086" spans="1:9" x14ac:dyDescent="0.25">
      <c r="A2086" t="s">
        <v>2286</v>
      </c>
      <c r="B2086" s="3">
        <v>100.86923980712891</v>
      </c>
      <c r="C2086" s="3">
        <v>14.739999771118161</v>
      </c>
      <c r="D2086" s="4">
        <v>2.7993332744724603E-4</v>
      </c>
      <c r="E2086" s="4">
        <v>-1.33868684660301E-2</v>
      </c>
      <c r="F2086" s="2">
        <v>2</v>
      </c>
      <c r="G2086" s="4">
        <v>2.8049185682974761E-2</v>
      </c>
      <c r="H2086" s="4">
        <v>-6.2984112917606083E-2</v>
      </c>
      <c r="I2086" s="4">
        <v>0.21120606731090219</v>
      </c>
    </row>
    <row r="2087" spans="1:9" x14ac:dyDescent="0.25">
      <c r="A2087" t="s">
        <v>2287</v>
      </c>
      <c r="B2087" s="3">
        <v>100.8410110473633</v>
      </c>
      <c r="C2087" s="3">
        <v>14.939999580383301</v>
      </c>
      <c r="D2087" s="4">
        <v>-8.2314766076879708E-3</v>
      </c>
      <c r="E2087" s="4">
        <v>5.4340119967786427E-2</v>
      </c>
      <c r="F2087" s="2">
        <v>2</v>
      </c>
      <c r="G2087" s="4">
        <v>4.2408163069933558E-3</v>
      </c>
      <c r="H2087" s="4">
        <v>-6.3246341486232205E-2</v>
      </c>
      <c r="I2087" s="4">
        <v>0.2108671052530324</v>
      </c>
    </row>
    <row r="2088" spans="1:9" x14ac:dyDescent="0.25">
      <c r="A2088" t="s">
        <v>2288</v>
      </c>
      <c r="B2088" s="3">
        <v>101.6779708862305</v>
      </c>
      <c r="C2088" s="3">
        <v>14.170000076293951</v>
      </c>
      <c r="D2088" s="4">
        <v>3.0613118120770282E-3</v>
      </c>
      <c r="E2088" s="4">
        <v>2.755620852009466E-2</v>
      </c>
      <c r="F2088" s="2">
        <v>2</v>
      </c>
      <c r="G2088" s="4">
        <v>8.9302328820863863E-3</v>
      </c>
      <c r="H2088" s="4">
        <v>-5.5471477044227613E-2</v>
      </c>
      <c r="I2088" s="4">
        <v>0.220917055434771</v>
      </c>
    </row>
    <row r="2089" spans="1:9" x14ac:dyDescent="0.25">
      <c r="A2089" t="s">
        <v>2289</v>
      </c>
      <c r="B2089" s="3">
        <v>101.36765289306641</v>
      </c>
      <c r="C2089" s="3">
        <v>13.789999961853029</v>
      </c>
      <c r="D2089" s="4">
        <v>3.9116135078927083E-3</v>
      </c>
      <c r="E2089" s="4">
        <v>-1.6405170356701419E-2</v>
      </c>
      <c r="F2089" s="2">
        <v>2</v>
      </c>
      <c r="G2089" s="4">
        <v>3.904634937751839E-3</v>
      </c>
      <c r="H2089" s="4">
        <v>-5.8354148611875378E-2</v>
      </c>
      <c r="I2089" s="4">
        <v>0.21719085469374511</v>
      </c>
    </row>
    <row r="2090" spans="1:9" x14ac:dyDescent="0.25">
      <c r="A2090" t="s">
        <v>2290</v>
      </c>
      <c r="B2090" s="3">
        <v>100.9726867675781</v>
      </c>
      <c r="C2090" s="3">
        <v>14.02000045776367</v>
      </c>
      <c r="D2090" s="4">
        <v>1.5672792652510199E-3</v>
      </c>
      <c r="E2090" s="4">
        <v>-2.908581266097798E-2</v>
      </c>
      <c r="F2090" s="2">
        <v>2</v>
      </c>
      <c r="G2090" s="4">
        <v>6.4659432060143462E-3</v>
      </c>
      <c r="H2090" s="4">
        <v>-6.2023151522470732E-2</v>
      </c>
      <c r="I2090" s="4">
        <v>0.21244822583594461</v>
      </c>
    </row>
    <row r="2091" spans="1:9" x14ac:dyDescent="0.25">
      <c r="A2091" t="s">
        <v>2291</v>
      </c>
      <c r="B2091" s="3">
        <v>100.81468200683589</v>
      </c>
      <c r="C2091" s="3">
        <v>14.439999580383301</v>
      </c>
      <c r="D2091" s="4">
        <v>-5.5773401760006447E-4</v>
      </c>
      <c r="E2091" s="4">
        <v>-3.6691140702655001E-2</v>
      </c>
      <c r="F2091" s="2">
        <v>2</v>
      </c>
      <c r="G2091" s="4">
        <v>6.3812456707612597E-3</v>
      </c>
      <c r="H2091" s="4">
        <v>-6.3490922780915504E-2</v>
      </c>
      <c r="I2091" s="4">
        <v>0.2105509544255435</v>
      </c>
    </row>
    <row r="2092" spans="1:9" x14ac:dyDescent="0.25">
      <c r="A2092" t="s">
        <v>2292</v>
      </c>
      <c r="B2092" s="3">
        <v>100.8709411621094</v>
      </c>
      <c r="C2092" s="3">
        <v>14.989999771118161</v>
      </c>
      <c r="D2092" s="4">
        <v>8.909312247002088E-3</v>
      </c>
      <c r="E2092" s="4">
        <v>-0.10985750384244659</v>
      </c>
      <c r="F2092" s="2">
        <v>2</v>
      </c>
      <c r="G2092" s="4">
        <v>1.6835750185542061E-2</v>
      </c>
      <c r="H2092" s="4">
        <v>-6.2968308330902389E-2</v>
      </c>
      <c r="I2092" s="4">
        <v>0.21122649664574131</v>
      </c>
    </row>
    <row r="2093" spans="1:9" x14ac:dyDescent="0.25">
      <c r="A2093" t="s">
        <v>2293</v>
      </c>
      <c r="B2093" s="3">
        <v>99.980186462402344</v>
      </c>
      <c r="C2093" s="3">
        <v>16.840000152587891</v>
      </c>
      <c r="D2093" s="4">
        <v>-3.7468968150233822E-4</v>
      </c>
      <c r="E2093" s="4">
        <v>-4.7281278572888219E-3</v>
      </c>
      <c r="F2093" s="2">
        <v>3</v>
      </c>
      <c r="G2093" s="4">
        <v>9.4623496881971469E-3</v>
      </c>
      <c r="H2093" s="4">
        <v>-7.1242895377604865E-2</v>
      </c>
      <c r="I2093" s="4">
        <v>0.20053059471534329</v>
      </c>
    </row>
    <row r="2094" spans="1:9" x14ac:dyDescent="0.25">
      <c r="A2094" t="s">
        <v>2294</v>
      </c>
      <c r="B2094" s="3">
        <v>100.0176620483398</v>
      </c>
      <c r="C2094" s="3">
        <v>16.920000076293949</v>
      </c>
      <c r="D2094" s="4">
        <v>1.690175928823034E-3</v>
      </c>
      <c r="E2094" s="4">
        <v>2.5454550078420901E-2</v>
      </c>
      <c r="F2094" s="2">
        <v>3</v>
      </c>
      <c r="G2094" s="4">
        <v>2.287820799464679E-2</v>
      </c>
      <c r="H2094" s="4">
        <v>-7.0894769234607247E-2</v>
      </c>
      <c r="I2094" s="4">
        <v>0.20098058975000721</v>
      </c>
    </row>
    <row r="2095" spans="1:9" x14ac:dyDescent="0.25">
      <c r="A2095" t="s">
        <v>2295</v>
      </c>
      <c r="B2095" s="3">
        <v>99.848899841308594</v>
      </c>
      <c r="C2095" s="3">
        <v>16.5</v>
      </c>
      <c r="D2095" s="4">
        <v>1.7484864523961811E-2</v>
      </c>
      <c r="E2095" s="4">
        <v>-8.587253753884172E-2</v>
      </c>
      <c r="F2095" s="2">
        <v>3</v>
      </c>
      <c r="G2095" s="4">
        <v>1.6712202532094041E-2</v>
      </c>
      <c r="H2095" s="4">
        <v>-7.2462470839474435E-2</v>
      </c>
      <c r="I2095" s="4">
        <v>0.19895414631214781</v>
      </c>
    </row>
    <row r="2096" spans="1:9" x14ac:dyDescent="0.25">
      <c r="A2096" t="s">
        <v>2296</v>
      </c>
      <c r="B2096" s="3">
        <v>98.133056640625</v>
      </c>
      <c r="C2096" s="3">
        <v>18.04999923706055</v>
      </c>
      <c r="D2096" s="4">
        <v>-1.5264520856750341E-3</v>
      </c>
      <c r="E2096" s="4">
        <v>-1.5812481631109598E-2</v>
      </c>
      <c r="F2096" s="2">
        <v>3</v>
      </c>
      <c r="G2096" s="4">
        <v>5.800528716953135E-3</v>
      </c>
      <c r="H2096" s="4">
        <v>-8.8401644584186312E-2</v>
      </c>
      <c r="I2096" s="4">
        <v>0.1783508414870503</v>
      </c>
    </row>
    <row r="2097" spans="1:9" x14ac:dyDescent="0.25">
      <c r="A2097" t="s">
        <v>2297</v>
      </c>
      <c r="B2097" s="3">
        <v>98.2830810546875</v>
      </c>
      <c r="C2097" s="3">
        <v>18.340000152587891</v>
      </c>
      <c r="D2097" s="4">
        <v>6.4331388487819394E-3</v>
      </c>
      <c r="E2097" s="4">
        <v>-1.7675410945770079E-2</v>
      </c>
      <c r="F2097" s="2">
        <v>3</v>
      </c>
      <c r="G2097" s="4">
        <v>1.525982598138631E-3</v>
      </c>
      <c r="H2097" s="4">
        <v>-8.7008006050817932E-2</v>
      </c>
      <c r="I2097" s="4">
        <v>0.1801522874075778</v>
      </c>
    </row>
    <row r="2098" spans="1:9" x14ac:dyDescent="0.25">
      <c r="A2098" t="s">
        <v>2298</v>
      </c>
      <c r="B2098" s="3">
        <v>97.654853820800781</v>
      </c>
      <c r="C2098" s="3">
        <v>18.670000076293949</v>
      </c>
      <c r="D2098" s="4">
        <v>-8.2841226032479565E-3</v>
      </c>
      <c r="E2098" s="4">
        <v>7.6080672380504089E-2</v>
      </c>
      <c r="F2098" s="2">
        <v>3</v>
      </c>
      <c r="G2098" s="4">
        <v>-2.335198783140224E-2</v>
      </c>
      <c r="H2098" s="4">
        <v>-9.2843867409297953E-2</v>
      </c>
      <c r="I2098" s="4">
        <v>0.17260873261536891</v>
      </c>
    </row>
    <row r="2099" spans="1:9" x14ac:dyDescent="0.25">
      <c r="A2099" t="s">
        <v>2299</v>
      </c>
      <c r="B2099" s="3">
        <v>98.470596313476563</v>
      </c>
      <c r="C2099" s="3">
        <v>17.35000038146973</v>
      </c>
      <c r="D2099" s="4">
        <v>-6.1511766609652074E-3</v>
      </c>
      <c r="E2099" s="4">
        <v>2.9062856072337159E-2</v>
      </c>
      <c r="F2099" s="2">
        <v>3</v>
      </c>
      <c r="G2099" s="4">
        <v>-1.2351708183375941E-2</v>
      </c>
      <c r="H2099" s="4">
        <v>-8.5266099629279668E-2</v>
      </c>
      <c r="I2099" s="4">
        <v>0.1824039115855032</v>
      </c>
    </row>
    <row r="2100" spans="1:9" x14ac:dyDescent="0.25">
      <c r="A2100" t="s">
        <v>2300</v>
      </c>
      <c r="B2100" s="3">
        <v>99.080055236816406</v>
      </c>
      <c r="C2100" s="3">
        <v>16.860000610351559</v>
      </c>
      <c r="D2100" s="4">
        <v>3.786867749653311E-4</v>
      </c>
      <c r="E2100" s="4">
        <v>9.5808287486536248E-3</v>
      </c>
      <c r="F2100" s="2">
        <v>3</v>
      </c>
      <c r="G2100" s="4">
        <v>-1.748990130656403E-2</v>
      </c>
      <c r="H2100" s="4">
        <v>-7.9604584832642877E-2</v>
      </c>
      <c r="I2100" s="4">
        <v>0.1897221024149123</v>
      </c>
    </row>
    <row r="2101" spans="1:9" x14ac:dyDescent="0.25">
      <c r="A2101" t="s">
        <v>2301</v>
      </c>
      <c r="B2101" s="3">
        <v>99.042549133300781</v>
      </c>
      <c r="C2101" s="3">
        <v>16.70000076293945</v>
      </c>
      <c r="D2101" s="4">
        <v>-1.890009039474561E-3</v>
      </c>
      <c r="E2101" s="4">
        <v>-2.282032686754432E-2</v>
      </c>
      <c r="F2101" s="2">
        <v>3</v>
      </c>
      <c r="G2101" s="4">
        <v>-1.6141198693443441E-2</v>
      </c>
      <c r="H2101" s="4">
        <v>-7.9952994465985028E-2</v>
      </c>
      <c r="I2101" s="4">
        <v>0.18927174093478041</v>
      </c>
    </row>
    <row r="2102" spans="1:9" x14ac:dyDescent="0.25">
      <c r="A2102" t="s">
        <v>2302</v>
      </c>
      <c r="B2102" s="3">
        <v>99.230094909667969</v>
      </c>
      <c r="C2102" s="3">
        <v>17.090000152587891</v>
      </c>
      <c r="D2102" s="4">
        <v>3.7811396967279981E-4</v>
      </c>
      <c r="E2102" s="4">
        <v>-3.4463309833793421E-2</v>
      </c>
      <c r="F2102" s="2">
        <v>3</v>
      </c>
      <c r="G2102" s="4">
        <v>-1.8080627798485849E-2</v>
      </c>
      <c r="H2102" s="4">
        <v>-7.8210804554102342E-2</v>
      </c>
      <c r="I2102" s="4">
        <v>0.1915237315581737</v>
      </c>
    </row>
    <row r="2103" spans="1:9" x14ac:dyDescent="0.25">
      <c r="A2103" t="s">
        <v>2303</v>
      </c>
      <c r="B2103" s="3">
        <v>99.192588806152344</v>
      </c>
      <c r="C2103" s="3">
        <v>17.70000076293945</v>
      </c>
      <c r="D2103" s="4">
        <v>3.2097548018633182E-2</v>
      </c>
      <c r="E2103" s="4">
        <v>-0.1386860622837062</v>
      </c>
      <c r="F2103" s="2">
        <v>3</v>
      </c>
      <c r="G2103" s="4">
        <v>-2.3028692950986081E-2</v>
      </c>
      <c r="H2103" s="4">
        <v>-7.8559214187444382E-2</v>
      </c>
      <c r="I2103" s="4">
        <v>0.19107337007804179</v>
      </c>
    </row>
    <row r="2104" spans="1:9" x14ac:dyDescent="0.25">
      <c r="A2104" t="s">
        <v>2304</v>
      </c>
      <c r="B2104" s="3">
        <v>96.107765197753906</v>
      </c>
      <c r="C2104" s="3">
        <v>20.54999923706055</v>
      </c>
      <c r="D2104" s="4">
        <v>-8.9913493703136504E-3</v>
      </c>
      <c r="E2104" s="4">
        <v>3.7354860730328683E-2</v>
      </c>
      <c r="F2104" s="2">
        <v>4</v>
      </c>
      <c r="G2104" s="4">
        <v>-4.4854044011801382E-2</v>
      </c>
      <c r="H2104" s="4">
        <v>-0.1072154104217288</v>
      </c>
      <c r="I2104" s="4">
        <v>0.15403177961676409</v>
      </c>
    </row>
    <row r="2105" spans="1:9" x14ac:dyDescent="0.25">
      <c r="A2105" t="s">
        <v>2305</v>
      </c>
      <c r="B2105" s="3">
        <v>96.979743957519531</v>
      </c>
      <c r="C2105" s="3">
        <v>19.809999465942379</v>
      </c>
      <c r="D2105" s="4">
        <v>-1.255332432488099E-3</v>
      </c>
      <c r="E2105" s="4">
        <v>3.6629975574759673E-2</v>
      </c>
      <c r="F2105" s="2">
        <v>4</v>
      </c>
      <c r="G2105" s="4">
        <v>-4.0436865837356617E-2</v>
      </c>
      <c r="H2105" s="4">
        <v>-9.9115240809455663E-2</v>
      </c>
      <c r="I2105" s="4">
        <v>0.1645022259729951</v>
      </c>
    </row>
    <row r="2106" spans="1:9" x14ac:dyDescent="0.25">
      <c r="A2106" t="s">
        <v>2306</v>
      </c>
      <c r="B2106" s="3">
        <v>97.101638793945313</v>
      </c>
      <c r="C2106" s="3">
        <v>19.110000610351559</v>
      </c>
      <c r="D2106" s="4">
        <v>9.8487040692345484E-3</v>
      </c>
      <c r="E2106" s="4">
        <v>-7.7702642681327205E-2</v>
      </c>
      <c r="F2106" s="2">
        <v>3</v>
      </c>
      <c r="G2106" s="4">
        <v>-3.4352975524202023E-2</v>
      </c>
      <c r="H2106" s="4">
        <v>-9.7982909501093896E-2</v>
      </c>
      <c r="I2106" s="4">
        <v>0.1659659007834238</v>
      </c>
    </row>
    <row r="2107" spans="1:9" x14ac:dyDescent="0.25">
      <c r="A2107" t="s">
        <v>2307</v>
      </c>
      <c r="B2107" s="3">
        <v>96.154640197753906</v>
      </c>
      <c r="C2107" s="3">
        <v>20.719999313354489</v>
      </c>
      <c r="D2107" s="4">
        <v>9.5490449312962689E-3</v>
      </c>
      <c r="E2107" s="4">
        <v>-1.2392766184689871E-2</v>
      </c>
      <c r="F2107" s="2">
        <v>4</v>
      </c>
      <c r="G2107" s="4">
        <v>-4.6147974283677118E-2</v>
      </c>
      <c r="H2107" s="4">
        <v>-0.10677996925263721</v>
      </c>
      <c r="I2107" s="4">
        <v>0.15459463985556179</v>
      </c>
    </row>
    <row r="2108" spans="1:9" x14ac:dyDescent="0.25">
      <c r="A2108" t="s">
        <v>2308</v>
      </c>
      <c r="B2108" s="3">
        <v>95.245140075683594</v>
      </c>
      <c r="C2108" s="3">
        <v>20.979999542236332</v>
      </c>
      <c r="D2108" s="4">
        <v>-1.6460072117499999E-2</v>
      </c>
      <c r="E2108" s="4">
        <v>8.2559362784122792E-2</v>
      </c>
      <c r="F2108" s="2">
        <v>4</v>
      </c>
      <c r="G2108" s="4">
        <v>-5.4473768061815919E-2</v>
      </c>
      <c r="H2108" s="4">
        <v>-0.11522869024342459</v>
      </c>
      <c r="I2108" s="4">
        <v>0.14367364879646491</v>
      </c>
    </row>
    <row r="2109" spans="1:9" x14ac:dyDescent="0.25">
      <c r="A2109" t="s">
        <v>2309</v>
      </c>
      <c r="B2109" s="3">
        <v>96.839118957519531</v>
      </c>
      <c r="C2109" s="3">
        <v>19.379999160766602</v>
      </c>
      <c r="D2109" s="4">
        <v>1.6235480316672879E-2</v>
      </c>
      <c r="E2109" s="4">
        <v>-5.6015659396785433E-2</v>
      </c>
      <c r="F2109" s="2">
        <v>3</v>
      </c>
      <c r="G2109" s="4">
        <v>-3.7674445193170203E-2</v>
      </c>
      <c r="H2109" s="4">
        <v>-0.10042156431673011</v>
      </c>
      <c r="I2109" s="4">
        <v>0.16281364525660161</v>
      </c>
    </row>
    <row r="2110" spans="1:9" x14ac:dyDescent="0.25">
      <c r="A2110" t="s">
        <v>2310</v>
      </c>
      <c r="B2110" s="3">
        <v>95.292007446289063</v>
      </c>
      <c r="C2110" s="3">
        <v>20.530000686645511</v>
      </c>
      <c r="D2110" s="4">
        <v>2.960754881278671E-3</v>
      </c>
      <c r="E2110" s="4">
        <v>-5.1293841696405051E-2</v>
      </c>
      <c r="F2110" s="2">
        <v>4</v>
      </c>
      <c r="G2110" s="4">
        <v>-4.6717440774904029E-2</v>
      </c>
      <c r="H2110" s="4">
        <v>-0.1147933199469192</v>
      </c>
      <c r="I2110" s="4">
        <v>0.1442364174238957</v>
      </c>
    </row>
    <row r="2111" spans="1:9" x14ac:dyDescent="0.25">
      <c r="A2111" t="s">
        <v>2311</v>
      </c>
      <c r="B2111" s="3">
        <v>95.010704040527344</v>
      </c>
      <c r="C2111" s="3">
        <v>21.639999389648441</v>
      </c>
      <c r="D2111" s="4">
        <v>-1.141490653714838E-2</v>
      </c>
      <c r="E2111" s="4">
        <v>-3.0031380203156991E-2</v>
      </c>
      <c r="F2111" s="2">
        <v>4</v>
      </c>
      <c r="G2111" s="4">
        <v>-4.4830719816802533E-2</v>
      </c>
      <c r="H2111" s="4">
        <v>-0.117406463069571</v>
      </c>
      <c r="I2111" s="4">
        <v>0.1408586147115396</v>
      </c>
    </row>
    <row r="2112" spans="1:9" x14ac:dyDescent="0.25">
      <c r="A2112" t="s">
        <v>2312</v>
      </c>
      <c r="B2112" s="3">
        <v>96.107765197753906</v>
      </c>
      <c r="C2112" s="3">
        <v>22.309999465942379</v>
      </c>
      <c r="D2112" s="4">
        <v>2.2647969347116211E-2</v>
      </c>
      <c r="E2112" s="4">
        <v>-7.4657863908819455E-2</v>
      </c>
      <c r="F2112" s="2">
        <v>4</v>
      </c>
      <c r="G2112" s="4">
        <v>-3.2447143442419613E-2</v>
      </c>
      <c r="H2112" s="4">
        <v>-0.1072154104217288</v>
      </c>
      <c r="I2112" s="4">
        <v>0.15403177961676409</v>
      </c>
    </row>
    <row r="2113" spans="1:9" x14ac:dyDescent="0.25">
      <c r="A2113" t="s">
        <v>2313</v>
      </c>
      <c r="B2113" s="3">
        <v>93.979324340820313</v>
      </c>
      <c r="C2113" s="3">
        <v>24.110000610351559</v>
      </c>
      <c r="D2113" s="4">
        <v>2.2546640500177299E-2</v>
      </c>
      <c r="E2113" s="4">
        <v>-5.0787363289470533E-2</v>
      </c>
      <c r="F2113" s="2">
        <v>4</v>
      </c>
      <c r="G2113" s="4">
        <v>-5.299002499823946E-2</v>
      </c>
      <c r="H2113" s="4">
        <v>-0.12698737362354809</v>
      </c>
      <c r="I2113" s="4">
        <v>0.128474132064748</v>
      </c>
    </row>
    <row r="2114" spans="1:9" x14ac:dyDescent="0.25">
      <c r="A2114" t="s">
        <v>2314</v>
      </c>
      <c r="B2114" s="3">
        <v>91.907127380371094</v>
      </c>
      <c r="C2114" s="3">
        <v>25.39999961853027</v>
      </c>
      <c r="D2114" s="4">
        <v>1.5225024132392569E-2</v>
      </c>
      <c r="E2114" s="4">
        <v>-9.737028537840331E-2</v>
      </c>
      <c r="F2114" s="2">
        <v>5</v>
      </c>
      <c r="G2114" s="4">
        <v>-6.5920397624180005E-2</v>
      </c>
      <c r="H2114" s="4">
        <v>-0.1462368641205265</v>
      </c>
      <c r="I2114" s="4">
        <v>0.1035918435101959</v>
      </c>
    </row>
    <row r="2115" spans="1:9" x14ac:dyDescent="0.25">
      <c r="A2115" t="s">
        <v>2315</v>
      </c>
      <c r="B2115" s="3">
        <v>90.528823852539063</v>
      </c>
      <c r="C2115" s="3">
        <v>28.139999389648441</v>
      </c>
      <c r="D2115" s="4">
        <v>-1.4477827901678839E-3</v>
      </c>
      <c r="E2115" s="4">
        <v>7.0368901091534486E-2</v>
      </c>
      <c r="F2115" s="2">
        <v>5</v>
      </c>
      <c r="G2115" s="4">
        <v>-6.9215749274719296E-2</v>
      </c>
      <c r="H2115" s="4">
        <v>-0.1590404929103317</v>
      </c>
      <c r="I2115" s="4">
        <v>8.7041608783551272E-2</v>
      </c>
    </row>
    <row r="2116" spans="1:9" x14ac:dyDescent="0.25">
      <c r="A2116" t="s">
        <v>2316</v>
      </c>
      <c r="B2116" s="3">
        <v>90.660079956054688</v>
      </c>
      <c r="C2116" s="3">
        <v>26.29000091552734</v>
      </c>
      <c r="D2116" s="4">
        <v>3.8414280012080142E-3</v>
      </c>
      <c r="E2116" s="4">
        <v>-9.4197434580244321E-3</v>
      </c>
      <c r="F2116" s="2">
        <v>5</v>
      </c>
      <c r="G2116" s="4">
        <v>-6.4473184079398282E-2</v>
      </c>
      <c r="H2116" s="4">
        <v>-0.15782120093880661</v>
      </c>
      <c r="I2116" s="4">
        <v>8.8617690741278787E-2</v>
      </c>
    </row>
    <row r="2117" spans="1:9" x14ac:dyDescent="0.25">
      <c r="A2117" t="s">
        <v>2317</v>
      </c>
      <c r="B2117" s="3">
        <v>90.313148498535156</v>
      </c>
      <c r="C2117" s="3">
        <v>26.54000091552734</v>
      </c>
      <c r="D2117" s="4">
        <v>-3.105084250179968E-3</v>
      </c>
      <c r="E2117" s="4">
        <v>2.0769265981820832E-2</v>
      </c>
      <c r="F2117" s="2">
        <v>5</v>
      </c>
      <c r="G2117" s="4">
        <v>-5.3548380545745067E-2</v>
      </c>
      <c r="H2117" s="4">
        <v>-0.161043990047221</v>
      </c>
      <c r="I2117" s="4">
        <v>8.4451847050059037E-2</v>
      </c>
    </row>
    <row r="2118" spans="1:9" x14ac:dyDescent="0.25">
      <c r="A2118" t="s">
        <v>2318</v>
      </c>
      <c r="B2118" s="3">
        <v>90.594451904296875</v>
      </c>
      <c r="C2118" s="3">
        <v>26</v>
      </c>
      <c r="D2118" s="4">
        <v>-1.5287332625575689E-2</v>
      </c>
      <c r="E2118" s="4">
        <v>0.1120616310213542</v>
      </c>
      <c r="F2118" s="2">
        <v>5</v>
      </c>
      <c r="G2118" s="4">
        <v>-5.3638286378918758E-2</v>
      </c>
      <c r="H2118" s="4">
        <v>-0.15843084692456921</v>
      </c>
      <c r="I2118" s="4">
        <v>8.7829649762415141E-2</v>
      </c>
    </row>
    <row r="2119" spans="1:9" x14ac:dyDescent="0.25">
      <c r="A2119" t="s">
        <v>2319</v>
      </c>
      <c r="B2119" s="3">
        <v>92.000900268554688</v>
      </c>
      <c r="C2119" s="3">
        <v>23.379999160766602</v>
      </c>
      <c r="D2119" s="4">
        <v>-3.4726881658457831E-2</v>
      </c>
      <c r="E2119" s="4">
        <v>7.0512774607111472E-2</v>
      </c>
      <c r="F2119" s="2">
        <v>4</v>
      </c>
      <c r="G2119" s="4">
        <v>-4.4781678553879933E-2</v>
      </c>
      <c r="H2119" s="4">
        <v>-0.1453657691645851</v>
      </c>
      <c r="I2119" s="4">
        <v>0.1047178388218926</v>
      </c>
    </row>
    <row r="2120" spans="1:9" x14ac:dyDescent="0.25">
      <c r="A2120" t="s">
        <v>2320</v>
      </c>
      <c r="B2120" s="3">
        <v>95.310745239257813</v>
      </c>
      <c r="C2120" s="3">
        <v>21.840000152587891</v>
      </c>
      <c r="D2120" s="4">
        <v>-9.8448830619934924E-5</v>
      </c>
      <c r="E2120" s="4">
        <v>8.7760063466697513E-3</v>
      </c>
      <c r="F2120" s="2">
        <v>4</v>
      </c>
      <c r="G2120" s="4">
        <v>-1.854618432951316E-3</v>
      </c>
      <c r="H2120" s="4">
        <v>-0.11461925687542041</v>
      </c>
      <c r="I2120" s="4">
        <v>0.14446141494122761</v>
      </c>
    </row>
    <row r="2121" spans="1:9" x14ac:dyDescent="0.25">
      <c r="A2121" t="s">
        <v>2321</v>
      </c>
      <c r="B2121" s="3">
        <v>95.32012939453125</v>
      </c>
      <c r="C2121" s="3">
        <v>21.64999961853027</v>
      </c>
      <c r="D2121" s="4">
        <v>-4.7968698472680149E-3</v>
      </c>
      <c r="E2121" s="4">
        <v>-1.5013645613228269E-2</v>
      </c>
      <c r="F2121" s="2">
        <v>4</v>
      </c>
      <c r="G2121" s="4">
        <v>-2.6293359555644709E-3</v>
      </c>
      <c r="H2121" s="4">
        <v>-0.1145320835944988</v>
      </c>
      <c r="I2121" s="4">
        <v>0.14457409692262771</v>
      </c>
    </row>
    <row r="2122" spans="1:9" x14ac:dyDescent="0.25">
      <c r="A2122" t="s">
        <v>2322</v>
      </c>
      <c r="B2122" s="3">
        <v>95.779571533203125</v>
      </c>
      <c r="C2122" s="3">
        <v>21.979999542236332</v>
      </c>
      <c r="D2122" s="4">
        <v>-2.1645417712865659E-2</v>
      </c>
      <c r="E2122" s="4">
        <v>0.1001001023935031</v>
      </c>
      <c r="F2122" s="2">
        <v>4</v>
      </c>
      <c r="G2122" s="4">
        <v>1.180898650010076E-2</v>
      </c>
      <c r="H2122" s="4">
        <v>-0.1102641364586443</v>
      </c>
      <c r="I2122" s="4">
        <v>0.15009093344287619</v>
      </c>
    </row>
    <row r="2123" spans="1:9" x14ac:dyDescent="0.25">
      <c r="A2123" t="s">
        <v>2323</v>
      </c>
      <c r="B2123" s="3">
        <v>97.898628234863281</v>
      </c>
      <c r="C2123" s="3">
        <v>19.979999542236332</v>
      </c>
      <c r="D2123" s="4">
        <v>2.6889143837345308E-3</v>
      </c>
      <c r="E2123" s="4">
        <v>-1.0891149128407831E-2</v>
      </c>
      <c r="F2123" s="2">
        <v>4</v>
      </c>
      <c r="G2123" s="4">
        <v>4.3196188883370512E-2</v>
      </c>
      <c r="H2123" s="4">
        <v>-9.0579346537746575E-2</v>
      </c>
      <c r="I2123" s="4">
        <v>0.17553589901349209</v>
      </c>
    </row>
    <row r="2124" spans="1:9" x14ac:dyDescent="0.25">
      <c r="A2124" t="s">
        <v>2324</v>
      </c>
      <c r="B2124" s="3">
        <v>97.636093139648438</v>
      </c>
      <c r="C2124" s="3">
        <v>20.20000076293945</v>
      </c>
      <c r="D2124" s="4">
        <v>2.0882392006436049E-2</v>
      </c>
      <c r="E2124" s="4">
        <v>-9.9018702310435525E-2</v>
      </c>
      <c r="F2124" s="2">
        <v>4</v>
      </c>
      <c r="G2124" s="4">
        <v>3.2331888361878607E-2</v>
      </c>
      <c r="H2124" s="4">
        <v>-9.3018143098555162E-2</v>
      </c>
      <c r="I2124" s="4">
        <v>0.172383460263936</v>
      </c>
    </row>
    <row r="2125" spans="1:9" x14ac:dyDescent="0.25">
      <c r="A2125" t="s">
        <v>2325</v>
      </c>
      <c r="B2125" s="3">
        <v>95.638923645019531</v>
      </c>
      <c r="C2125" s="3">
        <v>22.420000076293949</v>
      </c>
      <c r="D2125" s="4">
        <v>1.4118114370357929E-2</v>
      </c>
      <c r="E2125" s="4">
        <v>-2.9857226994124301E-2</v>
      </c>
      <c r="F2125" s="2">
        <v>4</v>
      </c>
      <c r="G2125" s="4">
        <v>2.0934741655296522E-2</v>
      </c>
      <c r="H2125" s="4">
        <v>-0.1115706725836771</v>
      </c>
      <c r="I2125" s="4">
        <v>0.14840207789238161</v>
      </c>
    </row>
    <row r="2126" spans="1:9" x14ac:dyDescent="0.25">
      <c r="A2126" t="s">
        <v>2326</v>
      </c>
      <c r="B2126" s="3">
        <v>94.307479858398438</v>
      </c>
      <c r="C2126" s="3">
        <v>23.110000610351559</v>
      </c>
      <c r="D2126" s="4">
        <v>-2.491520415293369E-2</v>
      </c>
      <c r="E2126" s="4">
        <v>2.711113823784728E-2</v>
      </c>
      <c r="F2126" s="2">
        <v>4</v>
      </c>
      <c r="G2126" s="4">
        <v>1.561035971726632E-3</v>
      </c>
      <c r="H2126" s="4">
        <v>-0.1239390019495631</v>
      </c>
      <c r="I2126" s="4">
        <v>0.132414520181801</v>
      </c>
    </row>
    <row r="2127" spans="1:9" x14ac:dyDescent="0.25">
      <c r="A2127" t="s">
        <v>2327</v>
      </c>
      <c r="B2127" s="3">
        <v>96.717208862304688</v>
      </c>
      <c r="C2127" s="3">
        <v>22.5</v>
      </c>
      <c r="D2127" s="4">
        <v>8.999310084200296E-3</v>
      </c>
      <c r="E2127" s="4">
        <v>-6.8322966649830952E-2</v>
      </c>
      <c r="F2127" s="2">
        <v>4</v>
      </c>
      <c r="G2127" s="4">
        <v>5.2216592785248039E-4</v>
      </c>
      <c r="H2127" s="4">
        <v>-0.1015540373702641</v>
      </c>
      <c r="I2127" s="4">
        <v>0.1613497872234391</v>
      </c>
    </row>
    <row r="2128" spans="1:9" x14ac:dyDescent="0.25">
      <c r="A2128" t="s">
        <v>2328</v>
      </c>
      <c r="B2128" s="3">
        <v>95.854583740234375</v>
      </c>
      <c r="C2128" s="3">
        <v>24.14999961853027</v>
      </c>
      <c r="D2128" s="4">
        <v>-1.4840453868757099E-2</v>
      </c>
      <c r="E2128" s="4">
        <v>8.1020566409114814E-2</v>
      </c>
      <c r="F2128" s="2">
        <v>4</v>
      </c>
      <c r="G2128" s="4">
        <v>-9.5427626908558549E-3</v>
      </c>
      <c r="H2128" s="4">
        <v>-0.1095673171919601</v>
      </c>
      <c r="I2128" s="4">
        <v>0.15099165640313991</v>
      </c>
    </row>
    <row r="2129" spans="1:9" x14ac:dyDescent="0.25">
      <c r="A2129" t="s">
        <v>2329</v>
      </c>
      <c r="B2129" s="3">
        <v>97.298538208007813</v>
      </c>
      <c r="C2129" s="3">
        <v>22.340000152587891</v>
      </c>
      <c r="D2129" s="4">
        <v>2.895415446309002E-2</v>
      </c>
      <c r="E2129" s="4">
        <v>-0.16298240143978021</v>
      </c>
      <c r="F2129" s="2">
        <v>4</v>
      </c>
      <c r="G2129" s="4">
        <v>7.6003500694521442E-3</v>
      </c>
      <c r="H2129" s="4">
        <v>-9.6153829798633961E-2</v>
      </c>
      <c r="I2129" s="4">
        <v>0.168330206942749</v>
      </c>
    </row>
    <row r="2130" spans="1:9" x14ac:dyDescent="0.25">
      <c r="A2130" t="s">
        <v>2330</v>
      </c>
      <c r="B2130" s="3">
        <v>94.560615539550781</v>
      </c>
      <c r="C2130" s="3">
        <v>26.690000534057621</v>
      </c>
      <c r="D2130" s="4">
        <v>9.9208808941075866E-4</v>
      </c>
      <c r="E2130" s="4">
        <v>-3.2620500672445818E-2</v>
      </c>
      <c r="F2130" s="2">
        <v>5</v>
      </c>
      <c r="G2130" s="4">
        <v>-2.6329028931272309E-3</v>
      </c>
      <c r="H2130" s="4">
        <v>-0.1215875204148484</v>
      </c>
      <c r="I2130" s="4">
        <v>0.13545409372722311</v>
      </c>
    </row>
    <row r="2131" spans="1:9" x14ac:dyDescent="0.25">
      <c r="A2131" t="s">
        <v>2331</v>
      </c>
      <c r="B2131" s="3">
        <v>94.466896057128906</v>
      </c>
      <c r="C2131" s="3">
        <v>27.590000152587891</v>
      </c>
      <c r="D2131" s="4">
        <v>-3.0672154562860769E-3</v>
      </c>
      <c r="E2131" s="4">
        <v>5.9117119409985763E-2</v>
      </c>
      <c r="F2131" s="2">
        <v>5</v>
      </c>
      <c r="G2131" s="4">
        <v>1.476984567084338E-3</v>
      </c>
      <c r="H2131" s="4">
        <v>-0.122458119262687</v>
      </c>
      <c r="I2131" s="4">
        <v>0.1343287396950954</v>
      </c>
    </row>
    <row r="2132" spans="1:9" x14ac:dyDescent="0.25">
      <c r="A2132" t="s">
        <v>2332</v>
      </c>
      <c r="B2132" s="3">
        <v>94.757537841796875</v>
      </c>
      <c r="C2132" s="3">
        <v>26.04999923706055</v>
      </c>
      <c r="D2132" s="4">
        <v>2.181469011802939E-3</v>
      </c>
      <c r="E2132" s="4">
        <v>-3.5899378396361703E-2</v>
      </c>
      <c r="F2132" s="2">
        <v>5</v>
      </c>
      <c r="G2132" s="4">
        <v>1.2529461652425409E-2</v>
      </c>
      <c r="H2132" s="4">
        <v>-0.1197582280946302</v>
      </c>
      <c r="I2132" s="4">
        <v>0.13781867472064929</v>
      </c>
    </row>
    <row r="2133" spans="1:9" x14ac:dyDescent="0.25">
      <c r="A2133" t="s">
        <v>2333</v>
      </c>
      <c r="B2133" s="3">
        <v>94.551277160644531</v>
      </c>
      <c r="C2133" s="3">
        <v>27.020000457763668</v>
      </c>
      <c r="D2133" s="4">
        <v>-3.1036632339542569E-2</v>
      </c>
      <c r="E2133" s="4">
        <v>0.12818369924959569</v>
      </c>
      <c r="F2133" s="2">
        <v>5</v>
      </c>
      <c r="G2133" s="4">
        <v>2.2187519769634179E-2</v>
      </c>
      <c r="H2133" s="4">
        <v>-0.12167426846025341</v>
      </c>
      <c r="I2133" s="4">
        <v>0.13534196141402521</v>
      </c>
    </row>
    <row r="2134" spans="1:9" x14ac:dyDescent="0.25">
      <c r="A2134" t="s">
        <v>2334</v>
      </c>
      <c r="B2134" s="3">
        <v>97.579826354980469</v>
      </c>
      <c r="C2134" s="3">
        <v>23.95000076293945</v>
      </c>
      <c r="D2134" s="4">
        <v>2.1295272426683939E-2</v>
      </c>
      <c r="E2134" s="4">
        <v>-5.035680352864047E-2</v>
      </c>
      <c r="F2134" s="2">
        <v>4</v>
      </c>
      <c r="G2134" s="4">
        <v>4.1241183935947452E-2</v>
      </c>
      <c r="H2134" s="4">
        <v>-9.3540828421154409E-2</v>
      </c>
      <c r="I2134" s="4">
        <v>0.17170782643237131</v>
      </c>
    </row>
    <row r="2135" spans="1:9" x14ac:dyDescent="0.25">
      <c r="A2135" t="s">
        <v>2335</v>
      </c>
      <c r="B2135" s="3">
        <v>95.545166015625</v>
      </c>
      <c r="C2135" s="3">
        <v>25.219999313354489</v>
      </c>
      <c r="D2135" s="4">
        <v>-3.4489341123745243E-2</v>
      </c>
      <c r="E2135" s="4">
        <v>0.1223854064991272</v>
      </c>
      <c r="F2135" s="2">
        <v>5</v>
      </c>
      <c r="G2135" s="4">
        <v>1.390579861390551E-2</v>
      </c>
      <c r="H2135" s="4">
        <v>-0.1124416257944463</v>
      </c>
      <c r="I2135" s="4">
        <v>0.14727626580341879</v>
      </c>
    </row>
    <row r="2136" spans="1:9" x14ac:dyDescent="0.25">
      <c r="A2136" t="s">
        <v>2336</v>
      </c>
      <c r="B2136" s="3">
        <v>98.958168029785156</v>
      </c>
      <c r="C2136" s="3">
        <v>22.469999313354489</v>
      </c>
      <c r="D2136" s="4">
        <v>1.1597856735853901E-2</v>
      </c>
      <c r="E2136" s="4">
        <v>-7.5308641200081849E-2</v>
      </c>
      <c r="F2136" s="2">
        <v>4</v>
      </c>
      <c r="G2136" s="4">
        <v>4.9813734102122531E-2</v>
      </c>
      <c r="H2136" s="4">
        <v>-8.0736845268418622E-2</v>
      </c>
      <c r="I2136" s="4">
        <v>0.1882585192158506</v>
      </c>
    </row>
    <row r="2137" spans="1:9" x14ac:dyDescent="0.25">
      <c r="A2137" t="s">
        <v>2337</v>
      </c>
      <c r="B2137" s="3">
        <v>97.823623657226563</v>
      </c>
      <c r="C2137" s="3">
        <v>24.29999923706055</v>
      </c>
      <c r="D2137" s="4">
        <v>3.076601486190933E-3</v>
      </c>
      <c r="E2137" s="4">
        <v>-0.10033324579255209</v>
      </c>
      <c r="F2137" s="2">
        <v>4</v>
      </c>
      <c r="G2137" s="4">
        <v>2.695699046163624E-2</v>
      </c>
      <c r="H2137" s="4">
        <v>-9.1276094931844631E-2</v>
      </c>
      <c r="I2137" s="4">
        <v>0.1746352676645955</v>
      </c>
    </row>
    <row r="2138" spans="1:9" x14ac:dyDescent="0.25">
      <c r="A2138" t="s">
        <v>2338</v>
      </c>
      <c r="B2138" s="3">
        <v>97.523582458496094</v>
      </c>
      <c r="C2138" s="3">
        <v>27.010000228881839</v>
      </c>
      <c r="D2138" s="4">
        <v>-8.2005372003232102E-3</v>
      </c>
      <c r="E2138" s="4">
        <v>8.0832351991385609E-2</v>
      </c>
      <c r="F2138" s="2">
        <v>5</v>
      </c>
      <c r="G2138" s="4">
        <v>1.706773226378977E-2</v>
      </c>
      <c r="H2138" s="4">
        <v>-9.4063301125995258E-2</v>
      </c>
      <c r="I2138" s="4">
        <v>0.1710324674349073</v>
      </c>
    </row>
    <row r="2139" spans="1:9" x14ac:dyDescent="0.25">
      <c r="A2139" t="s">
        <v>2339</v>
      </c>
      <c r="B2139" s="3">
        <v>98.329940795898438</v>
      </c>
      <c r="C2139" s="3">
        <v>24.989999771118161</v>
      </c>
      <c r="D2139" s="4">
        <v>-3.1313660622590327E-2</v>
      </c>
      <c r="E2139" s="4">
        <v>0.21369594880635551</v>
      </c>
      <c r="F2139" s="2">
        <v>5</v>
      </c>
      <c r="G2139" s="4">
        <v>4.5104427309897943E-2</v>
      </c>
      <c r="H2139" s="4">
        <v>-8.6572706626898643E-2</v>
      </c>
      <c r="I2139" s="4">
        <v>0.18071496442364171</v>
      </c>
    </row>
    <row r="2140" spans="1:9" x14ac:dyDescent="0.25">
      <c r="A2140" t="s">
        <v>2340</v>
      </c>
      <c r="B2140" s="3">
        <v>101.508544921875</v>
      </c>
      <c r="C2140" s="3">
        <v>20.590000152587891</v>
      </c>
      <c r="D2140" s="4">
        <v>-9.6056489630391706E-3</v>
      </c>
      <c r="E2140" s="4">
        <v>6.463288470205808E-2</v>
      </c>
      <c r="F2140" s="2">
        <v>4</v>
      </c>
      <c r="G2140" s="4">
        <v>9.279627752395414E-2</v>
      </c>
      <c r="H2140" s="4">
        <v>-5.7045344564086831E-2</v>
      </c>
      <c r="I2140" s="4">
        <v>0.2188826418079832</v>
      </c>
    </row>
    <row r="2141" spans="1:9" x14ac:dyDescent="0.25">
      <c r="A2141" t="s">
        <v>2341</v>
      </c>
      <c r="B2141" s="3">
        <v>102.49305725097661</v>
      </c>
      <c r="C2141" s="3">
        <v>19.340000152587891</v>
      </c>
      <c r="D2141" s="4">
        <v>-1.735189344149513E-3</v>
      </c>
      <c r="E2141" s="4">
        <v>-6.570051015584788E-2</v>
      </c>
      <c r="F2141" s="2">
        <v>3</v>
      </c>
      <c r="G2141" s="4">
        <v>8.8600390143452668E-2</v>
      </c>
      <c r="H2141" s="4">
        <v>-4.7899804306615217E-2</v>
      </c>
      <c r="I2141" s="4">
        <v>0.23070435582734411</v>
      </c>
    </row>
    <row r="2142" spans="1:9" x14ac:dyDescent="0.25">
      <c r="A2142" t="s">
        <v>2342</v>
      </c>
      <c r="B2142" s="3">
        <v>102.6712112426758</v>
      </c>
      <c r="C2142" s="3">
        <v>20.70000076293945</v>
      </c>
      <c r="D2142" s="4">
        <v>-2.1097796231421939E-2</v>
      </c>
      <c r="E2142" s="4">
        <v>0.13673815506064349</v>
      </c>
      <c r="F2142" s="2">
        <v>4</v>
      </c>
      <c r="G2142" s="4">
        <v>7.449651493607945E-2</v>
      </c>
      <c r="H2142" s="4">
        <v>-4.6244858548240231E-2</v>
      </c>
      <c r="I2142" s="4">
        <v>0.2328435728579705</v>
      </c>
    </row>
    <row r="2143" spans="1:9" x14ac:dyDescent="0.25">
      <c r="A2143" t="s">
        <v>2343</v>
      </c>
      <c r="B2143" s="3">
        <v>104.884033203125</v>
      </c>
      <c r="C2143" s="3">
        <v>18.20999908447266</v>
      </c>
      <c r="D2143" s="4">
        <v>-1.244820014472026E-2</v>
      </c>
      <c r="E2143" s="4">
        <v>5.3209839226735063E-2</v>
      </c>
      <c r="F2143" s="2">
        <v>3</v>
      </c>
      <c r="G2143" s="4">
        <v>9.4359115361949408E-2</v>
      </c>
      <c r="H2143" s="4">
        <v>-2.5689044543987349E-2</v>
      </c>
      <c r="I2143" s="4">
        <v>0.25941444212891618</v>
      </c>
    </row>
    <row r="2144" spans="1:9" x14ac:dyDescent="0.25">
      <c r="A2144" t="s">
        <v>2344</v>
      </c>
      <c r="B2144" s="3">
        <v>106.2061080932617</v>
      </c>
      <c r="C2144" s="3">
        <v>17.29000091552734</v>
      </c>
      <c r="D2144" s="4">
        <v>-9.0113838797565293E-3</v>
      </c>
      <c r="E2144" s="4">
        <v>7.5248818256363093E-2</v>
      </c>
      <c r="F2144" s="2">
        <v>3</v>
      </c>
      <c r="G2144" s="4">
        <v>9.6787554561069022E-2</v>
      </c>
      <c r="H2144" s="4">
        <v>-1.340774671385081E-2</v>
      </c>
      <c r="I2144" s="4">
        <v>0.27528950108083089</v>
      </c>
    </row>
    <row r="2145" spans="1:9" x14ac:dyDescent="0.25">
      <c r="A2145" t="s">
        <v>2345</v>
      </c>
      <c r="B2145" s="3">
        <v>107.171875</v>
      </c>
      <c r="C2145" s="3">
        <v>16.079999923706051</v>
      </c>
      <c r="D2145" s="4">
        <v>1.5729483029925939E-2</v>
      </c>
      <c r="E2145" s="4">
        <v>-4.9083378544978351E-2</v>
      </c>
      <c r="F2145" s="2">
        <v>3</v>
      </c>
      <c r="G2145" s="4">
        <v>9.9383934107864391E-2</v>
      </c>
      <c r="H2145" s="4">
        <v>-4.4363404004641449E-3</v>
      </c>
      <c r="I2145" s="4">
        <v>0.28688612597149282</v>
      </c>
    </row>
    <row r="2146" spans="1:9" x14ac:dyDescent="0.25">
      <c r="A2146" t="s">
        <v>2346</v>
      </c>
      <c r="B2146" s="3">
        <v>105.51222229003911</v>
      </c>
      <c r="C2146" s="3">
        <v>16.909999847412109</v>
      </c>
      <c r="D2146" s="4">
        <v>-5.3306067453273709E-4</v>
      </c>
      <c r="E2146" s="4">
        <v>7.4332915712032932E-2</v>
      </c>
      <c r="F2146" s="2">
        <v>3</v>
      </c>
      <c r="G2146" s="4">
        <v>8.2152759487197136E-2</v>
      </c>
      <c r="H2146" s="4">
        <v>-1.9853537548437879E-2</v>
      </c>
      <c r="I2146" s="4">
        <v>0.26695753886429019</v>
      </c>
    </row>
    <row r="2147" spans="1:9" x14ac:dyDescent="0.25">
      <c r="A2147" t="s">
        <v>2347</v>
      </c>
      <c r="B2147" s="3">
        <v>105.56849670410161</v>
      </c>
      <c r="C2147" s="3">
        <v>15.739999771118161</v>
      </c>
      <c r="D2147" s="4">
        <v>-1.7753491791017151E-4</v>
      </c>
      <c r="E2147" s="4">
        <v>1.0918437997815561E-2</v>
      </c>
      <c r="F2147" s="2">
        <v>2</v>
      </c>
      <c r="G2147" s="4">
        <v>9.0412069064157663E-2</v>
      </c>
      <c r="H2147" s="4">
        <v>-1.9330781353252498E-2</v>
      </c>
      <c r="I2147" s="4">
        <v>0.26763326430722212</v>
      </c>
    </row>
    <row r="2148" spans="1:9" x14ac:dyDescent="0.25">
      <c r="A2148" t="s">
        <v>2348</v>
      </c>
      <c r="B2148" s="3">
        <v>105.5872421264648</v>
      </c>
      <c r="C2148" s="3">
        <v>15.569999694824221</v>
      </c>
      <c r="D2148" s="4">
        <v>7.4252083362602583E-3</v>
      </c>
      <c r="E2148" s="4">
        <v>-6.2048232709396738E-2</v>
      </c>
      <c r="F2148" s="2">
        <v>2</v>
      </c>
      <c r="G2148" s="4">
        <v>9.1547327870206141E-2</v>
      </c>
      <c r="H2148" s="4">
        <v>-1.915664740916756E-2</v>
      </c>
      <c r="I2148" s="4">
        <v>0.2678583534359209</v>
      </c>
    </row>
    <row r="2149" spans="1:9" x14ac:dyDescent="0.25">
      <c r="A2149" t="s">
        <v>2349</v>
      </c>
      <c r="B2149" s="3">
        <v>104.8090133666992</v>
      </c>
      <c r="C2149" s="3">
        <v>16.60000038146973</v>
      </c>
      <c r="D2149" s="4">
        <v>6.5735074183681519E-3</v>
      </c>
      <c r="E2149" s="4">
        <v>-0.1122994810583969</v>
      </c>
      <c r="F2149" s="2">
        <v>3</v>
      </c>
      <c r="G2149" s="4">
        <v>7.966866281520768E-2</v>
      </c>
      <c r="H2149" s="4">
        <v>-2.6385934683257669E-2</v>
      </c>
      <c r="I2149" s="4">
        <v>0.25851362755728552</v>
      </c>
    </row>
    <row r="2150" spans="1:9" x14ac:dyDescent="0.25">
      <c r="A2150" t="s">
        <v>2350</v>
      </c>
      <c r="B2150" s="3">
        <v>104.1245498657227</v>
      </c>
      <c r="C2150" s="3">
        <v>18.70000076293945</v>
      </c>
      <c r="D2150" s="4">
        <v>1.110834195073984E-2</v>
      </c>
      <c r="E2150" s="4">
        <v>-9.6618353926862133E-2</v>
      </c>
      <c r="F2150" s="2">
        <v>3</v>
      </c>
      <c r="G2150" s="4">
        <v>7.5291360047903488E-2</v>
      </c>
      <c r="H2150" s="4">
        <v>-3.274419787399252E-2</v>
      </c>
      <c r="I2150" s="4">
        <v>0.25029480537897969</v>
      </c>
    </row>
    <row r="2151" spans="1:9" x14ac:dyDescent="0.25">
      <c r="A2151" t="s">
        <v>2351</v>
      </c>
      <c r="B2151" s="3">
        <v>102.98060607910161</v>
      </c>
      <c r="C2151" s="3">
        <v>20.70000076293945</v>
      </c>
      <c r="D2151" s="4">
        <v>-1.9182507365827939E-2</v>
      </c>
      <c r="E2151" s="4">
        <v>9.2925035863490546E-2</v>
      </c>
      <c r="F2151" s="2">
        <v>4</v>
      </c>
      <c r="G2151" s="4">
        <v>6.8157183748570382E-2</v>
      </c>
      <c r="H2151" s="4">
        <v>-4.3370762563512473E-2</v>
      </c>
      <c r="I2151" s="4">
        <v>0.23655868862359039</v>
      </c>
    </row>
    <row r="2152" spans="1:9" x14ac:dyDescent="0.25">
      <c r="A2152" t="s">
        <v>2352</v>
      </c>
      <c r="B2152" s="3">
        <v>104.9946670532227</v>
      </c>
      <c r="C2152" s="3">
        <v>18.940000534057621</v>
      </c>
      <c r="D2152" s="4">
        <v>-1.4564076609573481E-2</v>
      </c>
      <c r="E2152" s="4">
        <v>6.0470318409736823E-2</v>
      </c>
      <c r="F2152" s="2">
        <v>3</v>
      </c>
      <c r="G2152" s="4">
        <v>0.1152575450828088</v>
      </c>
      <c r="H2152" s="4">
        <v>-2.4661321172731569E-2</v>
      </c>
      <c r="I2152" s="4">
        <v>0.26074289856166488</v>
      </c>
    </row>
    <row r="2153" spans="1:9" x14ac:dyDescent="0.25">
      <c r="A2153" t="s">
        <v>2353</v>
      </c>
      <c r="B2153" s="3">
        <v>106.5464172363281</v>
      </c>
      <c r="C2153" s="3">
        <v>17.860000610351559</v>
      </c>
      <c r="D2153" s="4">
        <v>1.4869661547620259E-2</v>
      </c>
      <c r="E2153" s="4">
        <v>-0.1474940353250058</v>
      </c>
      <c r="F2153" s="2">
        <v>3</v>
      </c>
      <c r="G2153" s="4">
        <v>0.15234216642194109</v>
      </c>
      <c r="H2153" s="4">
        <v>-1.0246475010184389E-2</v>
      </c>
      <c r="I2153" s="4">
        <v>0.27937582610550188</v>
      </c>
    </row>
    <row r="2154" spans="1:9" x14ac:dyDescent="0.25">
      <c r="A2154" t="s">
        <v>2354</v>
      </c>
      <c r="B2154" s="3">
        <v>104.9853210449219</v>
      </c>
      <c r="C2154" s="3">
        <v>20.95000076293945</v>
      </c>
      <c r="D2154" s="4">
        <v>6.0913971316900462E-3</v>
      </c>
      <c r="E2154" s="4">
        <v>-7.8310550600290352E-2</v>
      </c>
      <c r="F2154" s="2">
        <v>4</v>
      </c>
      <c r="G2154" s="4">
        <v>0.11724352387977351</v>
      </c>
      <c r="H2154" s="4">
        <v>-2.474814009072257E-2</v>
      </c>
      <c r="I2154" s="4">
        <v>0.26063067463709988</v>
      </c>
    </row>
    <row r="2155" spans="1:9" x14ac:dyDescent="0.25">
      <c r="A2155" t="s">
        <v>2355</v>
      </c>
      <c r="B2155" s="3">
        <v>104.3496856689453</v>
      </c>
      <c r="C2155" s="3">
        <v>22.729999542236332</v>
      </c>
      <c r="D2155" s="4">
        <v>7.582066242338481E-3</v>
      </c>
      <c r="E2155" s="4">
        <v>-6.8060676053835589E-2</v>
      </c>
      <c r="F2155" s="2">
        <v>4</v>
      </c>
      <c r="G2155" s="4">
        <v>9.9014389622244403E-2</v>
      </c>
      <c r="H2155" s="4">
        <v>-3.0652818730320441E-2</v>
      </c>
      <c r="I2155" s="4">
        <v>0.25299816520754193</v>
      </c>
    </row>
    <row r="2156" spans="1:9" x14ac:dyDescent="0.25">
      <c r="A2156" t="s">
        <v>2356</v>
      </c>
      <c r="B2156" s="3">
        <v>103.564453125</v>
      </c>
      <c r="C2156" s="3">
        <v>24.389999389648441</v>
      </c>
      <c r="D2156" s="4">
        <v>-2.301609521677761E-2</v>
      </c>
      <c r="E2156" s="4">
        <v>0.26111681474753268</v>
      </c>
      <c r="F2156" s="2">
        <v>5</v>
      </c>
      <c r="G2156" s="4">
        <v>7.8869952394100329E-2</v>
      </c>
      <c r="H2156" s="4">
        <v>-3.7947167038464243E-2</v>
      </c>
      <c r="I2156" s="4">
        <v>0.24356934009400799</v>
      </c>
    </row>
    <row r="2157" spans="1:9" x14ac:dyDescent="0.25">
      <c r="A2157" t="s">
        <v>2357</v>
      </c>
      <c r="B2157" s="3">
        <v>106.00425720214839</v>
      </c>
      <c r="C2157" s="3">
        <v>19.340000152587891</v>
      </c>
      <c r="D2157" s="4">
        <v>4.5178828343588329E-3</v>
      </c>
      <c r="E2157" s="4">
        <v>-1.376850838144017E-2</v>
      </c>
      <c r="F2157" s="2">
        <v>3</v>
      </c>
      <c r="G2157" s="4">
        <v>0.1095240323579867</v>
      </c>
      <c r="H2157" s="4">
        <v>-1.5282822724699391E-2</v>
      </c>
      <c r="I2157" s="4">
        <v>0.27286573914432788</v>
      </c>
    </row>
    <row r="2158" spans="1:9" x14ac:dyDescent="0.25">
      <c r="A2158" t="s">
        <v>2358</v>
      </c>
      <c r="B2158" s="3">
        <v>105.5274963378906</v>
      </c>
      <c r="C2158" s="3">
        <v>19.610000610351559</v>
      </c>
      <c r="D2158" s="4">
        <v>-1.517939652512834E-2</v>
      </c>
      <c r="E2158" s="4">
        <v>0.1142045559838782</v>
      </c>
      <c r="F2158" s="2">
        <v>4</v>
      </c>
      <c r="G2158" s="4">
        <v>8.7170193850139688E-2</v>
      </c>
      <c r="H2158" s="4">
        <v>-1.9711650631035301E-2</v>
      </c>
      <c r="I2158" s="4">
        <v>0.26714094482100781</v>
      </c>
    </row>
    <row r="2159" spans="1:9" x14ac:dyDescent="0.25">
      <c r="A2159" t="s">
        <v>2359</v>
      </c>
      <c r="B2159" s="3">
        <v>107.15402984619141</v>
      </c>
      <c r="C2159" s="3">
        <v>17.60000038146973</v>
      </c>
      <c r="D2159" s="4">
        <v>8.7227923645016858E-5</v>
      </c>
      <c r="E2159" s="4">
        <v>0.1111111244903802</v>
      </c>
      <c r="F2159" s="2">
        <v>3</v>
      </c>
      <c r="G2159" s="4">
        <v>0.1074090924143674</v>
      </c>
      <c r="H2159" s="4">
        <v>-4.6021113793874857E-3</v>
      </c>
      <c r="I2159" s="4">
        <v>0.28667184698409881</v>
      </c>
    </row>
    <row r="2160" spans="1:9" x14ac:dyDescent="0.25">
      <c r="A2160" t="s">
        <v>2360</v>
      </c>
      <c r="B2160" s="3">
        <v>107.1446838378906</v>
      </c>
      <c r="C2160" s="3">
        <v>15.840000152587891</v>
      </c>
      <c r="D2160" s="4">
        <v>-4.5160766231684413E-3</v>
      </c>
      <c r="E2160" s="4">
        <v>6.9547582970146182E-2</v>
      </c>
      <c r="F2160" s="2">
        <v>2</v>
      </c>
      <c r="G2160" s="4">
        <v>9.9431545068207949E-2</v>
      </c>
      <c r="H2160" s="4">
        <v>-4.6889302973784908E-3</v>
      </c>
      <c r="I2160" s="4">
        <v>0.28655962305953381</v>
      </c>
    </row>
    <row r="2161" spans="1:9" x14ac:dyDescent="0.25">
      <c r="A2161" t="s">
        <v>2361</v>
      </c>
      <c r="B2161" s="3">
        <v>107.63075256347661</v>
      </c>
      <c r="C2161" s="3">
        <v>14.810000419616699</v>
      </c>
      <c r="D2161" s="4">
        <v>2.33758252274423E-2</v>
      </c>
      <c r="E2161" s="4">
        <v>-0.18221977247469581</v>
      </c>
      <c r="F2161" s="2">
        <v>2</v>
      </c>
      <c r="G2161" s="4">
        <v>0.1045241606913931</v>
      </c>
      <c r="H2161" s="4">
        <v>-1.736378359821211E-4</v>
      </c>
      <c r="I2161" s="4">
        <v>0.29239618325058392</v>
      </c>
    </row>
    <row r="2162" spans="1:9" x14ac:dyDescent="0.25">
      <c r="A2162" t="s">
        <v>2362</v>
      </c>
      <c r="B2162" s="3">
        <v>105.17226409912109</v>
      </c>
      <c r="C2162" s="3">
        <v>18.110000610351559</v>
      </c>
      <c r="D2162" s="4">
        <v>-1.6950988530140879E-2</v>
      </c>
      <c r="E2162" s="4">
        <v>0.1382778619760516</v>
      </c>
      <c r="F2162" s="2">
        <v>3</v>
      </c>
      <c r="G2162" s="4">
        <v>7.8782575814134281E-2</v>
      </c>
      <c r="H2162" s="4">
        <v>-2.3011549113142959E-2</v>
      </c>
      <c r="I2162" s="4">
        <v>0.26287542796250102</v>
      </c>
    </row>
    <row r="2163" spans="1:9" x14ac:dyDescent="0.25">
      <c r="A2163" t="s">
        <v>2363</v>
      </c>
      <c r="B2163" s="3">
        <v>106.98577880859381</v>
      </c>
      <c r="C2163" s="3">
        <v>15.909999847412109</v>
      </c>
      <c r="D2163" s="4">
        <v>-6.1650645209849753E-3</v>
      </c>
      <c r="E2163" s="4">
        <v>8.4526227993819036E-2</v>
      </c>
      <c r="F2163" s="2">
        <v>2</v>
      </c>
      <c r="G2163" s="4">
        <v>9.9365836716870382E-2</v>
      </c>
      <c r="H2163" s="4">
        <v>-6.1650645209849753E-3</v>
      </c>
      <c r="I2163" s="4">
        <v>0.2846515415078279</v>
      </c>
    </row>
    <row r="2164" spans="1:9" x14ac:dyDescent="0.25">
      <c r="A2164" t="s">
        <v>2364</v>
      </c>
      <c r="B2164" s="3">
        <v>107.6494445800781</v>
      </c>
      <c r="C2164" s="3">
        <v>14.670000076293951</v>
      </c>
      <c r="D2164" s="4">
        <v>9.9982455450911001E-3</v>
      </c>
      <c r="E2164" s="4">
        <v>-9.0514517075974132E-2</v>
      </c>
      <c r="F2164" s="2">
        <v>2</v>
      </c>
      <c r="G2164" s="4">
        <v>0.1106179518979282</v>
      </c>
      <c r="H2164" s="4">
        <v>0</v>
      </c>
      <c r="I2164" s="4">
        <v>0.29262063109971392</v>
      </c>
    </row>
    <row r="2165" spans="1:9" x14ac:dyDescent="0.25">
      <c r="A2165" t="s">
        <v>2365</v>
      </c>
      <c r="B2165" s="3">
        <v>106.5837936401367</v>
      </c>
      <c r="C2165" s="3">
        <v>16.129999160766602</v>
      </c>
      <c r="D2165" s="4">
        <v>-2.5371838266258222E-3</v>
      </c>
      <c r="E2165" s="4">
        <v>6.67988943685216E-2</v>
      </c>
      <c r="F2165" s="2">
        <v>3</v>
      </c>
      <c r="G2165" s="4">
        <v>8.7176444962112187E-2</v>
      </c>
      <c r="H2165" s="4">
        <v>-8.693951012270773E-3</v>
      </c>
      <c r="I2165" s="4">
        <v>0.27982463019239479</v>
      </c>
    </row>
    <row r="2166" spans="1:9" x14ac:dyDescent="0.25">
      <c r="A2166" t="s">
        <v>2366</v>
      </c>
      <c r="B2166" s="3">
        <v>106.8549041748047</v>
      </c>
      <c r="C2166" s="3">
        <v>15.11999988555908</v>
      </c>
      <c r="D2166" s="4">
        <v>1.401822383398255E-3</v>
      </c>
      <c r="E2166" s="4">
        <v>-4.608274967605519E-3</v>
      </c>
      <c r="F2166" s="2">
        <v>2</v>
      </c>
      <c r="G2166" s="4">
        <v>9.5003409159940988E-2</v>
      </c>
      <c r="H2166" s="4">
        <v>-6.1724277695528462E-3</v>
      </c>
      <c r="I2166" s="4">
        <v>0.28308004011844989</v>
      </c>
    </row>
    <row r="2167" spans="1:9" x14ac:dyDescent="0.25">
      <c r="A2167" t="s">
        <v>2367</v>
      </c>
      <c r="B2167" s="3">
        <v>106.705322265625</v>
      </c>
      <c r="C2167" s="3">
        <v>15.189999580383301</v>
      </c>
      <c r="D2167" s="4">
        <v>8.7678193834928031E-4</v>
      </c>
      <c r="E2167" s="4">
        <v>-4.6453277502577883E-2</v>
      </c>
      <c r="F2167" s="2">
        <v>2</v>
      </c>
      <c r="G2167" s="4">
        <v>0.100562561619072</v>
      </c>
      <c r="H2167" s="4">
        <v>-7.5636472629179163E-3</v>
      </c>
      <c r="I2167" s="4">
        <v>0.28128390765720779</v>
      </c>
    </row>
    <row r="2168" spans="1:9" x14ac:dyDescent="0.25">
      <c r="A2168" t="s">
        <v>2368</v>
      </c>
      <c r="B2168" s="3">
        <v>106.6118469238281</v>
      </c>
      <c r="C2168" s="3">
        <v>15.930000305175779</v>
      </c>
      <c r="D2168" s="4">
        <v>-8.7601386521451996E-4</v>
      </c>
      <c r="E2168" s="4">
        <v>1.9846377841737262E-2</v>
      </c>
      <c r="F2168" s="2">
        <v>2</v>
      </c>
      <c r="G2168" s="4">
        <v>0.10127921452149161</v>
      </c>
      <c r="H2168" s="4">
        <v>-8.4330352682585596E-3</v>
      </c>
      <c r="I2168" s="4">
        <v>0.28016148518882389</v>
      </c>
    </row>
    <row r="2169" spans="1:9" x14ac:dyDescent="0.25">
      <c r="A2169" t="s">
        <v>2369</v>
      </c>
      <c r="B2169" s="3">
        <v>106.705322265625</v>
      </c>
      <c r="C2169" s="3">
        <v>15.61999988555908</v>
      </c>
      <c r="D2169" s="4">
        <v>-2.88261237842935E-3</v>
      </c>
      <c r="E2169" s="4">
        <v>9.6961613407315905E-3</v>
      </c>
      <c r="F2169" s="2">
        <v>2</v>
      </c>
      <c r="G2169" s="4">
        <v>0.11084071400931619</v>
      </c>
      <c r="H2169" s="4">
        <v>-7.5636472629179163E-3</v>
      </c>
      <c r="I2169" s="4">
        <v>0.28128390765720779</v>
      </c>
    </row>
    <row r="2170" spans="1:9" x14ac:dyDescent="0.25">
      <c r="A2170" t="s">
        <v>2370</v>
      </c>
      <c r="B2170" s="3">
        <v>107.013801574707</v>
      </c>
      <c r="C2170" s="3">
        <v>15.47000026702881</v>
      </c>
      <c r="D2170" s="4">
        <v>6.7715218252775164E-3</v>
      </c>
      <c r="E2170" s="4">
        <v>-8.9464362834968947E-2</v>
      </c>
      <c r="F2170" s="2">
        <v>2</v>
      </c>
      <c r="G2170" s="4">
        <v>0.11620124437642471</v>
      </c>
      <c r="H2170" s="4">
        <v>-4.694567502883773E-3</v>
      </c>
      <c r="I2170" s="4">
        <v>0.28963361346701172</v>
      </c>
    </row>
    <row r="2171" spans="1:9" x14ac:dyDescent="0.25">
      <c r="A2171" t="s">
        <v>2371</v>
      </c>
      <c r="B2171" s="3">
        <v>106.2940292358398</v>
      </c>
      <c r="C2171" s="3">
        <v>16.989999771118161</v>
      </c>
      <c r="D2171" s="4">
        <v>7.0426247952393162E-4</v>
      </c>
      <c r="E2171" s="4">
        <v>8.3085689305026911E-3</v>
      </c>
      <c r="F2171" s="2">
        <v>3</v>
      </c>
      <c r="G2171" s="4">
        <v>0.1136347522676682</v>
      </c>
      <c r="H2171" s="4">
        <v>-1.138896867818961E-2</v>
      </c>
      <c r="I2171" s="4">
        <v>0.28903747775877869</v>
      </c>
    </row>
    <row r="2172" spans="1:9" x14ac:dyDescent="0.25">
      <c r="A2172" t="s">
        <v>2372</v>
      </c>
      <c r="B2172" s="3">
        <v>106.21922302246089</v>
      </c>
      <c r="C2172" s="3">
        <v>16.85000038146973</v>
      </c>
      <c r="D2172" s="4">
        <v>1.91947197116169E-2</v>
      </c>
      <c r="E2172" s="4">
        <v>-0.1056263139597063</v>
      </c>
      <c r="F2172" s="2">
        <v>3</v>
      </c>
      <c r="G2172" s="4">
        <v>0.107806592652512</v>
      </c>
      <c r="H2172" s="4">
        <v>-1.2084720342600771E-2</v>
      </c>
      <c r="I2172" s="4">
        <v>0.2881302959226224</v>
      </c>
    </row>
    <row r="2173" spans="1:9" x14ac:dyDescent="0.25">
      <c r="A2173" t="s">
        <v>2373</v>
      </c>
      <c r="B2173" s="3">
        <v>104.21877288818359</v>
      </c>
      <c r="C2173" s="3">
        <v>18.840000152587891</v>
      </c>
      <c r="D2173" s="4">
        <v>6.2791216056790056E-4</v>
      </c>
      <c r="E2173" s="4">
        <v>3.7444951040166652E-2</v>
      </c>
      <c r="F2173" s="2">
        <v>3</v>
      </c>
      <c r="G2173" s="4">
        <v>9.5075817062312273E-2</v>
      </c>
      <c r="H2173" s="4">
        <v>-3.0690347437306479E-2</v>
      </c>
      <c r="I2173" s="4">
        <v>0.26387065298680251</v>
      </c>
    </row>
    <row r="2174" spans="1:9" x14ac:dyDescent="0.25">
      <c r="A2174" t="s">
        <v>2374</v>
      </c>
      <c r="B2174" s="3">
        <v>104.1533737182617</v>
      </c>
      <c r="C2174" s="3">
        <v>18.159999847412109</v>
      </c>
      <c r="D2174" s="4">
        <v>1.438475149466845E-2</v>
      </c>
      <c r="E2174" s="4">
        <v>-9.5617534043276109E-2</v>
      </c>
      <c r="F2174" s="2">
        <v>3</v>
      </c>
      <c r="G2174" s="4">
        <v>9.1101818866556439E-2</v>
      </c>
      <c r="H2174" s="4">
        <v>-3.1298606822041997E-2</v>
      </c>
      <c r="I2174" s="4">
        <v>0.26307755123264309</v>
      </c>
    </row>
    <row r="2175" spans="1:9" x14ac:dyDescent="0.25">
      <c r="A2175" t="s">
        <v>2375</v>
      </c>
      <c r="B2175" s="3">
        <v>102.676399230957</v>
      </c>
      <c r="C2175" s="3">
        <v>20.079999923706051</v>
      </c>
      <c r="D2175" s="4">
        <v>-1.963619458027421E-2</v>
      </c>
      <c r="E2175" s="4">
        <v>9.3086500073563228E-2</v>
      </c>
      <c r="F2175" s="2">
        <v>4</v>
      </c>
      <c r="G2175" s="4">
        <v>7.8974116809482187E-2</v>
      </c>
      <c r="H2175" s="4">
        <v>-4.5035533360884283E-2</v>
      </c>
      <c r="I2175" s="4">
        <v>0.2451661456577818</v>
      </c>
    </row>
    <row r="2176" spans="1:9" x14ac:dyDescent="0.25">
      <c r="A2176" t="s">
        <v>2376</v>
      </c>
      <c r="B2176" s="3">
        <v>104.7329559326172</v>
      </c>
      <c r="C2176" s="3">
        <v>18.370000839233398</v>
      </c>
      <c r="D2176" s="4">
        <v>-9.7221751321747707E-3</v>
      </c>
      <c r="E2176" s="4">
        <v>0.14383570673148019</v>
      </c>
      <c r="F2176" s="2">
        <v>3</v>
      </c>
      <c r="G2176" s="4">
        <v>0.1053116168464641</v>
      </c>
      <c r="H2176" s="4">
        <v>-2.5908074778154159E-2</v>
      </c>
      <c r="I2176" s="4">
        <v>0.27723116990996571</v>
      </c>
    </row>
    <row r="2177" spans="1:9" x14ac:dyDescent="0.25">
      <c r="A2177" t="s">
        <v>2377</v>
      </c>
      <c r="B2177" s="3">
        <v>105.7611846923828</v>
      </c>
      <c r="C2177" s="3">
        <v>16.059999465942379</v>
      </c>
      <c r="D2177" s="4">
        <v>-1.235852949277749E-3</v>
      </c>
      <c r="E2177" s="4">
        <v>5.035967992219903E-2</v>
      </c>
      <c r="F2177" s="2">
        <v>2</v>
      </c>
      <c r="G2177" s="4">
        <v>0.1181273144208534</v>
      </c>
      <c r="H2177" s="4">
        <v>-1.6344806719407079E-2</v>
      </c>
      <c r="I2177" s="4">
        <v>0.28977054502905858</v>
      </c>
    </row>
    <row r="2178" spans="1:9" x14ac:dyDescent="0.25">
      <c r="A2178" t="s">
        <v>2378</v>
      </c>
      <c r="B2178" s="3">
        <v>105.8920516967773</v>
      </c>
      <c r="C2178" s="3">
        <v>15.289999961853029</v>
      </c>
      <c r="D2178" s="4">
        <v>-2.5535006609767041E-3</v>
      </c>
      <c r="E2178" s="4">
        <v>-7.4455233766812512E-2</v>
      </c>
      <c r="F2178" s="2">
        <v>2</v>
      </c>
      <c r="G2178" s="4">
        <v>0.1230247419333801</v>
      </c>
      <c r="H2178" s="4">
        <v>-1.512764932015731E-2</v>
      </c>
      <c r="I2178" s="4">
        <v>0.29136648410704069</v>
      </c>
    </row>
    <row r="2179" spans="1:9" x14ac:dyDescent="0.25">
      <c r="A2179" t="s">
        <v>2379</v>
      </c>
      <c r="B2179" s="3">
        <v>106.1631393432617</v>
      </c>
      <c r="C2179" s="3">
        <v>16.520000457763668</v>
      </c>
      <c r="D2179" s="4">
        <v>-1.0628321794942219E-2</v>
      </c>
      <c r="E2179" s="4">
        <v>0.15282627674231231</v>
      </c>
      <c r="F2179" s="2">
        <v>3</v>
      </c>
      <c r="G2179" s="4">
        <v>0.12988911995495719</v>
      </c>
      <c r="H2179" s="4">
        <v>-1.2606338954032291E-2</v>
      </c>
      <c r="I2179" s="4">
        <v>0.30245536205271623</v>
      </c>
    </row>
    <row r="2180" spans="1:9" x14ac:dyDescent="0.25">
      <c r="A2180" t="s">
        <v>2380</v>
      </c>
      <c r="B2180" s="3">
        <v>107.303596496582</v>
      </c>
      <c r="C2180" s="3">
        <v>14.329999923706049</v>
      </c>
      <c r="D2180" s="4">
        <v>6.9763179442139389E-4</v>
      </c>
      <c r="E2180" s="4">
        <v>-4.7840548697936747E-2</v>
      </c>
      <c r="F2180" s="2">
        <v>2</v>
      </c>
      <c r="G2180" s="4">
        <v>0.14101595670328471</v>
      </c>
      <c r="H2180" s="4">
        <v>-1.999266001507682E-3</v>
      </c>
      <c r="I2180" s="4">
        <v>0.31871196847279643</v>
      </c>
    </row>
    <row r="2181" spans="1:9" x14ac:dyDescent="0.25">
      <c r="A2181" t="s">
        <v>2381</v>
      </c>
      <c r="B2181" s="3">
        <v>107.2287902832031</v>
      </c>
      <c r="C2181" s="3">
        <v>15.05000019073486</v>
      </c>
      <c r="D2181" s="4">
        <v>-2.6950176659188418E-3</v>
      </c>
      <c r="E2181" s="4">
        <v>-2.9658286999273309E-2</v>
      </c>
      <c r="F2181" s="2">
        <v>2</v>
      </c>
      <c r="G2181" s="4">
        <v>0.1438201190119848</v>
      </c>
      <c r="H2181" s="4">
        <v>-2.6950176659188418E-3</v>
      </c>
      <c r="I2181" s="4">
        <v>0.31779263443256189</v>
      </c>
    </row>
    <row r="2182" spans="1:9" x14ac:dyDescent="0.25">
      <c r="A2182" t="s">
        <v>2382</v>
      </c>
      <c r="B2182" s="3">
        <v>107.5185546875</v>
      </c>
      <c r="C2182" s="3">
        <v>15.510000228881839</v>
      </c>
      <c r="D2182" s="4">
        <v>8.6506338274672245E-5</v>
      </c>
      <c r="E2182" s="4">
        <v>6.6712535734091416E-2</v>
      </c>
      <c r="F2182" s="2">
        <v>2</v>
      </c>
      <c r="G2182" s="4">
        <v>0.14702401668461079</v>
      </c>
      <c r="H2182" s="4">
        <v>0</v>
      </c>
      <c r="I2182" s="4">
        <v>0.3213537060131948</v>
      </c>
    </row>
    <row r="2183" spans="1:9" x14ac:dyDescent="0.25">
      <c r="A2183" t="s">
        <v>2383</v>
      </c>
      <c r="B2183" s="3">
        <v>107.50925445556641</v>
      </c>
      <c r="C2183" s="3">
        <v>14.539999961853029</v>
      </c>
      <c r="D2183" s="4">
        <v>3.4902763700412902E-3</v>
      </c>
      <c r="E2183" s="4">
        <v>2.7561862461962461E-2</v>
      </c>
      <c r="F2183" s="2">
        <v>2</v>
      </c>
      <c r="G2183" s="4">
        <v>0.14309043070759239</v>
      </c>
      <c r="H2183" s="4">
        <v>0</v>
      </c>
      <c r="I2183" s="4">
        <v>0.32123941042981419</v>
      </c>
    </row>
    <row r="2184" spans="1:9" x14ac:dyDescent="0.25">
      <c r="A2184" t="s">
        <v>2384</v>
      </c>
      <c r="B2184" s="3">
        <v>107.1353225708008</v>
      </c>
      <c r="C2184" s="3">
        <v>14.14999961853027</v>
      </c>
      <c r="D2184" s="4">
        <v>1.1294498405183481E-2</v>
      </c>
      <c r="E2184" s="4">
        <v>-6.1048446909386378E-2</v>
      </c>
      <c r="F2184" s="2">
        <v>2</v>
      </c>
      <c r="G2184" s="4">
        <v>0.14248492348837649</v>
      </c>
      <c r="H2184" s="4">
        <v>0</v>
      </c>
      <c r="I2184" s="4">
        <v>0.31664395913149979</v>
      </c>
    </row>
    <row r="2185" spans="1:9" x14ac:dyDescent="0.25">
      <c r="A2185" t="s">
        <v>2385</v>
      </c>
      <c r="B2185" s="3">
        <v>105.9387969970703</v>
      </c>
      <c r="C2185" s="3">
        <v>15.069999694824221</v>
      </c>
      <c r="D2185" s="4">
        <v>-4.4801087230597059E-3</v>
      </c>
      <c r="E2185" s="4">
        <v>3.1485287402915008E-2</v>
      </c>
      <c r="F2185" s="2">
        <v>2</v>
      </c>
      <c r="G2185" s="4">
        <v>0.1453123480527618</v>
      </c>
      <c r="H2185" s="4">
        <v>-6.0515451837277467E-3</v>
      </c>
      <c r="I2185" s="4">
        <v>0.30193920881390518</v>
      </c>
    </row>
    <row r="2186" spans="1:9" x14ac:dyDescent="0.25">
      <c r="A2186" t="s">
        <v>2386</v>
      </c>
      <c r="B2186" s="3">
        <v>106.41555023193359</v>
      </c>
      <c r="C2186" s="3">
        <v>14.60999965667725</v>
      </c>
      <c r="D2186" s="4">
        <v>-1.5785083496949741E-3</v>
      </c>
      <c r="E2186" s="4">
        <v>1.9539409243679581E-2</v>
      </c>
      <c r="F2186" s="2">
        <v>2</v>
      </c>
      <c r="G2186" s="4">
        <v>0.15288704489987071</v>
      </c>
      <c r="H2186" s="4">
        <v>-1.5785083496949741E-3</v>
      </c>
      <c r="I2186" s="4">
        <v>0.30779828732897041</v>
      </c>
    </row>
    <row r="2187" spans="1:9" x14ac:dyDescent="0.25">
      <c r="A2187" t="s">
        <v>2387</v>
      </c>
      <c r="B2187" s="3">
        <v>106.5837936401367</v>
      </c>
      <c r="C2187" s="3">
        <v>14.329999923706049</v>
      </c>
      <c r="D2187" s="4">
        <v>8.3128978354058969E-3</v>
      </c>
      <c r="E2187" s="4">
        <v>-7.1289718711200933E-2</v>
      </c>
      <c r="F2187" s="2">
        <v>2</v>
      </c>
      <c r="G2187" s="4">
        <v>0.15044495056887119</v>
      </c>
      <c r="H2187" s="4">
        <v>0</v>
      </c>
      <c r="I2187" s="4">
        <v>0.30986592162323362</v>
      </c>
    </row>
    <row r="2188" spans="1:9" x14ac:dyDescent="0.25">
      <c r="A2188" t="s">
        <v>2388</v>
      </c>
      <c r="B2188" s="3">
        <v>105.705078125</v>
      </c>
      <c r="C2188" s="3">
        <v>15.430000305175779</v>
      </c>
      <c r="D2188" s="4">
        <v>2.0377816993086828E-3</v>
      </c>
      <c r="E2188" s="4">
        <v>9.1563337915003817E-3</v>
      </c>
      <c r="F2188" s="2">
        <v>2</v>
      </c>
      <c r="G2188" s="4">
        <v>0.1581865751105567</v>
      </c>
      <c r="H2188" s="4">
        <v>-5.4828103991865218E-3</v>
      </c>
      <c r="I2188" s="4">
        <v>0.29906691110982142</v>
      </c>
    </row>
    <row r="2189" spans="1:9" x14ac:dyDescent="0.25">
      <c r="A2189" t="s">
        <v>2389</v>
      </c>
      <c r="B2189" s="3">
        <v>105.4901123046875</v>
      </c>
      <c r="C2189" s="3">
        <v>15.289999961853029</v>
      </c>
      <c r="D2189" s="4">
        <v>6.2070209751285965E-4</v>
      </c>
      <c r="E2189" s="4">
        <v>5.739971794719434E-2</v>
      </c>
      <c r="F2189" s="2">
        <v>2</v>
      </c>
      <c r="G2189" s="4">
        <v>0.1566512592054736</v>
      </c>
      <c r="H2189" s="4">
        <v>-7.5052979397056676E-3</v>
      </c>
      <c r="I2189" s="4">
        <v>0.29642507980766458</v>
      </c>
    </row>
    <row r="2190" spans="1:9" x14ac:dyDescent="0.25">
      <c r="A2190" t="s">
        <v>2390</v>
      </c>
      <c r="B2190" s="3">
        <v>105.424674987793</v>
      </c>
      <c r="C2190" s="3">
        <v>14.460000038146971</v>
      </c>
      <c r="D2190" s="4">
        <v>2.7982805632106311E-2</v>
      </c>
      <c r="E2190" s="4">
        <v>6.9205737119970578E-4</v>
      </c>
      <c r="F2190" s="2">
        <v>2</v>
      </c>
      <c r="G2190" s="4">
        <v>0.16538747116517971</v>
      </c>
      <c r="H2190" s="4">
        <v>-8.1209593407218783E-3</v>
      </c>
      <c r="I2190" s="4">
        <v>0.29562088520663549</v>
      </c>
    </row>
    <row r="2191" spans="1:9" x14ac:dyDescent="0.25">
      <c r="A2191" t="s">
        <v>2391</v>
      </c>
      <c r="B2191" s="3">
        <v>102.5549011230469</v>
      </c>
      <c r="C2191" s="3">
        <v>14.44999980926514</v>
      </c>
      <c r="D2191" s="4">
        <v>2.0368464644113789E-2</v>
      </c>
      <c r="E2191" s="4">
        <v>-0.13473058987323561</v>
      </c>
      <c r="F2191" s="2">
        <v>2</v>
      </c>
      <c r="G2191" s="4">
        <v>0.15072158961332829</v>
      </c>
      <c r="H2191" s="4">
        <v>-3.5120981377337317E-2</v>
      </c>
      <c r="I2191" s="4">
        <v>0.2603526811034147</v>
      </c>
    </row>
    <row r="2192" spans="1:9" x14ac:dyDescent="0.25">
      <c r="A2192" t="s">
        <v>2392</v>
      </c>
      <c r="B2192" s="3">
        <v>100.50771331787109</v>
      </c>
      <c r="C2192" s="3">
        <v>16.70000076293945</v>
      </c>
      <c r="D2192" s="4">
        <v>-6.1012702215386128E-3</v>
      </c>
      <c r="E2192" s="4">
        <v>6.0317508758060523E-2</v>
      </c>
      <c r="F2192" s="2">
        <v>3</v>
      </c>
      <c r="G2192" s="4">
        <v>0.1219300053483041</v>
      </c>
      <c r="H2192" s="4">
        <v>-5.4381772804792387E-2</v>
      </c>
      <c r="I2192" s="4">
        <v>0.23519368225771561</v>
      </c>
    </row>
    <row r="2193" spans="1:9" x14ac:dyDescent="0.25">
      <c r="A2193" t="s">
        <v>2393</v>
      </c>
      <c r="B2193" s="3">
        <v>101.1247024536133</v>
      </c>
      <c r="C2193" s="3">
        <v>15.75</v>
      </c>
      <c r="D2193" s="4">
        <v>-5.1494292972932287E-3</v>
      </c>
      <c r="E2193" s="4">
        <v>5.1401901287956957E-2</v>
      </c>
      <c r="F2193" s="2">
        <v>2</v>
      </c>
      <c r="G2193" s="4">
        <v>0.1584763677102374</v>
      </c>
      <c r="H2193" s="4">
        <v>-4.8576883274632388E-2</v>
      </c>
      <c r="I2193" s="4">
        <v>0.242776195652286</v>
      </c>
    </row>
    <row r="2194" spans="1:9" x14ac:dyDescent="0.25">
      <c r="A2194" t="s">
        <v>2394</v>
      </c>
      <c r="B2194" s="3">
        <v>101.64813232421881</v>
      </c>
      <c r="C2194" s="3">
        <v>14.97999954223633</v>
      </c>
      <c r="D2194" s="4">
        <v>5.7343178891333668E-3</v>
      </c>
      <c r="E2194" s="4">
        <v>-4.6512058213546981E-3</v>
      </c>
      <c r="F2194" s="2">
        <v>2</v>
      </c>
      <c r="G2194" s="4">
        <v>0.1818767049125343</v>
      </c>
      <c r="H2194" s="4">
        <v>-4.3652238091057782E-2</v>
      </c>
      <c r="I2194" s="4">
        <v>0.2495160938024463</v>
      </c>
    </row>
    <row r="2195" spans="1:9" x14ac:dyDescent="0.25">
      <c r="A2195" t="s">
        <v>2395</v>
      </c>
      <c r="B2195" s="3">
        <v>101.0685729980469</v>
      </c>
      <c r="C2195" s="3">
        <v>15.05000019073486</v>
      </c>
      <c r="D2195" s="4">
        <v>4.1793112042745051E-3</v>
      </c>
      <c r="E2195" s="4">
        <v>-6.2305239492885238E-2</v>
      </c>
      <c r="F2195" s="2">
        <v>2</v>
      </c>
      <c r="G2195" s="4">
        <v>0.1906290248214362</v>
      </c>
      <c r="H2195" s="4">
        <v>-4.9104972458178693E-2</v>
      </c>
      <c r="I2195" s="4">
        <v>0.26414730276320553</v>
      </c>
    </row>
    <row r="2196" spans="1:9" x14ac:dyDescent="0.25">
      <c r="A2196" t="s">
        <v>2396</v>
      </c>
      <c r="B2196" s="3">
        <v>100.64793395996089</v>
      </c>
      <c r="C2196" s="3">
        <v>16.04999923706055</v>
      </c>
      <c r="D2196" s="4">
        <v>1.642584569336036E-2</v>
      </c>
      <c r="E2196" s="4">
        <v>-0.1098170479300931</v>
      </c>
      <c r="F2196" s="2">
        <v>2</v>
      </c>
      <c r="G2196" s="4">
        <v>0.1782291203262141</v>
      </c>
      <c r="H2196" s="4">
        <v>-5.3062518882759369E-2</v>
      </c>
      <c r="I2196" s="4">
        <v>0.26141036226476078</v>
      </c>
    </row>
    <row r="2197" spans="1:9" x14ac:dyDescent="0.25">
      <c r="A2197" t="s">
        <v>2397</v>
      </c>
      <c r="B2197" s="3">
        <v>99.02142333984375</v>
      </c>
      <c r="C2197" s="3">
        <v>18.030000686645511</v>
      </c>
      <c r="D2197" s="4">
        <v>-1.6021829319362579E-3</v>
      </c>
      <c r="E2197" s="4">
        <v>2.0373548884956572E-2</v>
      </c>
      <c r="F2197" s="2">
        <v>3</v>
      </c>
      <c r="G2197" s="4">
        <v>0.15170727980377841</v>
      </c>
      <c r="H2197" s="4">
        <v>-6.8365404983103173E-2</v>
      </c>
      <c r="I2197" s="4">
        <v>0.24743545938558281</v>
      </c>
    </row>
    <row r="2198" spans="1:9" x14ac:dyDescent="0.25">
      <c r="A2198" t="s">
        <v>2398</v>
      </c>
      <c r="B2198" s="3">
        <v>99.180328369140625</v>
      </c>
      <c r="C2198" s="3">
        <v>17.670000076293949</v>
      </c>
      <c r="D2198" s="4">
        <v>-6.4612526228944311E-3</v>
      </c>
      <c r="E2198" s="4">
        <v>9.2764378040979478E-2</v>
      </c>
      <c r="F2198" s="2">
        <v>3</v>
      </c>
      <c r="G2198" s="4">
        <v>0.15367956358882151</v>
      </c>
      <c r="H2198" s="4">
        <v>-6.6870360601575141E-2</v>
      </c>
      <c r="I2198" s="4">
        <v>0.26055322806876352</v>
      </c>
    </row>
    <row r="2199" spans="1:9" x14ac:dyDescent="0.25">
      <c r="A2199" t="s">
        <v>2399</v>
      </c>
      <c r="B2199" s="3">
        <v>99.825325012207031</v>
      </c>
      <c r="C2199" s="3">
        <v>16.170000076293949</v>
      </c>
      <c r="D2199" s="4">
        <v>2.4406147842446209E-3</v>
      </c>
      <c r="E2199" s="4">
        <v>-5.3278679828861253E-2</v>
      </c>
      <c r="F2199" s="2">
        <v>3</v>
      </c>
      <c r="G2199" s="4">
        <v>0.14298501871939401</v>
      </c>
      <c r="H2199" s="4">
        <v>-6.0801964833438027E-2</v>
      </c>
      <c r="I2199" s="4">
        <v>0.27328218200679338</v>
      </c>
    </row>
    <row r="2200" spans="1:9" x14ac:dyDescent="0.25">
      <c r="A2200" t="s">
        <v>2400</v>
      </c>
      <c r="B2200" s="3">
        <v>99.582283020019531</v>
      </c>
      <c r="C2200" s="3">
        <v>17.079999923706051</v>
      </c>
      <c r="D2200" s="4">
        <v>4.5259834811492983E-3</v>
      </c>
      <c r="E2200" s="4">
        <v>-1.9517804311067751E-2</v>
      </c>
      <c r="F2200" s="2">
        <v>3</v>
      </c>
      <c r="G2200" s="4">
        <v>0.11171461771815561</v>
      </c>
      <c r="H2200" s="4">
        <v>-6.3088604636489465E-2</v>
      </c>
      <c r="I2200" s="4">
        <v>0.28014245851670028</v>
      </c>
    </row>
    <row r="2201" spans="1:9" x14ac:dyDescent="0.25">
      <c r="A2201" t="s">
        <v>2401</v>
      </c>
      <c r="B2201" s="3">
        <v>99.13360595703125</v>
      </c>
      <c r="C2201" s="3">
        <v>17.420000076293949</v>
      </c>
      <c r="D2201" s="4">
        <v>3.9762237873544048E-3</v>
      </c>
      <c r="E2201" s="4">
        <v>-5.3260845790963462E-2</v>
      </c>
      <c r="F2201" s="2">
        <v>3</v>
      </c>
      <c r="G2201" s="4">
        <v>8.8831923485692688E-2</v>
      </c>
      <c r="H2201" s="4">
        <v>-6.7309944421071966E-2</v>
      </c>
      <c r="I2201" s="4">
        <v>0.29841005813029181</v>
      </c>
    </row>
    <row r="2202" spans="1:9" x14ac:dyDescent="0.25">
      <c r="A2202" t="s">
        <v>2402</v>
      </c>
      <c r="B2202" s="3">
        <v>98.740989685058594</v>
      </c>
      <c r="C2202" s="3">
        <v>18.39999961853027</v>
      </c>
      <c r="D2202" s="4">
        <v>6.0000051302024904E-3</v>
      </c>
      <c r="E2202" s="4">
        <v>-5.1546392766154032E-2</v>
      </c>
      <c r="F2202" s="2">
        <v>3</v>
      </c>
      <c r="G2202" s="4">
        <v>0.1056327716571004</v>
      </c>
      <c r="H2202" s="4">
        <v>-7.100384104666313E-2</v>
      </c>
      <c r="I2202" s="4">
        <v>0.2932677361942182</v>
      </c>
    </row>
    <row r="2203" spans="1:9" x14ac:dyDescent="0.25">
      <c r="A2203" t="s">
        <v>2403</v>
      </c>
      <c r="B2203" s="3">
        <v>98.152076721191406</v>
      </c>
      <c r="C2203" s="3">
        <v>19.39999961853027</v>
      </c>
      <c r="D2203" s="4">
        <v>-4.739270863552858E-3</v>
      </c>
      <c r="E2203" s="4">
        <v>-7.164856214813109E-3</v>
      </c>
      <c r="F2203" s="2">
        <v>3</v>
      </c>
      <c r="G2203" s="4">
        <v>8.3444134153489502E-2</v>
      </c>
      <c r="H2203" s="4">
        <v>-7.6544578314290845E-2</v>
      </c>
      <c r="I2203" s="4">
        <v>0.28555440317998371</v>
      </c>
    </row>
    <row r="2204" spans="1:9" x14ac:dyDescent="0.25">
      <c r="A2204" t="s">
        <v>2404</v>
      </c>
      <c r="B2204" s="3">
        <v>98.619461059570313</v>
      </c>
      <c r="C2204" s="3">
        <v>19.54000091552734</v>
      </c>
      <c r="D2204" s="4">
        <v>1.4325521101031141E-2</v>
      </c>
      <c r="E2204" s="4">
        <v>-6.6857668711768237E-2</v>
      </c>
      <c r="F2204" s="2">
        <v>3</v>
      </c>
      <c r="G2204" s="4">
        <v>8.6274274831824371E-2</v>
      </c>
      <c r="H2204" s="4">
        <v>-7.2147232728695054E-2</v>
      </c>
      <c r="I2204" s="4">
        <v>0.29167600563865742</v>
      </c>
    </row>
    <row r="2205" spans="1:9" x14ac:dyDescent="0.25">
      <c r="A2205" t="s">
        <v>2405</v>
      </c>
      <c r="B2205" s="3">
        <v>97.226638793945313</v>
      </c>
      <c r="C2205" s="3">
        <v>20.940000534057621</v>
      </c>
      <c r="D2205" s="4">
        <v>1.751121593072957E-2</v>
      </c>
      <c r="E2205" s="4">
        <v>-7.1396840686225982E-2</v>
      </c>
      <c r="F2205" s="2">
        <v>4</v>
      </c>
      <c r="G2205" s="4">
        <v>8.1508737995249492E-2</v>
      </c>
      <c r="H2205" s="4">
        <v>-8.525148192649401E-2</v>
      </c>
      <c r="I2205" s="4">
        <v>0.27343340847479358</v>
      </c>
    </row>
    <row r="2206" spans="1:9" x14ac:dyDescent="0.25">
      <c r="A2206" t="s">
        <v>2406</v>
      </c>
      <c r="B2206" s="3">
        <v>95.553382873535156</v>
      </c>
      <c r="C2206" s="3">
        <v>22.54999923706055</v>
      </c>
      <c r="D2206" s="4">
        <v>4.520286871670276E-3</v>
      </c>
      <c r="E2206" s="4">
        <v>-7.9591867875079769E-2</v>
      </c>
      <c r="F2206" s="2">
        <v>4</v>
      </c>
      <c r="G2206" s="4">
        <v>6.28961342760046E-2</v>
      </c>
      <c r="H2206" s="4">
        <v>-0.1009941671878529</v>
      </c>
      <c r="I2206" s="4">
        <v>0.25151780986509209</v>
      </c>
    </row>
    <row r="2207" spans="1:9" x14ac:dyDescent="0.25">
      <c r="A2207" t="s">
        <v>2407</v>
      </c>
      <c r="B2207" s="3">
        <v>95.123397827148438</v>
      </c>
      <c r="C2207" s="3">
        <v>24.5</v>
      </c>
      <c r="D2207" s="4">
        <v>2.3022325213574609E-2</v>
      </c>
      <c r="E2207" s="4">
        <v>-8.6843083500993568E-2</v>
      </c>
      <c r="F2207" s="2">
        <v>5</v>
      </c>
      <c r="G2207" s="4">
        <v>4.1190530053737177E-2</v>
      </c>
      <c r="H2207" s="4">
        <v>-0.1050396447324342</v>
      </c>
      <c r="I2207" s="4">
        <v>0.24588604752088641</v>
      </c>
    </row>
    <row r="2208" spans="1:9" x14ac:dyDescent="0.25">
      <c r="A2208" t="s">
        <v>2408</v>
      </c>
      <c r="B2208" s="3">
        <v>92.982719421386719</v>
      </c>
      <c r="C2208" s="3">
        <v>26.829999923706051</v>
      </c>
      <c r="D2208" s="4">
        <v>-5.2004943538737081E-3</v>
      </c>
      <c r="E2208" s="4">
        <v>-2.895400873542231E-2</v>
      </c>
      <c r="F2208" s="2">
        <v>5</v>
      </c>
      <c r="G2208" s="4">
        <v>1.9203704495067031E-2</v>
      </c>
      <c r="H2208" s="4">
        <v>-0.1251800344819195</v>
      </c>
      <c r="I2208" s="4">
        <v>0.21784834681959181</v>
      </c>
    </row>
    <row r="2209" spans="1:9" x14ac:dyDescent="0.25">
      <c r="A2209" t="s">
        <v>2409</v>
      </c>
      <c r="B2209" s="3">
        <v>93.468803405761719</v>
      </c>
      <c r="C2209" s="3">
        <v>27.629999160766602</v>
      </c>
      <c r="D2209" s="4">
        <v>-2.8468991742439661E-2</v>
      </c>
      <c r="E2209" s="4">
        <v>0.16977130309294911</v>
      </c>
      <c r="F2209" s="2">
        <v>5</v>
      </c>
      <c r="G2209" s="4">
        <v>2.318325289636158E-2</v>
      </c>
      <c r="H2209" s="4">
        <v>-0.1206067548758165</v>
      </c>
      <c r="I2209" s="4">
        <v>0.22421486933549931</v>
      </c>
    </row>
    <row r="2210" spans="1:9" x14ac:dyDescent="0.25">
      <c r="A2210" t="s">
        <v>2410</v>
      </c>
      <c r="B2210" s="3">
        <v>96.207740783691406</v>
      </c>
      <c r="C2210" s="3">
        <v>23.620000839233398</v>
      </c>
      <c r="D2210" s="4">
        <v>-8.4775401837307029E-3</v>
      </c>
      <c r="E2210" s="4">
        <v>6.3912028234935914E-3</v>
      </c>
      <c r="F2210" s="2">
        <v>4</v>
      </c>
      <c r="G2210" s="4">
        <v>6.4372099650111592E-2</v>
      </c>
      <c r="H2210" s="4">
        <v>-9.4837696738702904E-2</v>
      </c>
      <c r="I2210" s="4">
        <v>0.26008831311635339</v>
      </c>
    </row>
    <row r="2211" spans="1:9" x14ac:dyDescent="0.25">
      <c r="A2211" t="s">
        <v>2411</v>
      </c>
      <c r="B2211" s="3">
        <v>97.030319213867188</v>
      </c>
      <c r="C2211" s="3">
        <v>23.469999313354489</v>
      </c>
      <c r="D2211" s="4">
        <v>-3.6476112924905819E-3</v>
      </c>
      <c r="E2211" s="4">
        <v>6.0551297035904339E-2</v>
      </c>
      <c r="F2211" s="2">
        <v>4</v>
      </c>
      <c r="G2211" s="4">
        <v>5.0893473110283922E-2</v>
      </c>
      <c r="H2211" s="4">
        <v>-8.7098537910048845E-2</v>
      </c>
      <c r="I2211" s="4">
        <v>0.27086209761688101</v>
      </c>
    </row>
    <row r="2212" spans="1:9" x14ac:dyDescent="0.25">
      <c r="A2212" t="s">
        <v>2412</v>
      </c>
      <c r="B2212" s="3">
        <v>97.385543823242188</v>
      </c>
      <c r="C2212" s="3">
        <v>22.129999160766602</v>
      </c>
      <c r="D2212" s="4">
        <v>7.6842159649648245E-4</v>
      </c>
      <c r="E2212" s="4">
        <v>-1.3814677625364589E-2</v>
      </c>
      <c r="F2212" s="2">
        <v>4</v>
      </c>
      <c r="G2212" s="4">
        <v>6.6058983140933059E-2</v>
      </c>
      <c r="H2212" s="4">
        <v>-8.3756437544965978E-2</v>
      </c>
      <c r="I2212" s="4">
        <v>0.27551467936507051</v>
      </c>
    </row>
    <row r="2213" spans="1:9" x14ac:dyDescent="0.25">
      <c r="A2213" t="s">
        <v>2413</v>
      </c>
      <c r="B2213" s="3">
        <v>97.310768127441406</v>
      </c>
      <c r="C2213" s="3">
        <v>22.440000534057621</v>
      </c>
      <c r="D2213" s="4">
        <v>-1.495060896787859E-2</v>
      </c>
      <c r="E2213" s="4">
        <v>0.1142006561127968</v>
      </c>
      <c r="F2213" s="2">
        <v>4</v>
      </c>
      <c r="G2213" s="4">
        <v>6.2336596013121692E-2</v>
      </c>
      <c r="H2213" s="4">
        <v>-8.4459958285476699E-2</v>
      </c>
      <c r="I2213" s="4">
        <v>0.27453529891588652</v>
      </c>
    </row>
    <row r="2214" spans="1:9" x14ac:dyDescent="0.25">
      <c r="A2214" t="s">
        <v>2414</v>
      </c>
      <c r="B2214" s="3">
        <v>98.787704467773438</v>
      </c>
      <c r="C2214" s="3">
        <v>20.139999389648441</v>
      </c>
      <c r="D2214" s="4">
        <v>3.1318862994964558E-3</v>
      </c>
      <c r="E2214" s="4">
        <v>-9.6050324553166311E-2</v>
      </c>
      <c r="F2214" s="2">
        <v>4</v>
      </c>
      <c r="G2214" s="4">
        <v>6.8428581035669955E-2</v>
      </c>
      <c r="H2214" s="4">
        <v>-7.056432900767251E-2</v>
      </c>
      <c r="I2214" s="4">
        <v>0.29387958666767527</v>
      </c>
    </row>
    <row r="2215" spans="1:9" x14ac:dyDescent="0.25">
      <c r="A2215" t="s">
        <v>2415</v>
      </c>
      <c r="B2215" s="3">
        <v>98.479278564453125</v>
      </c>
      <c r="C2215" s="3">
        <v>22.280000686645511</v>
      </c>
      <c r="D2215" s="4">
        <v>-1.4222278973803791E-2</v>
      </c>
      <c r="E2215" s="4">
        <v>5.3926269153786732E-2</v>
      </c>
      <c r="F2215" s="2">
        <v>4</v>
      </c>
      <c r="G2215" s="4">
        <v>6.4432688952842376E-2</v>
      </c>
      <c r="H2215" s="4">
        <v>-7.3466127748197385E-2</v>
      </c>
      <c r="I2215" s="4">
        <v>0.28983995458536599</v>
      </c>
    </row>
    <row r="2216" spans="1:9" x14ac:dyDescent="0.25">
      <c r="A2216" t="s">
        <v>2416</v>
      </c>
      <c r="B2216" s="3">
        <v>99.90008544921875</v>
      </c>
      <c r="C2216" s="3">
        <v>21.139999389648441</v>
      </c>
      <c r="D2216" s="4">
        <v>3.7320790491768291E-4</v>
      </c>
      <c r="E2216" s="4">
        <v>-9.8361118533540903E-3</v>
      </c>
      <c r="F2216" s="2">
        <v>4</v>
      </c>
      <c r="G2216" s="4">
        <v>8.7926603175151774E-2</v>
      </c>
      <c r="H2216" s="4">
        <v>-6.0098587653939613E-2</v>
      </c>
      <c r="I2216" s="4">
        <v>0.30844908245911729</v>
      </c>
    </row>
    <row r="2217" spans="1:9" x14ac:dyDescent="0.25">
      <c r="A2217" t="s">
        <v>2417</v>
      </c>
      <c r="B2217" s="3">
        <v>99.862815856933594</v>
      </c>
      <c r="C2217" s="3">
        <v>21.35000038146973</v>
      </c>
      <c r="D2217" s="4">
        <v>5.6344241596535394E-3</v>
      </c>
      <c r="E2217" s="4">
        <v>-5.2795052605248527E-2</v>
      </c>
      <c r="F2217" s="2">
        <v>4</v>
      </c>
      <c r="G2217" s="4">
        <v>8.9162008328217857E-2</v>
      </c>
      <c r="H2217" s="4">
        <v>-6.0449235426350063E-2</v>
      </c>
      <c r="I2217" s="4">
        <v>0.30796094109657618</v>
      </c>
    </row>
    <row r="2218" spans="1:9" x14ac:dyDescent="0.25">
      <c r="A2218" t="s">
        <v>2418</v>
      </c>
      <c r="B2218" s="3">
        <v>99.303298950195313</v>
      </c>
      <c r="C2218" s="3">
        <v>22.54000091552734</v>
      </c>
      <c r="D2218" s="4">
        <v>1.178150016623492E-2</v>
      </c>
      <c r="E2218" s="4">
        <v>-7.0515426163820893E-2</v>
      </c>
      <c r="F2218" s="2">
        <v>4</v>
      </c>
      <c r="G2218" s="4">
        <v>9.2513920319793108E-2</v>
      </c>
      <c r="H2218" s="4">
        <v>-6.5713402403886123E-2</v>
      </c>
      <c r="I2218" s="4">
        <v>0.30063262521025802</v>
      </c>
    </row>
    <row r="2219" spans="1:9" x14ac:dyDescent="0.25">
      <c r="A2219" t="s">
        <v>2419</v>
      </c>
      <c r="B2219" s="3">
        <v>98.146980285644531</v>
      </c>
      <c r="C2219" s="3">
        <v>24.25</v>
      </c>
      <c r="D2219" s="4">
        <v>-3.031208591449341E-3</v>
      </c>
      <c r="E2219" s="4">
        <v>4.5258586315990668E-2</v>
      </c>
      <c r="F2219" s="2">
        <v>4</v>
      </c>
      <c r="G2219" s="4">
        <v>6.9372122819444382E-2</v>
      </c>
      <c r="H2219" s="4">
        <v>-7.6592527692380896E-2</v>
      </c>
      <c r="I2219" s="4">
        <v>0.28548765222191252</v>
      </c>
    </row>
    <row r="2220" spans="1:9" x14ac:dyDescent="0.25">
      <c r="A2220" t="s">
        <v>2420</v>
      </c>
      <c r="B2220" s="3">
        <v>98.445388793945313</v>
      </c>
      <c r="C2220" s="3">
        <v>23.20000076293945</v>
      </c>
      <c r="D2220" s="4">
        <v>5.5244709524013844E-3</v>
      </c>
      <c r="E2220" s="4">
        <v>-4.8009849651312053E-2</v>
      </c>
      <c r="F2220" s="2">
        <v>4</v>
      </c>
      <c r="G2220" s="4">
        <v>6.7152684622038938E-2</v>
      </c>
      <c r="H2220" s="4">
        <v>-7.3784976756395393E-2</v>
      </c>
      <c r="I2220" s="4">
        <v>0.28939608069951023</v>
      </c>
    </row>
    <row r="2221" spans="1:9" x14ac:dyDescent="0.25">
      <c r="A2221" t="s">
        <v>2421</v>
      </c>
      <c r="B2221" s="3">
        <v>97.904518127441406</v>
      </c>
      <c r="C2221" s="3">
        <v>24.370000839233398</v>
      </c>
      <c r="D2221" s="4">
        <v>1.087997204442326E-2</v>
      </c>
      <c r="E2221" s="4">
        <v>-7.0911122206003263E-2</v>
      </c>
      <c r="F2221" s="2">
        <v>5</v>
      </c>
      <c r="G2221" s="4">
        <v>6.0441107383728987E-2</v>
      </c>
      <c r="H2221" s="4">
        <v>-7.8873712176967037E-2</v>
      </c>
      <c r="I2221" s="4">
        <v>0.2823119853843381</v>
      </c>
    </row>
    <row r="2222" spans="1:9" x14ac:dyDescent="0.25">
      <c r="A2222" t="s">
        <v>2422</v>
      </c>
      <c r="B2222" s="3">
        <v>96.850784301757813</v>
      </c>
      <c r="C2222" s="3">
        <v>26.229999542236332</v>
      </c>
      <c r="D2222" s="4">
        <v>-1.123388791379532E-2</v>
      </c>
      <c r="E2222" s="4">
        <v>5.3413652372760863E-2</v>
      </c>
      <c r="F2222" s="2">
        <v>5</v>
      </c>
      <c r="G2222" s="4">
        <v>5.7694842531736963E-2</v>
      </c>
      <c r="H2222" s="4">
        <v>-8.8787676780133218E-2</v>
      </c>
      <c r="I2222" s="4">
        <v>0.26851062524363362</v>
      </c>
    </row>
    <row r="2223" spans="1:9" x14ac:dyDescent="0.25">
      <c r="A2223" t="s">
        <v>2423</v>
      </c>
      <c r="B2223" s="3">
        <v>97.951156616210938</v>
      </c>
      <c r="C2223" s="3">
        <v>24.89999961853027</v>
      </c>
      <c r="D2223" s="4">
        <v>2.8191086122273609E-2</v>
      </c>
      <c r="E2223" s="4">
        <v>-0.1043165359035063</v>
      </c>
      <c r="F2223" s="2">
        <v>5</v>
      </c>
      <c r="G2223" s="4">
        <v>6.0840017229715881E-2</v>
      </c>
      <c r="H2223" s="4">
        <v>-7.8434917943037696E-2</v>
      </c>
      <c r="I2223" s="4">
        <v>0.28292283659195577</v>
      </c>
    </row>
    <row r="2224" spans="1:9" x14ac:dyDescent="0.25">
      <c r="A2224" t="s">
        <v>2424</v>
      </c>
      <c r="B2224" s="3">
        <v>95.265518188476563</v>
      </c>
      <c r="C2224" s="3">
        <v>27.79999923706055</v>
      </c>
      <c r="D2224" s="4">
        <v>-1.189682789767366E-2</v>
      </c>
      <c r="E2224" s="4">
        <v>8.5513415639036916E-2</v>
      </c>
      <c r="F2224" s="2">
        <v>5</v>
      </c>
      <c r="G2224" s="4">
        <v>3.3716327921075262E-2</v>
      </c>
      <c r="H2224" s="4">
        <v>-0.1037025174643766</v>
      </c>
      <c r="I2224" s="4">
        <v>0.25266948541265832</v>
      </c>
    </row>
    <row r="2225" spans="1:9" x14ac:dyDescent="0.25">
      <c r="A2225" t="s">
        <v>2425</v>
      </c>
      <c r="B2225" s="3">
        <v>96.412521362304688</v>
      </c>
      <c r="C2225" s="3">
        <v>25.610000610351559</v>
      </c>
      <c r="D2225" s="4">
        <v>-4.9085316950510114E-3</v>
      </c>
      <c r="E2225" s="4">
        <v>-1.8397835930587969E-2</v>
      </c>
      <c r="F2225" s="2">
        <v>5</v>
      </c>
      <c r="G2225" s="4">
        <v>5.1425400234047958E-2</v>
      </c>
      <c r="H2225" s="4">
        <v>-9.2911036173857875E-2</v>
      </c>
      <c r="I2225" s="4">
        <v>0.26775170931536502</v>
      </c>
    </row>
    <row r="2226" spans="1:9" x14ac:dyDescent="0.25">
      <c r="A2226" t="s">
        <v>2426</v>
      </c>
      <c r="B2226" s="3">
        <v>96.888099670410156</v>
      </c>
      <c r="C2226" s="3">
        <v>26.090000152587891</v>
      </c>
      <c r="D2226" s="4">
        <v>2.8203686608035961E-2</v>
      </c>
      <c r="E2226" s="4">
        <v>-0.16910826530102119</v>
      </c>
      <c r="F2226" s="2">
        <v>5</v>
      </c>
      <c r="G2226" s="4">
        <v>5.5655839017625393E-2</v>
      </c>
      <c r="H2226" s="4">
        <v>-8.8436598324686089E-2</v>
      </c>
      <c r="I2226" s="4">
        <v>0.27601869196628681</v>
      </c>
    </row>
    <row r="2227" spans="1:9" x14ac:dyDescent="0.25">
      <c r="A2227" t="s">
        <v>2427</v>
      </c>
      <c r="B2227" s="3">
        <v>94.230453491210938</v>
      </c>
      <c r="C2227" s="3">
        <v>31.39999961853027</v>
      </c>
      <c r="D2227" s="4">
        <v>-3.1252772182973843E-2</v>
      </c>
      <c r="E2227" s="4">
        <v>0.1044670869318913</v>
      </c>
      <c r="F2227" s="2">
        <v>5</v>
      </c>
      <c r="G2227" s="4">
        <v>2.0645914618752759E-2</v>
      </c>
      <c r="H2227" s="4">
        <v>-0.11344083516906001</v>
      </c>
      <c r="I2227" s="4">
        <v>0.2474245743865453</v>
      </c>
    </row>
    <row r="2228" spans="1:9" x14ac:dyDescent="0.25">
      <c r="A2228" t="s">
        <v>2428</v>
      </c>
      <c r="B2228" s="3">
        <v>97.270423889160156</v>
      </c>
      <c r="C2228" s="3">
        <v>28.430000305175781</v>
      </c>
      <c r="D2228" s="4">
        <v>-1.24030688296034E-2</v>
      </c>
      <c r="E2228" s="4">
        <v>9.1362807593839745E-2</v>
      </c>
      <c r="F2228" s="2">
        <v>5</v>
      </c>
      <c r="G2228" s="4">
        <v>5.6635024486437979E-2</v>
      </c>
      <c r="H2228" s="4">
        <v>-8.4839533601854589E-2</v>
      </c>
      <c r="I2228" s="4">
        <v>0.29348973186938232</v>
      </c>
    </row>
    <row r="2229" spans="1:9" x14ac:dyDescent="0.25">
      <c r="A2229" t="s">
        <v>2429</v>
      </c>
      <c r="B2229" s="3">
        <v>98.492027282714844</v>
      </c>
      <c r="C2229" s="3">
        <v>26.04999923706055</v>
      </c>
      <c r="D2229" s="4">
        <v>-1.8904912241246569E-4</v>
      </c>
      <c r="E2229" s="4">
        <v>-1.9157526313554609E-3</v>
      </c>
      <c r="F2229" s="2">
        <v>5</v>
      </c>
      <c r="G2229" s="4">
        <v>7.3887553622434599E-2</v>
      </c>
      <c r="H2229" s="4">
        <v>-7.3346182522466052E-2</v>
      </c>
      <c r="I2229" s="4">
        <v>0.30973445850674469</v>
      </c>
    </row>
    <row r="2230" spans="1:9" x14ac:dyDescent="0.25">
      <c r="A2230" t="s">
        <v>2430</v>
      </c>
      <c r="B2230" s="3">
        <v>98.510650634765625</v>
      </c>
      <c r="C2230" s="3">
        <v>26.10000038146973</v>
      </c>
      <c r="D2230" s="4">
        <v>2.533245316020194E-2</v>
      </c>
      <c r="E2230" s="4">
        <v>-0.1391820368017638</v>
      </c>
      <c r="F2230" s="2">
        <v>5</v>
      </c>
      <c r="G2230" s="4">
        <v>7.2903227146670524E-2</v>
      </c>
      <c r="H2230" s="4">
        <v>-7.3170966307020024E-2</v>
      </c>
      <c r="I2230" s="4">
        <v>0.31260022157265349</v>
      </c>
    </row>
    <row r="2231" spans="1:9" x14ac:dyDescent="0.25">
      <c r="A2231" t="s">
        <v>2431</v>
      </c>
      <c r="B2231" s="3">
        <v>96.076789855957031</v>
      </c>
      <c r="C2231" s="3">
        <v>30.319999694824219</v>
      </c>
      <c r="D2231" s="4">
        <v>5.0361826246665853E-2</v>
      </c>
      <c r="E2231" s="4">
        <v>-0.15824543838146701</v>
      </c>
      <c r="F2231" s="2">
        <v>5</v>
      </c>
      <c r="G2231" s="4">
        <v>4.660557342379934E-2</v>
      </c>
      <c r="H2231" s="4">
        <v>-9.6069737345796602E-2</v>
      </c>
      <c r="I2231" s="4">
        <v>0.28170745770271138</v>
      </c>
    </row>
    <row r="2232" spans="1:9" x14ac:dyDescent="0.25">
      <c r="A2232" t="s">
        <v>2432</v>
      </c>
      <c r="B2232" s="3">
        <v>91.470184326171875</v>
      </c>
      <c r="C2232" s="3">
        <v>36.020000457763672</v>
      </c>
      <c r="D2232" s="4">
        <v>-3.7576444394697979E-3</v>
      </c>
      <c r="E2232" s="4">
        <v>-0.11585667712914929</v>
      </c>
      <c r="F2232" s="2">
        <v>5</v>
      </c>
      <c r="G2232" s="4">
        <v>-2.5736856449638519E-3</v>
      </c>
      <c r="H2232" s="4">
        <v>-0.13941059160129321</v>
      </c>
      <c r="I2232" s="4">
        <v>0.22025327432426781</v>
      </c>
    </row>
    <row r="2233" spans="1:9" x14ac:dyDescent="0.25">
      <c r="A2233" t="s">
        <v>2433</v>
      </c>
      <c r="B2233" s="3">
        <v>91.815193176269531</v>
      </c>
      <c r="C2233" s="3">
        <v>40.740001678466797</v>
      </c>
      <c r="D2233" s="4">
        <v>-3.8477130835939288E-2</v>
      </c>
      <c r="E2233" s="4">
        <v>0.45344276419788981</v>
      </c>
      <c r="F2233" s="2">
        <v>5</v>
      </c>
      <c r="G2233" s="4">
        <v>4.7264987491848487E-3</v>
      </c>
      <c r="H2233" s="4">
        <v>-0.13616460533390901</v>
      </c>
      <c r="I2233" s="4">
        <v>0.22485584708722731</v>
      </c>
    </row>
    <row r="2234" spans="1:9" x14ac:dyDescent="0.25">
      <c r="A2234" t="s">
        <v>2434</v>
      </c>
      <c r="B2234" s="3">
        <v>95.489349365234375</v>
      </c>
      <c r="C2234" s="3">
        <v>28.030000686645511</v>
      </c>
      <c r="D2234" s="4">
        <v>-4.37052461973928E-2</v>
      </c>
      <c r="E2234" s="4">
        <v>0.46447239187505329</v>
      </c>
      <c r="F2234" s="2">
        <v>5</v>
      </c>
      <c r="G2234" s="4">
        <v>4.651681005848407E-2</v>
      </c>
      <c r="H2234" s="4">
        <v>-0.1015966209757425</v>
      </c>
      <c r="I2234" s="4">
        <v>0.27387073814698337</v>
      </c>
    </row>
    <row r="2235" spans="1:9" x14ac:dyDescent="0.25">
      <c r="A2235" t="s">
        <v>2435</v>
      </c>
      <c r="B2235" s="3">
        <v>99.853469848632813</v>
      </c>
      <c r="C2235" s="3">
        <v>19.139999389648441</v>
      </c>
      <c r="D2235" s="4">
        <v>-2.769459582037748E-2</v>
      </c>
      <c r="E2235" s="4">
        <v>0.25508192719006151</v>
      </c>
      <c r="F2235" s="2">
        <v>3</v>
      </c>
      <c r="G2235" s="4">
        <v>9.6563209466374422E-2</v>
      </c>
      <c r="H2235" s="4">
        <v>-6.0537166546350551E-2</v>
      </c>
      <c r="I2235" s="4">
        <v>0.33209006227584958</v>
      </c>
    </row>
    <row r="2236" spans="1:9" x14ac:dyDescent="0.25">
      <c r="A2236" t="s">
        <v>2436</v>
      </c>
      <c r="B2236" s="3">
        <v>102.697639465332</v>
      </c>
      <c r="C2236" s="3">
        <v>15.25</v>
      </c>
      <c r="D2236" s="4">
        <v>-6.5850126184390234E-3</v>
      </c>
      <c r="E2236" s="4">
        <v>0.1058738246690165</v>
      </c>
      <c r="F2236" s="2">
        <v>2</v>
      </c>
      <c r="G2236" s="4">
        <v>0.12779709415643301</v>
      </c>
      <c r="H2236" s="4">
        <v>-3.3778039888283651E-2</v>
      </c>
      <c r="I2236" s="4">
        <v>0.37003256029394738</v>
      </c>
    </row>
    <row r="2237" spans="1:9" x14ac:dyDescent="0.25">
      <c r="A2237" t="s">
        <v>2437</v>
      </c>
      <c r="B2237" s="3">
        <v>103.3783874511719</v>
      </c>
      <c r="C2237" s="3">
        <v>13.789999961853029</v>
      </c>
      <c r="D2237" s="4">
        <v>-5.1150258556058592E-3</v>
      </c>
      <c r="E2237" s="4">
        <v>5.9139744778596633E-2</v>
      </c>
      <c r="F2237" s="2">
        <v>2</v>
      </c>
      <c r="G2237" s="4">
        <v>0.1416347943016045</v>
      </c>
      <c r="H2237" s="4">
        <v>-2.7373280668454569E-2</v>
      </c>
      <c r="I2237" s="4">
        <v>0.37911404367380591</v>
      </c>
    </row>
    <row r="2238" spans="1:9" x14ac:dyDescent="0.25">
      <c r="A2238" t="s">
        <v>2438</v>
      </c>
      <c r="B2238" s="3">
        <v>103.90988922119141</v>
      </c>
      <c r="C2238" s="3">
        <v>13.02000045776367</v>
      </c>
      <c r="D2238" s="4">
        <v>8.324724982533338E-3</v>
      </c>
      <c r="E2238" s="4">
        <v>1.480908302318484E-2</v>
      </c>
      <c r="F2238" s="2">
        <v>1</v>
      </c>
      <c r="G2238" s="4">
        <v>0.15634061983874181</v>
      </c>
      <c r="H2238" s="4">
        <v>-2.2372691709401819E-2</v>
      </c>
      <c r="I2238" s="4">
        <v>0.38620451561232039</v>
      </c>
    </row>
    <row r="2239" spans="1:9" x14ac:dyDescent="0.25">
      <c r="A2239" t="s">
        <v>2439</v>
      </c>
      <c r="B2239" s="3">
        <v>103.0520095825195</v>
      </c>
      <c r="C2239" s="3">
        <v>12.829999923706049</v>
      </c>
      <c r="D2239" s="4">
        <v>1.5406569035376629E-3</v>
      </c>
      <c r="E2239" s="4">
        <v>-4.8925119244639048E-2</v>
      </c>
      <c r="F2239" s="2">
        <v>1</v>
      </c>
      <c r="G2239" s="4">
        <v>0.15235417195434861</v>
      </c>
      <c r="H2239" s="4">
        <v>-3.0443978939886599E-2</v>
      </c>
      <c r="I2239" s="4">
        <v>0.37476001655749619</v>
      </c>
    </row>
    <row r="2240" spans="1:9" x14ac:dyDescent="0.25">
      <c r="A2240" t="s">
        <v>2440</v>
      </c>
      <c r="B2240" s="3">
        <v>102.8934860229492</v>
      </c>
      <c r="C2240" s="3">
        <v>13.489999771118161</v>
      </c>
      <c r="D2240" s="4">
        <v>-1.628535730291536E-3</v>
      </c>
      <c r="E2240" s="4">
        <v>-8.8170381033190193E-3</v>
      </c>
      <c r="F2240" s="2">
        <v>2</v>
      </c>
      <c r="G2240" s="4">
        <v>0.15654737576539571</v>
      </c>
      <c r="H2240" s="4">
        <v>-3.1935434296108567E-2</v>
      </c>
      <c r="I2240" s="4">
        <v>0.37264524119054793</v>
      </c>
    </row>
    <row r="2241" spans="1:9" x14ac:dyDescent="0.25">
      <c r="A2241" t="s">
        <v>2441</v>
      </c>
      <c r="B2241" s="3">
        <v>103.0613250732422</v>
      </c>
      <c r="C2241" s="3">
        <v>13.60999965667725</v>
      </c>
      <c r="D2241" s="4">
        <v>3.4500794049387991E-3</v>
      </c>
      <c r="E2241" s="4">
        <v>-7.2939738287004507E-3</v>
      </c>
      <c r="F2241" s="2">
        <v>2</v>
      </c>
      <c r="G2241" s="4">
        <v>0.17069539725391539</v>
      </c>
      <c r="H2241" s="4">
        <v>-3.035633494191059E-2</v>
      </c>
      <c r="I2241" s="4">
        <v>0.37488428938082108</v>
      </c>
    </row>
    <row r="2242" spans="1:9" x14ac:dyDescent="0.25">
      <c r="A2242" t="s">
        <v>2442</v>
      </c>
      <c r="B2242" s="3">
        <v>102.7069778442383</v>
      </c>
      <c r="C2242" s="3">
        <v>13.710000038146971</v>
      </c>
      <c r="D2242" s="4">
        <v>-1.281730693925465E-2</v>
      </c>
      <c r="E2242" s="4">
        <v>0.1210139453235022</v>
      </c>
      <c r="F2242" s="2">
        <v>2</v>
      </c>
      <c r="G2242" s="4">
        <v>0.16618163868941441</v>
      </c>
      <c r="H2242" s="4">
        <v>-3.369018054878925E-2</v>
      </c>
      <c r="I2242" s="4">
        <v>0.37015713845590459</v>
      </c>
    </row>
    <row r="2243" spans="1:9" x14ac:dyDescent="0.25">
      <c r="A2243" t="s">
        <v>2443</v>
      </c>
      <c r="B2243" s="3">
        <v>104.0404968261719</v>
      </c>
      <c r="C2243" s="3">
        <v>12.22999954223633</v>
      </c>
      <c r="D2243" s="4">
        <v>1.1422563345207189E-2</v>
      </c>
      <c r="E2243" s="4">
        <v>-8.6631872393109211E-2</v>
      </c>
      <c r="F2243" s="2">
        <v>1</v>
      </c>
      <c r="G2243" s="4">
        <v>0.1882939487772031</v>
      </c>
      <c r="H2243" s="4">
        <v>-2.114388122508359E-2</v>
      </c>
      <c r="I2243" s="4">
        <v>0.38794687962747049</v>
      </c>
    </row>
    <row r="2244" spans="1:9" x14ac:dyDescent="0.25">
      <c r="A2244" t="s">
        <v>2444</v>
      </c>
      <c r="B2244" s="3">
        <v>102.8655090332031</v>
      </c>
      <c r="C2244" s="3">
        <v>13.39000034332275</v>
      </c>
      <c r="D2244" s="4">
        <v>-1.267490964191653E-3</v>
      </c>
      <c r="E2244" s="4">
        <v>-2.7596231068145679E-2</v>
      </c>
      <c r="F2244" s="2">
        <v>2</v>
      </c>
      <c r="G2244" s="4">
        <v>0.18335320686476761</v>
      </c>
      <c r="H2244" s="4">
        <v>-3.2198653412061178E-2</v>
      </c>
      <c r="I2244" s="4">
        <v>0.37227201560239709</v>
      </c>
    </row>
    <row r="2245" spans="1:9" x14ac:dyDescent="0.25">
      <c r="A2245" t="s">
        <v>2445</v>
      </c>
      <c r="B2245" s="3">
        <v>102.9960556030273</v>
      </c>
      <c r="C2245" s="3">
        <v>13.77000045776367</v>
      </c>
      <c r="D2245" s="4">
        <v>-1.603560549175775E-2</v>
      </c>
      <c r="E2245" s="4">
        <v>0.10071944091358789</v>
      </c>
      <c r="F2245" s="2">
        <v>2</v>
      </c>
      <c r="G2245" s="4">
        <v>0.181094559137847</v>
      </c>
      <c r="H2245" s="4">
        <v>-3.0970417171792049E-2</v>
      </c>
      <c r="I2245" s="4">
        <v>0.37401356538119451</v>
      </c>
    </row>
    <row r="2246" spans="1:9" x14ac:dyDescent="0.25">
      <c r="A2246" t="s">
        <v>2446</v>
      </c>
      <c r="B2246" s="3">
        <v>104.67457580566411</v>
      </c>
      <c r="C2246" s="3">
        <v>12.510000228881839</v>
      </c>
      <c r="D2246" s="4">
        <v>7.7205733293612688E-3</v>
      </c>
      <c r="E2246" s="4">
        <v>-3.7692290086012603E-2</v>
      </c>
      <c r="F2246" s="2">
        <v>1</v>
      </c>
      <c r="G2246" s="4">
        <v>0.19945405233344801</v>
      </c>
      <c r="H2246" s="4">
        <v>-1.5178203361208341E-2</v>
      </c>
      <c r="I2246" s="4">
        <v>0.39640577753617579</v>
      </c>
    </row>
    <row r="2247" spans="1:9" x14ac:dyDescent="0.25">
      <c r="A2247" t="s">
        <v>2447</v>
      </c>
      <c r="B2247" s="3">
        <v>103.87261962890619</v>
      </c>
      <c r="C2247" s="3">
        <v>13</v>
      </c>
      <c r="D2247" s="4">
        <v>-1.8816815475197759E-3</v>
      </c>
      <c r="E2247" s="4">
        <v>3.5031812554408237E-2</v>
      </c>
      <c r="F2247" s="2">
        <v>1</v>
      </c>
      <c r="G2247" s="4">
        <v>0.1811493491824048</v>
      </c>
      <c r="H2247" s="4">
        <v>-2.2723339481812269E-2</v>
      </c>
      <c r="I2247" s="4">
        <v>0.38570732253947693</v>
      </c>
    </row>
    <row r="2248" spans="1:9" x14ac:dyDescent="0.25">
      <c r="A2248" t="s">
        <v>2448</v>
      </c>
      <c r="B2248" s="3">
        <v>104.0684432983398</v>
      </c>
      <c r="C2248" s="3">
        <v>12.560000419616699</v>
      </c>
      <c r="D2248" s="4">
        <v>-3.1265255889686432E-3</v>
      </c>
      <c r="E2248" s="4">
        <v>3.6303674769986971E-2</v>
      </c>
      <c r="F2248" s="2">
        <v>1</v>
      </c>
      <c r="G2248" s="4">
        <v>0.19150095329971339</v>
      </c>
      <c r="H2248" s="4">
        <v>-2.0880949231155351E-2</v>
      </c>
      <c r="I2248" s="4">
        <v>0.38831969809744532</v>
      </c>
    </row>
    <row r="2249" spans="1:9" x14ac:dyDescent="0.25">
      <c r="A2249" t="s">
        <v>2449</v>
      </c>
      <c r="B2249" s="3">
        <v>104.39483642578119</v>
      </c>
      <c r="C2249" s="3">
        <v>12.11999988555908</v>
      </c>
      <c r="D2249" s="4">
        <v>-1.15978184888843E-3</v>
      </c>
      <c r="E2249" s="4">
        <v>-8.2442116961978229E-4</v>
      </c>
      <c r="F2249" s="2">
        <v>1</v>
      </c>
      <c r="G2249" s="4">
        <v>0.1908354534990524</v>
      </c>
      <c r="H2249" s="4">
        <v>-1.7810107398711032E-2</v>
      </c>
      <c r="I2249" s="4">
        <v>0.39267392877284307</v>
      </c>
    </row>
    <row r="2250" spans="1:9" x14ac:dyDescent="0.25">
      <c r="A2250" t="s">
        <v>2450</v>
      </c>
      <c r="B2250" s="3">
        <v>104.51605224609381</v>
      </c>
      <c r="C2250" s="3">
        <v>12.13000011444092</v>
      </c>
      <c r="D2250" s="4">
        <v>4.7512356293091251E-3</v>
      </c>
      <c r="E2250" s="4">
        <v>-2.9599990844726531E-2</v>
      </c>
      <c r="F2250" s="2">
        <v>1</v>
      </c>
      <c r="G2250" s="4">
        <v>0.16812284864120761</v>
      </c>
      <c r="H2250" s="4">
        <v>-1.6669658717430199E-2</v>
      </c>
      <c r="I2250" s="4">
        <v>0.39429100216922741</v>
      </c>
    </row>
    <row r="2251" spans="1:9" x14ac:dyDescent="0.25">
      <c r="A2251" t="s">
        <v>2451</v>
      </c>
      <c r="B2251" s="3">
        <v>104.0218200683594</v>
      </c>
      <c r="C2251" s="3">
        <v>12.5</v>
      </c>
      <c r="D2251" s="4">
        <v>3.7794268311035491E-3</v>
      </c>
      <c r="E2251" s="4">
        <v>-6.9940447152639917E-2</v>
      </c>
      <c r="F2251" s="2">
        <v>1</v>
      </c>
      <c r="G2251" s="4">
        <v>0.16717202310246521</v>
      </c>
      <c r="H2251" s="4">
        <v>-2.1319599904072509E-2</v>
      </c>
      <c r="I2251" s="4">
        <v>0.38769772330355629</v>
      </c>
    </row>
    <row r="2252" spans="1:9" x14ac:dyDescent="0.25">
      <c r="A2252" t="s">
        <v>2452</v>
      </c>
      <c r="B2252" s="3">
        <v>103.6301574707031</v>
      </c>
      <c r="C2252" s="3">
        <v>13.439999580383301</v>
      </c>
      <c r="D2252" s="4">
        <v>8.6219539298610925E-3</v>
      </c>
      <c r="E2252" s="4">
        <v>-0.13846158642740519</v>
      </c>
      <c r="F2252" s="2">
        <v>2</v>
      </c>
      <c r="G2252" s="4">
        <v>0.16073514129158431</v>
      </c>
      <c r="H2252" s="4">
        <v>-2.500452396639841E-2</v>
      </c>
      <c r="I2252" s="4">
        <v>0.38247276862853191</v>
      </c>
    </row>
    <row r="2253" spans="1:9" x14ac:dyDescent="0.25">
      <c r="A2253" t="s">
        <v>2453</v>
      </c>
      <c r="B2253" s="3">
        <v>102.7443008422852</v>
      </c>
      <c r="C2253" s="3">
        <v>15.60000038146973</v>
      </c>
      <c r="D2253" s="4">
        <v>-8.2805902434476275E-3</v>
      </c>
      <c r="E2253" s="4">
        <v>0.13537122571583529</v>
      </c>
      <c r="F2253" s="2">
        <v>2</v>
      </c>
      <c r="G2253" s="4">
        <v>0.15116988168003129</v>
      </c>
      <c r="H2253" s="4">
        <v>-3.3339030312835922E-2</v>
      </c>
      <c r="I2253" s="4">
        <v>0.37819311383465531</v>
      </c>
    </row>
    <row r="2254" spans="1:9" x14ac:dyDescent="0.25">
      <c r="A2254" t="s">
        <v>2454</v>
      </c>
      <c r="B2254" s="3">
        <v>103.60218811035161</v>
      </c>
      <c r="C2254" s="3">
        <v>13.739999771118161</v>
      </c>
      <c r="D2254" s="4">
        <v>-9.8038515089259315E-3</v>
      </c>
      <c r="E2254" s="4">
        <v>8.70252688225992E-2</v>
      </c>
      <c r="F2254" s="2">
        <v>2</v>
      </c>
      <c r="G2254" s="4">
        <v>0.15624017882907421</v>
      </c>
      <c r="H2254" s="4">
        <v>-2.5267671301845041E-2</v>
      </c>
      <c r="I2254" s="4">
        <v>0.39138046446680658</v>
      </c>
    </row>
    <row r="2255" spans="1:9" x14ac:dyDescent="0.25">
      <c r="A2255" t="s">
        <v>2455</v>
      </c>
      <c r="B2255" s="3">
        <v>104.62794494628911</v>
      </c>
      <c r="C2255" s="3">
        <v>12.64000034332275</v>
      </c>
      <c r="D2255" s="4">
        <v>-3.7295683034496152E-3</v>
      </c>
      <c r="E2255" s="4">
        <v>4.2904328603439179E-2</v>
      </c>
      <c r="F2255" s="2">
        <v>1</v>
      </c>
      <c r="G2255" s="4">
        <v>0.16636686318465979</v>
      </c>
      <c r="H2255" s="4">
        <v>-1.561692581463159E-2</v>
      </c>
      <c r="I2255" s="4">
        <v>0.40761391590032292</v>
      </c>
    </row>
    <row r="2256" spans="1:9" x14ac:dyDescent="0.25">
      <c r="A2256" t="s">
        <v>2456</v>
      </c>
      <c r="B2256" s="3">
        <v>105.0196228027344</v>
      </c>
      <c r="C2256" s="3">
        <v>12.11999988555908</v>
      </c>
      <c r="D2256" s="4">
        <v>-1.132465926581017E-2</v>
      </c>
      <c r="E2256" s="4">
        <v>-8.1833370936611471E-3</v>
      </c>
      <c r="F2256" s="2">
        <v>1</v>
      </c>
      <c r="G2256" s="4">
        <v>0.17824638218060021</v>
      </c>
      <c r="H2256" s="4">
        <v>-1.19318581912935E-2</v>
      </c>
      <c r="I2256" s="4">
        <v>0.41535885609254469</v>
      </c>
    </row>
    <row r="2257" spans="1:9" x14ac:dyDescent="0.25">
      <c r="A2257" t="s">
        <v>2457</v>
      </c>
      <c r="B2257" s="3">
        <v>106.22255706787109</v>
      </c>
      <c r="C2257" s="3">
        <v>12.22000026702881</v>
      </c>
      <c r="D2257" s="4">
        <v>-6.1415401038766859E-4</v>
      </c>
      <c r="E2257" s="4">
        <v>-2.4489577935666862E-3</v>
      </c>
      <c r="F2257" s="2">
        <v>1</v>
      </c>
      <c r="G2257" s="4">
        <v>0.19931516696455431</v>
      </c>
      <c r="H2257" s="4">
        <v>-6.1415401038766859E-4</v>
      </c>
      <c r="I2257" s="4">
        <v>0.43157090885011851</v>
      </c>
    </row>
    <row r="2258" spans="1:9" x14ac:dyDescent="0.25">
      <c r="A2258" t="s">
        <v>2458</v>
      </c>
      <c r="B2258" s="3">
        <v>106.2878341674805</v>
      </c>
      <c r="C2258" s="3">
        <v>12.25</v>
      </c>
      <c r="D2258" s="4">
        <v>3.433597758751183E-3</v>
      </c>
      <c r="E2258" s="4">
        <v>2.5104618872233479E-2</v>
      </c>
      <c r="F2258" s="2">
        <v>1</v>
      </c>
      <c r="G2258" s="4">
        <v>0.19855380585873039</v>
      </c>
      <c r="H2258" s="4">
        <v>0</v>
      </c>
      <c r="I2258" s="4">
        <v>0.43245065416405581</v>
      </c>
    </row>
    <row r="2259" spans="1:9" x14ac:dyDescent="0.25">
      <c r="A2259" t="s">
        <v>2459</v>
      </c>
      <c r="B2259" s="3">
        <v>105.92413330078119</v>
      </c>
      <c r="C2259" s="3">
        <v>11.94999980926514</v>
      </c>
      <c r="D2259" s="4">
        <v>1.4739858896535511E-2</v>
      </c>
      <c r="E2259" s="4">
        <v>-1.321220907912146E-2</v>
      </c>
      <c r="F2259" s="2">
        <v>1</v>
      </c>
      <c r="G2259" s="4">
        <v>0.21338773250019871</v>
      </c>
      <c r="H2259" s="4">
        <v>0</v>
      </c>
      <c r="I2259" s="4">
        <v>0.42754902503120129</v>
      </c>
    </row>
    <row r="2260" spans="1:9" x14ac:dyDescent="0.25">
      <c r="A2260" t="s">
        <v>2460</v>
      </c>
      <c r="B2260" s="3">
        <v>104.3855056762695</v>
      </c>
      <c r="C2260" s="3">
        <v>12.10999965667725</v>
      </c>
      <c r="D2260" s="4">
        <v>1.413298778831829E-2</v>
      </c>
      <c r="E2260" s="4">
        <v>-8.4656078935114065E-2</v>
      </c>
      <c r="F2260" s="2">
        <v>1</v>
      </c>
      <c r="G2260" s="4">
        <v>0.17992578084609079</v>
      </c>
      <c r="H2260" s="4">
        <v>0</v>
      </c>
      <c r="I2260" s="4">
        <v>0.40681280282373988</v>
      </c>
    </row>
    <row r="2261" spans="1:9" x14ac:dyDescent="0.25">
      <c r="A2261" t="s">
        <v>2461</v>
      </c>
      <c r="B2261" s="3">
        <v>102.9307861328125</v>
      </c>
      <c r="C2261" s="3">
        <v>13.22999954223633</v>
      </c>
      <c r="D2261" s="4">
        <v>1.0884732324554221E-3</v>
      </c>
      <c r="E2261" s="4">
        <v>-1.047122995670091E-2</v>
      </c>
      <c r="F2261" s="2">
        <v>2</v>
      </c>
      <c r="G2261" s="4">
        <v>0.16811126307262489</v>
      </c>
      <c r="H2261" s="4">
        <v>-3.700415309937588E-3</v>
      </c>
      <c r="I2261" s="4">
        <v>0.38720741733468422</v>
      </c>
    </row>
    <row r="2262" spans="1:9" x14ac:dyDescent="0.25">
      <c r="A2262" t="s">
        <v>2462</v>
      </c>
      <c r="B2262" s="3">
        <v>102.81887054443359</v>
      </c>
      <c r="C2262" s="3">
        <v>13.36999988555908</v>
      </c>
      <c r="D2262" s="4">
        <v>6.5729446505224942E-3</v>
      </c>
      <c r="E2262" s="4">
        <v>-3.8129478238592251E-2</v>
      </c>
      <c r="F2262" s="2">
        <v>2</v>
      </c>
      <c r="G2262" s="4">
        <v>0.1628236562190348</v>
      </c>
      <c r="H2262" s="4">
        <v>-4.7836816329828169E-3</v>
      </c>
      <c r="I2262" s="4">
        <v>0.38569912093331138</v>
      </c>
    </row>
    <row r="2263" spans="1:9" x14ac:dyDescent="0.25">
      <c r="A2263" t="s">
        <v>2463</v>
      </c>
      <c r="B2263" s="3">
        <v>102.1474609375</v>
      </c>
      <c r="C2263" s="3">
        <v>13.89999961853027</v>
      </c>
      <c r="D2263" s="4">
        <v>1.755668387108433E-2</v>
      </c>
      <c r="E2263" s="4">
        <v>-0.17409389889828231</v>
      </c>
      <c r="F2263" s="2">
        <v>2</v>
      </c>
      <c r="G2263" s="4">
        <v>0.16214180630026659</v>
      </c>
      <c r="H2263" s="4">
        <v>-1.128246725074478E-2</v>
      </c>
      <c r="I2263" s="4">
        <v>0.37665047356743719</v>
      </c>
    </row>
    <row r="2264" spans="1:9" x14ac:dyDescent="0.25">
      <c r="A2264" t="s">
        <v>2464</v>
      </c>
      <c r="B2264" s="3">
        <v>100.38503265380859</v>
      </c>
      <c r="C2264" s="3">
        <v>16.829999923706051</v>
      </c>
      <c r="D2264" s="4">
        <v>1.527895375626076E-2</v>
      </c>
      <c r="E2264" s="4">
        <v>-0.15723582862362109</v>
      </c>
      <c r="F2264" s="2">
        <v>3</v>
      </c>
      <c r="G2264" s="4">
        <v>0.1494505202666325</v>
      </c>
      <c r="H2264" s="4">
        <v>-2.8341567186327739E-2</v>
      </c>
      <c r="I2264" s="4">
        <v>0.35289806984536187</v>
      </c>
    </row>
    <row r="2265" spans="1:9" x14ac:dyDescent="0.25">
      <c r="A2265" t="s">
        <v>2465</v>
      </c>
      <c r="B2265" s="3">
        <v>98.874336242675781</v>
      </c>
      <c r="C2265" s="3">
        <v>19.969999313354489</v>
      </c>
      <c r="D2265" s="4">
        <v>-5.6551289080963851E-4</v>
      </c>
      <c r="E2265" s="4">
        <v>1.576802992616444E-2</v>
      </c>
      <c r="F2265" s="2">
        <v>4</v>
      </c>
      <c r="G2265" s="4">
        <v>0.12857549538242791</v>
      </c>
      <c r="H2265" s="4">
        <v>-4.2964074830079142E-2</v>
      </c>
      <c r="I2265" s="4">
        <v>0.35481408186701668</v>
      </c>
    </row>
    <row r="2266" spans="1:9" x14ac:dyDescent="0.25">
      <c r="A2266" t="s">
        <v>2466</v>
      </c>
      <c r="B2266" s="3">
        <v>98.930282592773438</v>
      </c>
      <c r="C2266" s="3">
        <v>19.659999847412109</v>
      </c>
      <c r="D2266" s="4">
        <v>-1.741228312127141E-2</v>
      </c>
      <c r="E2266" s="4">
        <v>0.22187692112917889</v>
      </c>
      <c r="F2266" s="2">
        <v>4</v>
      </c>
      <c r="G2266" s="4">
        <v>0.1375996584829671</v>
      </c>
      <c r="H2266" s="4">
        <v>-4.2422552439535077E-2</v>
      </c>
      <c r="I2266" s="4">
        <v>0.36173820392189732</v>
      </c>
    </row>
    <row r="2267" spans="1:9" x14ac:dyDescent="0.25">
      <c r="A2267" t="s">
        <v>2467</v>
      </c>
      <c r="B2267" s="3">
        <v>100.68341064453119</v>
      </c>
      <c r="C2267" s="3">
        <v>16.090000152587891</v>
      </c>
      <c r="D2267" s="4">
        <v>2.5068794850353631E-3</v>
      </c>
      <c r="E2267" s="4">
        <v>-5.4085835621086382E-2</v>
      </c>
      <c r="F2267" s="2">
        <v>3</v>
      </c>
      <c r="G2267" s="4">
        <v>0.14380380983187011</v>
      </c>
      <c r="H2267" s="4">
        <v>-2.545347238586582E-2</v>
      </c>
      <c r="I2267" s="4">
        <v>0.39103916088884239</v>
      </c>
    </row>
    <row r="2268" spans="1:9" x14ac:dyDescent="0.25">
      <c r="A2268" t="s">
        <v>2468</v>
      </c>
      <c r="B2268" s="3">
        <v>100.431640625</v>
      </c>
      <c r="C2268" s="3">
        <v>17.010000228881839</v>
      </c>
      <c r="D2268" s="4">
        <v>-2.315918508347448E-3</v>
      </c>
      <c r="E2268" s="4">
        <v>1.310299591175346E-2</v>
      </c>
      <c r="F2268" s="2">
        <v>3</v>
      </c>
      <c r="G2268" s="4">
        <v>0.13748695959268911</v>
      </c>
      <c r="H2268" s="4">
        <v>-2.7890433914292689E-2</v>
      </c>
      <c r="I2268" s="4">
        <v>0.39760144408532949</v>
      </c>
    </row>
    <row r="2269" spans="1:9" x14ac:dyDescent="0.25">
      <c r="A2269" t="s">
        <v>2469</v>
      </c>
      <c r="B2269" s="3">
        <v>100.66477203369141</v>
      </c>
      <c r="C2269" s="3">
        <v>16.79000091552734</v>
      </c>
      <c r="D2269" s="4">
        <v>2.7837877116243531E-4</v>
      </c>
      <c r="E2269" s="4">
        <v>4.3505329788754883E-2</v>
      </c>
      <c r="F2269" s="2">
        <v>3</v>
      </c>
      <c r="G2269" s="4">
        <v>0.1473203346396954</v>
      </c>
      <c r="H2269" s="4">
        <v>-2.5633881386288419E-2</v>
      </c>
      <c r="I2269" s="4">
        <v>0.40947598172107269</v>
      </c>
    </row>
    <row r="2270" spans="1:9" x14ac:dyDescent="0.25">
      <c r="A2270" t="s">
        <v>2470</v>
      </c>
      <c r="B2270" s="3">
        <v>100.6367568969727</v>
      </c>
      <c r="C2270" s="3">
        <v>16.090000152587891</v>
      </c>
      <c r="D2270" s="4">
        <v>7.9386280953970267E-3</v>
      </c>
      <c r="E2270" s="4">
        <v>-0.1173888888307628</v>
      </c>
      <c r="F2270" s="2">
        <v>3</v>
      </c>
      <c r="G2270" s="4">
        <v>0.1489339185315148</v>
      </c>
      <c r="H2270" s="4">
        <v>-2.590504874181521E-2</v>
      </c>
      <c r="I2270" s="4">
        <v>0.41046613944181048</v>
      </c>
    </row>
    <row r="2271" spans="1:9" x14ac:dyDescent="0.25">
      <c r="A2271" t="s">
        <v>2471</v>
      </c>
      <c r="B2271" s="3">
        <v>99.844131469726563</v>
      </c>
      <c r="C2271" s="3">
        <v>18.229999542236332</v>
      </c>
      <c r="D2271" s="4">
        <v>3.561567402532662E-3</v>
      </c>
      <c r="E2271" s="4">
        <v>-3.2891290540390861E-2</v>
      </c>
      <c r="F2271" s="2">
        <v>3</v>
      </c>
      <c r="G2271" s="4">
        <v>0.15238714407522849</v>
      </c>
      <c r="H2271" s="4">
        <v>-3.3577120564536211E-2</v>
      </c>
      <c r="I2271" s="4">
        <v>0.39935716334935017</v>
      </c>
    </row>
    <row r="2272" spans="1:9" x14ac:dyDescent="0.25">
      <c r="A2272" t="s">
        <v>2472</v>
      </c>
      <c r="B2272" s="3">
        <v>99.489791870117188</v>
      </c>
      <c r="C2272" s="3">
        <v>18.85000038146973</v>
      </c>
      <c r="D2272" s="4">
        <v>-2.3611391474723239E-2</v>
      </c>
      <c r="E2272" s="4">
        <v>0.34450782924414303</v>
      </c>
      <c r="F2272" s="2">
        <v>3</v>
      </c>
      <c r="G2272" s="4">
        <v>0.15025713867105761</v>
      </c>
      <c r="H2272" s="4">
        <v>-3.7006885450180271E-2</v>
      </c>
      <c r="I2272" s="4">
        <v>0.40542153670596609</v>
      </c>
    </row>
    <row r="2273" spans="1:9" x14ac:dyDescent="0.25">
      <c r="A2273" t="s">
        <v>2473</v>
      </c>
      <c r="B2273" s="3">
        <v>101.89569091796881</v>
      </c>
      <c r="C2273" s="3">
        <v>14.02000045776367</v>
      </c>
      <c r="D2273" s="4">
        <v>-6.6364946289295679E-3</v>
      </c>
      <c r="E2273" s="4">
        <v>7.1379219974754271E-4</v>
      </c>
      <c r="F2273" s="2">
        <v>2</v>
      </c>
      <c r="G2273" s="4">
        <v>0.1832482450401092</v>
      </c>
      <c r="H2273" s="4">
        <v>-1.371942877917165E-2</v>
      </c>
      <c r="I2273" s="4">
        <v>0.4394079615786326</v>
      </c>
    </row>
    <row r="2274" spans="1:9" x14ac:dyDescent="0.25">
      <c r="A2274" t="s">
        <v>2474</v>
      </c>
      <c r="B2274" s="3">
        <v>102.57643890380859</v>
      </c>
      <c r="C2274" s="3">
        <v>14.010000228881839</v>
      </c>
      <c r="D2274" s="4">
        <v>-1.9957266242001111E-3</v>
      </c>
      <c r="E2274" s="4">
        <v>5.6561084996545663E-2</v>
      </c>
      <c r="F2274" s="2">
        <v>2</v>
      </c>
      <c r="G2274" s="4">
        <v>0.19179138982091709</v>
      </c>
      <c r="H2274" s="4">
        <v>-7.1302540429006864E-3</v>
      </c>
      <c r="I2274" s="4">
        <v>0.45312996494304381</v>
      </c>
    </row>
    <row r="2275" spans="1:9" x14ac:dyDescent="0.25">
      <c r="A2275" t="s">
        <v>2475</v>
      </c>
      <c r="B2275" s="3">
        <v>102.7815628051758</v>
      </c>
      <c r="C2275" s="3">
        <v>13.260000228881839</v>
      </c>
      <c r="D2275" s="4">
        <v>-5.1447950231042761E-3</v>
      </c>
      <c r="E2275" s="4">
        <v>9.4962890570397196E-2</v>
      </c>
      <c r="F2275" s="2">
        <v>2</v>
      </c>
      <c r="G2275" s="4">
        <v>0.2017749121379866</v>
      </c>
      <c r="H2275" s="4">
        <v>-5.1447950231042761E-3</v>
      </c>
      <c r="I2275" s="4">
        <v>0.47230434607747918</v>
      </c>
    </row>
    <row r="2276" spans="1:9" x14ac:dyDescent="0.25">
      <c r="A2276" t="s">
        <v>2476</v>
      </c>
      <c r="B2276" s="3">
        <v>103.31308746337891</v>
      </c>
      <c r="C2276" s="3">
        <v>12.10999965667725</v>
      </c>
      <c r="D2276" s="4">
        <v>8.1305487798921661E-4</v>
      </c>
      <c r="E2276" s="4">
        <v>-4.9450559321762337E-2</v>
      </c>
      <c r="F2276" s="2">
        <v>1</v>
      </c>
      <c r="G2276" s="4">
        <v>0.20681857759340569</v>
      </c>
      <c r="H2276" s="4">
        <v>0</v>
      </c>
      <c r="I2276" s="4">
        <v>0.49404316968401951</v>
      </c>
    </row>
    <row r="2277" spans="1:9" x14ac:dyDescent="0.25">
      <c r="A2277" t="s">
        <v>2477</v>
      </c>
      <c r="B2277" s="3">
        <v>103.2291564941406</v>
      </c>
      <c r="C2277" s="3">
        <v>12.739999771118161</v>
      </c>
      <c r="D2277" s="4">
        <v>7.3707593192455789E-3</v>
      </c>
      <c r="E2277" s="4">
        <v>-8.7392569032596512E-2</v>
      </c>
      <c r="F2277" s="2">
        <v>1</v>
      </c>
      <c r="G2277" s="4">
        <v>0.20609785557081819</v>
      </c>
      <c r="H2277" s="4">
        <v>-4.8924279257400727E-5</v>
      </c>
      <c r="I2277" s="4">
        <v>0.49282941744416048</v>
      </c>
    </row>
    <row r="2278" spans="1:9" x14ac:dyDescent="0.25">
      <c r="A2278" t="s">
        <v>2478</v>
      </c>
      <c r="B2278" s="3">
        <v>102.4738464355469</v>
      </c>
      <c r="C2278" s="3">
        <v>13.960000038146971</v>
      </c>
      <c r="D2278" s="4">
        <v>-4.9440710116054332E-3</v>
      </c>
      <c r="E2278" s="4">
        <v>5.8377595319172533E-2</v>
      </c>
      <c r="F2278" s="2">
        <v>2</v>
      </c>
      <c r="G2278" s="4">
        <v>0.19868121837459071</v>
      </c>
      <c r="H2278" s="4">
        <v>-7.365395044340084E-3</v>
      </c>
      <c r="I2278" s="4">
        <v>0.48190664026517421</v>
      </c>
    </row>
    <row r="2279" spans="1:9" x14ac:dyDescent="0.25">
      <c r="A2279" t="s">
        <v>2479</v>
      </c>
      <c r="B2279" s="3">
        <v>102.9830017089844</v>
      </c>
      <c r="C2279" s="3">
        <v>13.189999580383301</v>
      </c>
      <c r="D2279" s="4">
        <v>1.457401976550265E-2</v>
      </c>
      <c r="E2279" s="4">
        <v>-9.0344856525289563E-2</v>
      </c>
      <c r="F2279" s="2">
        <v>1</v>
      </c>
      <c r="G2279" s="4">
        <v>0.2038593956759949</v>
      </c>
      <c r="H2279" s="4">
        <v>-2.4333547112233012E-3</v>
      </c>
      <c r="I2279" s="4">
        <v>0.48926969539463722</v>
      </c>
    </row>
    <row r="2280" spans="1:9" x14ac:dyDescent="0.25">
      <c r="A2280" t="s">
        <v>2480</v>
      </c>
      <c r="B2280" s="3">
        <v>101.50368499755859</v>
      </c>
      <c r="C2280" s="3">
        <v>14.5</v>
      </c>
      <c r="D2280" s="4">
        <v>2.7573717146451848E-3</v>
      </c>
      <c r="E2280" s="4">
        <v>-2.093183057618864E-2</v>
      </c>
      <c r="F2280" s="2">
        <v>2</v>
      </c>
      <c r="G2280" s="4">
        <v>0.19324077608462001</v>
      </c>
      <c r="H2280" s="4">
        <v>-1.6763069175235731E-2</v>
      </c>
      <c r="I2280" s="4">
        <v>0.46787682946863768</v>
      </c>
    </row>
    <row r="2281" spans="1:9" x14ac:dyDescent="0.25">
      <c r="A2281" t="s">
        <v>2481</v>
      </c>
      <c r="B2281" s="3">
        <v>101.2245712280273</v>
      </c>
      <c r="C2281" s="3">
        <v>14.810000419616699</v>
      </c>
      <c r="D2281" s="4">
        <v>5.4524340322095188E-3</v>
      </c>
      <c r="E2281" s="4">
        <v>-3.7686803818539172E-2</v>
      </c>
      <c r="F2281" s="2">
        <v>2</v>
      </c>
      <c r="G2281" s="4">
        <v>0.19060362549861209</v>
      </c>
      <c r="H2281" s="4">
        <v>-1.9466763786041511E-2</v>
      </c>
      <c r="I2281" s="4">
        <v>0.4638404771422131</v>
      </c>
    </row>
    <row r="2282" spans="1:9" x14ac:dyDescent="0.25">
      <c r="A2282" t="s">
        <v>2482</v>
      </c>
      <c r="B2282" s="3">
        <v>100.67564392089839</v>
      </c>
      <c r="C2282" s="3">
        <v>15.39000034332275</v>
      </c>
      <c r="D2282" s="4">
        <v>-4.9658363579151432E-3</v>
      </c>
      <c r="E2282" s="4">
        <v>0.1168360407510995</v>
      </c>
      <c r="F2282" s="2">
        <v>2</v>
      </c>
      <c r="G2282" s="4">
        <v>0.1851734560466016</v>
      </c>
      <c r="H2282" s="4">
        <v>-2.478406434237412E-2</v>
      </c>
      <c r="I2282" s="4">
        <v>0.4559022660790728</v>
      </c>
    </row>
    <row r="2283" spans="1:9" x14ac:dyDescent="0.25">
      <c r="A2283" t="s">
        <v>2483</v>
      </c>
      <c r="B2283" s="3">
        <v>101.17807769775391</v>
      </c>
      <c r="C2283" s="3">
        <v>13.77999973297119</v>
      </c>
      <c r="D2283" s="4">
        <v>-8.2080619137939737E-3</v>
      </c>
      <c r="E2283" s="4">
        <v>7.2373488240713657E-2</v>
      </c>
      <c r="F2283" s="2">
        <v>2</v>
      </c>
      <c r="G2283" s="4">
        <v>0.19458117052013371</v>
      </c>
      <c r="H2283" s="4">
        <v>-1.991713320869215E-2</v>
      </c>
      <c r="I2283" s="4">
        <v>0.46316811952475101</v>
      </c>
    </row>
    <row r="2284" spans="1:9" x14ac:dyDescent="0.25">
      <c r="A2284" t="s">
        <v>2484</v>
      </c>
      <c r="B2284" s="3">
        <v>102.0154266357422</v>
      </c>
      <c r="C2284" s="3">
        <v>12.85000038146973</v>
      </c>
      <c r="D2284" s="4">
        <v>1.4615200947403211E-3</v>
      </c>
      <c r="E2284" s="4">
        <v>-2.7987887903593741E-2</v>
      </c>
      <c r="F2284" s="2">
        <v>1</v>
      </c>
      <c r="G2284" s="4">
        <v>0.1935761279168664</v>
      </c>
      <c r="H2284" s="4">
        <v>-1.1805975472529481E-2</v>
      </c>
      <c r="I2284" s="4">
        <v>0.47527728683510762</v>
      </c>
    </row>
    <row r="2285" spans="1:9" x14ac:dyDescent="0.25">
      <c r="A2285" t="s">
        <v>2485</v>
      </c>
      <c r="B2285" s="3">
        <v>101.8665466308594</v>
      </c>
      <c r="C2285" s="3">
        <v>13.22000026702881</v>
      </c>
      <c r="D2285" s="4">
        <v>1.3702444969286409E-2</v>
      </c>
      <c r="E2285" s="4">
        <v>-8.6385623837771264E-2</v>
      </c>
      <c r="F2285" s="2">
        <v>2</v>
      </c>
      <c r="G2285" s="4">
        <v>0.1915773680252304</v>
      </c>
      <c r="H2285" s="4">
        <v>-1.3248133154446839E-2</v>
      </c>
      <c r="I2285" s="4">
        <v>0.47312428608893858</v>
      </c>
    </row>
    <row r="2286" spans="1:9" x14ac:dyDescent="0.25">
      <c r="A2286" t="s">
        <v>2486</v>
      </c>
      <c r="B2286" s="3">
        <v>100.4895935058594</v>
      </c>
      <c r="C2286" s="3">
        <v>14.47000026702881</v>
      </c>
      <c r="D2286" s="4">
        <v>-1.663871818807783E-3</v>
      </c>
      <c r="E2286" s="4">
        <v>-5.3629803588622238E-2</v>
      </c>
      <c r="F2286" s="2">
        <v>2</v>
      </c>
      <c r="G2286" s="4">
        <v>0.17749890062381279</v>
      </c>
      <c r="H2286" s="4">
        <v>-2.6586281070427709E-2</v>
      </c>
      <c r="I2286" s="4">
        <v>0.4532117322983984</v>
      </c>
    </row>
    <row r="2287" spans="1:9" x14ac:dyDescent="0.25">
      <c r="A2287" t="s">
        <v>2487</v>
      </c>
      <c r="B2287" s="3">
        <v>100.6570739746094</v>
      </c>
      <c r="C2287" s="3">
        <v>15.289999961853029</v>
      </c>
      <c r="D2287" s="4">
        <v>-1.0155392708746439E-2</v>
      </c>
      <c r="E2287" s="4">
        <v>7.6002809346008338E-2</v>
      </c>
      <c r="F2287" s="2">
        <v>2</v>
      </c>
      <c r="G2287" s="4">
        <v>0.17857169337378109</v>
      </c>
      <c r="H2287" s="4">
        <v>-2.496394605795205E-2</v>
      </c>
      <c r="I2287" s="4">
        <v>0.45563372022398529</v>
      </c>
    </row>
    <row r="2288" spans="1:9" x14ac:dyDescent="0.25">
      <c r="A2288" t="s">
        <v>2488</v>
      </c>
      <c r="B2288" s="3">
        <v>101.6897735595703</v>
      </c>
      <c r="C2288" s="3">
        <v>14.210000038146971</v>
      </c>
      <c r="D2288" s="4">
        <v>-2.3732093429315042E-3</v>
      </c>
      <c r="E2288" s="4">
        <v>-3.3990482576707448E-2</v>
      </c>
      <c r="F2288" s="2">
        <v>2</v>
      </c>
      <c r="G2288" s="4">
        <v>0.19750100939641599</v>
      </c>
      <c r="H2288" s="4">
        <v>-1.496048292845664E-2</v>
      </c>
      <c r="I2288" s="4">
        <v>0.47056791490472533</v>
      </c>
    </row>
    <row r="2289" spans="1:9" x14ac:dyDescent="0.25">
      <c r="A2289" t="s">
        <v>2489</v>
      </c>
      <c r="B2289" s="3">
        <v>101.9316787719727</v>
      </c>
      <c r="C2289" s="3">
        <v>14.710000038146971</v>
      </c>
      <c r="D2289" s="4">
        <v>-7.6087305308306652E-3</v>
      </c>
      <c r="E2289" s="4">
        <v>7.6866779096910864E-2</v>
      </c>
      <c r="F2289" s="2">
        <v>2</v>
      </c>
      <c r="G2289" s="4">
        <v>0.21044889585541141</v>
      </c>
      <c r="H2289" s="4">
        <v>-1.261721688251238E-2</v>
      </c>
      <c r="I2289" s="4">
        <v>0.47406618254123162</v>
      </c>
    </row>
    <row r="2290" spans="1:9" x14ac:dyDescent="0.25">
      <c r="A2290" t="s">
        <v>2490</v>
      </c>
      <c r="B2290" s="3">
        <v>102.71319580078119</v>
      </c>
      <c r="C2290" s="3">
        <v>13.659999847412109</v>
      </c>
      <c r="D2290" s="4">
        <v>2.99793243983415E-3</v>
      </c>
      <c r="E2290" s="4">
        <v>-4.073033237559609E-2</v>
      </c>
      <c r="F2290" s="2">
        <v>2</v>
      </c>
      <c r="G2290" s="4">
        <v>0.22427729138271399</v>
      </c>
      <c r="H2290" s="4">
        <v>-5.0468867530049089E-3</v>
      </c>
      <c r="I2290" s="4">
        <v>0.48536794698900398</v>
      </c>
    </row>
    <row r="2291" spans="1:9" x14ac:dyDescent="0.25">
      <c r="A2291" t="s">
        <v>2491</v>
      </c>
      <c r="B2291" s="3">
        <v>102.40618896484381</v>
      </c>
      <c r="C2291" s="3">
        <v>14.239999771118161</v>
      </c>
      <c r="D2291" s="4">
        <v>-3.1694149857176561E-3</v>
      </c>
      <c r="E2291" s="4">
        <v>1.9327093695666649E-2</v>
      </c>
      <c r="F2291" s="2">
        <v>2</v>
      </c>
      <c r="G2291" s="4">
        <v>0.22008284240209711</v>
      </c>
      <c r="H2291" s="4">
        <v>-8.0207734559032406E-3</v>
      </c>
      <c r="I2291" s="4">
        <v>0.48092822422453518</v>
      </c>
    </row>
    <row r="2292" spans="1:9" x14ac:dyDescent="0.25">
      <c r="A2292" t="s">
        <v>2492</v>
      </c>
      <c r="B2292" s="3">
        <v>102.73178863525391</v>
      </c>
      <c r="C2292" s="3">
        <v>13.97000026702881</v>
      </c>
      <c r="D2292" s="4">
        <v>3.362185491358582E-3</v>
      </c>
      <c r="E2292" s="4">
        <v>9.3930717491075288E-3</v>
      </c>
      <c r="F2292" s="2">
        <v>2</v>
      </c>
      <c r="G2292" s="4">
        <v>0.22275571013124049</v>
      </c>
      <c r="H2292" s="4">
        <v>-4.8667833261917259E-3</v>
      </c>
      <c r="I2292" s="4">
        <v>0.48563682383733942</v>
      </c>
    </row>
    <row r="2293" spans="1:9" x14ac:dyDescent="0.25">
      <c r="A2293" t="s">
        <v>2493</v>
      </c>
      <c r="B2293" s="3">
        <v>102.3875427246094</v>
      </c>
      <c r="C2293" s="3">
        <v>13.840000152587891</v>
      </c>
      <c r="D2293" s="4">
        <v>-5.9617231110822289E-3</v>
      </c>
      <c r="E2293" s="4">
        <v>3.9819663130142402E-2</v>
      </c>
      <c r="F2293" s="2">
        <v>2</v>
      </c>
      <c r="G2293" s="4">
        <v>0.2187916088798669</v>
      </c>
      <c r="H2293" s="4">
        <v>-8.2013942089320668E-3</v>
      </c>
      <c r="I2293" s="4">
        <v>0.48065857505862158</v>
      </c>
    </row>
    <row r="2294" spans="1:9" x14ac:dyDescent="0.25">
      <c r="A2294" t="s">
        <v>2494</v>
      </c>
      <c r="B2294" s="3">
        <v>103.00160980224609</v>
      </c>
      <c r="C2294" s="3">
        <v>13.310000419616699</v>
      </c>
      <c r="D2294" s="4">
        <v>-2.253103476919982E-3</v>
      </c>
      <c r="E2294" s="4">
        <v>3.0143150318902019E-3</v>
      </c>
      <c r="F2294" s="2">
        <v>2</v>
      </c>
      <c r="G2294" s="4">
        <v>0.2339403946725864</v>
      </c>
      <c r="H2294" s="4">
        <v>-2.253103476919982E-3</v>
      </c>
      <c r="I2294" s="4">
        <v>0.48953879290513758</v>
      </c>
    </row>
    <row r="2295" spans="1:9" x14ac:dyDescent="0.25">
      <c r="A2295" t="s">
        <v>2495</v>
      </c>
      <c r="B2295" s="3">
        <v>103.2342071533203</v>
      </c>
      <c r="C2295" s="3">
        <v>13.27000045776367</v>
      </c>
      <c r="D2295" s="4">
        <v>1.6117388917963101E-2</v>
      </c>
      <c r="E2295" s="4">
        <v>-5.6187762324018793E-2</v>
      </c>
      <c r="F2295" s="2">
        <v>2</v>
      </c>
      <c r="G2295" s="4">
        <v>0.23292186169541501</v>
      </c>
      <c r="H2295" s="4">
        <v>0</v>
      </c>
      <c r="I2295" s="4">
        <v>0.49290245662085241</v>
      </c>
    </row>
    <row r="2296" spans="1:9" x14ac:dyDescent="0.25">
      <c r="A2296" t="s">
        <v>2496</v>
      </c>
      <c r="B2296" s="3">
        <v>101.5967330932617</v>
      </c>
      <c r="C2296" s="3">
        <v>14.060000419616699</v>
      </c>
      <c r="D2296" s="4">
        <v>-1.1496390230562479E-2</v>
      </c>
      <c r="E2296" s="4">
        <v>0.15910966916464339</v>
      </c>
      <c r="F2296" s="2">
        <v>2</v>
      </c>
      <c r="G2296" s="4">
        <v>0.22848461595161579</v>
      </c>
      <c r="H2296" s="4">
        <v>-1.247955934883882E-2</v>
      </c>
      <c r="I2296" s="4">
        <v>0.46922242735222269</v>
      </c>
    </row>
    <row r="2297" spans="1:9" x14ac:dyDescent="0.25">
      <c r="A2297" t="s">
        <v>2497</v>
      </c>
      <c r="B2297" s="3">
        <v>102.7783126831055</v>
      </c>
      <c r="C2297" s="3">
        <v>12.13000011444092</v>
      </c>
      <c r="D2297" s="4">
        <v>-9.9460346786761633E-4</v>
      </c>
      <c r="E2297" s="4">
        <v>1.6515655103792599E-3</v>
      </c>
      <c r="F2297" s="2">
        <v>1</v>
      </c>
      <c r="G2297" s="4">
        <v>0.25182541779988638</v>
      </c>
      <c r="H2297" s="4">
        <v>-9.9460346786761633E-4</v>
      </c>
      <c r="I2297" s="4">
        <v>0.48630962277913192</v>
      </c>
    </row>
    <row r="2298" spans="1:9" x14ac:dyDescent="0.25">
      <c r="A2298" t="s">
        <v>2498</v>
      </c>
      <c r="B2298" s="3">
        <v>102.88063812255859</v>
      </c>
      <c r="C2298" s="3">
        <v>12.10999965667725</v>
      </c>
      <c r="D2298" s="4">
        <v>5.1812625663767431E-3</v>
      </c>
      <c r="E2298" s="4">
        <v>-5.9782643705131311E-2</v>
      </c>
      <c r="F2298" s="2">
        <v>1</v>
      </c>
      <c r="G2298" s="4">
        <v>0.25857283723161539</v>
      </c>
      <c r="H2298" s="4">
        <v>0</v>
      </c>
      <c r="I2298" s="4">
        <v>0.48778938325917798</v>
      </c>
    </row>
    <row r="2299" spans="1:9" x14ac:dyDescent="0.25">
      <c r="A2299" t="s">
        <v>2499</v>
      </c>
      <c r="B2299" s="3">
        <v>102.3503341674805</v>
      </c>
      <c r="C2299" s="3">
        <v>12.88000011444092</v>
      </c>
      <c r="D2299" s="4">
        <v>6.3662065792646771E-4</v>
      </c>
      <c r="E2299" s="4">
        <v>2.334609500436402E-3</v>
      </c>
      <c r="F2299" s="2">
        <v>1</v>
      </c>
      <c r="G2299" s="4">
        <v>0.26403727569549429</v>
      </c>
      <c r="H2299" s="4">
        <v>-4.7947699299757396E-3</v>
      </c>
      <c r="I2299" s="4">
        <v>0.4801204903687033</v>
      </c>
    </row>
    <row r="2300" spans="1:9" x14ac:dyDescent="0.25">
      <c r="A2300" t="s">
        <v>2500</v>
      </c>
      <c r="B2300" s="3">
        <v>102.28521728515619</v>
      </c>
      <c r="C2300" s="3">
        <v>12.85000038146973</v>
      </c>
      <c r="D2300" s="4">
        <v>-1.09027691006891E-3</v>
      </c>
      <c r="E2300" s="4">
        <v>9.4266177178761179E-3</v>
      </c>
      <c r="F2300" s="2">
        <v>1</v>
      </c>
      <c r="G2300" s="4">
        <v>0.25865565113304312</v>
      </c>
      <c r="H2300" s="4">
        <v>-5.4279350523178671E-3</v>
      </c>
      <c r="I2300" s="4">
        <v>0.47917881457857558</v>
      </c>
    </row>
    <row r="2301" spans="1:9" x14ac:dyDescent="0.25">
      <c r="A2301" t="s">
        <v>2501</v>
      </c>
      <c r="B2301" s="3">
        <v>102.396858215332</v>
      </c>
      <c r="C2301" s="3">
        <v>12.72999954223633</v>
      </c>
      <c r="D2301" s="4">
        <v>4.3802102084820049E-3</v>
      </c>
      <c r="E2301" s="4">
        <v>2.8271359011309279E-2</v>
      </c>
      <c r="F2301" s="2">
        <v>1</v>
      </c>
      <c r="G2301" s="4">
        <v>0.26879277250942901</v>
      </c>
      <c r="H2301" s="4">
        <v>-4.3423925525835072E-3</v>
      </c>
      <c r="I2301" s="4">
        <v>0.48079328931049581</v>
      </c>
    </row>
    <row r="2302" spans="1:9" x14ac:dyDescent="0.25">
      <c r="A2302" t="s">
        <v>2502</v>
      </c>
      <c r="B2302" s="3">
        <v>101.95029449462891</v>
      </c>
      <c r="C2302" s="3">
        <v>12.38000011444092</v>
      </c>
      <c r="D2302" s="4">
        <v>0</v>
      </c>
      <c r="E2302" s="4">
        <v>-2.825743038813644E-2</v>
      </c>
      <c r="F2302" s="2">
        <v>1</v>
      </c>
      <c r="G2302" s="4">
        <v>0.27152284293423218</v>
      </c>
      <c r="H2302" s="4">
        <v>-8.6845625515211688E-3</v>
      </c>
      <c r="I2302" s="4">
        <v>0.47433539038281469</v>
      </c>
    </row>
    <row r="2303" spans="1:9" x14ac:dyDescent="0.25">
      <c r="A2303" t="s">
        <v>2503</v>
      </c>
      <c r="B2303" s="3">
        <v>101.95029449462891</v>
      </c>
      <c r="C2303" s="3">
        <v>12.739999771118161</v>
      </c>
      <c r="D2303" s="4">
        <v>1.462966947842825E-2</v>
      </c>
      <c r="E2303" s="4">
        <v>-7.4127939011419564E-2</v>
      </c>
      <c r="F2303" s="2">
        <v>1</v>
      </c>
      <c r="G2303" s="4">
        <v>0.26153362648969408</v>
      </c>
      <c r="H2303" s="4">
        <v>-8.6845625515211688E-3</v>
      </c>
      <c r="I2303" s="4">
        <v>0.47433539038281469</v>
      </c>
    </row>
    <row r="2304" spans="1:9" x14ac:dyDescent="0.25">
      <c r="A2304" t="s">
        <v>2504</v>
      </c>
      <c r="B2304" s="3">
        <v>100.4803009033203</v>
      </c>
      <c r="C2304" s="3">
        <v>13.760000228881839</v>
      </c>
      <c r="D2304" s="4">
        <v>2.041416771086046E-3</v>
      </c>
      <c r="E2304" s="4">
        <v>-7.2149661091249762E-3</v>
      </c>
      <c r="F2304" s="2">
        <v>2</v>
      </c>
      <c r="G2304" s="4">
        <v>0.2368661053157104</v>
      </c>
      <c r="H2304" s="4">
        <v>-2.297807045395606E-2</v>
      </c>
      <c r="I2304" s="4">
        <v>0.45307734903977209</v>
      </c>
    </row>
    <row r="2305" spans="1:9" x14ac:dyDescent="0.25">
      <c r="A2305" t="s">
        <v>2505</v>
      </c>
      <c r="B2305" s="3">
        <v>100.2755966186523</v>
      </c>
      <c r="C2305" s="3">
        <v>13.85999965667725</v>
      </c>
      <c r="D2305" s="4">
        <v>-4.5258385961213232E-3</v>
      </c>
      <c r="E2305" s="4">
        <v>7.2196930917756141E-4</v>
      </c>
      <c r="F2305" s="2">
        <v>2</v>
      </c>
      <c r="G2305" s="4">
        <v>0.23518556179403591</v>
      </c>
      <c r="H2305" s="4">
        <v>-2.4968516077572112E-2</v>
      </c>
      <c r="I2305" s="4">
        <v>0.45011705576210148</v>
      </c>
    </row>
    <row r="2306" spans="1:9" x14ac:dyDescent="0.25">
      <c r="A2306" t="s">
        <v>2506</v>
      </c>
      <c r="B2306" s="3">
        <v>100.7314910888672</v>
      </c>
      <c r="C2306" s="3">
        <v>13.85000038146973</v>
      </c>
      <c r="D2306" s="4">
        <v>-3.8641813842229529E-3</v>
      </c>
      <c r="E2306" s="4">
        <v>7.6982951105946995E-2</v>
      </c>
      <c r="F2306" s="2">
        <v>2</v>
      </c>
      <c r="G2306" s="4">
        <v>0.26124303206268529</v>
      </c>
      <c r="H2306" s="4">
        <v>-2.0535618375690731E-2</v>
      </c>
      <c r="I2306" s="4">
        <v>0.45670988960382197</v>
      </c>
    </row>
    <row r="2307" spans="1:9" x14ac:dyDescent="0.25">
      <c r="A2307" t="s">
        <v>2507</v>
      </c>
      <c r="B2307" s="3">
        <v>101.1222457885742</v>
      </c>
      <c r="C2307" s="3">
        <v>12.85999965667725</v>
      </c>
      <c r="D2307" s="4">
        <v>1.2482344592308131E-2</v>
      </c>
      <c r="E2307" s="4">
        <v>-0.15003307604717439</v>
      </c>
      <c r="F2307" s="2">
        <v>1</v>
      </c>
      <c r="G2307" s="4">
        <v>0.27082031763856279</v>
      </c>
      <c r="H2307" s="4">
        <v>-1.673610834979733E-2</v>
      </c>
      <c r="I2307" s="4">
        <v>0.46236071666216699</v>
      </c>
    </row>
    <row r="2308" spans="1:9" x14ac:dyDescent="0.25">
      <c r="A2308" t="s">
        <v>2508</v>
      </c>
      <c r="B2308" s="3">
        <v>99.875564575195313</v>
      </c>
      <c r="C2308" s="3">
        <v>15.13000011444092</v>
      </c>
      <c r="D2308" s="4">
        <v>5.997767436198842E-3</v>
      </c>
      <c r="E2308" s="4">
        <v>-1.320099313064871E-3</v>
      </c>
      <c r="F2308" s="2">
        <v>2</v>
      </c>
      <c r="G2308" s="4">
        <v>0.25399317946890049</v>
      </c>
      <c r="H2308" s="4">
        <v>-2.8858234514568929E-2</v>
      </c>
      <c r="I2308" s="4">
        <v>0.44433206610729542</v>
      </c>
    </row>
    <row r="2309" spans="1:9" x14ac:dyDescent="0.25">
      <c r="A2309" t="s">
        <v>2509</v>
      </c>
      <c r="B2309" s="3">
        <v>99.280105590820313</v>
      </c>
      <c r="C2309" s="3">
        <v>15.14999961853027</v>
      </c>
      <c r="D2309" s="4">
        <v>-6.8869293499040918E-3</v>
      </c>
      <c r="E2309" s="4">
        <v>5.8700151941440293E-2</v>
      </c>
      <c r="F2309" s="2">
        <v>2</v>
      </c>
      <c r="G2309" s="4">
        <v>0.2429270355815942</v>
      </c>
      <c r="H2309" s="4">
        <v>-3.4648190164078392E-2</v>
      </c>
      <c r="I2309" s="4">
        <v>0.43572094577127979</v>
      </c>
    </row>
    <row r="2310" spans="1:9" x14ac:dyDescent="0.25">
      <c r="A2310" t="s">
        <v>2510</v>
      </c>
      <c r="B2310" s="3">
        <v>99.968582153320313</v>
      </c>
      <c r="C2310" s="3">
        <v>14.310000419616699</v>
      </c>
      <c r="D2310" s="4">
        <v>-1.6295843626326859E-2</v>
      </c>
      <c r="E2310" s="4">
        <v>0.11361867663851261</v>
      </c>
      <c r="F2310" s="2">
        <v>2</v>
      </c>
      <c r="G2310" s="4">
        <v>0.23532414776318911</v>
      </c>
      <c r="H2310" s="4">
        <v>-2.7953776497978922E-2</v>
      </c>
      <c r="I2310" s="4">
        <v>0.44567722266655002</v>
      </c>
    </row>
    <row r="2311" spans="1:9" x14ac:dyDescent="0.25">
      <c r="A2311" t="s">
        <v>2511</v>
      </c>
      <c r="B2311" s="3">
        <v>101.624641418457</v>
      </c>
      <c r="C2311" s="3">
        <v>12.85000038146973</v>
      </c>
      <c r="D2311" s="4">
        <v>1.6503739830013851E-3</v>
      </c>
      <c r="E2311" s="4">
        <v>1.181106885491112E-2</v>
      </c>
      <c r="F2311" s="2">
        <v>1</v>
      </c>
      <c r="G2311" s="4">
        <v>0.26239062717385653</v>
      </c>
      <c r="H2311" s="4">
        <v>-1.185105582416957E-2</v>
      </c>
      <c r="I2311" s="4">
        <v>0.46962601845243229</v>
      </c>
    </row>
    <row r="2312" spans="1:9" x14ac:dyDescent="0.25">
      <c r="A2312" t="s">
        <v>2512</v>
      </c>
      <c r="B2312" s="3">
        <v>101.4571990966797</v>
      </c>
      <c r="C2312" s="3">
        <v>12.69999980926514</v>
      </c>
      <c r="D2312" s="4">
        <v>1.3193567832824989E-2</v>
      </c>
      <c r="E2312" s="4">
        <v>-0.1271477908741038</v>
      </c>
      <c r="F2312" s="2">
        <v>1</v>
      </c>
      <c r="G2312" s="4">
        <v>0.25800995022051731</v>
      </c>
      <c r="H2312" s="4">
        <v>-1.347918411239968E-2</v>
      </c>
      <c r="I2312" s="4">
        <v>0.46720458218225841</v>
      </c>
    </row>
    <row r="2313" spans="1:9" x14ac:dyDescent="0.25">
      <c r="A2313" t="s">
        <v>2513</v>
      </c>
      <c r="B2313" s="3">
        <v>100.13604736328119</v>
      </c>
      <c r="C2313" s="3">
        <v>14.55000019073486</v>
      </c>
      <c r="D2313" s="4">
        <v>-1.572924573622447E-2</v>
      </c>
      <c r="E2313" s="4">
        <v>8.6631801170234501E-2</v>
      </c>
      <c r="F2313" s="2">
        <v>2</v>
      </c>
      <c r="G2313" s="4">
        <v>0.24532241437302549</v>
      </c>
      <c r="H2313" s="4">
        <v>-2.632542565610296E-2</v>
      </c>
      <c r="I2313" s="4">
        <v>0.44809898992997171</v>
      </c>
    </row>
    <row r="2314" spans="1:9" x14ac:dyDescent="0.25">
      <c r="A2314" t="s">
        <v>2514</v>
      </c>
      <c r="B2314" s="3">
        <v>101.7362823486328</v>
      </c>
      <c r="C2314" s="3">
        <v>13.39000034332275</v>
      </c>
      <c r="D2314" s="4">
        <v>-6.2704003004713238E-3</v>
      </c>
      <c r="E2314" s="4">
        <v>7.8968614662393133E-2</v>
      </c>
      <c r="F2314" s="2">
        <v>2</v>
      </c>
      <c r="G2314" s="4">
        <v>0.26856229591242159</v>
      </c>
      <c r="H2314" s="4">
        <v>-1.0765513324435091E-2</v>
      </c>
      <c r="I2314" s="4">
        <v>0.47124049318435263</v>
      </c>
    </row>
    <row r="2315" spans="1:9" x14ac:dyDescent="0.25">
      <c r="A2315" t="s">
        <v>2515</v>
      </c>
      <c r="B2315" s="3">
        <v>102.37823486328119</v>
      </c>
      <c r="C2315" s="3">
        <v>12.409999847412109</v>
      </c>
      <c r="D2315" s="4">
        <v>-1.995500288529795E-3</v>
      </c>
      <c r="E2315" s="4">
        <v>-5.4115857038112843E-2</v>
      </c>
      <c r="F2315" s="2">
        <v>1</v>
      </c>
      <c r="G2315" s="4">
        <v>0.28675320954257039</v>
      </c>
      <c r="H2315" s="4">
        <v>-4.5234770357278631E-3</v>
      </c>
      <c r="I2315" s="4">
        <v>0.48052397113783019</v>
      </c>
    </row>
    <row r="2316" spans="1:9" x14ac:dyDescent="0.25">
      <c r="A2316" t="s">
        <v>2516</v>
      </c>
      <c r="B2316" s="3">
        <v>102.5829391479492</v>
      </c>
      <c r="C2316" s="3">
        <v>13.11999988555908</v>
      </c>
      <c r="D2316" s="4">
        <v>-2.533031412111808E-3</v>
      </c>
      <c r="E2316" s="4">
        <v>6.753457496194426E-2</v>
      </c>
      <c r="F2316" s="2">
        <v>1</v>
      </c>
      <c r="G2316" s="4">
        <v>0.29351501754878112</v>
      </c>
      <c r="H2316" s="4">
        <v>-2.533031412111808E-3</v>
      </c>
      <c r="I2316" s="4">
        <v>0.48348426441550058</v>
      </c>
    </row>
    <row r="2317" spans="1:9" x14ac:dyDescent="0.25">
      <c r="A2317" t="s">
        <v>2517</v>
      </c>
      <c r="B2317" s="3">
        <v>102.84344482421881</v>
      </c>
      <c r="C2317" s="3">
        <v>12.289999961853029</v>
      </c>
      <c r="D2317" s="4">
        <v>1.3570673113868059E-2</v>
      </c>
      <c r="E2317" s="4">
        <v>-1.522432590965095E-2</v>
      </c>
      <c r="F2317" s="2">
        <v>1</v>
      </c>
      <c r="G2317" s="4">
        <v>0.27607221185537018</v>
      </c>
      <c r="H2317" s="4">
        <v>0</v>
      </c>
      <c r="I2317" s="4">
        <v>0.48725151923142479</v>
      </c>
    </row>
    <row r="2318" spans="1:9" x14ac:dyDescent="0.25">
      <c r="A2318" t="s">
        <v>2518</v>
      </c>
      <c r="B2318" s="3">
        <v>101.4664764404297</v>
      </c>
      <c r="C2318" s="3">
        <v>12.47999954223633</v>
      </c>
      <c r="D2318" s="4">
        <v>3.773676045319752E-3</v>
      </c>
      <c r="E2318" s="4">
        <v>-1.8096026374534668E-2</v>
      </c>
      <c r="F2318" s="2">
        <v>1</v>
      </c>
      <c r="G2318" s="4">
        <v>0.2710308973510358</v>
      </c>
      <c r="H2318" s="4">
        <v>-6.3263493011977978E-4</v>
      </c>
      <c r="I2318" s="4">
        <v>0.46797558461392241</v>
      </c>
    </row>
    <row r="2319" spans="1:9" x14ac:dyDescent="0.25">
      <c r="A2319" t="s">
        <v>2519</v>
      </c>
      <c r="B2319" s="3">
        <v>101.0850143432617</v>
      </c>
      <c r="C2319" s="3">
        <v>12.710000038146971</v>
      </c>
      <c r="D2319" s="4">
        <v>5.4596974988370128E-3</v>
      </c>
      <c r="E2319" s="4">
        <v>-4.0754714102115293E-2</v>
      </c>
      <c r="F2319" s="2">
        <v>1</v>
      </c>
      <c r="G2319" s="4">
        <v>0.25511374863991748</v>
      </c>
      <c r="H2319" s="4">
        <v>-4.3897454980085238E-3</v>
      </c>
      <c r="I2319" s="4">
        <v>0.46883194989121862</v>
      </c>
    </row>
    <row r="2320" spans="1:9" x14ac:dyDescent="0.25">
      <c r="A2320" t="s">
        <v>2520</v>
      </c>
      <c r="B2320" s="3">
        <v>100.53611755371089</v>
      </c>
      <c r="C2320" s="3">
        <v>13.25</v>
      </c>
      <c r="D2320" s="4">
        <v>4.2751620371463961E-3</v>
      </c>
      <c r="E2320" s="4">
        <v>-3.7594127832941688E-3</v>
      </c>
      <c r="F2320" s="2">
        <v>2</v>
      </c>
      <c r="G2320" s="4">
        <v>0.25821710016175681</v>
      </c>
      <c r="H2320" s="4">
        <v>-9.7959600184343021E-3</v>
      </c>
      <c r="I2320" s="4">
        <v>0.47673494197603561</v>
      </c>
    </row>
    <row r="2321" spans="1:9" x14ac:dyDescent="0.25">
      <c r="A2321" t="s">
        <v>2521</v>
      </c>
      <c r="B2321" s="3">
        <v>100.10813903808589</v>
      </c>
      <c r="C2321" s="3">
        <v>13.30000019073486</v>
      </c>
      <c r="D2321" s="4">
        <v>1.4998827690817061E-2</v>
      </c>
      <c r="E2321" s="4">
        <v>-4.2476611807394038E-2</v>
      </c>
      <c r="F2321" s="2">
        <v>2</v>
      </c>
      <c r="G2321" s="4">
        <v>0.26216269901389427</v>
      </c>
      <c r="H2321" s="4">
        <v>-1.401122181199599E-2</v>
      </c>
      <c r="I2321" s="4">
        <v>0.48970451762356149</v>
      </c>
    </row>
    <row r="2322" spans="1:9" x14ac:dyDescent="0.25">
      <c r="A2322" t="s">
        <v>2522</v>
      </c>
      <c r="B2322" s="3">
        <v>98.628822326660156</v>
      </c>
      <c r="C2322" s="3">
        <v>13.89000034332275</v>
      </c>
      <c r="D2322" s="4">
        <v>-1.5600635072930641E-2</v>
      </c>
      <c r="E2322" s="4">
        <v>0.1023809462537932</v>
      </c>
      <c r="F2322" s="2">
        <v>2</v>
      </c>
      <c r="G2322" s="4">
        <v>0.2437995842993583</v>
      </c>
      <c r="H2322" s="4">
        <v>-2.8581362570450079E-2</v>
      </c>
      <c r="I2322" s="4">
        <v>0.47471331305444447</v>
      </c>
    </row>
    <row r="2323" spans="1:9" x14ac:dyDescent="0.25">
      <c r="A2323" t="s">
        <v>2523</v>
      </c>
      <c r="B2323" s="3">
        <v>100.19187927246089</v>
      </c>
      <c r="C2323" s="3">
        <v>12.60000038146973</v>
      </c>
      <c r="D2323" s="4">
        <v>-1.390882771417745E-3</v>
      </c>
      <c r="E2323" s="4">
        <v>-1.8691570737231818E-2</v>
      </c>
      <c r="F2323" s="2">
        <v>1</v>
      </c>
      <c r="G2323" s="4">
        <v>0.28029917567582202</v>
      </c>
      <c r="H2323" s="4">
        <v>-1.3186444404584829E-2</v>
      </c>
      <c r="I2323" s="4">
        <v>0.49808438078756861</v>
      </c>
    </row>
    <row r="2324" spans="1:9" x14ac:dyDescent="0.25">
      <c r="A2324" t="s">
        <v>2524</v>
      </c>
      <c r="B2324" s="3">
        <v>100.331428527832</v>
      </c>
      <c r="C2324" s="3">
        <v>12.840000152587891</v>
      </c>
      <c r="D2324" s="4">
        <v>6.251770897663711E-3</v>
      </c>
      <c r="E2324" s="4">
        <v>-6.0716892397492561E-2</v>
      </c>
      <c r="F2324" s="2">
        <v>1</v>
      </c>
      <c r="G2324" s="4">
        <v>0.28631709956381801</v>
      </c>
      <c r="H2324" s="4">
        <v>-1.181199072756622E-2</v>
      </c>
      <c r="I2324" s="4">
        <v>0.50017094270595974</v>
      </c>
    </row>
    <row r="2325" spans="1:9" x14ac:dyDescent="0.25">
      <c r="A2325" t="s">
        <v>2525</v>
      </c>
      <c r="B2325" s="3">
        <v>99.708076477050781</v>
      </c>
      <c r="C2325" s="3">
        <v>13.670000076293951</v>
      </c>
      <c r="D2325" s="4">
        <v>-2.8843933908212489E-3</v>
      </c>
      <c r="E2325" s="4">
        <v>-1.9368688107373019E-2</v>
      </c>
      <c r="F2325" s="2">
        <v>2</v>
      </c>
      <c r="G2325" s="4">
        <v>0.28835593298702961</v>
      </c>
      <c r="H2325" s="4">
        <v>-1.7951532755182579E-2</v>
      </c>
      <c r="I2325" s="4">
        <v>0.49085048701845002</v>
      </c>
    </row>
    <row r="2326" spans="1:9" x14ac:dyDescent="0.25">
      <c r="A2326" t="s">
        <v>2526</v>
      </c>
      <c r="B2326" s="3">
        <v>99.996505737304688</v>
      </c>
      <c r="C2326" s="3">
        <v>13.939999580383301</v>
      </c>
      <c r="D2326" s="4">
        <v>-2.5055435207476111E-3</v>
      </c>
      <c r="E2326" s="4">
        <v>0.1081080814725945</v>
      </c>
      <c r="F2326" s="2">
        <v>2</v>
      </c>
      <c r="G2326" s="4">
        <v>0.27705172672835049</v>
      </c>
      <c r="H2326" s="4">
        <v>-1.5110724638639489E-2</v>
      </c>
      <c r="I2326" s="4">
        <v>0.49516312565629272</v>
      </c>
    </row>
    <row r="2327" spans="1:9" x14ac:dyDescent="0.25">
      <c r="A2327" t="s">
        <v>2527</v>
      </c>
      <c r="B2327" s="3">
        <v>100.2476806640625</v>
      </c>
      <c r="C2327" s="3">
        <v>12.579999923706049</v>
      </c>
      <c r="D2327" s="4">
        <v>4.1003340438379174E-3</v>
      </c>
      <c r="E2327" s="4">
        <v>-3.8961055992119957E-2</v>
      </c>
      <c r="F2327" s="2">
        <v>1</v>
      </c>
      <c r="G2327" s="4">
        <v>0.24060671940733361</v>
      </c>
      <c r="H2327" s="4">
        <v>-1.2636843278691631E-2</v>
      </c>
      <c r="I2327" s="4">
        <v>0.49891873177281337</v>
      </c>
    </row>
    <row r="2328" spans="1:9" x14ac:dyDescent="0.25">
      <c r="A2328" t="s">
        <v>2528</v>
      </c>
      <c r="B2328" s="3">
        <v>99.838310241699219</v>
      </c>
      <c r="C2328" s="3">
        <v>13.090000152587891</v>
      </c>
      <c r="D2328" s="4">
        <v>6.2823791713961796E-3</v>
      </c>
      <c r="E2328" s="4">
        <v>-6.3662333246834124E-2</v>
      </c>
      <c r="F2328" s="2">
        <v>1</v>
      </c>
      <c r="G2328" s="4">
        <v>0.25671954694353022</v>
      </c>
      <c r="H2328" s="4">
        <v>-1.6668829553241341E-2</v>
      </c>
      <c r="I2328" s="4">
        <v>0.4927977622875408</v>
      </c>
    </row>
    <row r="2329" spans="1:9" x14ac:dyDescent="0.25">
      <c r="A2329" t="s">
        <v>2529</v>
      </c>
      <c r="B2329" s="3">
        <v>99.215003967285156</v>
      </c>
      <c r="C2329" s="3">
        <v>13.97999954223633</v>
      </c>
      <c r="D2329" s="4">
        <v>7.9396224098624568E-3</v>
      </c>
      <c r="E2329" s="4">
        <v>-5.4127212800296857E-2</v>
      </c>
      <c r="F2329" s="2">
        <v>2</v>
      </c>
      <c r="G2329" s="4">
        <v>0.26040595272756462</v>
      </c>
      <c r="H2329" s="4">
        <v>-2.2807920718572291E-2</v>
      </c>
      <c r="I2329" s="4">
        <v>0.4834779910553102</v>
      </c>
    </row>
    <row r="2330" spans="1:9" x14ac:dyDescent="0.25">
      <c r="A2330" t="s">
        <v>2530</v>
      </c>
      <c r="B2330" s="3">
        <v>98.433479309082031</v>
      </c>
      <c r="C2330" s="3">
        <v>14.77999973297119</v>
      </c>
      <c r="D2330" s="4">
        <v>-1.6983366066168899E-3</v>
      </c>
      <c r="E2330" s="4">
        <v>2.7137016603897561E-3</v>
      </c>
      <c r="F2330" s="2">
        <v>2</v>
      </c>
      <c r="G2330" s="4">
        <v>0.23860557099587679</v>
      </c>
      <c r="H2330" s="4">
        <v>-3.050534222964774E-2</v>
      </c>
      <c r="I2330" s="4">
        <v>0.47179251422668811</v>
      </c>
    </row>
    <row r="2331" spans="1:9" x14ac:dyDescent="0.25">
      <c r="A2331" t="s">
        <v>2531</v>
      </c>
      <c r="B2331" s="3">
        <v>98.600936889648438</v>
      </c>
      <c r="C2331" s="3">
        <v>14.739999771118161</v>
      </c>
      <c r="D2331" s="4">
        <v>8.1813278564399905E-3</v>
      </c>
      <c r="E2331" s="4">
        <v>4.7716219809252891E-3</v>
      </c>
      <c r="F2331" s="2">
        <v>2</v>
      </c>
      <c r="G2331" s="4">
        <v>0.20771294761057099</v>
      </c>
      <c r="H2331" s="4">
        <v>-2.8856012845968278E-2</v>
      </c>
      <c r="I2331" s="4">
        <v>0.47429636571358169</v>
      </c>
    </row>
    <row r="2332" spans="1:9" x14ac:dyDescent="0.25">
      <c r="A2332" t="s">
        <v>2532</v>
      </c>
      <c r="B2332" s="3">
        <v>97.800796508789063</v>
      </c>
      <c r="C2332" s="3">
        <v>14.670000076293951</v>
      </c>
      <c r="D2332" s="4">
        <v>6.6633308379659972E-4</v>
      </c>
      <c r="E2332" s="4">
        <v>-2.9119761110574242E-2</v>
      </c>
      <c r="F2332" s="2">
        <v>2</v>
      </c>
      <c r="G2332" s="4">
        <v>0.18840327117745129</v>
      </c>
      <c r="H2332" s="4">
        <v>-3.6736785019769957E-2</v>
      </c>
      <c r="I2332" s="4">
        <v>0.46233254373811827</v>
      </c>
    </row>
    <row r="2333" spans="1:9" x14ac:dyDescent="0.25">
      <c r="A2333" t="s">
        <v>2533</v>
      </c>
      <c r="B2333" s="3">
        <v>97.735671997070313</v>
      </c>
      <c r="C2333" s="3">
        <v>15.10999965667725</v>
      </c>
      <c r="D2333" s="4">
        <v>-5.2086261570971626E-3</v>
      </c>
      <c r="E2333" s="4">
        <v>-1.1772420250154569E-2</v>
      </c>
      <c r="F2333" s="2">
        <v>2</v>
      </c>
      <c r="G2333" s="4">
        <v>0.19067363388282879</v>
      </c>
      <c r="H2333" s="4">
        <v>-3.7378211764454772E-2</v>
      </c>
      <c r="I2333" s="4">
        <v>0.46135879202769309</v>
      </c>
    </row>
    <row r="2334" spans="1:9" x14ac:dyDescent="0.25">
      <c r="A2334" t="s">
        <v>2534</v>
      </c>
      <c r="B2334" s="3">
        <v>98.247406005859375</v>
      </c>
      <c r="C2334" s="3">
        <v>15.289999961853029</v>
      </c>
      <c r="D2334" s="4">
        <v>-1.058732423833186E-2</v>
      </c>
      <c r="E2334" s="4">
        <v>5.3756011072874983E-2</v>
      </c>
      <c r="F2334" s="2">
        <v>2</v>
      </c>
      <c r="G2334" s="4">
        <v>0.2179328360396964</v>
      </c>
      <c r="H2334" s="4">
        <v>-3.2338022276053542E-2</v>
      </c>
      <c r="I2334" s="4">
        <v>0.4690103175929532</v>
      </c>
    </row>
    <row r="2335" spans="1:9" x14ac:dyDescent="0.25">
      <c r="A2335" t="s">
        <v>2535</v>
      </c>
      <c r="B2335" s="3">
        <v>99.298713684082031</v>
      </c>
      <c r="C2335" s="3">
        <v>14.510000228881839</v>
      </c>
      <c r="D2335" s="4">
        <v>1.1466982474838129E-2</v>
      </c>
      <c r="E2335" s="4">
        <v>-3.7159885685645648E-2</v>
      </c>
      <c r="F2335" s="2">
        <v>2</v>
      </c>
      <c r="G2335" s="4">
        <v>0.23973251693415201</v>
      </c>
      <c r="H2335" s="4">
        <v>-2.1983443886018139E-2</v>
      </c>
      <c r="I2335" s="4">
        <v>0.48472963160905752</v>
      </c>
    </row>
    <row r="2336" spans="1:9" x14ac:dyDescent="0.25">
      <c r="A2336" t="s">
        <v>2536</v>
      </c>
      <c r="B2336" s="3">
        <v>98.172966003417969</v>
      </c>
      <c r="C2336" s="3">
        <v>15.069999694824221</v>
      </c>
      <c r="D2336" s="4">
        <v>3.9962520215137687E-3</v>
      </c>
      <c r="E2336" s="4">
        <v>-4.6202562474569997E-2</v>
      </c>
      <c r="F2336" s="2">
        <v>2</v>
      </c>
      <c r="G2336" s="4">
        <v>0.2280764191249951</v>
      </c>
      <c r="H2336" s="4">
        <v>-3.3071199495815717E-2</v>
      </c>
      <c r="I2336" s="4">
        <v>0.46789727923322771</v>
      </c>
    </row>
    <row r="2337" spans="1:9" x14ac:dyDescent="0.25">
      <c r="A2337" t="s">
        <v>2537</v>
      </c>
      <c r="B2337" s="3">
        <v>97.782203674316406</v>
      </c>
      <c r="C2337" s="3">
        <v>15.80000019073486</v>
      </c>
      <c r="D2337" s="4">
        <v>-3.4135772820288461E-3</v>
      </c>
      <c r="E2337" s="4">
        <v>2.3316102340374959E-2</v>
      </c>
      <c r="F2337" s="2">
        <v>2</v>
      </c>
      <c r="G2337" s="4">
        <v>0.2163276582171505</v>
      </c>
      <c r="H2337" s="4">
        <v>-3.6919910251353438E-2</v>
      </c>
      <c r="I2337" s="4">
        <v>0.4620545408189165</v>
      </c>
    </row>
    <row r="2338" spans="1:9" x14ac:dyDescent="0.25">
      <c r="A2338" t="s">
        <v>2538</v>
      </c>
      <c r="B2338" s="3">
        <v>98.117134094238281</v>
      </c>
      <c r="C2338" s="3">
        <v>15.439999580383301</v>
      </c>
      <c r="D2338" s="4">
        <v>-2.288533392211611E-2</v>
      </c>
      <c r="E2338" s="4">
        <v>0.1336269978059188</v>
      </c>
      <c r="F2338" s="2">
        <v>2</v>
      </c>
      <c r="G2338" s="4">
        <v>0.20477406988966271</v>
      </c>
      <c r="H2338" s="4">
        <v>-3.3621101196565917E-2</v>
      </c>
      <c r="I2338" s="4">
        <v>0.46706247194446338</v>
      </c>
    </row>
    <row r="2339" spans="1:9" x14ac:dyDescent="0.25">
      <c r="A2339" t="s">
        <v>2539</v>
      </c>
      <c r="B2339" s="3">
        <v>100.415168762207</v>
      </c>
      <c r="C2339" s="3">
        <v>13.61999988555908</v>
      </c>
      <c r="D2339" s="4">
        <v>-3.6003008212323051E-3</v>
      </c>
      <c r="E2339" s="4">
        <v>1.5659958280126229E-2</v>
      </c>
      <c r="F2339" s="2">
        <v>2</v>
      </c>
      <c r="G2339" s="4">
        <v>0.23704500241645279</v>
      </c>
      <c r="H2339" s="4">
        <v>-1.0987213320155179E-2</v>
      </c>
      <c r="I2339" s="4">
        <v>0.5014230395632262</v>
      </c>
    </row>
    <row r="2340" spans="1:9" x14ac:dyDescent="0.25">
      <c r="A2340" t="s">
        <v>2540</v>
      </c>
      <c r="B2340" s="3">
        <v>100.7779998779297</v>
      </c>
      <c r="C2340" s="3">
        <v>13.409999847412109</v>
      </c>
      <c r="D2340" s="4">
        <v>-1.9350523589958259E-3</v>
      </c>
      <c r="E2340" s="4">
        <v>2.9953869119558E-2</v>
      </c>
      <c r="F2340" s="2">
        <v>2</v>
      </c>
      <c r="G2340" s="4">
        <v>0.23063356809998339</v>
      </c>
      <c r="H2340" s="4">
        <v>-7.4136037024209456E-3</v>
      </c>
      <c r="I2340" s="4">
        <v>0.5068481461813954</v>
      </c>
    </row>
    <row r="2341" spans="1:9" x14ac:dyDescent="0.25">
      <c r="A2341" t="s">
        <v>2541</v>
      </c>
      <c r="B2341" s="3">
        <v>100.973388671875</v>
      </c>
      <c r="C2341" s="3">
        <v>13.02000045776367</v>
      </c>
      <c r="D2341" s="4">
        <v>6.4729395809035584E-3</v>
      </c>
      <c r="E2341" s="4">
        <v>-7.4626813065731601E-2</v>
      </c>
      <c r="F2341" s="2">
        <v>1</v>
      </c>
      <c r="G2341" s="4">
        <v>0.21818281895142341</v>
      </c>
      <c r="H2341" s="4">
        <v>-5.4891731809378896E-3</v>
      </c>
      <c r="I2341" s="4">
        <v>0.50976962946443094</v>
      </c>
    </row>
    <row r="2342" spans="1:9" x14ac:dyDescent="0.25">
      <c r="A2342" t="s">
        <v>2542</v>
      </c>
      <c r="B2342" s="3">
        <v>100.32399749755859</v>
      </c>
      <c r="C2342" s="3">
        <v>14.069999694824221</v>
      </c>
      <c r="D2342" s="4">
        <v>1.482993969244228E-3</v>
      </c>
      <c r="E2342" s="4">
        <v>7.1581550382231462E-3</v>
      </c>
      <c r="F2342" s="2">
        <v>2</v>
      </c>
      <c r="G2342" s="4">
        <v>0.2137087957350208</v>
      </c>
      <c r="H2342" s="4">
        <v>-1.188518070522826E-2</v>
      </c>
      <c r="I2342" s="4">
        <v>0.50005983279898292</v>
      </c>
    </row>
    <row r="2343" spans="1:9" x14ac:dyDescent="0.25">
      <c r="A2343" t="s">
        <v>2543</v>
      </c>
      <c r="B2343" s="3">
        <v>100.17543792724609</v>
      </c>
      <c r="C2343" s="3">
        <v>13.97000026702881</v>
      </c>
      <c r="D2343" s="4">
        <v>9.824686885933076E-3</v>
      </c>
      <c r="E2343" s="4">
        <v>-0.10791823734676349</v>
      </c>
      <c r="F2343" s="2">
        <v>2</v>
      </c>
      <c r="G2343" s="4">
        <v>0.20535203238337149</v>
      </c>
      <c r="H2343" s="4">
        <v>-1.3348379108754971E-2</v>
      </c>
      <c r="I2343" s="4">
        <v>0.49783854726648519</v>
      </c>
    </row>
    <row r="2344" spans="1:9" x14ac:dyDescent="0.25">
      <c r="A2344" t="s">
        <v>2544</v>
      </c>
      <c r="B2344" s="3">
        <v>99.200820922851563</v>
      </c>
      <c r="C2344" s="3">
        <v>15.659999847412109</v>
      </c>
      <c r="D2344" s="4">
        <v>1.593388880479552E-3</v>
      </c>
      <c r="E2344" s="4">
        <v>3.2030872411630269E-3</v>
      </c>
      <c r="F2344" s="2">
        <v>2</v>
      </c>
      <c r="G2344" s="4">
        <v>0.20803687423054429</v>
      </c>
      <c r="H2344" s="4">
        <v>-2.294761288332969E-2</v>
      </c>
      <c r="I2344" s="4">
        <v>0.4832659239946635</v>
      </c>
    </row>
    <row r="2345" spans="1:9" x14ac:dyDescent="0.25">
      <c r="A2345" t="s">
        <v>2545</v>
      </c>
      <c r="B2345" s="3">
        <v>99.043006896972656</v>
      </c>
      <c r="C2345" s="3">
        <v>15.60999965667725</v>
      </c>
      <c r="D2345" s="4">
        <v>1.2910433361388749E-2</v>
      </c>
      <c r="E2345" s="4">
        <v>-2.4375021457672119E-2</v>
      </c>
      <c r="F2345" s="2">
        <v>2</v>
      </c>
      <c r="G2345" s="4">
        <v>0.21672423451692269</v>
      </c>
      <c r="H2345" s="4">
        <v>-2.4501960612219879E-2</v>
      </c>
      <c r="I2345" s="4">
        <v>0.48090626441990431</v>
      </c>
    </row>
    <row r="2346" spans="1:9" x14ac:dyDescent="0.25">
      <c r="A2346" t="s">
        <v>2546</v>
      </c>
      <c r="B2346" s="3">
        <v>97.780616760253906</v>
      </c>
      <c r="C2346" s="3">
        <v>16</v>
      </c>
      <c r="D2346" s="4">
        <v>-4.3481060956531703E-3</v>
      </c>
      <c r="E2346" s="4">
        <v>3.7613483841528739E-2</v>
      </c>
      <c r="F2346" s="2">
        <v>2</v>
      </c>
      <c r="G2346" s="4">
        <v>0.19300908996469829</v>
      </c>
      <c r="H2346" s="4">
        <v>-3.6935540143913759E-2</v>
      </c>
      <c r="I2346" s="4">
        <v>0.46203081303590698</v>
      </c>
    </row>
    <row r="2347" spans="1:9" x14ac:dyDescent="0.25">
      <c r="A2347" t="s">
        <v>2547</v>
      </c>
      <c r="B2347" s="3">
        <v>98.207633972167969</v>
      </c>
      <c r="C2347" s="3">
        <v>15.420000076293951</v>
      </c>
      <c r="D2347" s="4">
        <v>6.5648982583086379E-3</v>
      </c>
      <c r="E2347" s="4">
        <v>-8.5951433954127965E-2</v>
      </c>
      <c r="F2347" s="2">
        <v>2</v>
      </c>
      <c r="G2347" s="4">
        <v>0.1812833485043801</v>
      </c>
      <c r="H2347" s="4">
        <v>-3.2729746458345248E-2</v>
      </c>
      <c r="I2347" s="4">
        <v>0.46841564003127961</v>
      </c>
    </row>
    <row r="2348" spans="1:9" x14ac:dyDescent="0.25">
      <c r="A2348" t="s">
        <v>2548</v>
      </c>
      <c r="B2348" s="3">
        <v>97.567115783691406</v>
      </c>
      <c r="C2348" s="3">
        <v>16.870000839233398</v>
      </c>
      <c r="D2348" s="4">
        <v>-5.7698593091936026E-3</v>
      </c>
      <c r="E2348" s="4">
        <v>1.0784919078251191E-2</v>
      </c>
      <c r="F2348" s="2">
        <v>3</v>
      </c>
      <c r="G2348" s="4">
        <v>0.1780012702717266</v>
      </c>
      <c r="H2348" s="4">
        <v>-3.9038361842983697E-2</v>
      </c>
      <c r="I2348" s="4">
        <v>0.45883851361410072</v>
      </c>
    </row>
    <row r="2349" spans="1:9" x14ac:dyDescent="0.25">
      <c r="A2349" t="s">
        <v>2549</v>
      </c>
      <c r="B2349" s="3">
        <v>98.133331298828125</v>
      </c>
      <c r="C2349" s="3">
        <v>16.690000534057621</v>
      </c>
      <c r="D2349" s="4">
        <v>-1.856672566061068E-2</v>
      </c>
      <c r="E2349" s="4">
        <v>0.1082337363229904</v>
      </c>
      <c r="F2349" s="2">
        <v>3</v>
      </c>
      <c r="G2349" s="4">
        <v>0.17973817902992509</v>
      </c>
      <c r="H2349" s="4">
        <v>-3.3461571091251252E-2</v>
      </c>
      <c r="I2349" s="4">
        <v>0.46730465503739121</v>
      </c>
    </row>
    <row r="2350" spans="1:9" x14ac:dyDescent="0.25">
      <c r="A2350" t="s">
        <v>2550</v>
      </c>
      <c r="B2350" s="3">
        <v>99.989814758300781</v>
      </c>
      <c r="C2350" s="3">
        <v>15.060000419616699</v>
      </c>
      <c r="D2350" s="4">
        <v>2.8858709326307071E-3</v>
      </c>
      <c r="E2350" s="4">
        <v>-9.21048627665777E-3</v>
      </c>
      <c r="F2350" s="2">
        <v>2</v>
      </c>
      <c r="G2350" s="4">
        <v>0.20311853813992081</v>
      </c>
      <c r="H2350" s="4">
        <v>-1.517662567602107E-2</v>
      </c>
      <c r="I2350" s="4">
        <v>0.49506308110966168</v>
      </c>
    </row>
    <row r="2351" spans="1:9" x14ac:dyDescent="0.25">
      <c r="A2351" t="s">
        <v>2551</v>
      </c>
      <c r="B2351" s="3">
        <v>99.70208740234375</v>
      </c>
      <c r="C2351" s="3">
        <v>15.19999980926514</v>
      </c>
      <c r="D2351" s="4">
        <v>-1.132162775360712E-2</v>
      </c>
      <c r="E2351" s="4">
        <v>8.2621071977482474E-2</v>
      </c>
      <c r="F2351" s="2">
        <v>2</v>
      </c>
      <c r="G2351" s="4">
        <v>0.19372296102331599</v>
      </c>
      <c r="H2351" s="4">
        <v>-1.801052057085473E-2</v>
      </c>
      <c r="I2351" s="4">
        <v>0.4907609374527655</v>
      </c>
    </row>
    <row r="2352" spans="1:9" x14ac:dyDescent="0.25">
      <c r="A2352" t="s">
        <v>2552</v>
      </c>
      <c r="B2352" s="3">
        <v>100.8438034057617</v>
      </c>
      <c r="C2352" s="3">
        <v>14.039999961853029</v>
      </c>
      <c r="D2352" s="4">
        <v>1.7519177990104049E-3</v>
      </c>
      <c r="E2352" s="4">
        <v>-1.3352044026379571E-2</v>
      </c>
      <c r="F2352" s="2">
        <v>2</v>
      </c>
      <c r="G2352" s="4">
        <v>0.2063317774963955</v>
      </c>
      <c r="H2352" s="4">
        <v>-6.7654891671694584E-3</v>
      </c>
      <c r="I2352" s="4">
        <v>0.50783205064512771</v>
      </c>
    </row>
    <row r="2353" spans="1:9" x14ac:dyDescent="0.25">
      <c r="A2353" t="s">
        <v>2553</v>
      </c>
      <c r="B2353" s="3">
        <v>100.6674423217773</v>
      </c>
      <c r="C2353" s="3">
        <v>14.22999954223633</v>
      </c>
      <c r="D2353" s="4">
        <v>-3.857530765083772E-3</v>
      </c>
      <c r="E2353" s="4">
        <v>2.669551909987455E-2</v>
      </c>
      <c r="F2353" s="2">
        <v>2</v>
      </c>
      <c r="G2353" s="4">
        <v>0.20753731878726109</v>
      </c>
      <c r="H2353" s="4">
        <v>-8.5025112653577262E-3</v>
      </c>
      <c r="I2353" s="4">
        <v>0.50519507260644558</v>
      </c>
    </row>
    <row r="2354" spans="1:9" x14ac:dyDescent="0.25">
      <c r="A2354" t="s">
        <v>2554</v>
      </c>
      <c r="B2354" s="3">
        <v>101.05727386474609</v>
      </c>
      <c r="C2354" s="3">
        <v>13.85999965667725</v>
      </c>
      <c r="D2354" s="4">
        <v>-4.6629680429564058E-3</v>
      </c>
      <c r="E2354" s="4">
        <v>6.2883412363729407E-2</v>
      </c>
      <c r="F2354" s="2">
        <v>2</v>
      </c>
      <c r="G2354" s="4">
        <v>0.2276246475478656</v>
      </c>
      <c r="H2354" s="4">
        <v>-4.6629680429564058E-3</v>
      </c>
      <c r="I2354" s="4">
        <v>0.51102389376341462</v>
      </c>
    </row>
    <row r="2355" spans="1:9" x14ac:dyDescent="0.25">
      <c r="A2355" t="s">
        <v>2555</v>
      </c>
      <c r="B2355" s="3">
        <v>101.5307083129883</v>
      </c>
      <c r="C2355" s="3">
        <v>13.039999961853029</v>
      </c>
      <c r="D2355" s="4">
        <v>9.0406873391177811E-3</v>
      </c>
      <c r="E2355" s="4">
        <v>-2.2488769662919791E-2</v>
      </c>
      <c r="F2355" s="2">
        <v>1</v>
      </c>
      <c r="G2355" s="4">
        <v>0.22422875518346611</v>
      </c>
      <c r="H2355" s="4">
        <v>0</v>
      </c>
      <c r="I2355" s="4">
        <v>0.52585973724108759</v>
      </c>
    </row>
    <row r="2356" spans="1:9" x14ac:dyDescent="0.25">
      <c r="A2356" t="s">
        <v>2556</v>
      </c>
      <c r="B2356" s="3">
        <v>100.6210250854492</v>
      </c>
      <c r="C2356" s="3">
        <v>13.340000152587891</v>
      </c>
      <c r="D2356" s="4">
        <v>-4.4083201957636486E-3</v>
      </c>
      <c r="E2356" s="4">
        <v>-4.0977692385112729E-2</v>
      </c>
      <c r="F2356" s="2">
        <v>2</v>
      </c>
      <c r="G2356" s="4">
        <v>0.2119182909383357</v>
      </c>
      <c r="H2356" s="4">
        <v>-4.4083201957636486E-3</v>
      </c>
      <c r="I2356" s="4">
        <v>0.51218851369100227</v>
      </c>
    </row>
    <row r="2357" spans="1:9" x14ac:dyDescent="0.25">
      <c r="A2357" t="s">
        <v>2557</v>
      </c>
      <c r="B2357" s="3">
        <v>101.0665588378906</v>
      </c>
      <c r="C2357" s="3">
        <v>13.909999847412109</v>
      </c>
      <c r="D2357" s="4">
        <v>5.0769794206879659E-3</v>
      </c>
      <c r="E2357" s="4">
        <v>5.0577813621721654E-3</v>
      </c>
      <c r="F2357" s="2">
        <v>2</v>
      </c>
      <c r="G2357" s="4">
        <v>0.22518232766215029</v>
      </c>
      <c r="H2357" s="4">
        <v>0</v>
      </c>
      <c r="I2357" s="4">
        <v>0.52048378188402777</v>
      </c>
    </row>
    <row r="2358" spans="1:9" x14ac:dyDescent="0.25">
      <c r="A2358" t="s">
        <v>2558</v>
      </c>
      <c r="B2358" s="3">
        <v>100.556037902832</v>
      </c>
      <c r="C2358" s="3">
        <v>13.840000152587891</v>
      </c>
      <c r="D2358" s="4">
        <v>-2.4862008285670978E-3</v>
      </c>
      <c r="E2358" s="4">
        <v>1.095694498190691E-2</v>
      </c>
      <c r="F2358" s="2">
        <v>2</v>
      </c>
      <c r="G2358" s="4">
        <v>0.21791362513551291</v>
      </c>
      <c r="H2358" s="4">
        <v>-2.4862008285670978E-3</v>
      </c>
      <c r="I2358" s="4">
        <v>0.52450029257965025</v>
      </c>
    </row>
    <row r="2359" spans="1:9" x14ac:dyDescent="0.25">
      <c r="A2359" t="s">
        <v>2559</v>
      </c>
      <c r="B2359" s="3">
        <v>100.80666351318359</v>
      </c>
      <c r="C2359" s="3">
        <v>13.689999580383301</v>
      </c>
      <c r="D2359" s="4">
        <v>7.3709409363598155E-4</v>
      </c>
      <c r="E2359" s="4">
        <v>-5.9752803170338258E-2</v>
      </c>
      <c r="F2359" s="2">
        <v>2</v>
      </c>
      <c r="G2359" s="4">
        <v>0.21959869242978131</v>
      </c>
      <c r="H2359" s="4">
        <v>0</v>
      </c>
      <c r="I2359" s="4">
        <v>0.52829995318956935</v>
      </c>
    </row>
    <row r="2360" spans="1:9" x14ac:dyDescent="0.25">
      <c r="A2360" t="s">
        <v>2560</v>
      </c>
      <c r="B2360" s="3">
        <v>100.7324142456055</v>
      </c>
      <c r="C2360" s="3">
        <v>14.560000419616699</v>
      </c>
      <c r="D2360" s="4">
        <v>1.0146464514744209E-3</v>
      </c>
      <c r="E2360" s="4">
        <v>1.818183394502992E-2</v>
      </c>
      <c r="F2360" s="2">
        <v>2</v>
      </c>
      <c r="G2360" s="4">
        <v>0.22520548306220481</v>
      </c>
      <c r="H2360" s="4">
        <v>0</v>
      </c>
      <c r="I2360" s="4">
        <v>0.52717428204632033</v>
      </c>
    </row>
    <row r="2361" spans="1:9" x14ac:dyDescent="0.25">
      <c r="A2361" t="s">
        <v>2561</v>
      </c>
      <c r="B2361" s="3">
        <v>100.63031005859381</v>
      </c>
      <c r="C2361" s="3">
        <v>14.30000019073486</v>
      </c>
      <c r="D2361" s="4">
        <v>6.6858919132457562E-3</v>
      </c>
      <c r="E2361" s="4">
        <v>-6.4748186631007898E-2</v>
      </c>
      <c r="F2361" s="2">
        <v>2</v>
      </c>
      <c r="G2361" s="4">
        <v>0.22233238915565681</v>
      </c>
      <c r="H2361" s="4">
        <v>0</v>
      </c>
      <c r="I2361" s="4">
        <v>0.52562631072386834</v>
      </c>
    </row>
    <row r="2362" spans="1:9" x14ac:dyDescent="0.25">
      <c r="A2362" t="s">
        <v>2562</v>
      </c>
      <c r="B2362" s="3">
        <v>99.96197509765625</v>
      </c>
      <c r="C2362" s="3">
        <v>15.289999961853029</v>
      </c>
      <c r="D2362" s="4">
        <v>4.9457980965097459E-3</v>
      </c>
      <c r="E2362" s="4">
        <v>-1.035597730662496E-2</v>
      </c>
      <c r="F2362" s="2">
        <v>2</v>
      </c>
      <c r="G2362" s="4">
        <v>0.2199038245244482</v>
      </c>
      <c r="H2362" s="4">
        <v>-2.9806597264550039E-3</v>
      </c>
      <c r="I2362" s="4">
        <v>0.51549388243075112</v>
      </c>
    </row>
    <row r="2363" spans="1:9" x14ac:dyDescent="0.25">
      <c r="A2363" t="s">
        <v>2563</v>
      </c>
      <c r="B2363" s="3">
        <v>99.470016479492188</v>
      </c>
      <c r="C2363" s="3">
        <v>15.44999980926514</v>
      </c>
      <c r="D2363" s="4">
        <v>1.4018990924524739E-3</v>
      </c>
      <c r="E2363" s="4">
        <v>-2.2151922610416649E-2</v>
      </c>
      <c r="F2363" s="2">
        <v>2</v>
      </c>
      <c r="G2363" s="4">
        <v>0.20556104347607371</v>
      </c>
      <c r="H2363" s="4">
        <v>-7.8874480971794503E-3</v>
      </c>
      <c r="I2363" s="4">
        <v>0.50803544360430375</v>
      </c>
    </row>
    <row r="2364" spans="1:9" x14ac:dyDescent="0.25">
      <c r="A2364" t="s">
        <v>2564</v>
      </c>
      <c r="B2364" s="3">
        <v>99.330764770507813</v>
      </c>
      <c r="C2364" s="3">
        <v>15.80000019073486</v>
      </c>
      <c r="D2364" s="4">
        <v>9.3531978465044574E-4</v>
      </c>
      <c r="E2364" s="4">
        <v>7.5561650242239153E-2</v>
      </c>
      <c r="F2364" s="2">
        <v>2</v>
      </c>
      <c r="G2364" s="4">
        <v>0.20977125214540851</v>
      </c>
      <c r="H2364" s="4">
        <v>-9.2763426932288562E-3</v>
      </c>
      <c r="I2364" s="4">
        <v>0.5059242897092584</v>
      </c>
    </row>
    <row r="2365" spans="1:9" x14ac:dyDescent="0.25">
      <c r="A2365" t="s">
        <v>2565</v>
      </c>
      <c r="B2365" s="3">
        <v>99.237945556640625</v>
      </c>
      <c r="C2365" s="3">
        <v>14.689999580383301</v>
      </c>
      <c r="D2365" s="4">
        <v>8.5848983453002958E-3</v>
      </c>
      <c r="E2365" s="4">
        <v>-4.2372918235918933E-2</v>
      </c>
      <c r="F2365" s="2">
        <v>2</v>
      </c>
      <c r="G2365" s="4">
        <v>0.21106800064951231</v>
      </c>
      <c r="H2365" s="4">
        <v>-1.020212023297995E-2</v>
      </c>
      <c r="I2365" s="4">
        <v>0.50451708511320725</v>
      </c>
    </row>
    <row r="2366" spans="1:9" x14ac:dyDescent="0.25">
      <c r="A2366" t="s">
        <v>2566</v>
      </c>
      <c r="B2366" s="3">
        <v>98.39324951171875</v>
      </c>
      <c r="C2366" s="3">
        <v>15.340000152587891</v>
      </c>
      <c r="D2366" s="4">
        <v>1.164339848674723E-2</v>
      </c>
      <c r="E2366" s="4">
        <v>-9.5518810102290574E-2</v>
      </c>
      <c r="F2366" s="2">
        <v>2</v>
      </c>
      <c r="G2366" s="4">
        <v>0.20966713190161029</v>
      </c>
      <c r="H2366" s="4">
        <v>-1.8627106760276239E-2</v>
      </c>
      <c r="I2366" s="4">
        <v>0.49171089868739948</v>
      </c>
    </row>
    <row r="2367" spans="1:9" x14ac:dyDescent="0.25">
      <c r="A2367" t="s">
        <v>2567</v>
      </c>
      <c r="B2367" s="3">
        <v>97.26080322265625</v>
      </c>
      <c r="C2367" s="3">
        <v>16.95999908447266</v>
      </c>
      <c r="D2367" s="4">
        <v>3.640076171089524E-3</v>
      </c>
      <c r="E2367" s="4">
        <v>-1.5670369410156541E-2</v>
      </c>
      <c r="F2367" s="2">
        <v>3</v>
      </c>
      <c r="G2367" s="4">
        <v>0.19803362682326989</v>
      </c>
      <c r="H2367" s="4">
        <v>-2.9922110194465001E-2</v>
      </c>
      <c r="I2367" s="4">
        <v>0.4745422160800481</v>
      </c>
    </row>
    <row r="2368" spans="1:9" x14ac:dyDescent="0.25">
      <c r="A2368" t="s">
        <v>2568</v>
      </c>
      <c r="B2368" s="3">
        <v>96.908050537109375</v>
      </c>
      <c r="C2368" s="3">
        <v>17.229999542236332</v>
      </c>
      <c r="D2368" s="4">
        <v>1.556398922898361E-2</v>
      </c>
      <c r="E2368" s="4">
        <v>-7.1159016124756835E-2</v>
      </c>
      <c r="F2368" s="2">
        <v>3</v>
      </c>
      <c r="G2368" s="4">
        <v>0.20728461682860361</v>
      </c>
      <c r="H2368" s="4">
        <v>-3.3440460541985462E-2</v>
      </c>
      <c r="I2368" s="4">
        <v>0.46919423714670822</v>
      </c>
    </row>
    <row r="2369" spans="1:9" x14ac:dyDescent="0.25">
      <c r="A2369" t="s">
        <v>2569</v>
      </c>
      <c r="B2369" s="3">
        <v>95.422889709472656</v>
      </c>
      <c r="C2369" s="3">
        <v>18.54999923706055</v>
      </c>
      <c r="D2369" s="4">
        <v>-3.1997818196540791E-3</v>
      </c>
      <c r="E2369" s="4">
        <v>7.2874392991018055E-2</v>
      </c>
      <c r="F2369" s="2">
        <v>3</v>
      </c>
      <c r="G2369" s="4">
        <v>0.19559033859131961</v>
      </c>
      <c r="H2369" s="4">
        <v>-4.8253433846323412E-2</v>
      </c>
      <c r="I2369" s="4">
        <v>0.44667815394096522</v>
      </c>
    </row>
    <row r="2370" spans="1:9" x14ac:dyDescent="0.25">
      <c r="A2370" t="s">
        <v>2570</v>
      </c>
      <c r="B2370" s="3">
        <v>95.729202270507813</v>
      </c>
      <c r="C2370" s="3">
        <v>17.29000091552734</v>
      </c>
      <c r="D2370" s="4">
        <v>-6.0718140878348592E-3</v>
      </c>
      <c r="E2370" s="4">
        <v>2.611279074755957E-2</v>
      </c>
      <c r="F2370" s="2">
        <v>3</v>
      </c>
      <c r="G2370" s="4">
        <v>0.22082448783171291</v>
      </c>
      <c r="H2370" s="4">
        <v>-4.519827665057552E-2</v>
      </c>
      <c r="I2370" s="4">
        <v>0.45132206790832102</v>
      </c>
    </row>
    <row r="2371" spans="1:9" x14ac:dyDescent="0.25">
      <c r="A2371" t="s">
        <v>2571</v>
      </c>
      <c r="B2371" s="3">
        <v>96.314002990722656</v>
      </c>
      <c r="C2371" s="3">
        <v>16.85000038146973</v>
      </c>
      <c r="D2371" s="4">
        <v>8.6520362850679433E-3</v>
      </c>
      <c r="E2371" s="4">
        <v>-8.0741928444978073E-2</v>
      </c>
      <c r="F2371" s="2">
        <v>3</v>
      </c>
      <c r="G2371" s="4">
        <v>0.24394624021668829</v>
      </c>
      <c r="H2371" s="4">
        <v>-3.9365482453677207E-2</v>
      </c>
      <c r="I2371" s="4">
        <v>0.46018805833178811</v>
      </c>
    </row>
    <row r="2372" spans="1:9" x14ac:dyDescent="0.25">
      <c r="A2372" t="s">
        <v>2572</v>
      </c>
      <c r="B2372" s="3">
        <v>95.487838745117188</v>
      </c>
      <c r="C2372" s="3">
        <v>18.329999923706051</v>
      </c>
      <c r="D2372" s="4">
        <v>-8.7452941655918881E-4</v>
      </c>
      <c r="E2372" s="4">
        <v>5.7703404754900101E-2</v>
      </c>
      <c r="F2372" s="2">
        <v>3</v>
      </c>
      <c r="G2372" s="4">
        <v>0.23008021115761951</v>
      </c>
      <c r="H2372" s="4">
        <v>-4.7605633074015219E-2</v>
      </c>
      <c r="I2372" s="4">
        <v>0.44766282702383409</v>
      </c>
    </row>
    <row r="2373" spans="1:9" x14ac:dyDescent="0.25">
      <c r="A2373" t="s">
        <v>2573</v>
      </c>
      <c r="B2373" s="3">
        <v>95.571418762207031</v>
      </c>
      <c r="C2373" s="3">
        <v>17.329999923706051</v>
      </c>
      <c r="D2373" s="4">
        <v>9.6100745516825015E-3</v>
      </c>
      <c r="E2373" s="4">
        <v>-0.1080803061495746</v>
      </c>
      <c r="F2373" s="2">
        <v>3</v>
      </c>
      <c r="G2373" s="4">
        <v>0.2402127860534069</v>
      </c>
      <c r="H2373" s="4">
        <v>-4.6772007153583317E-2</v>
      </c>
      <c r="I2373" s="4">
        <v>0.44892995889542192</v>
      </c>
    </row>
    <row r="2374" spans="1:9" x14ac:dyDescent="0.25">
      <c r="A2374" t="s">
        <v>2574</v>
      </c>
      <c r="B2374" s="3">
        <v>94.661712646484375</v>
      </c>
      <c r="C2374" s="3">
        <v>19.430000305175781</v>
      </c>
      <c r="D2374" s="4">
        <v>8.7039997034252803E-3</v>
      </c>
      <c r="E2374" s="4">
        <v>-7.3438200219586136E-2</v>
      </c>
      <c r="F2374" s="2">
        <v>3</v>
      </c>
      <c r="G2374" s="4">
        <v>0.20021420546738569</v>
      </c>
      <c r="H2374" s="4">
        <v>-5.5845403216981837E-2</v>
      </c>
      <c r="I2374" s="4">
        <v>0.435138174050828</v>
      </c>
    </row>
    <row r="2375" spans="1:9" x14ac:dyDescent="0.25">
      <c r="A2375" t="s">
        <v>2575</v>
      </c>
      <c r="B2375" s="3">
        <v>93.844886779785156</v>
      </c>
      <c r="C2375" s="3">
        <v>20.969999313354489</v>
      </c>
      <c r="D2375" s="4">
        <v>-7.7535256975446174E-3</v>
      </c>
      <c r="E2375" s="4">
        <v>0.1178037877137266</v>
      </c>
      <c r="F2375" s="2">
        <v>4</v>
      </c>
      <c r="G2375" s="4">
        <v>0.18669423429876009</v>
      </c>
      <c r="H2375" s="4">
        <v>-6.3992412976835222E-2</v>
      </c>
      <c r="I2375" s="4">
        <v>0.42275451913820228</v>
      </c>
    </row>
    <row r="2376" spans="1:9" x14ac:dyDescent="0.25">
      <c r="A2376" t="s">
        <v>2576</v>
      </c>
      <c r="B2376" s="3">
        <v>94.578201293945313</v>
      </c>
      <c r="C2376" s="3">
        <v>18.760000228881839</v>
      </c>
      <c r="D2376" s="4">
        <v>9.6116499872909156E-3</v>
      </c>
      <c r="E2376" s="4">
        <v>-8.2191793604727392E-2</v>
      </c>
      <c r="F2376" s="2">
        <v>3</v>
      </c>
      <c r="G2376" s="4">
        <v>0.218074888999092</v>
      </c>
      <c r="H2376" s="4">
        <v>-5.6678344278145443E-2</v>
      </c>
      <c r="I2376" s="4">
        <v>0.43387208318214698</v>
      </c>
    </row>
    <row r="2377" spans="1:9" x14ac:dyDescent="0.25">
      <c r="A2377" t="s">
        <v>2577</v>
      </c>
      <c r="B2377" s="3">
        <v>93.677803039550781</v>
      </c>
      <c r="C2377" s="3">
        <v>20.440000534057621</v>
      </c>
      <c r="D2377" s="4">
        <v>-5.1262360024515452E-3</v>
      </c>
      <c r="E2377" s="4">
        <v>0.18699194826366461</v>
      </c>
      <c r="F2377" s="2">
        <v>4</v>
      </c>
      <c r="G2377" s="4">
        <v>0.19354988281792981</v>
      </c>
      <c r="H2377" s="4">
        <v>-6.5658903862956364E-2</v>
      </c>
      <c r="I2377" s="4">
        <v>0.42022141206492297</v>
      </c>
    </row>
    <row r="2378" spans="1:9" x14ac:dyDescent="0.25">
      <c r="A2378" t="s">
        <v>2578</v>
      </c>
      <c r="B2378" s="3">
        <v>94.160491943359375</v>
      </c>
      <c r="C2378" s="3">
        <v>17.219999313354489</v>
      </c>
      <c r="D2378" s="4">
        <v>-2.5926611694022769E-2</v>
      </c>
      <c r="E2378" s="4">
        <v>0.10953600550574839</v>
      </c>
      <c r="F2378" s="2">
        <v>3</v>
      </c>
      <c r="G2378" s="4">
        <v>0.19900145743846401</v>
      </c>
      <c r="H2378" s="4">
        <v>-6.0844571493448241E-2</v>
      </c>
      <c r="I2378" s="4">
        <v>0.42753931549894858</v>
      </c>
    </row>
    <row r="2379" spans="1:9" x14ac:dyDescent="0.25">
      <c r="A2379" t="s">
        <v>2579</v>
      </c>
      <c r="B2379" s="3">
        <v>96.666732788085938</v>
      </c>
      <c r="C2379" s="3">
        <v>15.52000045776367</v>
      </c>
      <c r="D2379" s="4">
        <v>-1.1508958564201419E-3</v>
      </c>
      <c r="E2379" s="4">
        <v>-6.8427334939352935E-2</v>
      </c>
      <c r="F2379" s="2">
        <v>2</v>
      </c>
      <c r="G2379" s="4">
        <v>0.21899450262938649</v>
      </c>
      <c r="H2379" s="4">
        <v>-3.584736039257963E-2</v>
      </c>
      <c r="I2379" s="4">
        <v>0.4655356902641592</v>
      </c>
    </row>
    <row r="2380" spans="1:9" x14ac:dyDescent="0.25">
      <c r="A2380" t="s">
        <v>2580</v>
      </c>
      <c r="B2380" s="3">
        <v>96.778114318847656</v>
      </c>
      <c r="C2380" s="3">
        <v>16.659999847412109</v>
      </c>
      <c r="D2380" s="4">
        <v>2.2109649608985649E-3</v>
      </c>
      <c r="E2380" s="4">
        <v>1.5853672861556811E-2</v>
      </c>
      <c r="F2380" s="2">
        <v>3</v>
      </c>
      <c r="G2380" s="4">
        <v>0.196399493216876</v>
      </c>
      <c r="H2380" s="4">
        <v>-3.4736442563973118E-2</v>
      </c>
      <c r="I2380" s="4">
        <v>0.46722431264602232</v>
      </c>
    </row>
    <row r="2381" spans="1:9" x14ac:dyDescent="0.25">
      <c r="A2381" t="s">
        <v>2581</v>
      </c>
      <c r="B2381" s="3">
        <v>96.564613342285156</v>
      </c>
      <c r="C2381" s="3">
        <v>16.39999961853027</v>
      </c>
      <c r="D2381" s="4">
        <v>1.8504030910838409E-2</v>
      </c>
      <c r="E2381" s="4">
        <v>-0.12997351264501289</v>
      </c>
      <c r="F2381" s="2">
        <v>3</v>
      </c>
      <c r="G2381" s="4">
        <v>0.18972602752602491</v>
      </c>
      <c r="H2381" s="4">
        <v>-3.6865898315444068E-2</v>
      </c>
      <c r="I2381" s="4">
        <v>0.4639874876077279</v>
      </c>
    </row>
    <row r="2382" spans="1:9" x14ac:dyDescent="0.25">
      <c r="A2382" t="s">
        <v>2582</v>
      </c>
      <c r="B2382" s="3">
        <v>94.81024169921875</v>
      </c>
      <c r="C2382" s="3">
        <v>18.85000038146973</v>
      </c>
      <c r="D2382" s="4">
        <v>5.1169131839454707E-3</v>
      </c>
      <c r="E2382" s="4">
        <v>-5.2287533438536427E-2</v>
      </c>
      <c r="F2382" s="2">
        <v>3</v>
      </c>
      <c r="G2382" s="4">
        <v>0.17114554576682139</v>
      </c>
      <c r="H2382" s="4">
        <v>-5.4363976524241853E-2</v>
      </c>
      <c r="I2382" s="4">
        <v>0.43738997900528459</v>
      </c>
    </row>
    <row r="2383" spans="1:9" x14ac:dyDescent="0.25">
      <c r="A2383" t="s">
        <v>2583</v>
      </c>
      <c r="B2383" s="3">
        <v>94.32757568359375</v>
      </c>
      <c r="C2383" s="3">
        <v>19.889999389648441</v>
      </c>
      <c r="D2383" s="4">
        <v>7.9351110340801778E-3</v>
      </c>
      <c r="E2383" s="4">
        <v>-5.0596722419512193E-2</v>
      </c>
      <c r="F2383" s="2">
        <v>4</v>
      </c>
      <c r="G2383" s="4">
        <v>0.17406667346585669</v>
      </c>
      <c r="H2383" s="4">
        <v>-5.9178080607327099E-2</v>
      </c>
      <c r="I2383" s="4">
        <v>0.43007242257222789</v>
      </c>
    </row>
    <row r="2384" spans="1:9" x14ac:dyDescent="0.25">
      <c r="A2384" t="s">
        <v>2584</v>
      </c>
      <c r="B2384" s="3">
        <v>93.584968566894531</v>
      </c>
      <c r="C2384" s="3">
        <v>20.95000076293945</v>
      </c>
      <c r="D2384" s="4">
        <v>1.174082233265317E-2</v>
      </c>
      <c r="E2384" s="4">
        <v>-6.431436650126654E-2</v>
      </c>
      <c r="F2384" s="2">
        <v>4</v>
      </c>
      <c r="G2384" s="4">
        <v>0.1582342491820794</v>
      </c>
      <c r="H2384" s="4">
        <v>-6.6584833593655968E-2</v>
      </c>
      <c r="I2384" s="4">
        <v>0.4188139761348928</v>
      </c>
    </row>
    <row r="2385" spans="1:9" x14ac:dyDescent="0.25">
      <c r="A2385" t="s">
        <v>2585</v>
      </c>
      <c r="B2385" s="3">
        <v>92.498954772949219</v>
      </c>
      <c r="C2385" s="3">
        <v>22.389999389648441</v>
      </c>
      <c r="D2385" s="4">
        <v>-1.297507099214623E-2</v>
      </c>
      <c r="E2385" s="4">
        <v>4.2364984488140633E-2</v>
      </c>
      <c r="F2385" s="2">
        <v>4</v>
      </c>
      <c r="G2385" s="4">
        <v>0.144922837786537</v>
      </c>
      <c r="H2385" s="4">
        <v>-7.7416719971546422E-2</v>
      </c>
      <c r="I2385" s="4">
        <v>0.40234924282653561</v>
      </c>
    </row>
    <row r="2386" spans="1:9" x14ac:dyDescent="0.25">
      <c r="A2386" t="s">
        <v>2586</v>
      </c>
      <c r="B2386" s="3">
        <v>93.714912414550781</v>
      </c>
      <c r="C2386" s="3">
        <v>21.479999542236332</v>
      </c>
      <c r="D2386" s="4">
        <v>-5.5164790004289532E-3</v>
      </c>
      <c r="E2386" s="4">
        <v>4.4747086585188223E-2</v>
      </c>
      <c r="F2386" s="2">
        <v>4</v>
      </c>
      <c r="G2386" s="4">
        <v>0.16950198722206311</v>
      </c>
      <c r="H2386" s="4">
        <v>-6.528877547619405E-2</v>
      </c>
      <c r="I2386" s="4">
        <v>0.42078401630256818</v>
      </c>
    </row>
    <row r="2387" spans="1:9" x14ac:dyDescent="0.25">
      <c r="A2387" t="s">
        <v>2587</v>
      </c>
      <c r="B2387" s="3">
        <v>94.234756469726563</v>
      </c>
      <c r="C2387" s="3">
        <v>20.559999465942379</v>
      </c>
      <c r="D2387" s="4">
        <v>-2.9534154359622811E-4</v>
      </c>
      <c r="E2387" s="4">
        <v>4.8979544172879752E-2</v>
      </c>
      <c r="F2387" s="2">
        <v>4</v>
      </c>
      <c r="G2387" s="4">
        <v>0.19841239347585971</v>
      </c>
      <c r="H2387" s="4">
        <v>-6.0103858147078193E-2</v>
      </c>
      <c r="I2387" s="4">
        <v>0.42866521797617702</v>
      </c>
    </row>
    <row r="2388" spans="1:9" x14ac:dyDescent="0.25">
      <c r="A2388" t="s">
        <v>2588</v>
      </c>
      <c r="B2388" s="3">
        <v>94.262596130371094</v>
      </c>
      <c r="C2388" s="3">
        <v>19.60000038146973</v>
      </c>
      <c r="D2388" s="4">
        <v>-1.042684357772339E-2</v>
      </c>
      <c r="E2388" s="4">
        <v>0.11680918709558499</v>
      </c>
      <c r="F2388" s="2">
        <v>4</v>
      </c>
      <c r="G2388" s="4">
        <v>0.18105257100403541</v>
      </c>
      <c r="H2388" s="4">
        <v>-5.9826185761532313E-2</v>
      </c>
      <c r="I2388" s="4">
        <v>0.42908728682140063</v>
      </c>
    </row>
    <row r="2389" spans="1:9" x14ac:dyDescent="0.25">
      <c r="A2389" t="s">
        <v>2589</v>
      </c>
      <c r="B2389" s="3">
        <v>95.255813598632813</v>
      </c>
      <c r="C2389" s="3">
        <v>17.54999923706055</v>
      </c>
      <c r="D2389" s="4">
        <v>-6.5826964166904034E-3</v>
      </c>
      <c r="E2389" s="4">
        <v>3.1745973010736783E-2</v>
      </c>
      <c r="F2389" s="2">
        <v>3</v>
      </c>
      <c r="G2389" s="4">
        <v>0.19733764496370701</v>
      </c>
      <c r="H2389" s="4">
        <v>-4.9919848636970299E-2</v>
      </c>
      <c r="I2389" s="4">
        <v>0.44414516253467551</v>
      </c>
    </row>
    <row r="2390" spans="1:9" x14ac:dyDescent="0.25">
      <c r="A2390" t="s">
        <v>2590</v>
      </c>
      <c r="B2390" s="3">
        <v>95.887008666992188</v>
      </c>
      <c r="C2390" s="3">
        <v>17.010000228881839</v>
      </c>
      <c r="D2390" s="4">
        <v>1.913960761335232E-2</v>
      </c>
      <c r="E2390" s="4">
        <v>-0.1191092335925292</v>
      </c>
      <c r="F2390" s="2">
        <v>3</v>
      </c>
      <c r="G2390" s="4">
        <v>0.20126835627908049</v>
      </c>
      <c r="H2390" s="4">
        <v>-4.3624317861144957E-2</v>
      </c>
      <c r="I2390" s="4">
        <v>0.45371452392218892</v>
      </c>
    </row>
    <row r="2391" spans="1:9" x14ac:dyDescent="0.25">
      <c r="A2391" t="s">
        <v>2591</v>
      </c>
      <c r="B2391" s="3">
        <v>94.086235046386719</v>
      </c>
      <c r="C2391" s="3">
        <v>19.309999465942379</v>
      </c>
      <c r="D2391" s="4">
        <v>1.2890959121395261E-2</v>
      </c>
      <c r="E2391" s="4">
        <v>-8.5700819193561872E-2</v>
      </c>
      <c r="F2391" s="2">
        <v>3</v>
      </c>
      <c r="G2391" s="4">
        <v>0.18127845356482639</v>
      </c>
      <c r="H2391" s="4">
        <v>-6.1585208744344033E-2</v>
      </c>
      <c r="I2391" s="4">
        <v>0.42641352868870991</v>
      </c>
    </row>
    <row r="2392" spans="1:9" x14ac:dyDescent="0.25">
      <c r="A2392" t="s">
        <v>2592</v>
      </c>
      <c r="B2392" s="3">
        <v>92.888809204101563</v>
      </c>
      <c r="C2392" s="3">
        <v>21.120000839233398</v>
      </c>
      <c r="D2392" s="4">
        <v>-1.340835514415073E-2</v>
      </c>
      <c r="E2392" s="4">
        <v>6.0241001924870918E-2</v>
      </c>
      <c r="F2392" s="2">
        <v>4</v>
      </c>
      <c r="G2392" s="4">
        <v>0.1770536867417325</v>
      </c>
      <c r="H2392" s="4">
        <v>-7.3528317332738014E-2</v>
      </c>
      <c r="I2392" s="4">
        <v>0.40825971033053121</v>
      </c>
    </row>
    <row r="2393" spans="1:9" x14ac:dyDescent="0.25">
      <c r="A2393" t="s">
        <v>2593</v>
      </c>
      <c r="B2393" s="3">
        <v>94.151222229003906</v>
      </c>
      <c r="C2393" s="3">
        <v>19.920000076293949</v>
      </c>
      <c r="D2393" s="4">
        <v>-1.466867939328209E-2</v>
      </c>
      <c r="E2393" s="4">
        <v>0.1197301321613486</v>
      </c>
      <c r="F2393" s="2">
        <v>4</v>
      </c>
      <c r="G2393" s="4">
        <v>0.1886439067955015</v>
      </c>
      <c r="H2393" s="4">
        <v>-6.0937027494664557E-2</v>
      </c>
      <c r="I2393" s="4">
        <v>0.42739878010652688</v>
      </c>
    </row>
    <row r="2394" spans="1:9" x14ac:dyDescent="0.25">
      <c r="A2394" t="s">
        <v>2594</v>
      </c>
      <c r="B2394" s="3">
        <v>95.5528564453125</v>
      </c>
      <c r="C2394" s="3">
        <v>17.79000091552734</v>
      </c>
      <c r="D2394" s="4">
        <v>-3.0023040086152308E-3</v>
      </c>
      <c r="E2394" s="4">
        <v>-7.3437489134570377E-2</v>
      </c>
      <c r="F2394" s="2">
        <v>3</v>
      </c>
      <c r="G2394" s="4">
        <v>0.19763076822744721</v>
      </c>
      <c r="H2394" s="4">
        <v>-4.6957147442438729E-2</v>
      </c>
      <c r="I2394" s="4">
        <v>0.44864854110960972</v>
      </c>
    </row>
    <row r="2395" spans="1:9" x14ac:dyDescent="0.25">
      <c r="A2395" t="s">
        <v>2595</v>
      </c>
      <c r="B2395" s="3">
        <v>95.840599060058594</v>
      </c>
      <c r="C2395" s="3">
        <v>19.20000076293945</v>
      </c>
      <c r="D2395" s="4">
        <v>-1.025677187564011E-2</v>
      </c>
      <c r="E2395" s="4">
        <v>0.20603019289740271</v>
      </c>
      <c r="F2395" s="2">
        <v>3</v>
      </c>
      <c r="G2395" s="4">
        <v>0.19181414103081049</v>
      </c>
      <c r="H2395" s="4">
        <v>-4.4087206631020497E-2</v>
      </c>
      <c r="I2395" s="4">
        <v>0.45301092162416362</v>
      </c>
    </row>
    <row r="2396" spans="1:9" x14ac:dyDescent="0.25">
      <c r="A2396" t="s">
        <v>2596</v>
      </c>
      <c r="B2396" s="3">
        <v>96.83380126953125</v>
      </c>
      <c r="C2396" s="3">
        <v>15.920000076293951</v>
      </c>
      <c r="D2396" s="4">
        <v>-6.6654577582376806E-3</v>
      </c>
      <c r="E2396" s="4">
        <v>5.7104889290509941E-2</v>
      </c>
      <c r="F2396" s="2">
        <v>2</v>
      </c>
      <c r="G2396" s="4">
        <v>0.2120190054419675</v>
      </c>
      <c r="H2396" s="4">
        <v>-3.4181021697406999E-2</v>
      </c>
      <c r="I2396" s="4">
        <v>0.52302293930155641</v>
      </c>
    </row>
    <row r="2397" spans="1:9" x14ac:dyDescent="0.25">
      <c r="A2397" t="s">
        <v>2597</v>
      </c>
      <c r="B2397" s="3">
        <v>97.483573913574219</v>
      </c>
      <c r="C2397" s="3">
        <v>15.060000419616699</v>
      </c>
      <c r="D2397" s="4">
        <v>-1.905350333283318E-4</v>
      </c>
      <c r="E2397" s="4">
        <v>3.8620718594255088E-2</v>
      </c>
      <c r="F2397" s="2">
        <v>2</v>
      </c>
      <c r="G2397" s="4">
        <v>0.21833948254335669</v>
      </c>
      <c r="H2397" s="4">
        <v>-2.7700198441777731E-2</v>
      </c>
      <c r="I2397" s="4">
        <v>0.53324270377670624</v>
      </c>
    </row>
    <row r="2398" spans="1:9" x14ac:dyDescent="0.25">
      <c r="A2398" t="s">
        <v>2598</v>
      </c>
      <c r="B2398" s="3">
        <v>97.502151489257813</v>
      </c>
      <c r="C2398" s="3">
        <v>14.5</v>
      </c>
      <c r="D2398" s="4">
        <v>7.0951662938465443E-3</v>
      </c>
      <c r="E2398" s="4">
        <v>9.0466329489369279E-3</v>
      </c>
      <c r="F2398" s="2">
        <v>2</v>
      </c>
      <c r="G2398" s="4">
        <v>0.21551627713743951</v>
      </c>
      <c r="H2398" s="4">
        <v>-2.751490596197392E-2</v>
      </c>
      <c r="I2398" s="4">
        <v>0.53353489589920655</v>
      </c>
    </row>
    <row r="2399" spans="1:9" x14ac:dyDescent="0.25">
      <c r="A2399" t="s">
        <v>2599</v>
      </c>
      <c r="B2399" s="3">
        <v>96.815231323242188</v>
      </c>
      <c r="C2399" s="3">
        <v>14.36999988555908</v>
      </c>
      <c r="D2399" s="4">
        <v>8.6340849254185059E-4</v>
      </c>
      <c r="E2399" s="4">
        <v>-2.9054074299605159E-2</v>
      </c>
      <c r="F2399" s="2">
        <v>2</v>
      </c>
      <c r="G2399" s="4">
        <v>0.21095536883956839</v>
      </c>
      <c r="H2399" s="4">
        <v>-3.4366238081736562E-2</v>
      </c>
      <c r="I2399" s="4">
        <v>0.52273086717582085</v>
      </c>
    </row>
    <row r="2400" spans="1:9" x14ac:dyDescent="0.25">
      <c r="A2400" t="s">
        <v>2600</v>
      </c>
      <c r="B2400" s="3">
        <v>96.731712341308594</v>
      </c>
      <c r="C2400" s="3">
        <v>14.80000019073486</v>
      </c>
      <c r="D2400" s="4">
        <v>-3.5380053625337911E-3</v>
      </c>
      <c r="E2400" s="4">
        <v>-2.950818421410728E-2</v>
      </c>
      <c r="F2400" s="2">
        <v>2</v>
      </c>
      <c r="G2400" s="4">
        <v>0.2104641388077251</v>
      </c>
      <c r="H2400" s="4">
        <v>-3.5199255238374423E-2</v>
      </c>
      <c r="I2400" s="4">
        <v>0.52141726259060062</v>
      </c>
    </row>
    <row r="2401" spans="1:9" x14ac:dyDescent="0.25">
      <c r="A2401" t="s">
        <v>2601</v>
      </c>
      <c r="B2401" s="3">
        <v>97.075164794921875</v>
      </c>
      <c r="C2401" s="3">
        <v>15.25</v>
      </c>
      <c r="D2401" s="4">
        <v>2.4925544822804731E-3</v>
      </c>
      <c r="E2401" s="4">
        <v>-7.5197076308636035E-2</v>
      </c>
      <c r="F2401" s="2">
        <v>2</v>
      </c>
      <c r="G2401" s="4">
        <v>0.22754198239973089</v>
      </c>
      <c r="H2401" s="4">
        <v>-3.17736652739673E-2</v>
      </c>
      <c r="I2401" s="4">
        <v>0.5268191569555285</v>
      </c>
    </row>
    <row r="2402" spans="1:9" x14ac:dyDescent="0.25">
      <c r="A2402" t="s">
        <v>2602</v>
      </c>
      <c r="B2402" s="3">
        <v>96.83380126953125</v>
      </c>
      <c r="C2402" s="3">
        <v>16.489999771118161</v>
      </c>
      <c r="D2402" s="4">
        <v>4.399997182786386E-3</v>
      </c>
      <c r="E2402" s="4">
        <v>-1.903627037422273E-2</v>
      </c>
      <c r="F2402" s="2">
        <v>3</v>
      </c>
      <c r="G2402" s="4">
        <v>0.23695923722178969</v>
      </c>
      <c r="H2402" s="4">
        <v>-3.4181021697406999E-2</v>
      </c>
      <c r="I2402" s="4">
        <v>0.52302293930155641</v>
      </c>
    </row>
    <row r="2403" spans="1:9" x14ac:dyDescent="0.25">
      <c r="A2403" t="s">
        <v>2603</v>
      </c>
      <c r="B2403" s="3">
        <v>96.409599304199219</v>
      </c>
      <c r="C2403" s="3">
        <v>16.809999465942379</v>
      </c>
      <c r="D2403" s="4">
        <v>2.4066612715814891E-2</v>
      </c>
      <c r="E2403" s="4">
        <v>-0.13528811707117211</v>
      </c>
      <c r="F2403" s="2">
        <v>3</v>
      </c>
      <c r="G2403" s="4">
        <v>0.22810944739346711</v>
      </c>
      <c r="H2403" s="4">
        <v>-3.8412006161298362E-2</v>
      </c>
      <c r="I2403" s="4">
        <v>0.51635099917706229</v>
      </c>
    </row>
    <row r="2404" spans="1:9" x14ac:dyDescent="0.25">
      <c r="A2404" t="s">
        <v>2604</v>
      </c>
      <c r="B2404" s="3">
        <v>94.143875122070313</v>
      </c>
      <c r="C2404" s="3">
        <v>19.440000534057621</v>
      </c>
      <c r="D2404" s="4">
        <v>1.8203707149467171E-2</v>
      </c>
      <c r="E2404" s="4">
        <v>-0.1752227074348888</v>
      </c>
      <c r="F2404" s="2">
        <v>3</v>
      </c>
      <c r="G2404" s="4">
        <v>0.21319035474603831</v>
      </c>
      <c r="H2404" s="4">
        <v>-6.1010307436369371E-2</v>
      </c>
      <c r="I2404" s="4">
        <v>0.48071519991821021</v>
      </c>
    </row>
    <row r="2405" spans="1:9" x14ac:dyDescent="0.25">
      <c r="A2405" t="s">
        <v>2605</v>
      </c>
      <c r="B2405" s="3">
        <v>92.460746765136719</v>
      </c>
      <c r="C2405" s="3">
        <v>23.569999694824219</v>
      </c>
      <c r="D2405" s="4">
        <v>-1.604177128500206E-2</v>
      </c>
      <c r="E2405" s="4">
        <v>0.15426050963570659</v>
      </c>
      <c r="F2405" s="2">
        <v>4</v>
      </c>
      <c r="G2405" s="4">
        <v>0.18912698327816169</v>
      </c>
      <c r="H2405" s="4">
        <v>-7.779780610660092E-2</v>
      </c>
      <c r="I2405" s="4">
        <v>0.45424259361967612</v>
      </c>
    </row>
    <row r="2406" spans="1:9" x14ac:dyDescent="0.25">
      <c r="A2406" t="s">
        <v>2606</v>
      </c>
      <c r="B2406" s="3">
        <v>93.968162536621094</v>
      </c>
      <c r="C2406" s="3">
        <v>20.420000076293949</v>
      </c>
      <c r="D2406" s="4">
        <v>-1.032416023038818E-2</v>
      </c>
      <c r="E2406" s="4">
        <v>-3.1309290787515098E-2</v>
      </c>
      <c r="F2406" s="2">
        <v>4</v>
      </c>
      <c r="G2406" s="4">
        <v>0.21520801390771729</v>
      </c>
      <c r="H2406" s="4">
        <v>-6.2762862303869627E-2</v>
      </c>
      <c r="I2406" s="4">
        <v>0.47795155442609261</v>
      </c>
    </row>
    <row r="2407" spans="1:9" x14ac:dyDescent="0.25">
      <c r="A2407" t="s">
        <v>2607</v>
      </c>
      <c r="B2407" s="3">
        <v>94.94842529296875</v>
      </c>
      <c r="C2407" s="3">
        <v>21.079999923706051</v>
      </c>
      <c r="D2407" s="4">
        <v>-1.0886457807286479E-2</v>
      </c>
      <c r="E2407" s="4">
        <v>4.9800797001967163E-2</v>
      </c>
      <c r="F2407" s="2">
        <v>4</v>
      </c>
      <c r="G2407" s="4">
        <v>0.22629458234517649</v>
      </c>
      <c r="H2407" s="4">
        <v>-5.298573529458761E-2</v>
      </c>
      <c r="I2407" s="4">
        <v>0.49336933876262701</v>
      </c>
    </row>
    <row r="2408" spans="1:9" x14ac:dyDescent="0.25">
      <c r="A2408" t="s">
        <v>2608</v>
      </c>
      <c r="B2408" s="3">
        <v>95.993453979492188</v>
      </c>
      <c r="C2408" s="3">
        <v>20.079999923706051</v>
      </c>
      <c r="D2408" s="4">
        <v>4.7430824989391773E-3</v>
      </c>
      <c r="E2408" s="4">
        <v>8.3648093881487195E-2</v>
      </c>
      <c r="F2408" s="2">
        <v>4</v>
      </c>
      <c r="G2408" s="4">
        <v>0.2365898101191177</v>
      </c>
      <c r="H2408" s="4">
        <v>-4.2562633804379517E-2</v>
      </c>
      <c r="I2408" s="4">
        <v>0.50980577563628882</v>
      </c>
    </row>
    <row r="2409" spans="1:9" x14ac:dyDescent="0.25">
      <c r="A2409" t="s">
        <v>2609</v>
      </c>
      <c r="B2409" s="3">
        <v>95.540298461914063</v>
      </c>
      <c r="C2409" s="3">
        <v>18.530000686645511</v>
      </c>
      <c r="D2409" s="4">
        <v>-1.572037237801549E-2</v>
      </c>
      <c r="E2409" s="4">
        <v>0.20716613851128149</v>
      </c>
      <c r="F2409" s="2">
        <v>3</v>
      </c>
      <c r="G2409" s="4">
        <v>0.214920009356391</v>
      </c>
      <c r="H2409" s="4">
        <v>-4.7082400593057683E-2</v>
      </c>
      <c r="I2409" s="4">
        <v>0.50267844778904758</v>
      </c>
    </row>
    <row r="2410" spans="1:9" x14ac:dyDescent="0.25">
      <c r="A2410" t="s">
        <v>2610</v>
      </c>
      <c r="B2410" s="3">
        <v>97.066215515136719</v>
      </c>
      <c r="C2410" s="3">
        <v>15.35000038146973</v>
      </c>
      <c r="D2410" s="4">
        <v>3.154149050751176E-3</v>
      </c>
      <c r="E2410" s="4">
        <v>8.0225217470964338E-2</v>
      </c>
      <c r="F2410" s="2">
        <v>2</v>
      </c>
      <c r="G2410" s="4">
        <v>0.23346626191846639</v>
      </c>
      <c r="H2410" s="4">
        <v>-3.1862925265265019E-2</v>
      </c>
      <c r="I2410" s="4">
        <v>0.5266784007503158</v>
      </c>
    </row>
    <row r="2411" spans="1:9" x14ac:dyDescent="0.25">
      <c r="A2411" t="s">
        <v>2611</v>
      </c>
      <c r="B2411" s="3">
        <v>96.761016845703125</v>
      </c>
      <c r="C2411" s="3">
        <v>14.210000038146971</v>
      </c>
      <c r="D2411" s="4">
        <v>-7.1171947831036864E-3</v>
      </c>
      <c r="E2411" s="4">
        <v>0.1951219199187908</v>
      </c>
      <c r="F2411" s="2">
        <v>2</v>
      </c>
      <c r="G2411" s="4">
        <v>0.2345927302022788</v>
      </c>
      <c r="H2411" s="4">
        <v>-3.4906972521772113E-2</v>
      </c>
      <c r="I2411" s="4">
        <v>0.52187817016453231</v>
      </c>
    </row>
    <row r="2412" spans="1:9" x14ac:dyDescent="0.25">
      <c r="A2412" t="s">
        <v>2612</v>
      </c>
      <c r="B2412" s="3">
        <v>97.454620361328125</v>
      </c>
      <c r="C2412" s="3">
        <v>11.89000034332275</v>
      </c>
      <c r="D2412" s="4">
        <v>9.5049011310299747E-5</v>
      </c>
      <c r="E2412" s="4">
        <v>-3.9579948835912648E-2</v>
      </c>
      <c r="F2412" s="2">
        <v>1</v>
      </c>
      <c r="G2412" s="4">
        <v>0.25247183706927068</v>
      </c>
      <c r="H2412" s="4">
        <v>-2.7988980766564531E-2</v>
      </c>
      <c r="I2412" s="4">
        <v>0.53278731605395913</v>
      </c>
    </row>
    <row r="2413" spans="1:9" x14ac:dyDescent="0.25">
      <c r="A2413" t="s">
        <v>2613</v>
      </c>
      <c r="B2413" s="3">
        <v>97.445358276367188</v>
      </c>
      <c r="C2413" s="3">
        <v>12.38000011444092</v>
      </c>
      <c r="D2413" s="4">
        <v>-4.7454998747109572E-4</v>
      </c>
      <c r="E2413" s="4">
        <v>-9.5999908447265137E-3</v>
      </c>
      <c r="F2413" s="2">
        <v>1</v>
      </c>
      <c r="G2413" s="4">
        <v>0.25074122358664169</v>
      </c>
      <c r="H2413" s="4">
        <v>-2.8081360672306599E-2</v>
      </c>
      <c r="I2413" s="4">
        <v>0.53264163998138603</v>
      </c>
    </row>
    <row r="2414" spans="1:9" x14ac:dyDescent="0.25">
      <c r="A2414" t="s">
        <v>2614</v>
      </c>
      <c r="B2414" s="3">
        <v>97.491622924804688</v>
      </c>
      <c r="C2414" s="3">
        <v>12.5</v>
      </c>
      <c r="D2414" s="4">
        <v>1.805668035238517E-3</v>
      </c>
      <c r="E2414" s="4">
        <v>-2.7237382963384401E-2</v>
      </c>
      <c r="F2414" s="2">
        <v>1</v>
      </c>
      <c r="G2414" s="4">
        <v>0.2525069896168266</v>
      </c>
      <c r="H2414" s="4">
        <v>-2.7619917716441789E-2</v>
      </c>
      <c r="I2414" s="4">
        <v>0.53336930036366215</v>
      </c>
    </row>
    <row r="2415" spans="1:9" x14ac:dyDescent="0.25">
      <c r="A2415" t="s">
        <v>2615</v>
      </c>
      <c r="B2415" s="3">
        <v>97.315902709960938</v>
      </c>
      <c r="C2415" s="3">
        <v>12.85000038146973</v>
      </c>
      <c r="D2415" s="4">
        <v>4.0069317258379922E-3</v>
      </c>
      <c r="E2415" s="4">
        <v>-9.2514087574781967E-2</v>
      </c>
      <c r="F2415" s="2">
        <v>1</v>
      </c>
      <c r="G2415" s="4">
        <v>0.24922568494012659</v>
      </c>
      <c r="H2415" s="4">
        <v>-2.9372548679416299E-2</v>
      </c>
      <c r="I2415" s="4">
        <v>0.53060553487477979</v>
      </c>
    </row>
    <row r="2416" spans="1:9" x14ac:dyDescent="0.25">
      <c r="A2416" t="s">
        <v>2616</v>
      </c>
      <c r="B2416" s="3">
        <v>96.927520751953125</v>
      </c>
      <c r="C2416" s="3">
        <v>14.159999847412109</v>
      </c>
      <c r="D2416" s="4">
        <v>-1.131950898755241E-2</v>
      </c>
      <c r="E2416" s="4">
        <v>6.2265561024496652E-2</v>
      </c>
      <c r="F2416" s="2">
        <v>2</v>
      </c>
      <c r="G2416" s="4">
        <v>0.24061144658728639</v>
      </c>
      <c r="H2416" s="4">
        <v>-3.3246264891694022E-2</v>
      </c>
      <c r="I2416" s="4">
        <v>0.52449697956143093</v>
      </c>
    </row>
    <row r="2417" spans="1:9" x14ac:dyDescent="0.25">
      <c r="A2417" t="s">
        <v>2617</v>
      </c>
      <c r="B2417" s="3">
        <v>98.037254333496094</v>
      </c>
      <c r="C2417" s="3">
        <v>13.329999923706049</v>
      </c>
      <c r="D2417" s="4">
        <v>4.6439005199232497E-3</v>
      </c>
      <c r="E2417" s="4">
        <v>0.10439107379780151</v>
      </c>
      <c r="F2417" s="2">
        <v>2</v>
      </c>
      <c r="G2417" s="4">
        <v>0.26232543847352408</v>
      </c>
      <c r="H2417" s="4">
        <v>-2.2177797684353791E-2</v>
      </c>
      <c r="I2417" s="4">
        <v>0.54195110899810151</v>
      </c>
    </row>
    <row r="2418" spans="1:9" x14ac:dyDescent="0.25">
      <c r="A2418" t="s">
        <v>2618</v>
      </c>
      <c r="B2418" s="3">
        <v>97.584083557128906</v>
      </c>
      <c r="C2418" s="3">
        <v>12.069999694824221</v>
      </c>
      <c r="D2418" s="4">
        <v>6.485774960086621E-3</v>
      </c>
      <c r="E2418" s="4">
        <v>-1.469390246332913E-2</v>
      </c>
      <c r="F2418" s="2">
        <v>1</v>
      </c>
      <c r="G2418" s="4">
        <v>0.26524984462023982</v>
      </c>
      <c r="H2418" s="4">
        <v>-2.6697716663980461E-2</v>
      </c>
      <c r="I2418" s="4">
        <v>0.53482354115733033</v>
      </c>
    </row>
    <row r="2419" spans="1:9" x14ac:dyDescent="0.25">
      <c r="A2419" t="s">
        <v>2619</v>
      </c>
      <c r="B2419" s="3">
        <v>96.955253601074219</v>
      </c>
      <c r="C2419" s="3">
        <v>12.25</v>
      </c>
      <c r="D2419" s="4">
        <v>1.5285224897318981E-3</v>
      </c>
      <c r="E2419" s="4">
        <v>-2.931853319447875E-2</v>
      </c>
      <c r="F2419" s="2">
        <v>1</v>
      </c>
      <c r="G2419" s="4">
        <v>0.26366624647605202</v>
      </c>
      <c r="H2419" s="4">
        <v>-3.2969657842787707E-2</v>
      </c>
      <c r="I2419" s="4">
        <v>0.52493316780179611</v>
      </c>
    </row>
    <row r="2420" spans="1:9" x14ac:dyDescent="0.25">
      <c r="A2420" t="s">
        <v>2620</v>
      </c>
      <c r="B2420" s="3">
        <v>96.807281494140625</v>
      </c>
      <c r="C2420" s="3">
        <v>12.61999988555908</v>
      </c>
      <c r="D2420" s="4">
        <v>7.7985559947566507E-3</v>
      </c>
      <c r="E2420" s="4">
        <v>-2.1705406298538569E-2</v>
      </c>
      <c r="F2420" s="2">
        <v>1</v>
      </c>
      <c r="G2420" s="4">
        <v>0.2647421316207661</v>
      </c>
      <c r="H2420" s="4">
        <v>-3.4445529565907303E-2</v>
      </c>
      <c r="I2420" s="4">
        <v>0.52260583054680843</v>
      </c>
    </row>
    <row r="2421" spans="1:9" x14ac:dyDescent="0.25">
      <c r="A2421" t="s">
        <v>2621</v>
      </c>
      <c r="B2421" s="3">
        <v>96.05816650390625</v>
      </c>
      <c r="C2421" s="3">
        <v>12.89999961853027</v>
      </c>
      <c r="D2421" s="4">
        <v>1.9291288266851669E-3</v>
      </c>
      <c r="E2421" s="4">
        <v>-5.0073660456266489E-2</v>
      </c>
      <c r="F2421" s="2">
        <v>1</v>
      </c>
      <c r="G2421" s="4">
        <v>0.26171582038100388</v>
      </c>
      <c r="H2421" s="4">
        <v>-4.1917191991773128E-2</v>
      </c>
      <c r="I2421" s="4">
        <v>0.51082358819606233</v>
      </c>
    </row>
    <row r="2422" spans="1:9" x14ac:dyDescent="0.25">
      <c r="A2422" t="s">
        <v>2622</v>
      </c>
      <c r="B2422" s="3">
        <v>95.873214721679688</v>
      </c>
      <c r="C2422" s="3">
        <v>13.579999923706049</v>
      </c>
      <c r="D2422" s="4">
        <v>4.4566425155623257E-3</v>
      </c>
      <c r="E2422" s="4">
        <v>-2.7220638495883409E-2</v>
      </c>
      <c r="F2422" s="2">
        <v>2</v>
      </c>
      <c r="G2422" s="4">
        <v>0.27207686541516912</v>
      </c>
      <c r="H2422" s="4">
        <v>-4.3761898478592798E-2</v>
      </c>
      <c r="I2422" s="4">
        <v>0.50791462662166631</v>
      </c>
    </row>
    <row r="2423" spans="1:9" x14ac:dyDescent="0.25">
      <c r="A2423" t="s">
        <v>2623</v>
      </c>
      <c r="B2423" s="3">
        <v>95.447837829589844</v>
      </c>
      <c r="C2423" s="3">
        <v>13.960000038146971</v>
      </c>
      <c r="D2423" s="4">
        <v>-4.5328802707553786E-3</v>
      </c>
      <c r="E2423" s="4">
        <v>7.2150349167974248E-3</v>
      </c>
      <c r="F2423" s="2">
        <v>2</v>
      </c>
      <c r="G2423" s="4">
        <v>0.26337738839738328</v>
      </c>
      <c r="H2423" s="4">
        <v>-4.8004601645519007E-2</v>
      </c>
      <c r="I2423" s="4">
        <v>0.51048963291551974</v>
      </c>
    </row>
    <row r="2424" spans="1:9" x14ac:dyDescent="0.25">
      <c r="A2424" t="s">
        <v>2624</v>
      </c>
      <c r="B2424" s="3">
        <v>95.882461547851563</v>
      </c>
      <c r="C2424" s="3">
        <v>13.85999965667725</v>
      </c>
      <c r="D2424" s="4">
        <v>7.482260745022673E-3</v>
      </c>
      <c r="E2424" s="4">
        <v>-9.2923600119921845E-3</v>
      </c>
      <c r="F2424" s="2">
        <v>2</v>
      </c>
      <c r="G2424" s="4">
        <v>0.26546662794664527</v>
      </c>
      <c r="H2424" s="4">
        <v>-4.366967076379924E-2</v>
      </c>
      <c r="I2424" s="4">
        <v>0.52291078370581356</v>
      </c>
    </row>
    <row r="2425" spans="1:9" x14ac:dyDescent="0.25">
      <c r="A2425" t="s">
        <v>2625</v>
      </c>
      <c r="B2425" s="3">
        <v>95.170372009277344</v>
      </c>
      <c r="C2425" s="3">
        <v>13.989999771118161</v>
      </c>
      <c r="D2425" s="4">
        <v>-3.0033373434311672E-3</v>
      </c>
      <c r="E2425" s="4">
        <v>5.1089356127987928E-2</v>
      </c>
      <c r="F2425" s="2">
        <v>2</v>
      </c>
      <c r="G2425" s="4">
        <v>0.24380099736037411</v>
      </c>
      <c r="H2425" s="4">
        <v>-5.0772041853119558E-2</v>
      </c>
      <c r="I2425" s="4">
        <v>0.55228135504066711</v>
      </c>
    </row>
    <row r="2426" spans="1:9" x14ac:dyDescent="0.25">
      <c r="A2426" t="s">
        <v>2626</v>
      </c>
      <c r="B2426" s="3">
        <v>95.457061767578125</v>
      </c>
      <c r="C2426" s="3">
        <v>13.310000419616699</v>
      </c>
      <c r="D2426" s="4">
        <v>3.1097670480784161E-3</v>
      </c>
      <c r="E2426" s="4">
        <v>-3.4807798663099347E-2</v>
      </c>
      <c r="F2426" s="2">
        <v>2</v>
      </c>
      <c r="G2426" s="4">
        <v>0.24993036932430071</v>
      </c>
      <c r="H2426" s="4">
        <v>-4.7912602217148208E-2</v>
      </c>
      <c r="I2426" s="4">
        <v>0.55695742341253429</v>
      </c>
    </row>
    <row r="2427" spans="1:9" x14ac:dyDescent="0.25">
      <c r="A2427" t="s">
        <v>2627</v>
      </c>
      <c r="B2427" s="3">
        <v>95.1611328125</v>
      </c>
      <c r="C2427" s="3">
        <v>13.789999961853029</v>
      </c>
      <c r="D2427" s="4">
        <v>4.2942513490944467E-3</v>
      </c>
      <c r="E2427" s="4">
        <v>5.9139744778596633E-2</v>
      </c>
      <c r="F2427" s="2">
        <v>2</v>
      </c>
      <c r="G2427" s="4">
        <v>0.2499333593883093</v>
      </c>
      <c r="H2427" s="4">
        <v>-5.0864193472438868E-2</v>
      </c>
      <c r="I2427" s="4">
        <v>0.55213065863599597</v>
      </c>
    </row>
    <row r="2428" spans="1:9" x14ac:dyDescent="0.25">
      <c r="A2428" t="s">
        <v>2628</v>
      </c>
      <c r="B2428" s="3">
        <v>94.754234313964844</v>
      </c>
      <c r="C2428" s="3">
        <v>13.02000045776367</v>
      </c>
      <c r="D2428" s="4">
        <v>1.759746277770091E-3</v>
      </c>
      <c r="E2428" s="4">
        <v>7.739967560310701E-3</v>
      </c>
      <c r="F2428" s="2">
        <v>1</v>
      </c>
      <c r="G2428" s="4">
        <v>0.25966681319269802</v>
      </c>
      <c r="H2428" s="4">
        <v>-5.4922593400726583E-2</v>
      </c>
      <c r="I2428" s="4">
        <v>0.54549391928807589</v>
      </c>
    </row>
    <row r="2429" spans="1:9" x14ac:dyDescent="0.25">
      <c r="A2429" t="s">
        <v>2629</v>
      </c>
      <c r="B2429" s="3">
        <v>94.587783813476563</v>
      </c>
      <c r="C2429" s="3">
        <v>12.920000076293951</v>
      </c>
      <c r="D2429" s="4">
        <v>3.138760700890586E-3</v>
      </c>
      <c r="E2429" s="4">
        <v>1.9731649447087159E-2</v>
      </c>
      <c r="F2429" s="2">
        <v>1</v>
      </c>
      <c r="G2429" s="4">
        <v>0.25943780142959261</v>
      </c>
      <c r="H2429" s="4">
        <v>-5.658276836248477E-2</v>
      </c>
      <c r="I2429" s="4">
        <v>0.54277901965082354</v>
      </c>
    </row>
    <row r="2430" spans="1:9" x14ac:dyDescent="0.25">
      <c r="A2430" t="s">
        <v>2630</v>
      </c>
      <c r="B2430" s="3">
        <v>94.291824340820313</v>
      </c>
      <c r="C2430" s="3">
        <v>12.670000076293951</v>
      </c>
      <c r="D2430" s="4">
        <v>3.543292732884229E-3</v>
      </c>
      <c r="E2430" s="4">
        <v>-3.4298766249262091E-2</v>
      </c>
      <c r="F2430" s="2">
        <v>1</v>
      </c>
      <c r="G2430" s="4">
        <v>0.25351951538087197</v>
      </c>
      <c r="H2430" s="4">
        <v>-5.9534663999672437E-2</v>
      </c>
      <c r="I2430" s="4">
        <v>0.53795175711572307</v>
      </c>
    </row>
    <row r="2431" spans="1:9" x14ac:dyDescent="0.25">
      <c r="A2431" t="s">
        <v>2631</v>
      </c>
      <c r="B2431" s="3">
        <v>93.958900451660156</v>
      </c>
      <c r="C2431" s="3">
        <v>13.11999988555908</v>
      </c>
      <c r="D2431" s="4">
        <v>-8.8526209785866339E-4</v>
      </c>
      <c r="E2431" s="4">
        <v>-4.0234102974780139E-2</v>
      </c>
      <c r="F2431" s="2">
        <v>1</v>
      </c>
      <c r="G2431" s="4">
        <v>0.26596526582495011</v>
      </c>
      <c r="H2431" s="4">
        <v>-6.2855242209611695E-2</v>
      </c>
      <c r="I2431" s="4">
        <v>0.53252158452229703</v>
      </c>
    </row>
    <row r="2432" spans="1:9" x14ac:dyDescent="0.25">
      <c r="A2432" t="s">
        <v>2632</v>
      </c>
      <c r="B2432" s="3">
        <v>94.042152404785156</v>
      </c>
      <c r="C2432" s="3">
        <v>13.670000076293951</v>
      </c>
      <c r="D2432" s="4">
        <v>3.1569476041590772E-3</v>
      </c>
      <c r="E2432" s="4">
        <v>-3.5285814912343387E-2</v>
      </c>
      <c r="F2432" s="2">
        <v>2</v>
      </c>
      <c r="G2432" s="4">
        <v>0.24327183120227461</v>
      </c>
      <c r="H2432" s="4">
        <v>-6.2024888394572653E-2</v>
      </c>
      <c r="I2432" s="4">
        <v>0.53387946987966495</v>
      </c>
    </row>
    <row r="2433" spans="1:9" x14ac:dyDescent="0.25">
      <c r="A2433" t="s">
        <v>2633</v>
      </c>
      <c r="B2433" s="3">
        <v>93.746200561523438</v>
      </c>
      <c r="C2433" s="3">
        <v>14.170000076293951</v>
      </c>
      <c r="D2433" s="4">
        <v>9.84837410669126E-5</v>
      </c>
      <c r="E2433" s="4">
        <v>-4.8354617221461949E-2</v>
      </c>
      <c r="F2433" s="2">
        <v>2</v>
      </c>
      <c r="G2433" s="4">
        <v>0.2390607966068041</v>
      </c>
      <c r="H2433" s="4">
        <v>-6.4976707936286182E-2</v>
      </c>
      <c r="I2433" s="4">
        <v>0.52905233178420508</v>
      </c>
    </row>
    <row r="2434" spans="1:9" x14ac:dyDescent="0.25">
      <c r="A2434" t="s">
        <v>2634</v>
      </c>
      <c r="B2434" s="3">
        <v>93.736968994140625</v>
      </c>
      <c r="C2434" s="3">
        <v>14.89000034332275</v>
      </c>
      <c r="D2434" s="4">
        <v>-3.343174470421983E-3</v>
      </c>
      <c r="E2434" s="4">
        <v>1.0862240737186999E-2</v>
      </c>
      <c r="F2434" s="2">
        <v>2</v>
      </c>
      <c r="G2434" s="4">
        <v>0.24028289811064771</v>
      </c>
      <c r="H2434" s="4">
        <v>-6.506878346013123E-2</v>
      </c>
      <c r="I2434" s="4">
        <v>0.52890175981917431</v>
      </c>
    </row>
    <row r="2435" spans="1:9" x14ac:dyDescent="0.25">
      <c r="A2435" t="s">
        <v>2635</v>
      </c>
      <c r="B2435" s="3">
        <v>94.051399230957031</v>
      </c>
      <c r="C2435" s="3">
        <v>14.72999954223633</v>
      </c>
      <c r="D2435" s="4">
        <v>2.958716844712272E-3</v>
      </c>
      <c r="E2435" s="4">
        <v>4.989307359857631E-2</v>
      </c>
      <c r="F2435" s="2">
        <v>2</v>
      </c>
      <c r="G2435" s="4">
        <v>0.2462471069185059</v>
      </c>
      <c r="H2435" s="4">
        <v>-6.1932660679779088E-2</v>
      </c>
      <c r="I2435" s="4">
        <v>0.53403029072397667</v>
      </c>
    </row>
    <row r="2436" spans="1:9" x14ac:dyDescent="0.25">
      <c r="A2436" t="s">
        <v>2636</v>
      </c>
      <c r="B2436" s="3">
        <v>93.773948669433594</v>
      </c>
      <c r="C2436" s="3">
        <v>14.02999973297119</v>
      </c>
      <c r="D2436" s="4">
        <v>1.3797252575354911E-2</v>
      </c>
      <c r="E2436" s="4">
        <v>-3.3746605326756877E-2</v>
      </c>
      <c r="F2436" s="2">
        <v>2</v>
      </c>
      <c r="G2436" s="4">
        <v>0.24287099041874691</v>
      </c>
      <c r="H2436" s="4">
        <v>-6.4699948696431253E-2</v>
      </c>
      <c r="I2436" s="4">
        <v>0.52950491875678085</v>
      </c>
    </row>
    <row r="2437" spans="1:9" x14ac:dyDescent="0.25">
      <c r="A2437" t="s">
        <v>2637</v>
      </c>
      <c r="B2437" s="3">
        <v>92.497734069824219</v>
      </c>
      <c r="C2437" s="3">
        <v>14.52000045776367</v>
      </c>
      <c r="D2437" s="4">
        <v>2.103913002114544E-3</v>
      </c>
      <c r="E2437" s="4">
        <v>-4.1584104067965533E-2</v>
      </c>
      <c r="F2437" s="2">
        <v>2</v>
      </c>
      <c r="G2437" s="4">
        <v>0.22314915637166119</v>
      </c>
      <c r="H2437" s="4">
        <v>-7.7428895247426688E-2</v>
      </c>
      <c r="I2437" s="4">
        <v>0.50868915344894727</v>
      </c>
    </row>
    <row r="2438" spans="1:9" x14ac:dyDescent="0.25">
      <c r="A2438" t="s">
        <v>2638</v>
      </c>
      <c r="B2438" s="3">
        <v>92.303535461425781</v>
      </c>
      <c r="C2438" s="3">
        <v>15.14999961853027</v>
      </c>
      <c r="D2438" s="4">
        <v>-3.6934071817129599E-3</v>
      </c>
      <c r="E2438" s="4">
        <v>5.281440285442196E-2</v>
      </c>
      <c r="F2438" s="2">
        <v>2</v>
      </c>
      <c r="G2438" s="4">
        <v>0.2194050597047825</v>
      </c>
      <c r="H2438" s="4">
        <v>-7.9365829449039804E-2</v>
      </c>
      <c r="I2438" s="4">
        <v>0.50552166683911937</v>
      </c>
    </row>
    <row r="2439" spans="1:9" x14ac:dyDescent="0.25">
      <c r="A2439" t="s">
        <v>2639</v>
      </c>
      <c r="B2439" s="3">
        <v>92.645713806152344</v>
      </c>
      <c r="C2439" s="3">
        <v>14.39000034332275</v>
      </c>
      <c r="D2439" s="4">
        <v>1.509808114358635E-2</v>
      </c>
      <c r="E2439" s="4">
        <v>-0.1028678602260755</v>
      </c>
      <c r="F2439" s="2">
        <v>2</v>
      </c>
      <c r="G2439" s="4">
        <v>0.2259920727668272</v>
      </c>
      <c r="H2439" s="4">
        <v>-7.5952947428832851E-2</v>
      </c>
      <c r="I2439" s="4">
        <v>0.5111027847164975</v>
      </c>
    </row>
    <row r="2440" spans="1:9" x14ac:dyDescent="0.25">
      <c r="A2440" t="s">
        <v>2640</v>
      </c>
      <c r="B2440" s="3">
        <v>91.267745971679688</v>
      </c>
      <c r="C2440" s="3">
        <v>16.04000091552734</v>
      </c>
      <c r="D2440" s="4">
        <v>7.0945984098425008E-4</v>
      </c>
      <c r="E2440" s="4">
        <v>-4.3451081422827276E-3</v>
      </c>
      <c r="F2440" s="2">
        <v>2</v>
      </c>
      <c r="G2440" s="4">
        <v>0.2080483871879866</v>
      </c>
      <c r="H2440" s="4">
        <v>-8.9696779319928699E-2</v>
      </c>
      <c r="I2440" s="4">
        <v>0.48862736792303219</v>
      </c>
    </row>
    <row r="2441" spans="1:9" x14ac:dyDescent="0.25">
      <c r="A2441" t="s">
        <v>2641</v>
      </c>
      <c r="B2441" s="3">
        <v>91.203041076660156</v>
      </c>
      <c r="C2441" s="3">
        <v>16.110000610351559</v>
      </c>
      <c r="D2441" s="4">
        <v>8.1784118870640299E-3</v>
      </c>
      <c r="E2441" s="4">
        <v>-2.5408352017387451E-2</v>
      </c>
      <c r="F2441" s="2">
        <v>3</v>
      </c>
      <c r="G2441" s="4">
        <v>0.21584525353441039</v>
      </c>
      <c r="H2441" s="4">
        <v>-9.0342145037060728E-2</v>
      </c>
      <c r="I2441" s="4">
        <v>0.48757199533177142</v>
      </c>
    </row>
    <row r="2442" spans="1:9" x14ac:dyDescent="0.25">
      <c r="A2442" t="s">
        <v>2642</v>
      </c>
      <c r="B2442" s="3">
        <v>90.46319580078125</v>
      </c>
      <c r="C2442" s="3">
        <v>16.530000686645511</v>
      </c>
      <c r="D2442" s="4">
        <v>1.504610051233435E-2</v>
      </c>
      <c r="E2442" s="4">
        <v>-7.4986015089934077E-2</v>
      </c>
      <c r="F2442" s="2">
        <v>3</v>
      </c>
      <c r="G2442" s="4">
        <v>0.21128011755264289</v>
      </c>
      <c r="H2442" s="4">
        <v>-9.7721351461710348E-2</v>
      </c>
      <c r="I2442" s="4">
        <v>0.47550471007150369</v>
      </c>
    </row>
    <row r="2443" spans="1:9" x14ac:dyDescent="0.25">
      <c r="A2443" t="s">
        <v>2643</v>
      </c>
      <c r="B2443" s="3">
        <v>89.12225341796875</v>
      </c>
      <c r="C2443" s="3">
        <v>17.870000839233398</v>
      </c>
      <c r="D2443" s="4">
        <v>-5.1616243855411303E-3</v>
      </c>
      <c r="E2443" s="4">
        <v>0.1113184654241461</v>
      </c>
      <c r="F2443" s="2">
        <v>3</v>
      </c>
      <c r="G2443" s="4">
        <v>0.18608824064567281</v>
      </c>
      <c r="H2443" s="4">
        <v>-0.1110958920162607</v>
      </c>
      <c r="I2443" s="4">
        <v>0.45363319885348791</v>
      </c>
    </row>
    <row r="2444" spans="1:9" x14ac:dyDescent="0.25">
      <c r="A2444" t="s">
        <v>2644</v>
      </c>
      <c r="B2444" s="3">
        <v>89.58465576171875</v>
      </c>
      <c r="C2444" s="3">
        <v>16.079999923706051</v>
      </c>
      <c r="D2444" s="4">
        <v>2.627453126018775E-2</v>
      </c>
      <c r="E2444" s="4">
        <v>-0.13408722735801501</v>
      </c>
      <c r="F2444" s="2">
        <v>3</v>
      </c>
      <c r="G2444" s="4">
        <v>0.1939797674909762</v>
      </c>
      <c r="H2444" s="4">
        <v>-0.106483897512789</v>
      </c>
      <c r="I2444" s="4">
        <v>0.46117523658620008</v>
      </c>
    </row>
    <row r="2445" spans="1:9" x14ac:dyDescent="0.25">
      <c r="A2445" t="s">
        <v>2645</v>
      </c>
      <c r="B2445" s="3">
        <v>87.291122436523438</v>
      </c>
      <c r="C2445" s="3">
        <v>18.569999694824219</v>
      </c>
      <c r="D2445" s="4">
        <v>1.49457918649254E-2</v>
      </c>
      <c r="E2445" s="4">
        <v>-0.15552524383314459</v>
      </c>
      <c r="F2445" s="2">
        <v>3</v>
      </c>
      <c r="G2445" s="4">
        <v>0.16596130019507041</v>
      </c>
      <c r="H2445" s="4">
        <v>-0.12935956679150901</v>
      </c>
      <c r="I2445" s="4">
        <v>0.42376644073198139</v>
      </c>
    </row>
    <row r="2446" spans="1:9" x14ac:dyDescent="0.25">
      <c r="A2446" t="s">
        <v>2646</v>
      </c>
      <c r="B2446" s="3">
        <v>86.005699157714844</v>
      </c>
      <c r="C2446" s="3">
        <v>21.989999771118161</v>
      </c>
      <c r="D2446" s="4">
        <v>1.3182225489764219E-2</v>
      </c>
      <c r="E2446" s="4">
        <v>-0.12738098788243291</v>
      </c>
      <c r="F2446" s="2">
        <v>4</v>
      </c>
      <c r="G2446" s="4">
        <v>0.16740778251902769</v>
      </c>
      <c r="H2446" s="4">
        <v>-0.1421803605799267</v>
      </c>
      <c r="I2446" s="4">
        <v>0.40280047677803871</v>
      </c>
    </row>
    <row r="2447" spans="1:9" x14ac:dyDescent="0.25">
      <c r="A2447" t="s">
        <v>2647</v>
      </c>
      <c r="B2447" s="3">
        <v>84.886703491210938</v>
      </c>
      <c r="C2447" s="3">
        <v>25.20000076293945</v>
      </c>
      <c r="D2447" s="4">
        <v>-6.2787973210727266E-3</v>
      </c>
      <c r="E2447" s="4">
        <v>-2.7700709757095821E-3</v>
      </c>
      <c r="F2447" s="2">
        <v>5</v>
      </c>
      <c r="G2447" s="4">
        <v>0.15881275712942619</v>
      </c>
      <c r="H2447" s="4">
        <v>-0.15334120769300899</v>
      </c>
      <c r="I2447" s="4">
        <v>0.38454903914242672</v>
      </c>
    </row>
    <row r="2448" spans="1:9" x14ac:dyDescent="0.25">
      <c r="A2448" t="s">
        <v>2648</v>
      </c>
      <c r="B2448" s="3">
        <v>85.423057556152344</v>
      </c>
      <c r="C2448" s="3">
        <v>25.270000457763668</v>
      </c>
      <c r="D2448" s="4">
        <v>-6.4538164345774307E-3</v>
      </c>
      <c r="E2448" s="4">
        <v>0.1088196332869231</v>
      </c>
      <c r="F2448" s="2">
        <v>5</v>
      </c>
      <c r="G2448" s="4">
        <v>0.1793392118927282</v>
      </c>
      <c r="H2448" s="4">
        <v>-0.14799161975761149</v>
      </c>
      <c r="I2448" s="4">
        <v>0.39329727031071138</v>
      </c>
    </row>
    <row r="2449" spans="1:9" x14ac:dyDescent="0.25">
      <c r="A2449" t="s">
        <v>2649</v>
      </c>
      <c r="B2449" s="3">
        <v>85.977943420410156</v>
      </c>
      <c r="C2449" s="3">
        <v>22.79000091552734</v>
      </c>
      <c r="D2449" s="4">
        <v>1.075603857938479E-4</v>
      </c>
      <c r="E2449" s="4">
        <v>-7.5081108764081361E-2</v>
      </c>
      <c r="F2449" s="2">
        <v>4</v>
      </c>
      <c r="G2449" s="4">
        <v>0.18238861932300221</v>
      </c>
      <c r="H2449" s="4">
        <v>-0.14245719591525591</v>
      </c>
      <c r="I2449" s="4">
        <v>0.40234776536582229</v>
      </c>
    </row>
    <row r="2450" spans="1:9" x14ac:dyDescent="0.25">
      <c r="A2450" t="s">
        <v>2650</v>
      </c>
      <c r="B2450" s="3">
        <v>85.968696594238281</v>
      </c>
      <c r="C2450" s="3">
        <v>24.639999389648441</v>
      </c>
      <c r="D2450" s="4">
        <v>-1.5671301104888902E-2</v>
      </c>
      <c r="E2450" s="4">
        <v>0.16007531333185529</v>
      </c>
      <c r="F2450" s="2">
        <v>5</v>
      </c>
      <c r="G2450" s="4">
        <v>0.19061729553438569</v>
      </c>
      <c r="H2450" s="4">
        <v>-0.14254942363004941</v>
      </c>
      <c r="I2450" s="4">
        <v>0.40219694452151061</v>
      </c>
    </row>
    <row r="2451" spans="1:9" x14ac:dyDescent="0.25">
      <c r="A2451" t="s">
        <v>2651</v>
      </c>
      <c r="B2451" s="3">
        <v>87.337387084960938</v>
      </c>
      <c r="C2451" s="3">
        <v>21.239999771118161</v>
      </c>
      <c r="D2451" s="4">
        <v>-2.4984696563538519E-2</v>
      </c>
      <c r="E2451" s="4">
        <v>0.13219613603299751</v>
      </c>
      <c r="F2451" s="2">
        <v>4</v>
      </c>
      <c r="G2451" s="4">
        <v>0.21911316184826621</v>
      </c>
      <c r="H2451" s="4">
        <v>-0.12889812383564411</v>
      </c>
      <c r="I2451" s="4">
        <v>0.42452104271210223</v>
      </c>
    </row>
    <row r="2452" spans="1:9" x14ac:dyDescent="0.25">
      <c r="A2452" t="s">
        <v>2652</v>
      </c>
      <c r="B2452" s="3">
        <v>89.575401306152344</v>
      </c>
      <c r="C2452" s="3">
        <v>18.760000228881839</v>
      </c>
      <c r="D2452" s="4">
        <v>-1.6150420842600322E-2</v>
      </c>
      <c r="E2452" s="4">
        <v>0.2415619229078951</v>
      </c>
      <c r="F2452" s="2">
        <v>3</v>
      </c>
      <c r="G2452" s="4">
        <v>0.27682803012144902</v>
      </c>
      <c r="H2452" s="4">
        <v>-0.1065762013230568</v>
      </c>
      <c r="I2452" s="4">
        <v>0.46102429130224781</v>
      </c>
    </row>
    <row r="2453" spans="1:9" x14ac:dyDescent="0.25">
      <c r="A2453" t="s">
        <v>2653</v>
      </c>
      <c r="B2453" s="3">
        <v>91.045829772949219</v>
      </c>
      <c r="C2453" s="3">
        <v>15.10999965667725</v>
      </c>
      <c r="D2453" s="4">
        <v>1.9467735139773179E-2</v>
      </c>
      <c r="E2453" s="4">
        <v>-0.1215116868346597</v>
      </c>
      <c r="F2453" s="2">
        <v>2</v>
      </c>
      <c r="G2453" s="4">
        <v>0.29375406142555849</v>
      </c>
      <c r="H2453" s="4">
        <v>-9.1910168379499724E-2</v>
      </c>
      <c r="I2453" s="4">
        <v>0.48500779209919043</v>
      </c>
    </row>
    <row r="2454" spans="1:9" x14ac:dyDescent="0.25">
      <c r="A2454" t="s">
        <v>2654</v>
      </c>
      <c r="B2454" s="3">
        <v>89.307220458984375</v>
      </c>
      <c r="C2454" s="3">
        <v>17.20000076293945</v>
      </c>
      <c r="D2454" s="4">
        <v>-1.4189130010038631E-2</v>
      </c>
      <c r="E2454" s="4">
        <v>0.1125485588938611</v>
      </c>
      <c r="F2454" s="2">
        <v>3</v>
      </c>
      <c r="G2454" s="4">
        <v>0.24455158700667501</v>
      </c>
      <c r="H2454" s="4">
        <v>-0.10925103333849261</v>
      </c>
      <c r="I2454" s="4">
        <v>0.45665011349828522</v>
      </c>
    </row>
    <row r="2455" spans="1:9" x14ac:dyDescent="0.25">
      <c r="A2455" t="s">
        <v>2655</v>
      </c>
      <c r="B2455" s="3">
        <v>90.5926513671875</v>
      </c>
      <c r="C2455" s="3">
        <v>15.460000038146971</v>
      </c>
      <c r="D2455" s="4">
        <v>-2.1394802640319899E-3</v>
      </c>
      <c r="E2455" s="4">
        <v>6.2542944019449376E-2</v>
      </c>
      <c r="F2455" s="2">
        <v>2</v>
      </c>
      <c r="G2455" s="4">
        <v>0.25197047734395189</v>
      </c>
      <c r="H2455" s="4">
        <v>-9.6430163454600648E-2</v>
      </c>
      <c r="I2455" s="4">
        <v>0.47761620189186837</v>
      </c>
    </row>
    <row r="2456" spans="1:9" x14ac:dyDescent="0.25">
      <c r="A2456" t="s">
        <v>2656</v>
      </c>
      <c r="B2456" s="3">
        <v>90.786888122558594</v>
      </c>
      <c r="C2456" s="3">
        <v>14.55000019073486</v>
      </c>
      <c r="D2456" s="4">
        <v>9.8756268642985479E-3</v>
      </c>
      <c r="E2456" s="4">
        <v>-9.9628692566793187E-2</v>
      </c>
      <c r="F2456" s="2">
        <v>2</v>
      </c>
      <c r="G2456" s="4">
        <v>0.26549297474707673</v>
      </c>
      <c r="H2456" s="4">
        <v>-9.4492848775616256E-2</v>
      </c>
      <c r="I2456" s="4">
        <v>0.48078431069989902</v>
      </c>
    </row>
    <row r="2457" spans="1:9" x14ac:dyDescent="0.25">
      <c r="A2457" t="s">
        <v>2657</v>
      </c>
      <c r="B2457" s="3">
        <v>89.899078369140625</v>
      </c>
      <c r="C2457" s="3">
        <v>16.159999847412109</v>
      </c>
      <c r="D2457" s="4">
        <v>0</v>
      </c>
      <c r="E2457" s="4">
        <v>-3.2914378647190927E-2</v>
      </c>
      <c r="F2457" s="2">
        <v>3</v>
      </c>
      <c r="G2457" s="4">
        <v>0.2384855001075756</v>
      </c>
      <c r="H2457" s="4">
        <v>-0.1033478508279112</v>
      </c>
      <c r="I2457" s="4">
        <v>0.46630364305136213</v>
      </c>
    </row>
    <row r="2458" spans="1:9" x14ac:dyDescent="0.25">
      <c r="A2458" t="s">
        <v>2658</v>
      </c>
      <c r="B2458" s="3">
        <v>89.899078369140625</v>
      </c>
      <c r="C2458" s="3">
        <v>16.70999908447266</v>
      </c>
      <c r="D2458" s="4">
        <v>-1.5993213062099661E-2</v>
      </c>
      <c r="E2458" s="4">
        <v>2.4524808806127171E-2</v>
      </c>
      <c r="F2458" s="2">
        <v>3</v>
      </c>
      <c r="G2458" s="4">
        <v>0.23801953051453781</v>
      </c>
      <c r="H2458" s="4">
        <v>-0.1033478508279112</v>
      </c>
      <c r="I2458" s="4">
        <v>0.46630364305136213</v>
      </c>
    </row>
    <row r="2459" spans="1:9" x14ac:dyDescent="0.25">
      <c r="A2459" t="s">
        <v>2659</v>
      </c>
      <c r="B2459" s="3">
        <v>91.360221862792969</v>
      </c>
      <c r="C2459" s="3">
        <v>16.309999465942379</v>
      </c>
      <c r="D2459" s="4">
        <v>1.4191577261262189E-3</v>
      </c>
      <c r="E2459" s="4">
        <v>2.0650809334120449E-2</v>
      </c>
      <c r="F2459" s="2">
        <v>3</v>
      </c>
      <c r="G2459" s="4">
        <v>0.27090123987186088</v>
      </c>
      <c r="H2459" s="4">
        <v>-8.8774426076518864E-2</v>
      </c>
      <c r="I2459" s="4">
        <v>0.49013570080579028</v>
      </c>
    </row>
    <row r="2460" spans="1:9" x14ac:dyDescent="0.25">
      <c r="A2460" t="s">
        <v>2660</v>
      </c>
      <c r="B2460" s="3">
        <v>91.230751037597656</v>
      </c>
      <c r="C2460" s="3">
        <v>15.97999954223633</v>
      </c>
      <c r="D2460" s="4">
        <v>-1.316233764118713E-3</v>
      </c>
      <c r="E2460" s="4">
        <v>7.6094217625519267E-2</v>
      </c>
      <c r="F2460" s="2">
        <v>2</v>
      </c>
      <c r="G2460" s="4">
        <v>0.26605070493159372</v>
      </c>
      <c r="H2460" s="4">
        <v>-9.0065766274577075E-2</v>
      </c>
      <c r="I2460" s="4">
        <v>0.48802396010614452</v>
      </c>
    </row>
    <row r="2461" spans="1:9" x14ac:dyDescent="0.25">
      <c r="A2461" t="s">
        <v>2661</v>
      </c>
      <c r="B2461" s="3">
        <v>91.350990295410156</v>
      </c>
      <c r="C2461" s="3">
        <v>14.85000038146973</v>
      </c>
      <c r="D2461" s="4">
        <v>1.0640563366443921E-2</v>
      </c>
      <c r="E2461" s="4">
        <v>-5.051150540353444E-2</v>
      </c>
      <c r="F2461" s="2">
        <v>2</v>
      </c>
      <c r="G2461" s="4">
        <v>0.26611793181807369</v>
      </c>
      <c r="H2461" s="4">
        <v>-8.8866501600363912E-2</v>
      </c>
      <c r="I2461" s="4">
        <v>0.48998512884075951</v>
      </c>
    </row>
    <row r="2462" spans="1:9" x14ac:dyDescent="0.25">
      <c r="A2462" t="s">
        <v>2662</v>
      </c>
      <c r="B2462" s="3">
        <v>90.389198303222656</v>
      </c>
      <c r="C2462" s="3">
        <v>15.64000034332275</v>
      </c>
      <c r="D2462" s="4">
        <v>-2.103363870050701E-2</v>
      </c>
      <c r="E2462" s="4">
        <v>0.17859832734010969</v>
      </c>
      <c r="F2462" s="2">
        <v>2</v>
      </c>
      <c r="G2462" s="4">
        <v>0.26251558897306149</v>
      </c>
      <c r="H2462" s="4">
        <v>-9.8459401466481578E-2</v>
      </c>
      <c r="I2462" s="4">
        <v>0.47429776999808793</v>
      </c>
    </row>
    <row r="2463" spans="1:9" x14ac:dyDescent="0.25">
      <c r="A2463" t="s">
        <v>2663</v>
      </c>
      <c r="B2463" s="3">
        <v>92.331260681152344</v>
      </c>
      <c r="C2463" s="3">
        <v>13.27000045776367</v>
      </c>
      <c r="D2463" s="4">
        <v>1.0730812907141949E-2</v>
      </c>
      <c r="E2463" s="4">
        <v>-0.11118551999202821</v>
      </c>
      <c r="F2463" s="2">
        <v>2</v>
      </c>
      <c r="G2463" s="4">
        <v>0.28522411692927879</v>
      </c>
      <c r="H2463" s="4">
        <v>-7.9089298495607641E-2</v>
      </c>
      <c r="I2463" s="4">
        <v>0.50597388049277359</v>
      </c>
    </row>
    <row r="2464" spans="1:9" x14ac:dyDescent="0.25">
      <c r="A2464" t="s">
        <v>2664</v>
      </c>
      <c r="B2464" s="3">
        <v>91.350990295410156</v>
      </c>
      <c r="C2464" s="3">
        <v>14.930000305175779</v>
      </c>
      <c r="D2464" s="4">
        <v>-2.725988702917737E-3</v>
      </c>
      <c r="E2464" s="4">
        <v>9.0577119269551032E-2</v>
      </c>
      <c r="F2464" s="2">
        <v>2</v>
      </c>
      <c r="G2464" s="4">
        <v>0.27157904015275652</v>
      </c>
      <c r="H2464" s="4">
        <v>-8.8866501600363912E-2</v>
      </c>
      <c r="I2464" s="4">
        <v>0.48998512884075951</v>
      </c>
    </row>
    <row r="2465" spans="1:9" x14ac:dyDescent="0.25">
      <c r="A2465" t="s">
        <v>2665</v>
      </c>
      <c r="B2465" s="3">
        <v>91.600692749023438</v>
      </c>
      <c r="C2465" s="3">
        <v>13.689999580383301</v>
      </c>
      <c r="D2465" s="4">
        <v>-9.3018285727016758E-3</v>
      </c>
      <c r="E2465" s="4">
        <v>0.1304706827827917</v>
      </c>
      <c r="F2465" s="2">
        <v>2</v>
      </c>
      <c r="G2465" s="4">
        <v>0.27247239120757988</v>
      </c>
      <c r="H2465" s="4">
        <v>-8.6375972823566682E-2</v>
      </c>
      <c r="I2465" s="4">
        <v>0.49405791383537978</v>
      </c>
    </row>
    <row r="2466" spans="1:9" x14ac:dyDescent="0.25">
      <c r="A2466" t="s">
        <v>2666</v>
      </c>
      <c r="B2466" s="3">
        <v>92.460746765136719</v>
      </c>
      <c r="C2466" s="3">
        <v>12.10999965667725</v>
      </c>
      <c r="D2466" s="4">
        <v>-6.197980279768478E-4</v>
      </c>
      <c r="E2466" s="4">
        <v>6.6500353683962574E-3</v>
      </c>
      <c r="F2466" s="2">
        <v>1</v>
      </c>
      <c r="G2466" s="4">
        <v>0.28001141964381532</v>
      </c>
      <c r="H2466" s="4">
        <v>-7.779780610660092E-2</v>
      </c>
      <c r="I2466" s="4">
        <v>0.50808587007170036</v>
      </c>
    </row>
    <row r="2467" spans="1:9" x14ac:dyDescent="0.25">
      <c r="A2467" t="s">
        <v>2667</v>
      </c>
      <c r="B2467" s="3">
        <v>92.518089294433594</v>
      </c>
      <c r="C2467" s="3">
        <v>12.02999973297119</v>
      </c>
      <c r="D2467" s="4">
        <v>7.5355808330357377E-3</v>
      </c>
      <c r="E2467" s="4">
        <v>-4.9011850138784063E-2</v>
      </c>
      <c r="F2467" s="2">
        <v>1</v>
      </c>
      <c r="G2467" s="4">
        <v>0.28387381743681778</v>
      </c>
      <c r="H2467" s="4">
        <v>-7.7225872522122097E-2</v>
      </c>
      <c r="I2467" s="4">
        <v>0.50902115840985807</v>
      </c>
    </row>
    <row r="2468" spans="1:9" x14ac:dyDescent="0.25">
      <c r="A2468" t="s">
        <v>2668</v>
      </c>
      <c r="B2468" s="3">
        <v>91.826126098632813</v>
      </c>
      <c r="C2468" s="3">
        <v>12.64999961853027</v>
      </c>
      <c r="D2468" s="4">
        <v>1.509190987258213E-3</v>
      </c>
      <c r="E2468" s="4">
        <v>-6.2843618682487667E-3</v>
      </c>
      <c r="F2468" s="2">
        <v>1</v>
      </c>
      <c r="G2468" s="4">
        <v>0.2895556232461356</v>
      </c>
      <c r="H2468" s="4">
        <v>-8.4127503750365484E-2</v>
      </c>
      <c r="I2468" s="4">
        <v>0.49773485633350179</v>
      </c>
    </row>
    <row r="2469" spans="1:9" x14ac:dyDescent="0.25">
      <c r="A2469" t="s">
        <v>2669</v>
      </c>
      <c r="B2469" s="3">
        <v>91.687751770019531</v>
      </c>
      <c r="C2469" s="3">
        <v>12.72999954223633</v>
      </c>
      <c r="D2469" s="4">
        <v>8.7292787907433667E-3</v>
      </c>
      <c r="E2469" s="4">
        <v>-9.8441951458111965E-2</v>
      </c>
      <c r="F2469" s="2">
        <v>1</v>
      </c>
      <c r="G2469" s="4">
        <v>0.2962130813179038</v>
      </c>
      <c r="H2469" s="4">
        <v>-8.5507647366875883E-2</v>
      </c>
      <c r="I2469" s="4">
        <v>0.49547789457336783</v>
      </c>
    </row>
    <row r="2470" spans="1:9" x14ac:dyDescent="0.25">
      <c r="A2470" t="s">
        <v>2670</v>
      </c>
      <c r="B2470" s="3">
        <v>90.894309997558594</v>
      </c>
      <c r="C2470" s="3">
        <v>14.11999988555908</v>
      </c>
      <c r="D2470" s="4">
        <v>-9.6502108224840732E-3</v>
      </c>
      <c r="E2470" s="4">
        <v>6.085645682990215E-2</v>
      </c>
      <c r="F2470" s="2">
        <v>2</v>
      </c>
      <c r="G2470" s="4">
        <v>0.28153898283206402</v>
      </c>
      <c r="H2470" s="4">
        <v>-9.3421424498146499E-2</v>
      </c>
      <c r="I2470" s="4">
        <v>0.48253642083843817</v>
      </c>
    </row>
    <row r="2471" spans="1:9" x14ac:dyDescent="0.25">
      <c r="A2471" t="s">
        <v>2671</v>
      </c>
      <c r="B2471" s="3">
        <v>91.780006408691406</v>
      </c>
      <c r="C2471" s="3">
        <v>13.310000419616699</v>
      </c>
      <c r="D2471" s="4">
        <v>-5.1003766294558384E-3</v>
      </c>
      <c r="E2471" s="4">
        <v>3.9843767287675018E-2</v>
      </c>
      <c r="F2471" s="2">
        <v>2</v>
      </c>
      <c r="G2471" s="4">
        <v>0.2948560591015823</v>
      </c>
      <c r="H2471" s="4">
        <v>-8.4587500892219447E-2</v>
      </c>
      <c r="I2471" s="4">
        <v>0.49698261870655069</v>
      </c>
    </row>
    <row r="2472" spans="1:9" x14ac:dyDescent="0.25">
      <c r="A2472" t="s">
        <v>2672</v>
      </c>
      <c r="B2472" s="3">
        <v>92.250518798828125</v>
      </c>
      <c r="C2472" s="3">
        <v>12.80000019073486</v>
      </c>
      <c r="D2472" s="4">
        <v>-7.9951178133286227E-4</v>
      </c>
      <c r="E2472" s="4">
        <v>-6.2111741455933567E-3</v>
      </c>
      <c r="F2472" s="2">
        <v>1</v>
      </c>
      <c r="G2472" s="4">
        <v>0.30066047071984858</v>
      </c>
      <c r="H2472" s="4">
        <v>-7.9894616899617743E-2</v>
      </c>
      <c r="I2472" s="4">
        <v>0.50465693577713711</v>
      </c>
    </row>
    <row r="2473" spans="1:9" x14ac:dyDescent="0.25">
      <c r="A2473" t="s">
        <v>2673</v>
      </c>
      <c r="B2473" s="3">
        <v>92.324333190917969</v>
      </c>
      <c r="C2473" s="3">
        <v>12.88000011444092</v>
      </c>
      <c r="D2473" s="4">
        <v>8.2620575581984212E-3</v>
      </c>
      <c r="E2473" s="4">
        <v>-4.5925917448820908E-2</v>
      </c>
      <c r="F2473" s="2">
        <v>1</v>
      </c>
      <c r="G2473" s="4">
        <v>0.29920422079375641</v>
      </c>
      <c r="H2473" s="4">
        <v>-7.9158393186228637E-2</v>
      </c>
      <c r="I2473" s="4">
        <v>0.50586088929918027</v>
      </c>
    </row>
    <row r="2474" spans="1:9" x14ac:dyDescent="0.25">
      <c r="A2474" t="s">
        <v>2674</v>
      </c>
      <c r="B2474" s="3">
        <v>91.567794799804688</v>
      </c>
      <c r="C2474" s="3">
        <v>13.5</v>
      </c>
      <c r="D2474" s="4">
        <v>-8.2936805563417204E-3</v>
      </c>
      <c r="E2474" s="4">
        <v>6.6350723752939045E-2</v>
      </c>
      <c r="F2474" s="2">
        <v>2</v>
      </c>
      <c r="G2474" s="4">
        <v>0.29484961177083641</v>
      </c>
      <c r="H2474" s="4">
        <v>-8.6704096508541828E-2</v>
      </c>
      <c r="I2474" s="4">
        <v>0.49352133010545202</v>
      </c>
    </row>
    <row r="2475" spans="1:9" x14ac:dyDescent="0.25">
      <c r="A2475" t="s">
        <v>2675</v>
      </c>
      <c r="B2475" s="3">
        <v>92.333580017089844</v>
      </c>
      <c r="C2475" s="3">
        <v>12.659999847412109</v>
      </c>
      <c r="D2475" s="4">
        <v>1.9021687389326749E-3</v>
      </c>
      <c r="E2475" s="4">
        <v>4.714637614807704E-2</v>
      </c>
      <c r="F2475" s="2">
        <v>1</v>
      </c>
      <c r="G2475" s="4">
        <v>0.32095345175149032</v>
      </c>
      <c r="H2475" s="4">
        <v>-7.9066165471435079E-2</v>
      </c>
      <c r="I2475" s="4">
        <v>0.506011710143492</v>
      </c>
    </row>
    <row r="2476" spans="1:9" x14ac:dyDescent="0.25">
      <c r="A2476" t="s">
        <v>2676</v>
      </c>
      <c r="B2476" s="3">
        <v>92.158279418945313</v>
      </c>
      <c r="C2476" s="3">
        <v>12.090000152587891</v>
      </c>
      <c r="D2476" s="4">
        <v>5.0308243554633147E-3</v>
      </c>
      <c r="E2476" s="4">
        <v>-4.351267213575738E-2</v>
      </c>
      <c r="F2476" s="2">
        <v>1</v>
      </c>
      <c r="G2476" s="4">
        <v>0.31999002962155298</v>
      </c>
      <c r="H2476" s="4">
        <v>-8.0814611183325669E-2</v>
      </c>
      <c r="I2476" s="4">
        <v>0.50315246052323515</v>
      </c>
    </row>
    <row r="2477" spans="1:9" x14ac:dyDescent="0.25">
      <c r="A2477" t="s">
        <v>2677</v>
      </c>
      <c r="B2477" s="3">
        <v>91.696968078613281</v>
      </c>
      <c r="C2477" s="3">
        <v>12.64000034332275</v>
      </c>
      <c r="D2477" s="4">
        <v>-9.0475402353273893E-4</v>
      </c>
      <c r="E2477" s="4">
        <v>2.2653777865943692E-2</v>
      </c>
      <c r="F2477" s="2">
        <v>1</v>
      </c>
      <c r="G2477" s="4">
        <v>0.315608257168146</v>
      </c>
      <c r="H2477" s="4">
        <v>-8.5415724033979346E-2</v>
      </c>
      <c r="I2477" s="4">
        <v>0.49562821765911741</v>
      </c>
    </row>
    <row r="2478" spans="1:9" x14ac:dyDescent="0.25">
      <c r="A2478" t="s">
        <v>2678</v>
      </c>
      <c r="B2478" s="3">
        <v>91.780006408691406</v>
      </c>
      <c r="C2478" s="3">
        <v>12.35999965667725</v>
      </c>
      <c r="D2478" s="4">
        <v>-5.8958105995842169E-3</v>
      </c>
      <c r="E2478" s="4">
        <v>8.9795638103873365E-3</v>
      </c>
      <c r="F2478" s="2">
        <v>1</v>
      </c>
      <c r="G2478" s="4">
        <v>0.330852976665855</v>
      </c>
      <c r="H2478" s="4">
        <v>-8.4587500892219447E-2</v>
      </c>
      <c r="I2478" s="4">
        <v>0.49698261870655069</v>
      </c>
    </row>
    <row r="2479" spans="1:9" x14ac:dyDescent="0.25">
      <c r="A2479" t="s">
        <v>2679</v>
      </c>
      <c r="B2479" s="3">
        <v>92.324333190917969</v>
      </c>
      <c r="C2479" s="3">
        <v>12.25</v>
      </c>
      <c r="D2479" s="4">
        <v>2.9063322787781232E-3</v>
      </c>
      <c r="E2479" s="4">
        <v>1.32340649621796E-2</v>
      </c>
      <c r="F2479" s="2">
        <v>1</v>
      </c>
      <c r="G2479" s="4">
        <v>0.34637304987532752</v>
      </c>
      <c r="H2479" s="4">
        <v>-7.9158393186228637E-2</v>
      </c>
      <c r="I2479" s="4">
        <v>0.50586088929918027</v>
      </c>
    </row>
    <row r="2480" spans="1:9" x14ac:dyDescent="0.25">
      <c r="A2480" t="s">
        <v>2680</v>
      </c>
      <c r="B2480" s="3">
        <v>92.056785583496094</v>
      </c>
      <c r="C2480" s="3">
        <v>12.090000152587891</v>
      </c>
      <c r="D2480" s="4">
        <v>3.7222198791631018E-3</v>
      </c>
      <c r="E2480" s="4">
        <v>3.3194988564217991E-3</v>
      </c>
      <c r="F2480" s="2">
        <v>1</v>
      </c>
      <c r="G2480" s="4">
        <v>0.33381150272829602</v>
      </c>
      <c r="H2480" s="4">
        <v>-8.1826909277301518E-2</v>
      </c>
      <c r="I2480" s="4">
        <v>0.50149703998538087</v>
      </c>
    </row>
    <row r="2481" spans="1:9" x14ac:dyDescent="0.25">
      <c r="A2481" t="s">
        <v>2681</v>
      </c>
      <c r="B2481" s="3">
        <v>91.715400695800781</v>
      </c>
      <c r="C2481" s="3">
        <v>12.05000019073486</v>
      </c>
      <c r="D2481" s="4">
        <v>-1.1054769051798139E-3</v>
      </c>
      <c r="E2481" s="4">
        <v>2.292024311409491E-2</v>
      </c>
      <c r="F2481" s="2">
        <v>1</v>
      </c>
      <c r="G2481" s="4">
        <v>0.33820239278135839</v>
      </c>
      <c r="H2481" s="4">
        <v>-8.5231877368186271E-2</v>
      </c>
      <c r="I2481" s="4">
        <v>0.49592886383061668</v>
      </c>
    </row>
    <row r="2482" spans="1:9" x14ac:dyDescent="0.25">
      <c r="A2482" t="s">
        <v>2682</v>
      </c>
      <c r="B2482" s="3">
        <v>91.816902160644531</v>
      </c>
      <c r="C2482" s="3">
        <v>11.77999973297119</v>
      </c>
      <c r="D2482" s="4">
        <v>2.0079438447262449E-4</v>
      </c>
      <c r="E2482" s="4">
        <v>1.289764549047767E-2</v>
      </c>
      <c r="F2482" s="2">
        <v>1</v>
      </c>
      <c r="G2482" s="4">
        <v>0.34485414387225227</v>
      </c>
      <c r="H2482" s="4">
        <v>-8.4219503178736277E-2</v>
      </c>
      <c r="I2482" s="4">
        <v>0.49758440880811161</v>
      </c>
    </row>
    <row r="2483" spans="1:9" x14ac:dyDescent="0.25">
      <c r="A2483" t="s">
        <v>2683</v>
      </c>
      <c r="B2483" s="3">
        <v>91.798469543457031</v>
      </c>
      <c r="C2483" s="3">
        <v>11.63000011444092</v>
      </c>
      <c r="D2483" s="4">
        <v>1.00606350221577E-3</v>
      </c>
      <c r="E2483" s="4">
        <v>-5.982879997039503E-3</v>
      </c>
      <c r="F2483" s="2">
        <v>1</v>
      </c>
      <c r="G2483" s="4">
        <v>0.31706453394655171</v>
      </c>
      <c r="H2483" s="4">
        <v>-8.4403349844529352E-2</v>
      </c>
      <c r="I2483" s="4">
        <v>0.49728376263661223</v>
      </c>
    </row>
    <row r="2484" spans="1:9" x14ac:dyDescent="0.25">
      <c r="A2484" t="s">
        <v>2684</v>
      </c>
      <c r="B2484" s="3">
        <v>91.706207275390625</v>
      </c>
      <c r="C2484" s="3">
        <v>11.69999980926514</v>
      </c>
      <c r="D2484" s="4">
        <v>3.5338745350979028E-3</v>
      </c>
      <c r="E2484" s="4">
        <v>2.0052269998412701E-2</v>
      </c>
      <c r="F2484" s="2">
        <v>1</v>
      </c>
      <c r="G2484" s="4">
        <v>0.31642744315130861</v>
      </c>
      <c r="H2484" s="4">
        <v>-8.5323572414660043E-2</v>
      </c>
      <c r="I2484" s="4">
        <v>0.49577891406378871</v>
      </c>
    </row>
    <row r="2485" spans="1:9" x14ac:dyDescent="0.25">
      <c r="A2485" t="s">
        <v>2685</v>
      </c>
      <c r="B2485" s="3">
        <v>91.383270263671875</v>
      </c>
      <c r="C2485" s="3">
        <v>11.47000026702881</v>
      </c>
      <c r="D2485" s="4">
        <v>1.516180859732152E-3</v>
      </c>
      <c r="E2485" s="4">
        <v>-2.4659860221839521E-2</v>
      </c>
      <c r="F2485" s="2">
        <v>1</v>
      </c>
      <c r="G2485" s="4">
        <v>0.3205759921253557</v>
      </c>
      <c r="H2485" s="4">
        <v>-8.854454164880321E-2</v>
      </c>
      <c r="I2485" s="4">
        <v>0.49051163295980488</v>
      </c>
    </row>
    <row r="2486" spans="1:9" x14ac:dyDescent="0.25">
      <c r="A2486" t="s">
        <v>2686</v>
      </c>
      <c r="B2486" s="3">
        <v>91.244926452636719</v>
      </c>
      <c r="C2486" s="3">
        <v>11.760000228881839</v>
      </c>
      <c r="D2486" s="4">
        <v>2.0265650267392581E-3</v>
      </c>
      <c r="E2486" s="4">
        <v>-1.697750810076726E-3</v>
      </c>
      <c r="F2486" s="2">
        <v>1</v>
      </c>
      <c r="G2486" s="4">
        <v>0.33151447217622287</v>
      </c>
      <c r="H2486" s="4">
        <v>-8.9924380883416699E-2</v>
      </c>
      <c r="I2486" s="4">
        <v>0.48825516895823312</v>
      </c>
    </row>
    <row r="2487" spans="1:9" x14ac:dyDescent="0.25">
      <c r="A2487" t="s">
        <v>2687</v>
      </c>
      <c r="B2487" s="3">
        <v>91.060386657714844</v>
      </c>
      <c r="C2487" s="3">
        <v>11.77999973297119</v>
      </c>
      <c r="D2487" s="4">
        <v>0</v>
      </c>
      <c r="E2487" s="4">
        <v>-3.5217060100930182E-2</v>
      </c>
      <c r="F2487" s="2">
        <v>1</v>
      </c>
      <c r="G2487" s="4">
        <v>0.32425577740148032</v>
      </c>
      <c r="H2487" s="4">
        <v>-9.1764978214626702E-2</v>
      </c>
      <c r="I2487" s="4">
        <v>0.48524522293330491</v>
      </c>
    </row>
    <row r="2488" spans="1:9" x14ac:dyDescent="0.25">
      <c r="A2488" t="s">
        <v>195</v>
      </c>
      <c r="B2488" s="3">
        <v>91.060386657714844</v>
      </c>
      <c r="C2488" s="3">
        <v>12.210000038146971</v>
      </c>
      <c r="D2488" s="4">
        <v>5.6038631876185194E-3</v>
      </c>
      <c r="E2488" s="4">
        <v>-8.9285437826316372E-3</v>
      </c>
      <c r="F2488" s="2">
        <v>1</v>
      </c>
      <c r="G2488" s="4">
        <v>0.33005562947559852</v>
      </c>
      <c r="H2488" s="4">
        <v>-9.1764978214626702E-2</v>
      </c>
      <c r="I2488" s="4">
        <v>0.48524522293330491</v>
      </c>
    </row>
    <row r="2489" spans="1:9" x14ac:dyDescent="0.25">
      <c r="A2489" t="s">
        <v>2688</v>
      </c>
      <c r="B2489" s="3">
        <v>90.552940368652344</v>
      </c>
      <c r="C2489" s="3">
        <v>12.319999694824221</v>
      </c>
      <c r="D2489" s="4">
        <v>7.7004602633479191E-3</v>
      </c>
      <c r="E2489" s="4">
        <v>-6.3117866751605356E-2</v>
      </c>
      <c r="F2489" s="2">
        <v>1</v>
      </c>
      <c r="G2489" s="4">
        <v>0.32036572567214971</v>
      </c>
      <c r="H2489" s="4">
        <v>-9.6826240398082852E-2</v>
      </c>
      <c r="I2489" s="4">
        <v>0.47696849356295518</v>
      </c>
    </row>
    <row r="2490" spans="1:9" x14ac:dyDescent="0.25">
      <c r="A2490" t="s">
        <v>2689</v>
      </c>
      <c r="B2490" s="3">
        <v>89.860969543457031</v>
      </c>
      <c r="C2490" s="3">
        <v>13.14999961853027</v>
      </c>
      <c r="D2490" s="4">
        <v>4.8485572360015272E-3</v>
      </c>
      <c r="E2490" s="4">
        <v>5.8776130253789471E-2</v>
      </c>
      <c r="F2490" s="2">
        <v>1</v>
      </c>
      <c r="G2490" s="4">
        <v>0.30975597903679991</v>
      </c>
      <c r="H2490" s="4">
        <v>-0.1037279477218004</v>
      </c>
      <c r="I2490" s="4">
        <v>0.46568206704695841</v>
      </c>
    </row>
    <row r="2491" spans="1:9" x14ac:dyDescent="0.25">
      <c r="A2491" t="s">
        <v>2690</v>
      </c>
      <c r="B2491" s="3">
        <v>89.427375793457031</v>
      </c>
      <c r="C2491" s="3">
        <v>12.420000076293951</v>
      </c>
      <c r="D2491" s="4">
        <v>5.1850782122435657E-3</v>
      </c>
      <c r="E2491" s="4">
        <v>-3.7209267940351731E-2</v>
      </c>
      <c r="F2491" s="2">
        <v>1</v>
      </c>
      <c r="G2491" s="4">
        <v>0.28137525573829453</v>
      </c>
      <c r="H2491" s="4">
        <v>-0.10805260571449619</v>
      </c>
      <c r="I2491" s="4">
        <v>0.45860991339685442</v>
      </c>
    </row>
    <row r="2492" spans="1:9" x14ac:dyDescent="0.25">
      <c r="A2492" t="s">
        <v>2691</v>
      </c>
      <c r="B2492" s="3">
        <v>88.966079711914063</v>
      </c>
      <c r="C2492" s="3">
        <v>12.89999961853027</v>
      </c>
      <c r="D2492" s="4">
        <v>1.058452291822687E-2</v>
      </c>
      <c r="E2492" s="4">
        <v>-8.7048866663035573E-2</v>
      </c>
      <c r="F2492" s="2">
        <v>1</v>
      </c>
      <c r="G2492" s="4">
        <v>0.26997093248036652</v>
      </c>
      <c r="H2492" s="4">
        <v>-0.11265356637420131</v>
      </c>
      <c r="I2492" s="4">
        <v>0.45108591941201781</v>
      </c>
    </row>
    <row r="2493" spans="1:9" x14ac:dyDescent="0.25">
      <c r="A2493" t="s">
        <v>2692</v>
      </c>
      <c r="B2493" s="3">
        <v>88.034278869628906</v>
      </c>
      <c r="C2493" s="3">
        <v>14.13000011444092</v>
      </c>
      <c r="D2493" s="4">
        <v>-4.1884448473206159E-4</v>
      </c>
      <c r="E2493" s="4">
        <v>-7.0273669017767437E-3</v>
      </c>
      <c r="F2493" s="2">
        <v>2</v>
      </c>
      <c r="G2493" s="4">
        <v>0.26371751798652943</v>
      </c>
      <c r="H2493" s="4">
        <v>-0.12194733493103389</v>
      </c>
      <c r="I2493" s="4">
        <v>0.43588773279623522</v>
      </c>
    </row>
    <row r="2494" spans="1:9" x14ac:dyDescent="0.25">
      <c r="A2494" t="s">
        <v>2693</v>
      </c>
      <c r="B2494" s="3">
        <v>88.0711669921875</v>
      </c>
      <c r="C2494" s="3">
        <v>14.22999954223633</v>
      </c>
      <c r="D2494" s="4">
        <v>5.9009519477482009E-3</v>
      </c>
      <c r="E2494" s="4">
        <v>-9.7653828207036719E-2</v>
      </c>
      <c r="F2494" s="2">
        <v>2</v>
      </c>
      <c r="G2494" s="4">
        <v>0.26722188642840949</v>
      </c>
      <c r="H2494" s="4">
        <v>-0.12157941331302501</v>
      </c>
      <c r="I2494" s="4">
        <v>0.43648939845815549</v>
      </c>
    </row>
    <row r="2495" spans="1:9" x14ac:dyDescent="0.25">
      <c r="A2495" t="s">
        <v>2694</v>
      </c>
      <c r="B2495" s="3">
        <v>87.554512023925781</v>
      </c>
      <c r="C2495" s="3">
        <v>15.77000045776367</v>
      </c>
      <c r="D2495" s="4">
        <v>7.2172252173434703E-3</v>
      </c>
      <c r="E2495" s="4">
        <v>-5.3421332400953592E-2</v>
      </c>
      <c r="F2495" s="2">
        <v>2</v>
      </c>
      <c r="G2495" s="4">
        <v>0.25470297202904241</v>
      </c>
      <c r="H2495" s="4">
        <v>-0.12673252273390351</v>
      </c>
      <c r="I2495" s="4">
        <v>0.42806247044169671</v>
      </c>
    </row>
    <row r="2496" spans="1:9" x14ac:dyDescent="0.25">
      <c r="A2496" t="s">
        <v>2695</v>
      </c>
      <c r="B2496" s="3">
        <v>86.927139282226563</v>
      </c>
      <c r="C2496" s="3">
        <v>16.659999847412109</v>
      </c>
      <c r="D2496" s="4">
        <v>-3.1737560575293422E-3</v>
      </c>
      <c r="E2496" s="4">
        <v>1.7715271430144289E-2</v>
      </c>
      <c r="F2496" s="2">
        <v>3</v>
      </c>
      <c r="G2496" s="4">
        <v>0.25190680498859042</v>
      </c>
      <c r="H2496" s="4">
        <v>-0.13298992967712839</v>
      </c>
      <c r="I2496" s="4">
        <v>0.41782967436199342</v>
      </c>
    </row>
    <row r="2497" spans="1:9" x14ac:dyDescent="0.25">
      <c r="A2497" t="s">
        <v>2696</v>
      </c>
      <c r="B2497" s="3">
        <v>87.203903198242188</v>
      </c>
      <c r="C2497" s="3">
        <v>16.370000839233398</v>
      </c>
      <c r="D2497" s="4">
        <v>-7.4039693633554116E-4</v>
      </c>
      <c r="E2497" s="4">
        <v>-2.963840990672539E-2</v>
      </c>
      <c r="F2497" s="2">
        <v>3</v>
      </c>
      <c r="G2497" s="4">
        <v>0.25359572807543601</v>
      </c>
      <c r="H2497" s="4">
        <v>-0.130229490253159</v>
      </c>
      <c r="I2497" s="4">
        <v>0.42234384676154241</v>
      </c>
    </row>
    <row r="2498" spans="1:9" x14ac:dyDescent="0.25">
      <c r="A2498" t="s">
        <v>2697</v>
      </c>
      <c r="B2498" s="3">
        <v>87.268516540527344</v>
      </c>
      <c r="C2498" s="3">
        <v>16.870000839233398</v>
      </c>
      <c r="D2498" s="4">
        <v>-7.6581115965912439E-3</v>
      </c>
      <c r="E2498" s="4">
        <v>0.1157408046904629</v>
      </c>
      <c r="F2498" s="2">
        <v>3</v>
      </c>
      <c r="G2498" s="4">
        <v>0.24703220316716901</v>
      </c>
      <c r="H2498" s="4">
        <v>-0.12958503768171789</v>
      </c>
      <c r="I2498" s="4">
        <v>0.4233977260771169</v>
      </c>
    </row>
    <row r="2499" spans="1:9" x14ac:dyDescent="0.25">
      <c r="A2499" t="s">
        <v>2698</v>
      </c>
      <c r="B2499" s="3">
        <v>87.941986083984375</v>
      </c>
      <c r="C2499" s="3">
        <v>15.11999988555908</v>
      </c>
      <c r="D2499" s="4">
        <v>6.8658368776528533E-3</v>
      </c>
      <c r="E2499" s="4">
        <v>-0.1121550630696215</v>
      </c>
      <c r="F2499" s="2">
        <v>2</v>
      </c>
      <c r="G2499" s="4">
        <v>0.25747260130733501</v>
      </c>
      <c r="H2499" s="4">
        <v>-0.1228678618830616</v>
      </c>
      <c r="I2499" s="4">
        <v>0.43438238646484972</v>
      </c>
    </row>
    <row r="2500" spans="1:9" x14ac:dyDescent="0.25">
      <c r="A2500" t="s">
        <v>2699</v>
      </c>
      <c r="B2500" s="3">
        <v>87.342308044433594</v>
      </c>
      <c r="C2500" s="3">
        <v>17.030000686645511</v>
      </c>
      <c r="D2500" s="4">
        <v>-3.683318344079312E-3</v>
      </c>
      <c r="E2500" s="4">
        <v>4.7197592982397563E-3</v>
      </c>
      <c r="F2500" s="2">
        <v>3</v>
      </c>
      <c r="G2500" s="4">
        <v>0.25591429250971109</v>
      </c>
      <c r="H2500" s="4">
        <v>-0.12884904225475149</v>
      </c>
      <c r="I2500" s="4">
        <v>0.42460130628023851</v>
      </c>
    </row>
    <row r="2501" spans="1:9" x14ac:dyDescent="0.25">
      <c r="A2501" t="s">
        <v>2700</v>
      </c>
      <c r="B2501" s="3">
        <v>87.665206909179688</v>
      </c>
      <c r="C2501" s="3">
        <v>16.95000076293945</v>
      </c>
      <c r="D2501" s="4">
        <v>-2.0210493787578439E-2</v>
      </c>
      <c r="E2501" s="4">
        <v>0.27156795648555071</v>
      </c>
      <c r="F2501" s="2">
        <v>3</v>
      </c>
      <c r="G2501" s="4">
        <v>0.27336702395630691</v>
      </c>
      <c r="H2501" s="4">
        <v>-0.1256284534979796</v>
      </c>
      <c r="I2501" s="4">
        <v>0.42986796518601961</v>
      </c>
    </row>
    <row r="2502" spans="1:9" x14ac:dyDescent="0.25">
      <c r="A2502" t="s">
        <v>2701</v>
      </c>
      <c r="B2502" s="3">
        <v>89.4735107421875</v>
      </c>
      <c r="C2502" s="3">
        <v>13.329999923706049</v>
      </c>
      <c r="D2502" s="4">
        <v>3.9333908829020103E-3</v>
      </c>
      <c r="E2502" s="4">
        <v>3.765074679235481E-3</v>
      </c>
      <c r="F2502" s="2">
        <v>2</v>
      </c>
      <c r="G2502" s="4">
        <v>0.30203945774631791</v>
      </c>
      <c r="H2502" s="4">
        <v>-0.10759245638169369</v>
      </c>
      <c r="I2502" s="4">
        <v>0.45936239990308653</v>
      </c>
    </row>
    <row r="2503" spans="1:9" x14ac:dyDescent="0.25">
      <c r="A2503" t="s">
        <v>2702</v>
      </c>
      <c r="B2503" s="3">
        <v>89.122955322265625</v>
      </c>
      <c r="C2503" s="3">
        <v>13.27999973297119</v>
      </c>
      <c r="D2503" s="4">
        <v>-1.7563548761472261E-3</v>
      </c>
      <c r="E2503" s="4">
        <v>5.7324784179940691E-2</v>
      </c>
      <c r="F2503" s="2">
        <v>2</v>
      </c>
      <c r="G2503" s="4">
        <v>0.30383319362856992</v>
      </c>
      <c r="H2503" s="4">
        <v>-0.11108889123262949</v>
      </c>
      <c r="I2503" s="4">
        <v>0.45364464730041593</v>
      </c>
    </row>
    <row r="2504" spans="1:9" x14ac:dyDescent="0.25">
      <c r="A2504" t="s">
        <v>2703</v>
      </c>
      <c r="B2504" s="3">
        <v>89.279762268066406</v>
      </c>
      <c r="C2504" s="3">
        <v>12.560000419616699</v>
      </c>
      <c r="D2504" s="4">
        <v>3.1021208967207953E-4</v>
      </c>
      <c r="E2504" s="4">
        <v>-1.024422104533085E-2</v>
      </c>
      <c r="F2504" s="2">
        <v>1</v>
      </c>
      <c r="G2504" s="4">
        <v>0.30370152093796371</v>
      </c>
      <c r="H2504" s="4">
        <v>-0.10952490095032601</v>
      </c>
      <c r="I2504" s="4">
        <v>0.45620225523204899</v>
      </c>
    </row>
    <row r="2505" spans="1:9" x14ac:dyDescent="0.25">
      <c r="A2505" t="s">
        <v>2704</v>
      </c>
      <c r="B2505" s="3">
        <v>89.2520751953125</v>
      </c>
      <c r="C2505" s="3">
        <v>12.689999580383301</v>
      </c>
      <c r="D2505" s="4">
        <v>-3.9125884602524419E-3</v>
      </c>
      <c r="E2505" s="4">
        <v>7.1790491287250902E-2</v>
      </c>
      <c r="F2505" s="2">
        <v>1</v>
      </c>
      <c r="G2505" s="4">
        <v>0.31025103932372211</v>
      </c>
      <c r="H2505" s="4">
        <v>-0.10980105142638689</v>
      </c>
      <c r="I2505" s="4">
        <v>0.45575066377659762</v>
      </c>
    </row>
    <row r="2506" spans="1:9" x14ac:dyDescent="0.25">
      <c r="A2506" t="s">
        <v>2705</v>
      </c>
      <c r="B2506" s="3">
        <v>89.602653503417969</v>
      </c>
      <c r="C2506" s="3">
        <v>11.840000152587891</v>
      </c>
      <c r="D2506" s="4">
        <v>-1.131428573372562E-3</v>
      </c>
      <c r="E2506" s="4">
        <v>2.7777750183035851E-2</v>
      </c>
      <c r="F2506" s="2">
        <v>1</v>
      </c>
      <c r="G2506" s="4">
        <v>0.32369617426030389</v>
      </c>
      <c r="H2506" s="4">
        <v>-0.1063043882890282</v>
      </c>
      <c r="I2506" s="4">
        <v>0.46146878969818972</v>
      </c>
    </row>
    <row r="2507" spans="1:9" x14ac:dyDescent="0.25">
      <c r="A2507" t="s">
        <v>2706</v>
      </c>
      <c r="B2507" s="3">
        <v>89.704147338867188</v>
      </c>
      <c r="C2507" s="3">
        <v>11.52000045776367</v>
      </c>
      <c r="D2507" s="4">
        <v>6.4175079656052514E-3</v>
      </c>
      <c r="E2507" s="4">
        <v>-5.8823474413244869E-2</v>
      </c>
      <c r="F2507" s="2">
        <v>1</v>
      </c>
      <c r="G2507" s="4">
        <v>0.32947837400153718</v>
      </c>
      <c r="H2507" s="4">
        <v>-0.10529209019505251</v>
      </c>
      <c r="I2507" s="4">
        <v>0.463124210236044</v>
      </c>
    </row>
    <row r="2508" spans="1:9" x14ac:dyDescent="0.25">
      <c r="A2508" t="s">
        <v>2707</v>
      </c>
      <c r="B2508" s="3">
        <v>89.13214111328125</v>
      </c>
      <c r="C2508" s="3">
        <v>12.239999771118161</v>
      </c>
      <c r="D2508" s="4">
        <v>6.3543154292620141E-3</v>
      </c>
      <c r="E2508" s="4">
        <v>-4.4496536286264272E-2</v>
      </c>
      <c r="F2508" s="2">
        <v>1</v>
      </c>
      <c r="G2508" s="4">
        <v>0.31128891937871539</v>
      </c>
      <c r="H2508" s="4">
        <v>-0.11099727228162989</v>
      </c>
      <c r="I2508" s="4">
        <v>0.45379447262760331</v>
      </c>
    </row>
    <row r="2509" spans="1:9" x14ac:dyDescent="0.25">
      <c r="A2509" t="s">
        <v>2708</v>
      </c>
      <c r="B2509" s="3">
        <v>88.569343566894531</v>
      </c>
      <c r="C2509" s="3">
        <v>12.810000419616699</v>
      </c>
      <c r="D2509" s="4">
        <v>-1.248594008985582E-3</v>
      </c>
      <c r="E2509" s="4">
        <v>6.2189052562556801E-2</v>
      </c>
      <c r="F2509" s="2">
        <v>1</v>
      </c>
      <c r="G2509" s="4">
        <v>0.30685302565241002</v>
      </c>
      <c r="H2509" s="4">
        <v>-0.11661060713078519</v>
      </c>
      <c r="I2509" s="4">
        <v>0.44461493366527183</v>
      </c>
    </row>
    <row r="2510" spans="1:9" x14ac:dyDescent="0.25">
      <c r="A2510" t="s">
        <v>2709</v>
      </c>
      <c r="B2510" s="3">
        <v>88.680068969726563</v>
      </c>
      <c r="C2510" s="3">
        <v>12.060000419616699</v>
      </c>
      <c r="D2510" s="4">
        <v>1.5852614999344091E-2</v>
      </c>
      <c r="E2510" s="4">
        <v>-0.17056393044998799</v>
      </c>
      <c r="F2510" s="2">
        <v>1</v>
      </c>
      <c r="G2510" s="4">
        <v>0.29494454124536001</v>
      </c>
      <c r="H2510" s="4">
        <v>-0.1155062335129643</v>
      </c>
      <c r="I2510" s="4">
        <v>0.44642092616815687</v>
      </c>
    </row>
    <row r="2511" spans="1:9" x14ac:dyDescent="0.25">
      <c r="A2511" t="s">
        <v>2710</v>
      </c>
      <c r="B2511" s="3">
        <v>87.296195983886719</v>
      </c>
      <c r="C2511" s="3">
        <v>14.539999961853029</v>
      </c>
      <c r="D2511" s="4">
        <v>-1.324392171242705E-2</v>
      </c>
      <c r="E2511" s="4">
        <v>0.32181817835027521</v>
      </c>
      <c r="F2511" s="2">
        <v>2</v>
      </c>
      <c r="G2511" s="4">
        <v>0.27153118661561909</v>
      </c>
      <c r="H2511" s="4">
        <v>-0.12930896330113131</v>
      </c>
      <c r="I2511" s="4">
        <v>0.42384919309292801</v>
      </c>
    </row>
    <row r="2512" spans="1:9" x14ac:dyDescent="0.25">
      <c r="A2512" t="s">
        <v>2711</v>
      </c>
      <c r="B2512" s="3">
        <v>88.467857360839844</v>
      </c>
      <c r="C2512" s="3">
        <v>11</v>
      </c>
      <c r="D2512" s="4">
        <v>3.9785421414983979E-3</v>
      </c>
      <c r="E2512" s="4">
        <v>-8.0267561461957238E-2</v>
      </c>
      <c r="F2512" s="2">
        <v>1</v>
      </c>
      <c r="G2512" s="4">
        <v>0.29184573598156871</v>
      </c>
      <c r="H2512" s="4">
        <v>-0.1176228291292867</v>
      </c>
      <c r="I2512" s="4">
        <v>0.44295963756705808</v>
      </c>
    </row>
    <row r="2513" spans="1:9" x14ac:dyDescent="0.25">
      <c r="A2513" t="s">
        <v>2712</v>
      </c>
      <c r="B2513" s="3">
        <v>88.117279052734375</v>
      </c>
      <c r="C2513" s="3">
        <v>11.960000038146971</v>
      </c>
      <c r="D2513" s="4">
        <v>-3.443083340494923E-3</v>
      </c>
      <c r="E2513" s="4">
        <v>1.184436099300901E-2</v>
      </c>
      <c r="F2513" s="2">
        <v>1</v>
      </c>
      <c r="G2513" s="4">
        <v>0.28502124677804769</v>
      </c>
      <c r="H2513" s="4">
        <v>-0.1211194922666452</v>
      </c>
      <c r="I2513" s="4">
        <v>0.43724151164546599</v>
      </c>
    </row>
    <row r="2514" spans="1:9" x14ac:dyDescent="0.25">
      <c r="A2514" t="s">
        <v>2713</v>
      </c>
      <c r="B2514" s="3">
        <v>88.421722412109375</v>
      </c>
      <c r="C2514" s="3">
        <v>11.819999694824221</v>
      </c>
      <c r="D2514" s="4">
        <v>5.9827161348970934E-3</v>
      </c>
      <c r="E2514" s="4">
        <v>-2.1523197891053392E-2</v>
      </c>
      <c r="F2514" s="2">
        <v>1</v>
      </c>
      <c r="G2514" s="4">
        <v>0.29237227276903882</v>
      </c>
      <c r="H2514" s="4">
        <v>-0.11808297846208909</v>
      </c>
      <c r="I2514" s="4">
        <v>0.44220715106082609</v>
      </c>
    </row>
    <row r="2515" spans="1:9" x14ac:dyDescent="0.25">
      <c r="A2515" t="s">
        <v>2714</v>
      </c>
      <c r="B2515" s="3">
        <v>87.895866394042969</v>
      </c>
      <c r="C2515" s="3">
        <v>12.079999923706049</v>
      </c>
      <c r="D2515" s="4">
        <v>6.4443541532879234E-3</v>
      </c>
      <c r="E2515" s="4">
        <v>-4.0508357641044553E-2</v>
      </c>
      <c r="F2515" s="2">
        <v>1</v>
      </c>
      <c r="G2515" s="4">
        <v>0.29034142951896658</v>
      </c>
      <c r="H2515" s="4">
        <v>-0.1233278590249156</v>
      </c>
      <c r="I2515" s="4">
        <v>0.43363014883789858</v>
      </c>
    </row>
    <row r="2516" spans="1:9" x14ac:dyDescent="0.25">
      <c r="A2516" t="s">
        <v>2715</v>
      </c>
      <c r="B2516" s="3">
        <v>87.333061218261719</v>
      </c>
      <c r="C2516" s="3">
        <v>12.590000152587891</v>
      </c>
      <c r="D2516" s="4">
        <v>-3.159398352323262E-3</v>
      </c>
      <c r="E2516" s="4">
        <v>8.0686743762846902E-2</v>
      </c>
      <c r="F2516" s="2">
        <v>1</v>
      </c>
      <c r="G2516" s="4">
        <v>0.30754297834057498</v>
      </c>
      <c r="H2516" s="4">
        <v>-0.128941269969545</v>
      </c>
      <c r="I2516" s="4">
        <v>0.42445048543592678</v>
      </c>
    </row>
    <row r="2517" spans="1:9" x14ac:dyDescent="0.25">
      <c r="A2517" t="s">
        <v>2716</v>
      </c>
      <c r="B2517" s="3">
        <v>87.609855651855469</v>
      </c>
      <c r="C2517" s="3">
        <v>11.64999961853027</v>
      </c>
      <c r="D2517" s="4">
        <v>7.4260303040218911E-3</v>
      </c>
      <c r="E2517" s="4">
        <v>-2.754590453385386E-2</v>
      </c>
      <c r="F2517" s="2">
        <v>1</v>
      </c>
      <c r="G2517" s="4">
        <v>0.31922496675284417</v>
      </c>
      <c r="H2517" s="4">
        <v>-0.12618052616367861</v>
      </c>
      <c r="I2517" s="4">
        <v>0.42896515559403792</v>
      </c>
    </row>
    <row r="2518" spans="1:9" x14ac:dyDescent="0.25">
      <c r="A2518" t="s">
        <v>2717</v>
      </c>
      <c r="B2518" s="3">
        <v>86.964057922363281</v>
      </c>
      <c r="C2518" s="3">
        <v>11.97999954223633</v>
      </c>
      <c r="D2518" s="4">
        <v>-1.2053523681049731E-2</v>
      </c>
      <c r="E2518" s="4">
        <v>5.7369781368688422E-2</v>
      </c>
      <c r="F2518" s="2">
        <v>1</v>
      </c>
      <c r="G2518" s="4">
        <v>0.31743103933308259</v>
      </c>
      <c r="H2518" s="4">
        <v>-0.13262170367722251</v>
      </c>
      <c r="I2518" s="4">
        <v>0.41843183778247561</v>
      </c>
    </row>
    <row r="2519" spans="1:9" x14ac:dyDescent="0.25">
      <c r="A2519" t="s">
        <v>2718</v>
      </c>
      <c r="B2519" s="3">
        <v>88.025070190429688</v>
      </c>
      <c r="C2519" s="3">
        <v>11.329999923706049</v>
      </c>
      <c r="D2519" s="4">
        <v>-3.0296345281384252E-3</v>
      </c>
      <c r="E2519" s="4">
        <v>9.7868242126826877E-2</v>
      </c>
      <c r="F2519" s="2">
        <v>1</v>
      </c>
      <c r="G2519" s="4">
        <v>0.33479018187892962</v>
      </c>
      <c r="H2519" s="4">
        <v>-0.1220391821684562</v>
      </c>
      <c r="I2519" s="4">
        <v>0.43573753415012623</v>
      </c>
    </row>
    <row r="2520" spans="1:9" x14ac:dyDescent="0.25">
      <c r="A2520" t="s">
        <v>2719</v>
      </c>
      <c r="B2520" s="3">
        <v>88.292564392089844</v>
      </c>
      <c r="C2520" s="3">
        <v>10.319999694824221</v>
      </c>
      <c r="D2520" s="4">
        <v>6.3088852039063781E-3</v>
      </c>
      <c r="E2520" s="4">
        <v>-4.6210722190609399E-2</v>
      </c>
      <c r="F2520" s="2">
        <v>1</v>
      </c>
      <c r="G2520" s="4">
        <v>0.34906909584248491</v>
      </c>
      <c r="H2520" s="4">
        <v>-0.11937119874570309</v>
      </c>
      <c r="I2520" s="4">
        <v>0.44010051238644188</v>
      </c>
    </row>
    <row r="2521" spans="1:9" x14ac:dyDescent="0.25">
      <c r="A2521" t="s">
        <v>2720</v>
      </c>
      <c r="B2521" s="3">
        <v>87.739028930664063</v>
      </c>
      <c r="C2521" s="3">
        <v>10.819999694824221</v>
      </c>
      <c r="D2521" s="4">
        <v>1.685163808078149E-3</v>
      </c>
      <c r="E2521" s="4">
        <v>-2.9596406726115521E-2</v>
      </c>
      <c r="F2521" s="2">
        <v>1</v>
      </c>
      <c r="G2521" s="4">
        <v>0.34603121914404622</v>
      </c>
      <c r="H2521" s="4">
        <v>-0.1248921536891162</v>
      </c>
      <c r="I2521" s="4">
        <v>0.43107204314770309</v>
      </c>
    </row>
    <row r="2522" spans="1:9" x14ac:dyDescent="0.25">
      <c r="A2522" t="s">
        <v>2721</v>
      </c>
      <c r="B2522" s="3">
        <v>87.591423034667969</v>
      </c>
      <c r="C2522" s="3">
        <v>11.14999961853027</v>
      </c>
      <c r="D2522" s="4">
        <v>1.096807945103606E-2</v>
      </c>
      <c r="E2522" s="4">
        <v>-3.630078542541626E-2</v>
      </c>
      <c r="F2522" s="2">
        <v>1</v>
      </c>
      <c r="G2522" s="4">
        <v>0.3443294244273758</v>
      </c>
      <c r="H2522" s="4">
        <v>-0.1263643728294718</v>
      </c>
      <c r="I2522" s="4">
        <v>0.42866450942253848</v>
      </c>
    </row>
    <row r="2523" spans="1:9" x14ac:dyDescent="0.25">
      <c r="A2523" t="s">
        <v>2722</v>
      </c>
      <c r="B2523" s="3">
        <v>86.641136169433594</v>
      </c>
      <c r="C2523" s="3">
        <v>11.569999694824221</v>
      </c>
      <c r="D2523" s="4">
        <v>1.7066425424492331E-3</v>
      </c>
      <c r="E2523" s="4">
        <v>2.7531035492098569E-2</v>
      </c>
      <c r="F2523" s="2">
        <v>1</v>
      </c>
      <c r="G2523" s="4">
        <v>0.33795351635219611</v>
      </c>
      <c r="H2523" s="4">
        <v>-0.13584252072041711</v>
      </c>
      <c r="I2523" s="4">
        <v>0.41316480555777302</v>
      </c>
    </row>
    <row r="2524" spans="1:9" x14ac:dyDescent="0.25">
      <c r="A2524" t="s">
        <v>2723</v>
      </c>
      <c r="B2524" s="3">
        <v>86.493522644042969</v>
      </c>
      <c r="C2524" s="3">
        <v>11.260000228881839</v>
      </c>
      <c r="D2524" s="4">
        <v>4.3929037027914397E-3</v>
      </c>
      <c r="E2524" s="4">
        <v>-3.1814263277577637E-2</v>
      </c>
      <c r="F2524" s="2">
        <v>1</v>
      </c>
      <c r="G2524" s="4">
        <v>0.33755131936092281</v>
      </c>
      <c r="H2524" s="4">
        <v>-0.13731481595624689</v>
      </c>
      <c r="I2524" s="4">
        <v>0.41075714739296759</v>
      </c>
    </row>
    <row r="2525" spans="1:9" x14ac:dyDescent="0.25">
      <c r="A2525" t="s">
        <v>2724</v>
      </c>
      <c r="B2525" s="3">
        <v>86.115226745605469</v>
      </c>
      <c r="C2525" s="3">
        <v>11.63000011444092</v>
      </c>
      <c r="D2525" s="4">
        <v>5.3566749506162026E-4</v>
      </c>
      <c r="E2525" s="4">
        <v>3.4512477417090182E-3</v>
      </c>
      <c r="F2525" s="2">
        <v>1</v>
      </c>
      <c r="G2525" s="4">
        <v>0.33733821320076007</v>
      </c>
      <c r="H2525" s="4">
        <v>-0.14108793395156341</v>
      </c>
      <c r="I2525" s="4">
        <v>0.40458693225736192</v>
      </c>
    </row>
    <row r="2526" spans="1:9" x14ac:dyDescent="0.25">
      <c r="A2526" t="s">
        <v>2725</v>
      </c>
      <c r="B2526" s="3">
        <v>86.069122314453125</v>
      </c>
      <c r="C2526" s="3">
        <v>11.590000152587891</v>
      </c>
      <c r="D2526" s="4">
        <v>6.3644595802623272E-3</v>
      </c>
      <c r="E2526" s="4">
        <v>-4.4517721084779797E-2</v>
      </c>
      <c r="F2526" s="2">
        <v>1</v>
      </c>
      <c r="G2526" s="4">
        <v>0.34861087276939801</v>
      </c>
      <c r="H2526" s="4">
        <v>-0.14154777890246881</v>
      </c>
      <c r="I2526" s="4">
        <v>0.40383494350969201</v>
      </c>
    </row>
    <row r="2527" spans="1:9" x14ac:dyDescent="0.25">
      <c r="A2527" t="s">
        <v>2726</v>
      </c>
      <c r="B2527" s="3">
        <v>85.524803161621094</v>
      </c>
      <c r="C2527" s="3">
        <v>12.13000011444092</v>
      </c>
      <c r="D2527" s="4">
        <v>-9.6953992349557705E-4</v>
      </c>
      <c r="E2527" s="4">
        <v>0.1047359399042713</v>
      </c>
      <c r="F2527" s="2">
        <v>1</v>
      </c>
      <c r="G2527" s="4">
        <v>0.3498832479784999</v>
      </c>
      <c r="H2527" s="4">
        <v>-0.1469768105129855</v>
      </c>
      <c r="I2527" s="4">
        <v>0.39495679735670303</v>
      </c>
    </row>
    <row r="2528" spans="1:9" x14ac:dyDescent="0.25">
      <c r="A2528" t="s">
        <v>2727</v>
      </c>
      <c r="B2528" s="3">
        <v>85.607803344726563</v>
      </c>
      <c r="C2528" s="3">
        <v>10.97999954223633</v>
      </c>
      <c r="D2528" s="4">
        <v>2.153610551265395E-4</v>
      </c>
      <c r="E2528" s="4">
        <v>1.1981489050324919E-2</v>
      </c>
      <c r="F2528" s="2">
        <v>1</v>
      </c>
      <c r="G2528" s="4">
        <v>0.33776377926846268</v>
      </c>
      <c r="H2528" s="4">
        <v>-0.14614896784859679</v>
      </c>
      <c r="I2528" s="4">
        <v>0.39631057620593357</v>
      </c>
    </row>
    <row r="2529" spans="1:9" x14ac:dyDescent="0.25">
      <c r="A2529" t="s">
        <v>2728</v>
      </c>
      <c r="B2529" s="3">
        <v>85.589370727539063</v>
      </c>
      <c r="C2529" s="3">
        <v>10.85000038146973</v>
      </c>
      <c r="D2529" s="4">
        <v>1.17615130344495E-3</v>
      </c>
      <c r="E2529" s="4">
        <v>2.1657297400105909E-2</v>
      </c>
      <c r="F2529" s="2">
        <v>1</v>
      </c>
      <c r="G2529" s="4">
        <v>0.33037327728983762</v>
      </c>
      <c r="H2529" s="4">
        <v>-0.14633281451438979</v>
      </c>
      <c r="I2529" s="4">
        <v>0.39600993003443441</v>
      </c>
    </row>
    <row r="2530" spans="1:9" x14ac:dyDescent="0.25">
      <c r="A2530" t="s">
        <v>2729</v>
      </c>
      <c r="B2530" s="3">
        <v>85.488822937011719</v>
      </c>
      <c r="C2530" s="3">
        <v>10.61999988555908</v>
      </c>
      <c r="D2530" s="4">
        <v>-6.4553363058084123E-4</v>
      </c>
      <c r="E2530" s="4">
        <v>9.4252867157651465E-4</v>
      </c>
      <c r="F2530" s="2">
        <v>1</v>
      </c>
      <c r="G2530" s="4">
        <v>0.29721525452828068</v>
      </c>
      <c r="H2530" s="4">
        <v>-0.14733567676955839</v>
      </c>
      <c r="I2530" s="4">
        <v>0.39436994001200459</v>
      </c>
    </row>
    <row r="2531" spans="1:9" x14ac:dyDescent="0.25">
      <c r="A2531" t="s">
        <v>2730</v>
      </c>
      <c r="B2531" s="3">
        <v>85.544044494628906</v>
      </c>
      <c r="C2531" s="3">
        <v>10.60999965667725</v>
      </c>
      <c r="D2531" s="4">
        <v>5.6249883405059542E-3</v>
      </c>
      <c r="E2531" s="4">
        <v>-0.1202322315495855</v>
      </c>
      <c r="F2531" s="2">
        <v>1</v>
      </c>
      <c r="G2531" s="4">
        <v>0.2835874461433634</v>
      </c>
      <c r="H2531" s="4">
        <v>-0.1467848977269216</v>
      </c>
      <c r="I2531" s="4">
        <v>0.39527063413009761</v>
      </c>
    </row>
    <row r="2532" spans="1:9" x14ac:dyDescent="0.25">
      <c r="A2532" t="s">
        <v>2731</v>
      </c>
      <c r="B2532" s="3">
        <v>85.0655517578125</v>
      </c>
      <c r="C2532" s="3">
        <v>12.060000419616699</v>
      </c>
      <c r="D2532" s="4">
        <v>5.4120357537157382E-4</v>
      </c>
      <c r="E2532" s="4">
        <v>-4.6640254285013387E-2</v>
      </c>
      <c r="F2532" s="2">
        <v>1</v>
      </c>
      <c r="G2532" s="4">
        <v>0.28690105183505882</v>
      </c>
      <c r="H2532" s="4">
        <v>-0.1515573775855911</v>
      </c>
      <c r="I2532" s="4">
        <v>0.38746615319552591</v>
      </c>
    </row>
    <row r="2533" spans="1:9" x14ac:dyDescent="0.25">
      <c r="A2533" t="s">
        <v>2732</v>
      </c>
      <c r="B2533" s="3">
        <v>85.019538879394531</v>
      </c>
      <c r="C2533" s="3">
        <v>12.64999961853027</v>
      </c>
      <c r="D2533" s="4">
        <v>8.6671215483402619E-4</v>
      </c>
      <c r="E2533" s="4">
        <v>3.8587791591004228E-2</v>
      </c>
      <c r="F2533" s="2">
        <v>1</v>
      </c>
      <c r="G2533" s="4">
        <v>0.29866200421541161</v>
      </c>
      <c r="H2533" s="4">
        <v>-0.15201630939080549</v>
      </c>
      <c r="I2533" s="4">
        <v>0.38671565772354222</v>
      </c>
    </row>
    <row r="2534" spans="1:9" x14ac:dyDescent="0.25">
      <c r="A2534" t="s">
        <v>2733</v>
      </c>
      <c r="B2534" s="3">
        <v>84.945915222167969</v>
      </c>
      <c r="C2534" s="3">
        <v>12.180000305175779</v>
      </c>
      <c r="D2534" s="4">
        <v>2.9325832828519531E-3</v>
      </c>
      <c r="E2534" s="4">
        <v>-3.0254785170820479E-2</v>
      </c>
      <c r="F2534" s="2">
        <v>1</v>
      </c>
      <c r="G2534" s="4">
        <v>0.2889771229772673</v>
      </c>
      <c r="H2534" s="4">
        <v>-0.1527506307173383</v>
      </c>
      <c r="I2534" s="4">
        <v>0.38551481519251207</v>
      </c>
    </row>
    <row r="2535" spans="1:9" x14ac:dyDescent="0.25">
      <c r="A2535" t="s">
        <v>2734</v>
      </c>
      <c r="B2535" s="3">
        <v>84.697532653808594</v>
      </c>
      <c r="C2535" s="3">
        <v>12.560000419616699</v>
      </c>
      <c r="D2535" s="4">
        <v>-9.0424908968991247E-3</v>
      </c>
      <c r="E2535" s="4">
        <v>8.275862125664335E-2</v>
      </c>
      <c r="F2535" s="2">
        <v>1</v>
      </c>
      <c r="G2535" s="4">
        <v>0.3014855245385939</v>
      </c>
      <c r="H2535" s="4">
        <v>-0.15522799497708989</v>
      </c>
      <c r="I2535" s="4">
        <v>0.38146355825570222</v>
      </c>
    </row>
    <row r="2536" spans="1:9" x14ac:dyDescent="0.25">
      <c r="A2536" t="s">
        <v>2735</v>
      </c>
      <c r="B2536" s="3">
        <v>85.47039794921875</v>
      </c>
      <c r="C2536" s="3">
        <v>11.60000038146973</v>
      </c>
      <c r="D2536" s="4">
        <v>-2.1552510796107871E-4</v>
      </c>
      <c r="E2536" s="4">
        <v>5.5505061242553388E-2</v>
      </c>
      <c r="F2536" s="2">
        <v>1</v>
      </c>
      <c r="G2536" s="4">
        <v>0.29818518124953441</v>
      </c>
      <c r="H2536" s="4">
        <v>-0.14751944733987721</v>
      </c>
      <c r="I2536" s="4">
        <v>0.39406941828014591</v>
      </c>
    </row>
    <row r="2537" spans="1:9" x14ac:dyDescent="0.25">
      <c r="A2537" t="s">
        <v>2736</v>
      </c>
      <c r="B2537" s="3">
        <v>85.488822937011719</v>
      </c>
      <c r="C2537" s="3">
        <v>10.989999771118161</v>
      </c>
      <c r="D2537" s="4">
        <v>1.7255669173903421E-3</v>
      </c>
      <c r="E2537" s="4">
        <v>-1.4349762590682441E-2</v>
      </c>
      <c r="F2537" s="2">
        <v>1</v>
      </c>
      <c r="G2537" s="4">
        <v>0.28555446894942671</v>
      </c>
      <c r="H2537" s="4">
        <v>-0.14733567676955839</v>
      </c>
      <c r="I2537" s="4">
        <v>0.39436994001200459</v>
      </c>
    </row>
    <row r="2538" spans="1:9" x14ac:dyDescent="0.25">
      <c r="A2538" t="s">
        <v>2737</v>
      </c>
      <c r="B2538" s="3">
        <v>85.341560363769531</v>
      </c>
      <c r="C2538" s="3">
        <v>11.14999961853027</v>
      </c>
      <c r="D2538" s="4">
        <v>-7.5431023893968163E-4</v>
      </c>
      <c r="E2538" s="4">
        <v>3.9142599646971643E-2</v>
      </c>
      <c r="F2538" s="2">
        <v>1</v>
      </c>
      <c r="G2538" s="4">
        <v>0.2838640582673011</v>
      </c>
      <c r="H2538" s="4">
        <v>-0.1488044716135726</v>
      </c>
      <c r="I2538" s="4">
        <v>0.3919680060706634</v>
      </c>
    </row>
    <row r="2539" spans="1:9" x14ac:dyDescent="0.25">
      <c r="A2539" t="s">
        <v>2738</v>
      </c>
      <c r="B2539" s="3">
        <v>85.405982971191406</v>
      </c>
      <c r="C2539" s="3">
        <v>10.72999954223633</v>
      </c>
      <c r="D2539" s="4">
        <v>5.7427333790098789E-3</v>
      </c>
      <c r="E2539" s="4">
        <v>-8.1335679633371072E-2</v>
      </c>
      <c r="F2539" s="2">
        <v>1</v>
      </c>
      <c r="G2539" s="4">
        <v>0.30240278836677331</v>
      </c>
      <c r="H2539" s="4">
        <v>-0.14816192142898779</v>
      </c>
      <c r="I2539" s="4">
        <v>0.40864228049808887</v>
      </c>
    </row>
    <row r="2540" spans="1:9" x14ac:dyDescent="0.25">
      <c r="A2540" t="s">
        <v>2739</v>
      </c>
      <c r="B2540" s="3">
        <v>84.918319702148438</v>
      </c>
      <c r="C2540" s="3">
        <v>11.680000305175779</v>
      </c>
      <c r="D2540" s="4">
        <v>8.4135526827560092E-3</v>
      </c>
      <c r="E2540" s="4">
        <v>-3.3112551411966902E-2</v>
      </c>
      <c r="F2540" s="2">
        <v>1</v>
      </c>
      <c r="G2540" s="4">
        <v>0.30125658363992008</v>
      </c>
      <c r="H2540" s="4">
        <v>-0.15302586804770821</v>
      </c>
      <c r="I2540" s="4">
        <v>0.41436239852200168</v>
      </c>
    </row>
    <row r="2541" spans="1:9" x14ac:dyDescent="0.25">
      <c r="A2541" t="s">
        <v>2740</v>
      </c>
      <c r="B2541" s="3">
        <v>84.209815979003906</v>
      </c>
      <c r="C2541" s="3">
        <v>12.079999923706049</v>
      </c>
      <c r="D2541" s="4">
        <v>3.7285337180359419E-3</v>
      </c>
      <c r="E2541" s="4">
        <v>1.7691663030465321E-2</v>
      </c>
      <c r="F2541" s="2">
        <v>1</v>
      </c>
      <c r="G2541" s="4">
        <v>0.27360679573953162</v>
      </c>
      <c r="H2541" s="4">
        <v>-0.16009247426413009</v>
      </c>
      <c r="I2541" s="4">
        <v>0.40256187033511259</v>
      </c>
    </row>
    <row r="2542" spans="1:9" x14ac:dyDescent="0.25">
      <c r="A2542" t="s">
        <v>2741</v>
      </c>
      <c r="B2542" s="3">
        <v>83.897003173828125</v>
      </c>
      <c r="C2542" s="3">
        <v>11.86999988555908</v>
      </c>
      <c r="D2542" s="4">
        <v>-4.3839990488458991E-4</v>
      </c>
      <c r="E2542" s="4">
        <v>2.5043174763702099E-2</v>
      </c>
      <c r="F2542" s="2">
        <v>1</v>
      </c>
      <c r="G2542" s="4">
        <v>0.26230479215711128</v>
      </c>
      <c r="H2542" s="4">
        <v>-0.1632124648039408</v>
      </c>
      <c r="I2542" s="4">
        <v>0.39735179704387652</v>
      </c>
    </row>
    <row r="2543" spans="1:9" x14ac:dyDescent="0.25">
      <c r="A2543" t="s">
        <v>2742</v>
      </c>
      <c r="B2543" s="3">
        <v>83.933799743652344</v>
      </c>
      <c r="C2543" s="3">
        <v>11.579999923706049</v>
      </c>
      <c r="D2543" s="4">
        <v>-9.8563187730005275E-4</v>
      </c>
      <c r="E2543" s="4">
        <v>1.578950098236831E-2</v>
      </c>
      <c r="F2543" s="2">
        <v>1</v>
      </c>
      <c r="G2543" s="4">
        <v>0.26509949572518671</v>
      </c>
      <c r="H2543" s="4">
        <v>-0.16284545633162281</v>
      </c>
      <c r="I2543" s="4">
        <v>0.39796466461987778</v>
      </c>
    </row>
    <row r="2544" spans="1:9" x14ac:dyDescent="0.25">
      <c r="A2544" t="s">
        <v>2743</v>
      </c>
      <c r="B2544" s="3">
        <v>84.016609191894531</v>
      </c>
      <c r="C2544" s="3">
        <v>11.39999961853027</v>
      </c>
      <c r="D2544" s="4">
        <v>1.093449917133338E-4</v>
      </c>
      <c r="E2544" s="4">
        <v>-1.4693178978214981E-2</v>
      </c>
      <c r="F2544" s="2">
        <v>1</v>
      </c>
      <c r="G2544" s="4">
        <v>0.2547001872441117</v>
      </c>
      <c r="H2544" s="4">
        <v>-0.16201951605409051</v>
      </c>
      <c r="I2544" s="4">
        <v>0.3993439025775638</v>
      </c>
    </row>
    <row r="2545" spans="1:9" x14ac:dyDescent="0.25">
      <c r="A2545" t="s">
        <v>2744</v>
      </c>
      <c r="B2545" s="3">
        <v>84.007423400878906</v>
      </c>
      <c r="C2545" s="3">
        <v>11.569999694824221</v>
      </c>
      <c r="D2545" s="4">
        <v>6.3935251665079296E-3</v>
      </c>
      <c r="E2545" s="4">
        <v>-9.4178602292345204E-3</v>
      </c>
      <c r="F2545" s="2">
        <v>1</v>
      </c>
      <c r="G2545" s="4">
        <v>0.26121628162856608</v>
      </c>
      <c r="H2545" s="4">
        <v>-0.16211113500509</v>
      </c>
      <c r="I2545" s="4">
        <v>0.39919090805931662</v>
      </c>
    </row>
    <row r="2546" spans="1:9" x14ac:dyDescent="0.25">
      <c r="A2546" t="s">
        <v>2745</v>
      </c>
      <c r="B2546" s="3">
        <v>83.473731994628906</v>
      </c>
      <c r="C2546" s="3">
        <v>11.680000305175779</v>
      </c>
      <c r="D2546" s="4">
        <v>-3.076674956844494E-3</v>
      </c>
      <c r="E2546" s="4">
        <v>1.476977175616101E-2</v>
      </c>
      <c r="F2546" s="2">
        <v>1</v>
      </c>
      <c r="G2546" s="4">
        <v>0.24726776439065579</v>
      </c>
      <c r="H2546" s="4">
        <v>-0.1674341656199734</v>
      </c>
      <c r="I2546" s="4">
        <v>0.39030197737790528</v>
      </c>
    </row>
    <row r="2547" spans="1:9" x14ac:dyDescent="0.25">
      <c r="A2547" t="s">
        <v>2746</v>
      </c>
      <c r="B2547" s="3">
        <v>83.731346130371094</v>
      </c>
      <c r="C2547" s="3">
        <v>11.510000228881839</v>
      </c>
      <c r="D2547" s="4">
        <v>1.2460415431438721E-2</v>
      </c>
      <c r="E2547" s="4">
        <v>1.3204276121295599E-2</v>
      </c>
      <c r="F2547" s="2">
        <v>1</v>
      </c>
      <c r="G2547" s="4">
        <v>0.2592974265425565</v>
      </c>
      <c r="H2547" s="4">
        <v>-0.16486472583637679</v>
      </c>
      <c r="I2547" s="4">
        <v>0.39459268576920969</v>
      </c>
    </row>
    <row r="2548" spans="1:9" x14ac:dyDescent="0.25">
      <c r="A2548" t="s">
        <v>2747</v>
      </c>
      <c r="B2548" s="3">
        <v>82.700859069824219</v>
      </c>
      <c r="C2548" s="3">
        <v>11.35999965667725</v>
      </c>
      <c r="D2548" s="4">
        <v>7.2848517828396631E-3</v>
      </c>
      <c r="E2548" s="4">
        <v>-5.5694105666323823E-2</v>
      </c>
      <c r="F2548" s="2">
        <v>1</v>
      </c>
      <c r="G2548" s="4">
        <v>0.2431221983276666</v>
      </c>
      <c r="H2548" s="4">
        <v>-0.17514278935266039</v>
      </c>
      <c r="I2548" s="4">
        <v>0.37742934391655553</v>
      </c>
    </row>
    <row r="2549" spans="1:9" x14ac:dyDescent="0.25">
      <c r="A2549" t="s">
        <v>2748</v>
      </c>
      <c r="B2549" s="3">
        <v>82.102752685546875</v>
      </c>
      <c r="C2549" s="3">
        <v>12.02999973297119</v>
      </c>
      <c r="D2549" s="4">
        <v>4.3900998055408369E-3</v>
      </c>
      <c r="E2549" s="4">
        <v>1.007555727090592E-2</v>
      </c>
      <c r="F2549" s="2">
        <v>1</v>
      </c>
      <c r="G2549" s="4">
        <v>0.23128107844640369</v>
      </c>
      <c r="H2549" s="4">
        <v>-0.1811082940566543</v>
      </c>
      <c r="I2549" s="4">
        <v>0.36746754552952932</v>
      </c>
    </row>
    <row r="2550" spans="1:9" x14ac:dyDescent="0.25">
      <c r="A2550" t="s">
        <v>2749</v>
      </c>
      <c r="B2550" s="3">
        <v>81.743888854980469</v>
      </c>
      <c r="C2550" s="3">
        <v>11.909999847412109</v>
      </c>
      <c r="D2550" s="4">
        <v>9.5455321516160208E-3</v>
      </c>
      <c r="E2550" s="4">
        <v>-8.1018532997241599E-2</v>
      </c>
      <c r="F2550" s="2">
        <v>1</v>
      </c>
      <c r="G2550" s="4">
        <v>0.2151709703665883</v>
      </c>
      <c r="H2550" s="4">
        <v>-0.1846875968790507</v>
      </c>
      <c r="I2550" s="4">
        <v>0.36149046649731381</v>
      </c>
    </row>
    <row r="2551" spans="1:9" x14ac:dyDescent="0.25">
      <c r="A2551" t="s">
        <v>2750</v>
      </c>
      <c r="B2551" s="3">
        <v>80.970977783203125</v>
      </c>
      <c r="C2551" s="3">
        <v>12.960000038146971</v>
      </c>
      <c r="D2551" s="4">
        <v>-3.623578561956498E-3</v>
      </c>
      <c r="E2551" s="4">
        <v>4.3478257531070819E-2</v>
      </c>
      <c r="F2551" s="2">
        <v>1</v>
      </c>
      <c r="G2551" s="4">
        <v>0.20497894670153641</v>
      </c>
      <c r="H2551" s="4">
        <v>-0.1923966010891088</v>
      </c>
      <c r="I2551" s="4">
        <v>0.34861719767666899</v>
      </c>
    </row>
    <row r="2552" spans="1:9" x14ac:dyDescent="0.25">
      <c r="A2552" t="s">
        <v>2751</v>
      </c>
      <c r="B2552" s="3">
        <v>81.265449523925781</v>
      </c>
      <c r="C2552" s="3">
        <v>12.420000076293951</v>
      </c>
      <c r="D2552" s="4">
        <v>6.9548695904049218E-3</v>
      </c>
      <c r="E2552" s="4">
        <v>-1.6076772318298631E-3</v>
      </c>
      <c r="F2552" s="2">
        <v>1</v>
      </c>
      <c r="G2552" s="4">
        <v>0.207571120756602</v>
      </c>
      <c r="H2552" s="4">
        <v>-0.18945954406940019</v>
      </c>
      <c r="I2552" s="4">
        <v>0.353521790218847</v>
      </c>
    </row>
    <row r="2553" spans="1:9" x14ac:dyDescent="0.25">
      <c r="A2553" t="s">
        <v>2752</v>
      </c>
      <c r="B2553" s="3">
        <v>80.70416259765625</v>
      </c>
      <c r="C2553" s="3">
        <v>12.439999580383301</v>
      </c>
      <c r="D2553" s="4">
        <v>6.5413422440347979E-3</v>
      </c>
      <c r="E2553" s="4">
        <v>-5.5429042648575837E-2</v>
      </c>
      <c r="F2553" s="2">
        <v>1</v>
      </c>
      <c r="G2553" s="4">
        <v>0.21080095581572841</v>
      </c>
      <c r="H2553" s="4">
        <v>-0.19505781201465361</v>
      </c>
      <c r="I2553" s="4">
        <v>0.34417324062339932</v>
      </c>
    </row>
    <row r="2554" spans="1:9" x14ac:dyDescent="0.25">
      <c r="A2554" t="s">
        <v>2753</v>
      </c>
      <c r="B2554" s="3">
        <v>80.179679870605469</v>
      </c>
      <c r="C2554" s="3">
        <v>13.170000076293951</v>
      </c>
      <c r="D2554" s="4">
        <v>-7.8561045914727901E-3</v>
      </c>
      <c r="E2554" s="4">
        <v>8.21692681783881E-2</v>
      </c>
      <c r="F2554" s="2">
        <v>1</v>
      </c>
      <c r="G2554" s="4">
        <v>0.20162537633292249</v>
      </c>
      <c r="H2554" s="4">
        <v>-0.20028899539211459</v>
      </c>
      <c r="I2554" s="4">
        <v>0.33543768567581189</v>
      </c>
    </row>
    <row r="2555" spans="1:9" x14ac:dyDescent="0.25">
      <c r="A2555" t="s">
        <v>2754</v>
      </c>
      <c r="B2555" s="3">
        <v>80.814567565917969</v>
      </c>
      <c r="C2555" s="3">
        <v>12.170000076293951</v>
      </c>
      <c r="D2555" s="4">
        <v>-5.2099910189732368E-3</v>
      </c>
      <c r="E2555" s="4">
        <v>3.2976060573493E-3</v>
      </c>
      <c r="F2555" s="2">
        <v>1</v>
      </c>
      <c r="G2555" s="4">
        <v>0.21361103845312621</v>
      </c>
      <c r="H2555" s="4">
        <v>-0.19395663440675129</v>
      </c>
      <c r="I2555" s="4">
        <v>0.3460120974951213</v>
      </c>
    </row>
    <row r="2556" spans="1:9" x14ac:dyDescent="0.25">
      <c r="A2556" t="s">
        <v>2755</v>
      </c>
      <c r="B2556" s="3">
        <v>81.237815856933594</v>
      </c>
      <c r="C2556" s="3">
        <v>12.13000011444092</v>
      </c>
      <c r="D2556" s="4">
        <v>6.7993212520001123E-4</v>
      </c>
      <c r="E2556" s="4">
        <v>-8.1765684005189465E-3</v>
      </c>
      <c r="F2556" s="2">
        <v>1</v>
      </c>
      <c r="G2556" s="4">
        <v>0.22630546560322401</v>
      </c>
      <c r="H2556" s="4">
        <v>-0.18973516187714151</v>
      </c>
      <c r="I2556" s="4">
        <v>0.35306153594551559</v>
      </c>
    </row>
    <row r="2557" spans="1:9" x14ac:dyDescent="0.25">
      <c r="A2557" t="s">
        <v>2756</v>
      </c>
      <c r="B2557" s="3">
        <v>81.1826171875</v>
      </c>
      <c r="C2557" s="3">
        <v>12.22999954223633</v>
      </c>
      <c r="D2557" s="4">
        <v>1.6474680812731402E-2</v>
      </c>
      <c r="E2557" s="4">
        <v>-5.3405613775781118E-2</v>
      </c>
      <c r="F2557" s="2">
        <v>1</v>
      </c>
      <c r="G2557" s="4">
        <v>0.22698182756591631</v>
      </c>
      <c r="H2557" s="4">
        <v>-0.19028571263335539</v>
      </c>
      <c r="I2557" s="4">
        <v>0.3521421710455841</v>
      </c>
    </row>
    <row r="2558" spans="1:9" x14ac:dyDescent="0.25">
      <c r="A2558" t="s">
        <v>2757</v>
      </c>
      <c r="B2558" s="3">
        <v>79.866836547851563</v>
      </c>
      <c r="C2558" s="3">
        <v>12.920000076293951</v>
      </c>
      <c r="D2558" s="4">
        <v>3.7000048706983262E-3</v>
      </c>
      <c r="E2558" s="4">
        <v>-3.7974699723967047E-2</v>
      </c>
      <c r="F2558" s="2">
        <v>1</v>
      </c>
      <c r="G2558" s="4">
        <v>0.21441050608393991</v>
      </c>
      <c r="H2558" s="4">
        <v>-0.20340929031382229</v>
      </c>
      <c r="I2558" s="4">
        <v>0.33022710409713979</v>
      </c>
    </row>
    <row r="2559" spans="1:9" x14ac:dyDescent="0.25">
      <c r="A2559" t="s">
        <v>2758</v>
      </c>
      <c r="B2559" s="3">
        <v>79.572418212890625</v>
      </c>
      <c r="C2559" s="3">
        <v>13.430000305175779</v>
      </c>
      <c r="D2559" s="4">
        <v>-9.2409852976660378E-4</v>
      </c>
      <c r="E2559" s="4">
        <v>2.23885727608697E-3</v>
      </c>
      <c r="F2559" s="2">
        <v>2</v>
      </c>
      <c r="G2559" s="4">
        <v>0.20827007506191239</v>
      </c>
      <c r="H2559" s="4">
        <v>-0.2063458146652111</v>
      </c>
      <c r="I2559" s="4">
        <v>0.32532340105797491</v>
      </c>
    </row>
    <row r="2560" spans="1:9" x14ac:dyDescent="0.25">
      <c r="A2560" t="s">
        <v>2759</v>
      </c>
      <c r="B2560" s="3">
        <v>79.646018981933594</v>
      </c>
      <c r="C2560" s="3">
        <v>13.39999961853027</v>
      </c>
      <c r="D2560" s="4">
        <v>-2.8798853509341971E-3</v>
      </c>
      <c r="E2560" s="4">
        <v>-2.8985548309857671E-2</v>
      </c>
      <c r="F2560" s="2">
        <v>2</v>
      </c>
      <c r="G2560" s="4">
        <v>0.2152369513245784</v>
      </c>
      <c r="H2560" s="4">
        <v>-0.205611721625101</v>
      </c>
      <c r="I2560" s="4">
        <v>0.32654926328183648</v>
      </c>
    </row>
    <row r="2561" spans="1:9" x14ac:dyDescent="0.25">
      <c r="A2561" t="s">
        <v>2760</v>
      </c>
      <c r="B2561" s="3">
        <v>79.876052856445313</v>
      </c>
      <c r="C2561" s="3">
        <v>13.80000019073486</v>
      </c>
      <c r="D2561" s="4">
        <v>-1.296172461221123E-2</v>
      </c>
      <c r="E2561" s="4">
        <v>3.8374735165215723E-2</v>
      </c>
      <c r="F2561" s="2">
        <v>2</v>
      </c>
      <c r="G2561" s="4">
        <v>0.21807384383196141</v>
      </c>
      <c r="H2561" s="4">
        <v>-0.2033173669809257</v>
      </c>
      <c r="I2561" s="4">
        <v>0.330380606902823</v>
      </c>
    </row>
    <row r="2562" spans="1:9" x14ac:dyDescent="0.25">
      <c r="A2562" t="s">
        <v>2761</v>
      </c>
      <c r="B2562" s="3">
        <v>80.924980163574219</v>
      </c>
      <c r="C2562" s="3">
        <v>13.289999961853029</v>
      </c>
      <c r="D2562" s="4">
        <v>5.2575343618608272E-3</v>
      </c>
      <c r="E2562" s="4">
        <v>2.9434556075311761E-2</v>
      </c>
      <c r="F2562" s="2">
        <v>2</v>
      </c>
      <c r="G2562" s="4">
        <v>0.23886041649633841</v>
      </c>
      <c r="H2562" s="4">
        <v>-0.1928553807033748</v>
      </c>
      <c r="I2562" s="4">
        <v>0.34785108143870258</v>
      </c>
    </row>
    <row r="2563" spans="1:9" x14ac:dyDescent="0.25">
      <c r="A2563" t="s">
        <v>2762</v>
      </c>
      <c r="B2563" s="3">
        <v>80.501739501953125</v>
      </c>
      <c r="C2563" s="3">
        <v>12.909999847412109</v>
      </c>
      <c r="D2563" s="4">
        <v>-1.825496808620652E-3</v>
      </c>
      <c r="E2563" s="4">
        <v>-2.566038887455779E-2</v>
      </c>
      <c r="F2563" s="2">
        <v>1</v>
      </c>
      <c r="G2563" s="4">
        <v>0.24690434233464309</v>
      </c>
      <c r="H2563" s="4">
        <v>-0.19707677713751051</v>
      </c>
      <c r="I2563" s="4">
        <v>0.34080177006016732</v>
      </c>
    </row>
    <row r="2564" spans="1:9" x14ac:dyDescent="0.25">
      <c r="A2564" t="s">
        <v>2763</v>
      </c>
      <c r="B2564" s="3">
        <v>80.648963928222656</v>
      </c>
      <c r="C2564" s="3">
        <v>13.25</v>
      </c>
      <c r="D2564" s="4">
        <v>2.9751035749916439E-3</v>
      </c>
      <c r="E2564" s="4">
        <v>-1.1931383238828809E-2</v>
      </c>
      <c r="F2564" s="2">
        <v>2</v>
      </c>
      <c r="G2564" s="4">
        <v>0.26497891855574562</v>
      </c>
      <c r="H2564" s="4">
        <v>-0.1956083627708676</v>
      </c>
      <c r="I2564" s="4">
        <v>0.34325387572346783</v>
      </c>
    </row>
    <row r="2565" spans="1:9" x14ac:dyDescent="0.25">
      <c r="A2565" t="s">
        <v>2764</v>
      </c>
      <c r="B2565" s="3">
        <v>80.409736633300781</v>
      </c>
      <c r="C2565" s="3">
        <v>13.409999847412109</v>
      </c>
      <c r="D2565" s="4">
        <v>2.6389579255545752E-3</v>
      </c>
      <c r="E2565" s="4">
        <v>-2.1881851925611762E-2</v>
      </c>
      <c r="F2565" s="2">
        <v>2</v>
      </c>
      <c r="G2565" s="4">
        <v>0.25534157684384667</v>
      </c>
      <c r="H2565" s="4">
        <v>-0.19799441246151661</v>
      </c>
      <c r="I2565" s="4">
        <v>0.33926941051237519</v>
      </c>
    </row>
    <row r="2566" spans="1:9" x14ac:dyDescent="0.25">
      <c r="A2566" t="s">
        <v>2765</v>
      </c>
      <c r="B2566" s="3">
        <v>80.198097229003906</v>
      </c>
      <c r="C2566" s="3">
        <v>13.710000038146971</v>
      </c>
      <c r="D2566" s="4">
        <v>7.9794708947422688E-3</v>
      </c>
      <c r="E2566" s="4">
        <v>-1.861132597795823E-2</v>
      </c>
      <c r="F2566" s="2">
        <v>2</v>
      </c>
      <c r="G2566" s="4">
        <v>0.26113282972281809</v>
      </c>
      <c r="H2566" s="4">
        <v>-0.20010530091727011</v>
      </c>
      <c r="I2566" s="4">
        <v>0.33574443714346008</v>
      </c>
    </row>
    <row r="2567" spans="1:9" x14ac:dyDescent="0.25">
      <c r="A2567" t="s">
        <v>2766</v>
      </c>
      <c r="B2567" s="3">
        <v>79.563224792480469</v>
      </c>
      <c r="C2567" s="3">
        <v>13.97000026702881</v>
      </c>
      <c r="D2567" s="4">
        <v>3.248951224268382E-3</v>
      </c>
      <c r="E2567" s="4">
        <v>-6.4011486416687413E-3</v>
      </c>
      <c r="F2567" s="2">
        <v>2</v>
      </c>
      <c r="G2567" s="4">
        <v>0.26265839892759207</v>
      </c>
      <c r="H2567" s="4">
        <v>-0.20643750971168501</v>
      </c>
      <c r="I2567" s="4">
        <v>0.32517027946786881</v>
      </c>
    </row>
    <row r="2568" spans="1:9" x14ac:dyDescent="0.25">
      <c r="A2568" t="s">
        <v>2767</v>
      </c>
      <c r="B2568" s="3">
        <v>79.305564880371094</v>
      </c>
      <c r="C2568" s="3">
        <v>14.060000419616699</v>
      </c>
      <c r="D2568" s="4">
        <v>-1.5983685082638591E-2</v>
      </c>
      <c r="E2568" s="4">
        <v>5.5555611242245277E-2</v>
      </c>
      <c r="F2568" s="2">
        <v>2</v>
      </c>
      <c r="G2568" s="4">
        <v>0.25460186120242773</v>
      </c>
      <c r="H2568" s="4">
        <v>-0.20900740606812709</v>
      </c>
      <c r="I2568" s="4">
        <v>0.32087880864541019</v>
      </c>
    </row>
    <row r="2569" spans="1:9" x14ac:dyDescent="0.25">
      <c r="A2569" t="s">
        <v>2768</v>
      </c>
      <c r="B2569" s="3">
        <v>80.59375</v>
      </c>
      <c r="C2569" s="3">
        <v>13.319999694824221</v>
      </c>
      <c r="D2569" s="4">
        <v>9.5664102766515047E-3</v>
      </c>
      <c r="E2569" s="4">
        <v>3.767839889658342E-3</v>
      </c>
      <c r="F2569" s="2">
        <v>2</v>
      </c>
      <c r="G2569" s="4">
        <v>0.2817767941213587</v>
      </c>
      <c r="H2569" s="4">
        <v>-0.1961590657180301</v>
      </c>
      <c r="I2569" s="4">
        <v>0.34233425667981821</v>
      </c>
    </row>
    <row r="2570" spans="1:9" x14ac:dyDescent="0.25">
      <c r="A2570" t="s">
        <v>2769</v>
      </c>
      <c r="B2570" s="3">
        <v>79.830062866210938</v>
      </c>
      <c r="C2570" s="3">
        <v>13.27000045776367</v>
      </c>
      <c r="D2570" s="4">
        <v>-8.796604431116628E-3</v>
      </c>
      <c r="E2570" s="4">
        <v>6.0652676213388554E-3</v>
      </c>
      <c r="F2570" s="2">
        <v>2</v>
      </c>
      <c r="G2570" s="4">
        <v>0.26908193409388592</v>
      </c>
      <c r="H2570" s="4">
        <v>-0.20377607049971749</v>
      </c>
      <c r="I2570" s="4">
        <v>0.32961461773671541</v>
      </c>
    </row>
    <row r="2571" spans="1:9" x14ac:dyDescent="0.25">
      <c r="A2571" t="s">
        <v>2770</v>
      </c>
      <c r="B2571" s="3">
        <v>80.538528442382813</v>
      </c>
      <c r="C2571" s="3">
        <v>13.189999580383301</v>
      </c>
      <c r="D2571" s="4">
        <v>7.9457629138339758E-3</v>
      </c>
      <c r="E2571" s="4">
        <v>-4.5283335559772597E-3</v>
      </c>
      <c r="F2571" s="2">
        <v>1</v>
      </c>
      <c r="G2571" s="4">
        <v>0.29262893814307128</v>
      </c>
      <c r="H2571" s="4">
        <v>-0.1967098447606668</v>
      </c>
      <c r="I2571" s="4">
        <v>0.3414145105643096</v>
      </c>
    </row>
    <row r="2572" spans="1:9" x14ac:dyDescent="0.25">
      <c r="A2572" t="s">
        <v>2771</v>
      </c>
      <c r="B2572" s="3">
        <v>79.903633117675781</v>
      </c>
      <c r="C2572" s="3">
        <v>13.25</v>
      </c>
      <c r="D2572" s="4">
        <v>7.4244332766284504E-3</v>
      </c>
      <c r="E2572" s="4">
        <v>-8.2335074479039649E-3</v>
      </c>
      <c r="F2572" s="2">
        <v>2</v>
      </c>
      <c r="G2572" s="4">
        <v>0.2956227590845566</v>
      </c>
      <c r="H2572" s="4">
        <v>-0.20304228184150441</v>
      </c>
      <c r="I2572" s="4">
        <v>0.33083997167314122</v>
      </c>
    </row>
    <row r="2573" spans="1:9" x14ac:dyDescent="0.25">
      <c r="A2573" t="s">
        <v>2772</v>
      </c>
      <c r="B2573" s="3">
        <v>79.314765930175781</v>
      </c>
      <c r="C2573" s="3">
        <v>13.35999965667725</v>
      </c>
      <c r="D2573" s="4">
        <v>2.316824388077787E-4</v>
      </c>
      <c r="E2573" s="4">
        <v>-5.7827971146039443E-2</v>
      </c>
      <c r="F2573" s="2">
        <v>2</v>
      </c>
      <c r="G2573" s="4">
        <v>0.30368921168897239</v>
      </c>
      <c r="H2573" s="4">
        <v>-0.20891563492617901</v>
      </c>
      <c r="I2573" s="4">
        <v>0.32103205730737527</v>
      </c>
    </row>
    <row r="2574" spans="1:9" x14ac:dyDescent="0.25">
      <c r="A2574" t="s">
        <v>2773</v>
      </c>
      <c r="B2574" s="3">
        <v>79.296394348144531</v>
      </c>
      <c r="C2574" s="3">
        <v>14.180000305175779</v>
      </c>
      <c r="D2574" s="4">
        <v>1.328679584812731E-2</v>
      </c>
      <c r="E2574" s="4">
        <v>-9.1607904096895787E-2</v>
      </c>
      <c r="F2574" s="2">
        <v>2</v>
      </c>
      <c r="G2574" s="4">
        <v>0.28539899045801648</v>
      </c>
      <c r="H2574" s="4">
        <v>-0.2090988728281781</v>
      </c>
      <c r="I2574" s="4">
        <v>0.32072606827088102</v>
      </c>
    </row>
    <row r="2575" spans="1:9" x14ac:dyDescent="0.25">
      <c r="A2575" t="s">
        <v>2774</v>
      </c>
      <c r="B2575" s="3">
        <v>78.256614685058594</v>
      </c>
      <c r="C2575" s="3">
        <v>15.60999965667725</v>
      </c>
      <c r="D2575" s="4">
        <v>3.3029839243632342E-3</v>
      </c>
      <c r="E2575" s="4">
        <v>-3.1036681237183731E-2</v>
      </c>
      <c r="F2575" s="2">
        <v>2</v>
      </c>
      <c r="G2575" s="4">
        <v>0.24371041014218159</v>
      </c>
      <c r="H2575" s="4">
        <v>-0.21946962063210071</v>
      </c>
      <c r="I2575" s="4">
        <v>0.3034079528939535</v>
      </c>
    </row>
    <row r="2576" spans="1:9" x14ac:dyDescent="0.25">
      <c r="A2576" t="s">
        <v>2775</v>
      </c>
      <c r="B2576" s="3">
        <v>77.998985290527344</v>
      </c>
      <c r="C2576" s="3">
        <v>16.110000610351559</v>
      </c>
      <c r="D2576" s="4">
        <v>7.8466962417857999E-3</v>
      </c>
      <c r="E2576" s="4">
        <v>-5.4022315866104842E-2</v>
      </c>
      <c r="F2576" s="2">
        <v>3</v>
      </c>
      <c r="G2576" s="4">
        <v>0.25606971342863433</v>
      </c>
      <c r="H2576" s="4">
        <v>-0.22203921260664591</v>
      </c>
      <c r="I2576" s="4">
        <v>0.29911699035893102</v>
      </c>
    </row>
    <row r="2577" spans="1:9" x14ac:dyDescent="0.25">
      <c r="A2577" t="s">
        <v>2776</v>
      </c>
      <c r="B2577" s="3">
        <v>77.391716003417969</v>
      </c>
      <c r="C2577" s="3">
        <v>17.030000686645511</v>
      </c>
      <c r="D2577" s="4">
        <v>-1.163321830190378E-2</v>
      </c>
      <c r="E2577" s="4">
        <v>7.1743254794944145E-2</v>
      </c>
      <c r="F2577" s="2">
        <v>3</v>
      </c>
      <c r="G2577" s="4">
        <v>0.22169898381911279</v>
      </c>
      <c r="H2577" s="4">
        <v>-0.22809610797521659</v>
      </c>
      <c r="I2577" s="4">
        <v>0.28900257866923501</v>
      </c>
    </row>
    <row r="2578" spans="1:9" x14ac:dyDescent="0.25">
      <c r="A2578" t="s">
        <v>2777</v>
      </c>
      <c r="B2578" s="3">
        <v>78.302627563476563</v>
      </c>
      <c r="C2578" s="3">
        <v>15.89000034332275</v>
      </c>
      <c r="D2578" s="4">
        <v>-3.0972434883240751E-2</v>
      </c>
      <c r="E2578" s="4">
        <v>0.14978297353174169</v>
      </c>
      <c r="F2578" s="2">
        <v>2</v>
      </c>
      <c r="G2578" s="4">
        <v>0.23519609177027331</v>
      </c>
      <c r="H2578" s="4">
        <v>-0.21901068882688629</v>
      </c>
      <c r="I2578" s="4">
        <v>0.30417432327563798</v>
      </c>
    </row>
    <row r="2579" spans="1:9" x14ac:dyDescent="0.25">
      <c r="A2579" t="s">
        <v>2778</v>
      </c>
      <c r="B2579" s="3">
        <v>80.805366516113281</v>
      </c>
      <c r="C2579" s="3">
        <v>13.819999694824221</v>
      </c>
      <c r="D2579" s="4">
        <v>1.714144953869412E-2</v>
      </c>
      <c r="E2579" s="4">
        <v>-7.1860350827887332E-2</v>
      </c>
      <c r="F2579" s="2">
        <v>2</v>
      </c>
      <c r="G2579" s="4">
        <v>0.2741290883059222</v>
      </c>
      <c r="H2579" s="4">
        <v>-0.1940484055486994</v>
      </c>
      <c r="I2579" s="4">
        <v>0.34585884883315621</v>
      </c>
    </row>
    <row r="2580" spans="1:9" x14ac:dyDescent="0.25">
      <c r="A2580" t="s">
        <v>2779</v>
      </c>
      <c r="B2580" s="3">
        <v>79.443588256835938</v>
      </c>
      <c r="C2580" s="3">
        <v>14.89000034332275</v>
      </c>
      <c r="D2580" s="4">
        <v>9.2341635945567546E-3</v>
      </c>
      <c r="E2580" s="4">
        <v>-4.3673690740502091E-2</v>
      </c>
      <c r="F2580" s="2">
        <v>2</v>
      </c>
      <c r="G2580" s="4">
        <v>0.27709744726582558</v>
      </c>
      <c r="H2580" s="4">
        <v>-0.20763076284343221</v>
      </c>
      <c r="I2580" s="4">
        <v>0.32317766564674549</v>
      </c>
    </row>
    <row r="2581" spans="1:9" x14ac:dyDescent="0.25">
      <c r="A2581" t="s">
        <v>2780</v>
      </c>
      <c r="B2581" s="3">
        <v>78.716705322265625</v>
      </c>
      <c r="C2581" s="3">
        <v>15.569999694824221</v>
      </c>
      <c r="D2581" s="4">
        <v>-9.4940214756467078E-3</v>
      </c>
      <c r="E2581" s="4">
        <v>0.115329487985514</v>
      </c>
      <c r="F2581" s="2">
        <v>2</v>
      </c>
      <c r="G2581" s="4">
        <v>0.27394487870764728</v>
      </c>
      <c r="H2581" s="4">
        <v>-0.21488068305732741</v>
      </c>
      <c r="I2581" s="4">
        <v>0.31107102135150327</v>
      </c>
    </row>
    <row r="2582" spans="1:9" x14ac:dyDescent="0.25">
      <c r="A2582" t="s">
        <v>2781</v>
      </c>
      <c r="B2582" s="3">
        <v>79.471206665039063</v>
      </c>
      <c r="C2582" s="3">
        <v>13.960000038146971</v>
      </c>
      <c r="D2582" s="4">
        <v>-2.659743122907976E-2</v>
      </c>
      <c r="E2582" s="4">
        <v>4.4128658013314448E-2</v>
      </c>
      <c r="F2582" s="2">
        <v>2</v>
      </c>
      <c r="G2582" s="4">
        <v>0.29297865094752579</v>
      </c>
      <c r="H2582" s="4">
        <v>-0.20735529722663959</v>
      </c>
      <c r="I2582" s="4">
        <v>0.32363766577635888</v>
      </c>
    </row>
    <row r="2583" spans="1:9" x14ac:dyDescent="0.25">
      <c r="A2583" t="s">
        <v>2782</v>
      </c>
      <c r="B2583" s="3">
        <v>81.642692565917969</v>
      </c>
      <c r="C2583" s="3">
        <v>13.36999988555908</v>
      </c>
      <c r="D2583" s="4">
        <v>-7.9381111752745426E-3</v>
      </c>
      <c r="E2583" s="4">
        <v>2.1390353682756439E-2</v>
      </c>
      <c r="F2583" s="2">
        <v>2</v>
      </c>
      <c r="G2583" s="4">
        <v>0.31724400801665847</v>
      </c>
      <c r="H2583" s="4">
        <v>-0.1856969272495306</v>
      </c>
      <c r="I2583" s="4">
        <v>0.35980498535941591</v>
      </c>
    </row>
    <row r="2584" spans="1:9" x14ac:dyDescent="0.25">
      <c r="A2584" t="s">
        <v>2783</v>
      </c>
      <c r="B2584" s="3">
        <v>82.295967102050781</v>
      </c>
      <c r="C2584" s="3">
        <v>13.090000152587891</v>
      </c>
      <c r="D2584" s="4">
        <v>2.5780372824140141E-3</v>
      </c>
      <c r="E2584" s="4">
        <v>-7.6337622829247831E-4</v>
      </c>
      <c r="F2584" s="2">
        <v>1</v>
      </c>
      <c r="G2584" s="4">
        <v>0.32817223308199722</v>
      </c>
      <c r="H2584" s="4">
        <v>-0.17918117617121959</v>
      </c>
      <c r="I2584" s="4">
        <v>0.37068564035893742</v>
      </c>
    </row>
    <row r="2585" spans="1:9" x14ac:dyDescent="0.25">
      <c r="A2585" t="s">
        <v>2784</v>
      </c>
      <c r="B2585" s="3">
        <v>82.0843505859375</v>
      </c>
      <c r="C2585" s="3">
        <v>13.10000038146973</v>
      </c>
      <c r="D2585" s="4">
        <v>1.7566060702358669E-2</v>
      </c>
      <c r="E2585" s="4">
        <v>-5.6195945716143843E-2</v>
      </c>
      <c r="F2585" s="2">
        <v>1</v>
      </c>
      <c r="G2585" s="4">
        <v>0.31266851836702658</v>
      </c>
      <c r="H2585" s="4">
        <v>-0.18129183634055029</v>
      </c>
      <c r="I2585" s="4">
        <v>0.36716104820559908</v>
      </c>
    </row>
    <row r="2586" spans="1:9" x14ac:dyDescent="0.25">
      <c r="A2586" t="s">
        <v>2785</v>
      </c>
      <c r="B2586" s="3">
        <v>80.667343139648438</v>
      </c>
      <c r="C2586" s="3">
        <v>13.88000011444092</v>
      </c>
      <c r="D2586" s="4">
        <v>7.1220928709632148E-3</v>
      </c>
      <c r="E2586" s="4">
        <v>-3.6779995737916238E-2</v>
      </c>
      <c r="F2586" s="2">
        <v>2</v>
      </c>
      <c r="G2586" s="4">
        <v>0.30017765920850498</v>
      </c>
      <c r="H2586" s="4">
        <v>-0.1954250487733942</v>
      </c>
      <c r="I2586" s="4">
        <v>0.34355999183182079</v>
      </c>
    </row>
    <row r="2587" spans="1:9" x14ac:dyDescent="0.25">
      <c r="A2587" t="s">
        <v>2786</v>
      </c>
      <c r="B2587" s="3">
        <v>80.096885681152344</v>
      </c>
      <c r="C2587" s="3">
        <v>14.409999847412109</v>
      </c>
      <c r="D2587" s="4">
        <v>1.9570616512596391E-3</v>
      </c>
      <c r="E2587" s="4">
        <v>-1.4363887810587511E-2</v>
      </c>
      <c r="F2587" s="2">
        <v>2</v>
      </c>
      <c r="G2587" s="4">
        <v>0.28218531591943358</v>
      </c>
      <c r="H2587" s="4">
        <v>-0.20111478347869849</v>
      </c>
      <c r="I2587" s="4">
        <v>0.33405870186184422</v>
      </c>
    </row>
    <row r="2588" spans="1:9" x14ac:dyDescent="0.25">
      <c r="A2588" t="s">
        <v>2787</v>
      </c>
      <c r="B2588" s="3">
        <v>79.940437316894531</v>
      </c>
      <c r="C2588" s="3">
        <v>14.61999988555908</v>
      </c>
      <c r="D2588" s="4">
        <v>-5.6087788492664714E-3</v>
      </c>
      <c r="E2588" s="4">
        <v>-2.0763590976567551E-2</v>
      </c>
      <c r="F2588" s="2">
        <v>2</v>
      </c>
      <c r="G2588" s="4">
        <v>0.28284298772509148</v>
      </c>
      <c r="H2588" s="4">
        <v>-0.20267519727371219</v>
      </c>
      <c r="I2588" s="4">
        <v>0.33145296632100152</v>
      </c>
    </row>
    <row r="2589" spans="1:9" x14ac:dyDescent="0.25">
      <c r="A2589" t="s">
        <v>2788</v>
      </c>
      <c r="B2589" s="3">
        <v>80.391334533691406</v>
      </c>
      <c r="C2589" s="3">
        <v>14.930000305175779</v>
      </c>
      <c r="D2589" s="4">
        <v>-1.2879899274348071E-2</v>
      </c>
      <c r="E2589" s="4">
        <v>6.4907262318111503E-2</v>
      </c>
      <c r="F2589" s="2">
        <v>2</v>
      </c>
      <c r="G2589" s="4">
        <v>0.29176863592455859</v>
      </c>
      <c r="H2589" s="4">
        <v>-0.19817795474541269</v>
      </c>
      <c r="I2589" s="4">
        <v>0.33896291318844513</v>
      </c>
    </row>
    <row r="2590" spans="1:9" x14ac:dyDescent="0.25">
      <c r="A2590" t="s">
        <v>2789</v>
      </c>
      <c r="B2590" s="3">
        <v>81.440277099609375</v>
      </c>
      <c r="C2590" s="3">
        <v>14.02000045776367</v>
      </c>
      <c r="D2590" s="4">
        <v>3.28754134803666E-3</v>
      </c>
      <c r="E2590" s="4">
        <v>-7.0907865076510035E-2</v>
      </c>
      <c r="F2590" s="2">
        <v>2</v>
      </c>
      <c r="G2590" s="4">
        <v>0.31570869188453782</v>
      </c>
      <c r="H2590" s="4">
        <v>-0.18771581627691319</v>
      </c>
      <c r="I2590" s="4">
        <v>0.35643364186804272</v>
      </c>
    </row>
    <row r="2591" spans="1:9" x14ac:dyDescent="0.25">
      <c r="A2591" t="s">
        <v>2790</v>
      </c>
      <c r="B2591" s="3">
        <v>81.173416137695313</v>
      </c>
      <c r="C2591" s="3">
        <v>15.090000152587891</v>
      </c>
      <c r="D2591" s="4">
        <v>-8.7645035881127598E-3</v>
      </c>
      <c r="E2591" s="4">
        <v>6.000010172525938E-3</v>
      </c>
      <c r="F2591" s="2">
        <v>2</v>
      </c>
      <c r="G2591" s="4">
        <v>0.30661795466450797</v>
      </c>
      <c r="H2591" s="4">
        <v>-0.1903774837753035</v>
      </c>
      <c r="I2591" s="4">
        <v>0.35198892238361901</v>
      </c>
    </row>
    <row r="2592" spans="1:9" x14ac:dyDescent="0.25">
      <c r="A2592" t="s">
        <v>2791</v>
      </c>
      <c r="B2592" s="3">
        <v>81.891151428222656</v>
      </c>
      <c r="C2592" s="3">
        <v>15</v>
      </c>
      <c r="D2592" s="4">
        <v>-1.203282363646441E-2</v>
      </c>
      <c r="E2592" s="4">
        <v>3.3057818671050843E-2</v>
      </c>
      <c r="F2592" s="2">
        <v>2</v>
      </c>
      <c r="G2592" s="4">
        <v>0.33097769346561973</v>
      </c>
      <c r="H2592" s="4">
        <v>-0.18321880203503649</v>
      </c>
      <c r="I2592" s="4">
        <v>0.36394320751990938</v>
      </c>
    </row>
    <row r="2593" spans="1:9" x14ac:dyDescent="0.25">
      <c r="A2593" t="s">
        <v>2792</v>
      </c>
      <c r="B2593" s="3">
        <v>82.888534545898438</v>
      </c>
      <c r="C2593" s="3">
        <v>14.52000045776367</v>
      </c>
      <c r="D2593" s="4">
        <v>2.7764637906424472E-3</v>
      </c>
      <c r="E2593" s="4">
        <v>-3.9682502138671423E-2</v>
      </c>
      <c r="F2593" s="2">
        <v>2</v>
      </c>
      <c r="G2593" s="4">
        <v>0.33189490913684788</v>
      </c>
      <c r="H2593" s="4">
        <v>-0.17327091678153281</v>
      </c>
      <c r="I2593" s="4">
        <v>0.38055518457632259</v>
      </c>
    </row>
    <row r="2594" spans="1:9" x14ac:dyDescent="0.25">
      <c r="A2594" t="s">
        <v>2793</v>
      </c>
      <c r="B2594" s="3">
        <v>82.659034729003906</v>
      </c>
      <c r="C2594" s="3">
        <v>15.11999988555908</v>
      </c>
      <c r="D2594" s="4">
        <v>-5.4125285899656586E-3</v>
      </c>
      <c r="E2594" s="4">
        <v>4.1322273338813657E-2</v>
      </c>
      <c r="F2594" s="2">
        <v>2</v>
      </c>
      <c r="G2594" s="4">
        <v>0.33755127026682857</v>
      </c>
      <c r="H2594" s="4">
        <v>-0.17555994474251049</v>
      </c>
      <c r="I2594" s="4">
        <v>0.37673273598546708</v>
      </c>
    </row>
    <row r="2595" spans="1:9" x14ac:dyDescent="0.25">
      <c r="A2595" t="s">
        <v>2794</v>
      </c>
      <c r="B2595" s="3">
        <v>83.108863830566406</v>
      </c>
      <c r="C2595" s="3">
        <v>14.52000045776367</v>
      </c>
      <c r="D2595" s="4">
        <v>1.207400451664919E-2</v>
      </c>
      <c r="E2595" s="4">
        <v>-7.1611244307756561E-2</v>
      </c>
      <c r="F2595" s="2">
        <v>2</v>
      </c>
      <c r="G2595" s="4">
        <v>0.34227262110694401</v>
      </c>
      <c r="H2595" s="4">
        <v>-0.17107335558060621</v>
      </c>
      <c r="I2595" s="4">
        <v>0.38422489279264932</v>
      </c>
    </row>
    <row r="2596" spans="1:9" x14ac:dyDescent="0.25">
      <c r="A2596" t="s">
        <v>2795</v>
      </c>
      <c r="B2596" s="3">
        <v>82.117378234863281</v>
      </c>
      <c r="C2596" s="3">
        <v>15.64000034332275</v>
      </c>
      <c r="D2596" s="4">
        <v>8.7961513252945434E-3</v>
      </c>
      <c r="E2596" s="4">
        <v>-0.1223344213712103</v>
      </c>
      <c r="F2596" s="2">
        <v>2</v>
      </c>
      <c r="G2596" s="4">
        <v>0.32335590998470609</v>
      </c>
      <c r="H2596" s="4">
        <v>-0.18096241903251301</v>
      </c>
      <c r="I2596" s="4">
        <v>0.36771114228325003</v>
      </c>
    </row>
    <row r="2597" spans="1:9" x14ac:dyDescent="0.25">
      <c r="A2597" t="s">
        <v>2796</v>
      </c>
      <c r="B2597" s="3">
        <v>81.401359558105469</v>
      </c>
      <c r="C2597" s="3">
        <v>17.819999694824219</v>
      </c>
      <c r="D2597" s="4">
        <v>-6.8321809995051108E-3</v>
      </c>
      <c r="E2597" s="4">
        <v>9.8643677509430594E-2</v>
      </c>
      <c r="F2597" s="2">
        <v>3</v>
      </c>
      <c r="G2597" s="4">
        <v>0.30816998791135891</v>
      </c>
      <c r="H2597" s="4">
        <v>-0.18810397929107331</v>
      </c>
      <c r="I2597" s="4">
        <v>0.35578544831523667</v>
      </c>
    </row>
    <row r="2598" spans="1:9" x14ac:dyDescent="0.25">
      <c r="A2598" t="s">
        <v>2797</v>
      </c>
      <c r="B2598" s="3">
        <v>81.961334228515625</v>
      </c>
      <c r="C2598" s="3">
        <v>16.219999313354489</v>
      </c>
      <c r="D2598" s="4">
        <v>-1.4134080729546359E-2</v>
      </c>
      <c r="E2598" s="4">
        <v>0.12093980746587921</v>
      </c>
      <c r="F2598" s="2">
        <v>3</v>
      </c>
      <c r="G2598" s="4">
        <v>0.32158304273460542</v>
      </c>
      <c r="H2598" s="4">
        <v>-0.18251879976739141</v>
      </c>
      <c r="I2598" s="4">
        <v>0.36511214155093491</v>
      </c>
    </row>
    <row r="2599" spans="1:9" x14ac:dyDescent="0.25">
      <c r="A2599" t="s">
        <v>2798</v>
      </c>
      <c r="B2599" s="3">
        <v>83.136390686035156</v>
      </c>
      <c r="C2599" s="3">
        <v>14.47000026702881</v>
      </c>
      <c r="D2599" s="4">
        <v>3.7682578531854638E-3</v>
      </c>
      <c r="E2599" s="4">
        <v>-2.229729185494489E-2</v>
      </c>
      <c r="F2599" s="2">
        <v>2</v>
      </c>
      <c r="G2599" s="4">
        <v>0.33877446364755048</v>
      </c>
      <c r="H2599" s="4">
        <v>-0.1707988031095046</v>
      </c>
      <c r="I2599" s="4">
        <v>0.38468336805995462</v>
      </c>
    </row>
    <row r="2600" spans="1:9" x14ac:dyDescent="0.25">
      <c r="A2600" t="s">
        <v>2799</v>
      </c>
      <c r="B2600" s="3">
        <v>82.824287414550781</v>
      </c>
      <c r="C2600" s="3">
        <v>14.80000019073486</v>
      </c>
      <c r="D2600" s="4">
        <v>-4.3039126395160174E-3</v>
      </c>
      <c r="E2600" s="4">
        <v>4.2253548558376819E-2</v>
      </c>
      <c r="F2600" s="2">
        <v>2</v>
      </c>
      <c r="G2600" s="4">
        <v>0.32891367734042581</v>
      </c>
      <c r="H2600" s="4">
        <v>-0.17391171677020981</v>
      </c>
      <c r="I2600" s="4">
        <v>0.37948511245160632</v>
      </c>
    </row>
    <row r="2601" spans="1:9" x14ac:dyDescent="0.25">
      <c r="A2601" t="s">
        <v>2800</v>
      </c>
      <c r="B2601" s="3">
        <v>83.182296752929688</v>
      </c>
      <c r="C2601" s="3">
        <v>14.19999980926514</v>
      </c>
      <c r="D2601" s="4">
        <v>8.8357509630965225E-4</v>
      </c>
      <c r="E2601" s="4">
        <v>6.3784659658230316E-3</v>
      </c>
      <c r="F2601" s="2">
        <v>2</v>
      </c>
      <c r="G2601" s="4">
        <v>0.33854015250921271</v>
      </c>
      <c r="H2601" s="4">
        <v>-0.17034093664092961</v>
      </c>
      <c r="I2601" s="4">
        <v>0.38544795943561277</v>
      </c>
    </row>
    <row r="2602" spans="1:9" x14ac:dyDescent="0.25">
      <c r="A2602" t="s">
        <v>2801</v>
      </c>
      <c r="B2602" s="3">
        <v>83.108863830566406</v>
      </c>
      <c r="C2602" s="3">
        <v>14.10999965667725</v>
      </c>
      <c r="D2602" s="4">
        <v>-4.9460186449903354E-3</v>
      </c>
      <c r="E2602" s="4">
        <v>-7.0373245039602184E-3</v>
      </c>
      <c r="F2602" s="2">
        <v>2</v>
      </c>
      <c r="G2602" s="4">
        <v>0.3389153198433652</v>
      </c>
      <c r="H2602" s="4">
        <v>-0.17107335558060621</v>
      </c>
      <c r="I2602" s="4">
        <v>0.38422489279264932</v>
      </c>
    </row>
    <row r="2603" spans="1:9" x14ac:dyDescent="0.25">
      <c r="A2603" t="s">
        <v>2802</v>
      </c>
      <c r="B2603" s="3">
        <v>83.521965026855469</v>
      </c>
      <c r="C2603" s="3">
        <v>14.210000038146971</v>
      </c>
      <c r="D2603" s="4">
        <v>-8.7861496622532176E-4</v>
      </c>
      <c r="E2603" s="4">
        <v>2.3038134407106E-2</v>
      </c>
      <c r="F2603" s="2">
        <v>2</v>
      </c>
      <c r="G2603" s="4">
        <v>0.34910635833163889</v>
      </c>
      <c r="H2603" s="4">
        <v>-0.1669530900317516</v>
      </c>
      <c r="I2603" s="4">
        <v>0.39110532567056139</v>
      </c>
    </row>
    <row r="2604" spans="1:9" x14ac:dyDescent="0.25">
      <c r="A2604" t="s">
        <v>2803</v>
      </c>
      <c r="B2604" s="3">
        <v>83.595413208007813</v>
      </c>
      <c r="C2604" s="3">
        <v>13.89000034332275</v>
      </c>
      <c r="D2604" s="4">
        <v>2.7530132875308588E-3</v>
      </c>
      <c r="E2604" s="4">
        <v>-1.4893619323794851E-2</v>
      </c>
      <c r="F2604" s="2">
        <v>2</v>
      </c>
      <c r="G2604" s="4">
        <v>0.34694983422230408</v>
      </c>
      <c r="H2604" s="4">
        <v>-0.16622051890112649</v>
      </c>
      <c r="I2604" s="4">
        <v>0.39232864645724291</v>
      </c>
    </row>
    <row r="2605" spans="1:9" x14ac:dyDescent="0.25">
      <c r="A2605" t="s">
        <v>2804</v>
      </c>
      <c r="B2605" s="3">
        <v>83.36590576171875</v>
      </c>
      <c r="C2605" s="3">
        <v>14.10000038146973</v>
      </c>
      <c r="D2605" s="4">
        <v>1.271325422069047E-2</v>
      </c>
      <c r="E2605" s="4">
        <v>-0.1187499761581421</v>
      </c>
      <c r="F2605" s="2">
        <v>2</v>
      </c>
      <c r="G2605" s="4">
        <v>0.36309956710388719</v>
      </c>
      <c r="H2605" s="4">
        <v>-0.1685096229575784</v>
      </c>
      <c r="I2605" s="4">
        <v>0.38850607079452831</v>
      </c>
    </row>
    <row r="2606" spans="1:9" x14ac:dyDescent="0.25">
      <c r="A2606" t="s">
        <v>2805</v>
      </c>
      <c r="B2606" s="3">
        <v>82.319358825683594</v>
      </c>
      <c r="C2606" s="3">
        <v>16</v>
      </c>
      <c r="D2606" s="4">
        <v>-7.4162993918980291E-3</v>
      </c>
      <c r="E2606" s="4">
        <v>0.14285714285714279</v>
      </c>
      <c r="F2606" s="2">
        <v>2</v>
      </c>
      <c r="G2606" s="4">
        <v>0.35198050699505518</v>
      </c>
      <c r="H2606" s="4">
        <v>-0.17894786744716271</v>
      </c>
      <c r="I2606" s="4">
        <v>0.37107524267865938</v>
      </c>
    </row>
    <row r="2607" spans="1:9" x14ac:dyDescent="0.25">
      <c r="A2607" t="s">
        <v>2806</v>
      </c>
      <c r="B2607" s="3">
        <v>82.934425354003906</v>
      </c>
      <c r="C2607" s="3">
        <v>14</v>
      </c>
      <c r="D2607" s="4">
        <v>-1.105912510604212E-3</v>
      </c>
      <c r="E2607" s="4">
        <v>-2.8490001397227789E-3</v>
      </c>
      <c r="F2607" s="2">
        <v>2</v>
      </c>
      <c r="G2607" s="4">
        <v>0.36776598105238678</v>
      </c>
      <c r="H2607" s="4">
        <v>-0.17281320250390639</v>
      </c>
      <c r="I2607" s="4">
        <v>0.38131952180826301</v>
      </c>
    </row>
    <row r="2608" spans="1:9" x14ac:dyDescent="0.25">
      <c r="A2608" t="s">
        <v>2807</v>
      </c>
      <c r="B2608" s="3">
        <v>83.0262451171875</v>
      </c>
      <c r="C2608" s="3">
        <v>14.039999961853029</v>
      </c>
      <c r="D2608" s="4">
        <v>6.4880947701522196E-3</v>
      </c>
      <c r="E2608" s="4">
        <v>-2.160281612375459E-2</v>
      </c>
      <c r="F2608" s="2">
        <v>2</v>
      </c>
      <c r="G2608" s="4">
        <v>0.36642923951363421</v>
      </c>
      <c r="H2608" s="4">
        <v>-0.1718973934712823</v>
      </c>
      <c r="I2608" s="4">
        <v>0.38284883163143868</v>
      </c>
    </row>
    <row r="2609" spans="1:9" x14ac:dyDescent="0.25">
      <c r="A2609" t="s">
        <v>2808</v>
      </c>
      <c r="B2609" s="3">
        <v>82.491035461425781</v>
      </c>
      <c r="C2609" s="3">
        <v>14.35000038146973</v>
      </c>
      <c r="D2609" s="4">
        <v>-8.8589272889705306E-4</v>
      </c>
      <c r="E2609" s="4">
        <v>4.9743986933475932E-2</v>
      </c>
      <c r="F2609" s="2">
        <v>2</v>
      </c>
      <c r="G2609" s="4">
        <v>0.37149062802824567</v>
      </c>
      <c r="H2609" s="4">
        <v>-0.17723556708554181</v>
      </c>
      <c r="I2609" s="4">
        <v>0.37393461365008451</v>
      </c>
    </row>
    <row r="2610" spans="1:9" x14ac:dyDescent="0.25">
      <c r="A2610" t="s">
        <v>2809</v>
      </c>
      <c r="B2610" s="3">
        <v>82.564178466796875</v>
      </c>
      <c r="C2610" s="3">
        <v>13.670000076293951</v>
      </c>
      <c r="D2610" s="4">
        <v>-1.1060718572878381E-3</v>
      </c>
      <c r="E2610" s="4">
        <v>-3.9353442301964803E-2</v>
      </c>
      <c r="F2610" s="2">
        <v>2</v>
      </c>
      <c r="G2610" s="4">
        <v>0.37788215521439777</v>
      </c>
      <c r="H2610" s="4">
        <v>-0.1765060397738869</v>
      </c>
      <c r="I2610" s="4">
        <v>0.37515285156240558</v>
      </c>
    </row>
    <row r="2611" spans="1:9" x14ac:dyDescent="0.25">
      <c r="A2611" t="s">
        <v>2810</v>
      </c>
      <c r="B2611" s="3">
        <v>82.655601501464844</v>
      </c>
      <c r="C2611" s="3">
        <v>14.22999954223633</v>
      </c>
      <c r="D2611" s="4">
        <v>5.3377249400861082E-3</v>
      </c>
      <c r="E2611" s="4">
        <v>-3.0654002287778929E-2</v>
      </c>
      <c r="F2611" s="2">
        <v>2</v>
      </c>
      <c r="G2611" s="4">
        <v>0.36235539922028681</v>
      </c>
      <c r="H2611" s="4">
        <v>-0.1755941877059238</v>
      </c>
      <c r="I2611" s="4">
        <v>0.37667555364891281</v>
      </c>
    </row>
    <row r="2612" spans="1:9" x14ac:dyDescent="0.25">
      <c r="A2612" t="s">
        <v>2811</v>
      </c>
      <c r="B2612" s="3">
        <v>82.216751098632813</v>
      </c>
      <c r="C2612" s="3">
        <v>14.680000305175779</v>
      </c>
      <c r="D2612" s="4">
        <v>-1.3327223130669139E-3</v>
      </c>
      <c r="E2612" s="4">
        <v>-7.43743454773238E-3</v>
      </c>
      <c r="F2612" s="2">
        <v>2</v>
      </c>
      <c r="G2612" s="4">
        <v>0.36878157538536033</v>
      </c>
      <c r="H2612" s="4">
        <v>-0.17997127548037931</v>
      </c>
      <c r="I2612" s="4">
        <v>0.36936625324684491</v>
      </c>
    </row>
    <row r="2613" spans="1:9" x14ac:dyDescent="0.25">
      <c r="A2613" t="s">
        <v>2812</v>
      </c>
      <c r="B2613" s="3">
        <v>82.326469421386719</v>
      </c>
      <c r="C2613" s="3">
        <v>14.789999961853029</v>
      </c>
      <c r="D2613" s="4">
        <v>4.6857798540980164E-3</v>
      </c>
      <c r="E2613" s="4">
        <v>-4.5806454073998193E-2</v>
      </c>
      <c r="F2613" s="2">
        <v>2</v>
      </c>
      <c r="G2613" s="4">
        <v>0.35592054289622549</v>
      </c>
      <c r="H2613" s="4">
        <v>-0.1788769464651597</v>
      </c>
      <c r="I2613" s="4">
        <v>0.37119367365125622</v>
      </c>
    </row>
    <row r="2614" spans="1:9" x14ac:dyDescent="0.25">
      <c r="A2614" t="s">
        <v>2813</v>
      </c>
      <c r="B2614" s="3">
        <v>81.9425048828125</v>
      </c>
      <c r="C2614" s="3">
        <v>15.5</v>
      </c>
      <c r="D2614" s="4">
        <v>-6.8696559235652543E-3</v>
      </c>
      <c r="E2614" s="4">
        <v>0.1175198361852916</v>
      </c>
      <c r="F2614" s="2">
        <v>2</v>
      </c>
      <c r="G2614" s="4">
        <v>0.32883096946032891</v>
      </c>
      <c r="H2614" s="4">
        <v>-0.1827066033978455</v>
      </c>
      <c r="I2614" s="4">
        <v>0.36479852820290032</v>
      </c>
    </row>
    <row r="2615" spans="1:9" x14ac:dyDescent="0.25">
      <c r="A2615" t="s">
        <v>2814</v>
      </c>
      <c r="B2615" s="3">
        <v>82.509315490722656</v>
      </c>
      <c r="C2615" s="3">
        <v>13.86999988555908</v>
      </c>
      <c r="D2615" s="4">
        <v>4.8991180676860591E-3</v>
      </c>
      <c r="E2615" s="4">
        <v>2.2107604825465591E-2</v>
      </c>
      <c r="F2615" s="2">
        <v>2</v>
      </c>
      <c r="G2615" s="4">
        <v>0.34769956735182372</v>
      </c>
      <c r="H2615" s="4">
        <v>-0.17705324232923381</v>
      </c>
      <c r="I2615" s="4">
        <v>0.37423907782427063</v>
      </c>
    </row>
    <row r="2616" spans="1:9" x14ac:dyDescent="0.25">
      <c r="A2616" t="s">
        <v>2815</v>
      </c>
      <c r="B2616" s="3">
        <v>82.107063293457031</v>
      </c>
      <c r="C2616" s="3">
        <v>13.569999694824221</v>
      </c>
      <c r="D2616" s="4">
        <v>2.0082179679503649E-3</v>
      </c>
      <c r="E2616" s="4">
        <v>-4.0311218858470783E-2</v>
      </c>
      <c r="F2616" s="2">
        <v>2</v>
      </c>
      <c r="G2616" s="4">
        <v>0.33718184356856429</v>
      </c>
      <c r="H2616" s="4">
        <v>-0.18106530011370181</v>
      </c>
      <c r="I2616" s="4">
        <v>0.36753934112986952</v>
      </c>
    </row>
    <row r="2617" spans="1:9" x14ac:dyDescent="0.25">
      <c r="A2617" t="s">
        <v>2816</v>
      </c>
      <c r="B2617" s="3">
        <v>81.9425048828125</v>
      </c>
      <c r="C2617" s="3">
        <v>14.14000034332275</v>
      </c>
      <c r="D2617" s="4">
        <v>7.4182462143381764E-3</v>
      </c>
      <c r="E2617" s="4">
        <v>-1.118880036909198E-2</v>
      </c>
      <c r="F2617" s="2">
        <v>2</v>
      </c>
      <c r="G2617" s="4">
        <v>0.3341088455155512</v>
      </c>
      <c r="H2617" s="4">
        <v>-0.1827066033978455</v>
      </c>
      <c r="I2617" s="4">
        <v>0.36479852820290032</v>
      </c>
    </row>
    <row r="2618" spans="1:9" x14ac:dyDescent="0.25">
      <c r="A2618" t="s">
        <v>2817</v>
      </c>
      <c r="B2618" s="3">
        <v>81.339111328125</v>
      </c>
      <c r="C2618" s="3">
        <v>14.30000019073486</v>
      </c>
      <c r="D2618" s="4">
        <v>1.9143099603322611E-3</v>
      </c>
      <c r="E2618" s="4">
        <v>-1.44727797956179E-2</v>
      </c>
      <c r="F2618" s="2">
        <v>2</v>
      </c>
      <c r="G2618" s="4">
        <v>0.32897798343576728</v>
      </c>
      <c r="H2618" s="4">
        <v>-0.18872484226549621</v>
      </c>
      <c r="I2618" s="4">
        <v>0.35474866901758068</v>
      </c>
    </row>
    <row r="2619" spans="1:9" x14ac:dyDescent="0.25">
      <c r="A2619" t="s">
        <v>2818</v>
      </c>
      <c r="B2619" s="3">
        <v>81.183700561523438</v>
      </c>
      <c r="C2619" s="3">
        <v>14.510000228881839</v>
      </c>
      <c r="D2619" s="4">
        <v>1.1389995794156119E-2</v>
      </c>
      <c r="E2619" s="4">
        <v>-4.9148098869652213E-2</v>
      </c>
      <c r="F2619" s="2">
        <v>2</v>
      </c>
      <c r="G2619" s="4">
        <v>0.32097811305351809</v>
      </c>
      <c r="H2619" s="4">
        <v>-0.19027490707601161</v>
      </c>
      <c r="I2619" s="4">
        <v>0.35216021524956331</v>
      </c>
    </row>
    <row r="2620" spans="1:9" x14ac:dyDescent="0.25">
      <c r="A2620" t="s">
        <v>2819</v>
      </c>
      <c r="B2620" s="3">
        <v>80.269432067871094</v>
      </c>
      <c r="C2620" s="3">
        <v>15.260000228881839</v>
      </c>
      <c r="D2620" s="4">
        <v>5.7267994791403432E-3</v>
      </c>
      <c r="E2620" s="4">
        <v>-1.9620492508853889E-3</v>
      </c>
      <c r="F2620" s="2">
        <v>2</v>
      </c>
      <c r="G2620" s="4">
        <v>0.30648536025974549</v>
      </c>
      <c r="H2620" s="4">
        <v>-0.19939380823301289</v>
      </c>
      <c r="I2620" s="4">
        <v>0.33693255902519609</v>
      </c>
    </row>
    <row r="2621" spans="1:9" x14ac:dyDescent="0.25">
      <c r="A2621" t="s">
        <v>2820</v>
      </c>
      <c r="B2621" s="3">
        <v>79.812362670898438</v>
      </c>
      <c r="C2621" s="3">
        <v>15.289999961853029</v>
      </c>
      <c r="D2621" s="4">
        <v>1.783869988809883E-2</v>
      </c>
      <c r="E2621" s="4">
        <v>-0.11259429088362601</v>
      </c>
      <c r="F2621" s="2">
        <v>2</v>
      </c>
      <c r="G2621" s="4">
        <v>0.3123646853172295</v>
      </c>
      <c r="H2621" s="4">
        <v>-0.20395261199998241</v>
      </c>
      <c r="I2621" s="4">
        <v>0.32931981102381419</v>
      </c>
    </row>
    <row r="2622" spans="1:9" x14ac:dyDescent="0.25">
      <c r="A2622" t="s">
        <v>2821</v>
      </c>
      <c r="B2622" s="3">
        <v>78.413566589355469</v>
      </c>
      <c r="C2622" s="3">
        <v>17.229999542236332</v>
      </c>
      <c r="D2622" s="4">
        <v>1.275264563767853E-2</v>
      </c>
      <c r="E2622" s="4">
        <v>-0.13634090810442451</v>
      </c>
      <c r="F2622" s="2">
        <v>3</v>
      </c>
      <c r="G2622" s="4">
        <v>0.29051470424818682</v>
      </c>
      <c r="H2622" s="4">
        <v>-0.21790418453578639</v>
      </c>
      <c r="I2622" s="4">
        <v>0.30602207517749069</v>
      </c>
    </row>
    <row r="2623" spans="1:9" x14ac:dyDescent="0.25">
      <c r="A2623" t="s">
        <v>2822</v>
      </c>
      <c r="B2623" s="3">
        <v>77.426177978515625</v>
      </c>
      <c r="C2623" s="3">
        <v>19.95000076293945</v>
      </c>
      <c r="D2623" s="4">
        <v>-2.5912136187071781E-3</v>
      </c>
      <c r="E2623" s="4">
        <v>4.3956050536852143E-2</v>
      </c>
      <c r="F2623" s="2">
        <v>4</v>
      </c>
      <c r="G2623" s="4">
        <v>0.2701085262527978</v>
      </c>
      <c r="H2623" s="4">
        <v>-0.22775238471801981</v>
      </c>
      <c r="I2623" s="4">
        <v>0.28957656225637951</v>
      </c>
    </row>
    <row r="2624" spans="1:9" x14ac:dyDescent="0.25">
      <c r="A2624" t="s">
        <v>2823</v>
      </c>
      <c r="B2624" s="3">
        <v>77.627326965332031</v>
      </c>
      <c r="C2624" s="3">
        <v>19.110000610351559</v>
      </c>
      <c r="D2624" s="4">
        <v>7.355595390869718E-3</v>
      </c>
      <c r="E2624" s="4">
        <v>-0.1086753668688035</v>
      </c>
      <c r="F2624" s="2">
        <v>3</v>
      </c>
      <c r="G2624" s="4">
        <v>0.29218003149815908</v>
      </c>
      <c r="H2624" s="4">
        <v>-0.2257461275393631</v>
      </c>
      <c r="I2624" s="4">
        <v>0.29292681181915697</v>
      </c>
    </row>
    <row r="2625" spans="1:9" x14ac:dyDescent="0.25">
      <c r="A2625" t="s">
        <v>2824</v>
      </c>
      <c r="B2625" s="3">
        <v>77.060501098632813</v>
      </c>
      <c r="C2625" s="3">
        <v>21.440000534057621</v>
      </c>
      <c r="D2625" s="4">
        <v>-2.2951249103043581E-2</v>
      </c>
      <c r="E2625" s="4">
        <v>0.16458450362624169</v>
      </c>
      <c r="F2625" s="2">
        <v>4</v>
      </c>
      <c r="G2625" s="4">
        <v>0.26037313280115648</v>
      </c>
      <c r="H2625" s="4">
        <v>-0.23139964079892339</v>
      </c>
      <c r="I2625" s="4">
        <v>0.28348600805406859</v>
      </c>
    </row>
    <row r="2626" spans="1:9" x14ac:dyDescent="0.25">
      <c r="A2626" t="s">
        <v>2825</v>
      </c>
      <c r="B2626" s="3">
        <v>78.870681762695313</v>
      </c>
      <c r="C2626" s="3">
        <v>18.409999847412109</v>
      </c>
      <c r="D2626" s="4">
        <v>-2.6586795012897291E-3</v>
      </c>
      <c r="E2626" s="4">
        <v>6.4777262728710872E-2</v>
      </c>
      <c r="F2626" s="2">
        <v>3</v>
      </c>
      <c r="G2626" s="4">
        <v>0.30521993254425173</v>
      </c>
      <c r="H2626" s="4">
        <v>-0.2133449241959714</v>
      </c>
      <c r="I2626" s="4">
        <v>0.3136355856100268</v>
      </c>
    </row>
    <row r="2627" spans="1:9" x14ac:dyDescent="0.25">
      <c r="A2627" t="s">
        <v>2826</v>
      </c>
      <c r="B2627" s="3">
        <v>79.0809326171875</v>
      </c>
      <c r="C2627" s="3">
        <v>17.29000091552734</v>
      </c>
      <c r="D2627" s="4">
        <v>1.8485199567777721E-2</v>
      </c>
      <c r="E2627" s="4">
        <v>-3.4581823990311729E-3</v>
      </c>
      <c r="F2627" s="2">
        <v>3</v>
      </c>
      <c r="G2627" s="4">
        <v>0.30577037653802353</v>
      </c>
      <c r="H2627" s="4">
        <v>-0.21124788511653181</v>
      </c>
      <c r="I2627" s="4">
        <v>0.32552686589753338</v>
      </c>
    </row>
    <row r="2628" spans="1:9" x14ac:dyDescent="0.25">
      <c r="A2628" t="s">
        <v>2827</v>
      </c>
      <c r="B2628" s="3">
        <v>77.645637512207031</v>
      </c>
      <c r="C2628" s="3">
        <v>17.35000038146973</v>
      </c>
      <c r="D2628" s="4">
        <v>-1.0716108330473871E-2</v>
      </c>
      <c r="E2628" s="4">
        <v>9.8101276710349961E-2</v>
      </c>
      <c r="F2628" s="2">
        <v>3</v>
      </c>
      <c r="G2628" s="4">
        <v>0.2793983143826837</v>
      </c>
      <c r="H2628" s="4">
        <v>-0.225563498401158</v>
      </c>
      <c r="I2628" s="4">
        <v>0.3014689525778651</v>
      </c>
    </row>
    <row r="2629" spans="1:9" x14ac:dyDescent="0.25">
      <c r="A2629" t="s">
        <v>2828</v>
      </c>
      <c r="B2629" s="3">
        <v>78.486709594726563</v>
      </c>
      <c r="C2629" s="3">
        <v>15.80000019073486</v>
      </c>
      <c r="D2629" s="4">
        <v>-5.8212046901495729E-4</v>
      </c>
      <c r="E2629" s="4">
        <v>-9.2996548706315019E-2</v>
      </c>
      <c r="F2629" s="2">
        <v>2</v>
      </c>
      <c r="G2629" s="4">
        <v>0.29344968090961587</v>
      </c>
      <c r="H2629" s="4">
        <v>-0.2171746572241314</v>
      </c>
      <c r="I2629" s="4">
        <v>0.31556670793607289</v>
      </c>
    </row>
    <row r="2630" spans="1:9" x14ac:dyDescent="0.25">
      <c r="A2630" t="s">
        <v>2829</v>
      </c>
      <c r="B2630" s="3">
        <v>78.532424926757813</v>
      </c>
      <c r="C2630" s="3">
        <v>17.420000076293949</v>
      </c>
      <c r="D2630" s="4">
        <v>-9.6841850056667012E-3</v>
      </c>
      <c r="E2630" s="4">
        <v>-3.9691253449840702E-2</v>
      </c>
      <c r="F2630" s="2">
        <v>3</v>
      </c>
      <c r="G2630" s="4">
        <v>0.29710077857660822</v>
      </c>
      <c r="H2630" s="4">
        <v>-0.2167186931424129</v>
      </c>
      <c r="I2630" s="4">
        <v>0.31633297230328988</v>
      </c>
    </row>
    <row r="2631" spans="1:9" x14ac:dyDescent="0.25">
      <c r="A2631" t="s">
        <v>2830</v>
      </c>
      <c r="B2631" s="3">
        <v>79.300384521484375</v>
      </c>
      <c r="C2631" s="3">
        <v>18.139999389648441</v>
      </c>
      <c r="D2631" s="4">
        <v>-1.9665339408971191E-2</v>
      </c>
      <c r="E2631" s="4">
        <v>0.3173564841401959</v>
      </c>
      <c r="F2631" s="2">
        <v>3</v>
      </c>
      <c r="G2631" s="4">
        <v>0.31646543104463148</v>
      </c>
      <c r="H2631" s="4">
        <v>-0.20905907489514419</v>
      </c>
      <c r="I2631" s="4">
        <v>0.33479859830261688</v>
      </c>
    </row>
    <row r="2632" spans="1:9" x14ac:dyDescent="0.25">
      <c r="A2632" t="s">
        <v>2831</v>
      </c>
      <c r="B2632" s="3">
        <v>80.891136169433594</v>
      </c>
      <c r="C2632" s="3">
        <v>13.77000045776367</v>
      </c>
      <c r="D2632" s="4">
        <v>-3.379325345626238E-3</v>
      </c>
      <c r="E2632" s="4">
        <v>7.2429929448898145E-2</v>
      </c>
      <c r="F2632" s="2">
        <v>2</v>
      </c>
      <c r="G2632" s="4">
        <v>0.32439611206329388</v>
      </c>
      <c r="H2632" s="4">
        <v>-0.19319294022715719</v>
      </c>
      <c r="I2632" s="4">
        <v>0.36157442143062379</v>
      </c>
    </row>
    <row r="2633" spans="1:9" x14ac:dyDescent="0.25">
      <c r="A2633" t="s">
        <v>2832</v>
      </c>
      <c r="B2633" s="3">
        <v>81.165420532226563</v>
      </c>
      <c r="C2633" s="3">
        <v>12.840000152587891</v>
      </c>
      <c r="D2633" s="4">
        <v>2.5975994046150142E-3</v>
      </c>
      <c r="E2633" s="4">
        <v>-2.3309816035703701E-3</v>
      </c>
      <c r="F2633" s="2">
        <v>1</v>
      </c>
      <c r="G2633" s="4">
        <v>0.33699701578033953</v>
      </c>
      <c r="H2633" s="4">
        <v>-0.19045723183231969</v>
      </c>
      <c r="I2633" s="4">
        <v>0.36619122606784732</v>
      </c>
    </row>
    <row r="2634" spans="1:9" x14ac:dyDescent="0.25">
      <c r="A2634" t="s">
        <v>2833</v>
      </c>
      <c r="B2634" s="3">
        <v>80.955131530761719</v>
      </c>
      <c r="C2634" s="3">
        <v>12.86999988555908</v>
      </c>
      <c r="D2634" s="4">
        <v>7.6239242608207034E-3</v>
      </c>
      <c r="E2634" s="4">
        <v>3.4565942096481228E-2</v>
      </c>
      <c r="F2634" s="2">
        <v>1</v>
      </c>
      <c r="G2634" s="4">
        <v>0.33571991620336061</v>
      </c>
      <c r="H2634" s="4">
        <v>-0.1925546513891305</v>
      </c>
      <c r="I2634" s="4">
        <v>0.36265160307500183</v>
      </c>
    </row>
    <row r="2635" spans="1:9" x14ac:dyDescent="0.25">
      <c r="A2635" t="s">
        <v>2834</v>
      </c>
      <c r="B2635" s="3">
        <v>80.342605590820313</v>
      </c>
      <c r="C2635" s="3">
        <v>12.439999580383301</v>
      </c>
      <c r="D2635" s="4">
        <v>-5.6570100004937904E-3</v>
      </c>
      <c r="E2635" s="4">
        <v>-7.1827737035832229E-3</v>
      </c>
      <c r="F2635" s="2">
        <v>1</v>
      </c>
      <c r="G2635" s="4">
        <v>0.32265546043491261</v>
      </c>
      <c r="H2635" s="4">
        <v>-0.19866397653946091</v>
      </c>
      <c r="I2635" s="4">
        <v>0.36916505066435401</v>
      </c>
    </row>
    <row r="2636" spans="1:9" x14ac:dyDescent="0.25">
      <c r="A2636" t="s">
        <v>2835</v>
      </c>
      <c r="B2636" s="3">
        <v>80.799690246582031</v>
      </c>
      <c r="C2636" s="3">
        <v>12.52999973297119</v>
      </c>
      <c r="D2636" s="4">
        <v>1.130377793601145E-4</v>
      </c>
      <c r="E2636" s="4">
        <v>2.0358306631616859E-2</v>
      </c>
      <c r="F2636" s="2">
        <v>1</v>
      </c>
      <c r="G2636" s="4">
        <v>0.3365433445534598</v>
      </c>
      <c r="H2636" s="4">
        <v>-0.19410502058154289</v>
      </c>
      <c r="I2636" s="4">
        <v>0.38142738806466098</v>
      </c>
    </row>
    <row r="2637" spans="1:9" x14ac:dyDescent="0.25">
      <c r="A2637" t="s">
        <v>2836</v>
      </c>
      <c r="B2637" s="3">
        <v>80.790557861328125</v>
      </c>
      <c r="C2637" s="3">
        <v>12.27999973297119</v>
      </c>
      <c r="D2637" s="4">
        <v>8.2143335912887583E-3</v>
      </c>
      <c r="E2637" s="4">
        <v>0</v>
      </c>
      <c r="F2637" s="2">
        <v>1</v>
      </c>
      <c r="G2637" s="4">
        <v>0.34180753197243191</v>
      </c>
      <c r="H2637" s="4">
        <v>-0.1941961068642227</v>
      </c>
      <c r="I2637" s="4">
        <v>0.40066847146113083</v>
      </c>
    </row>
    <row r="2638" spans="1:9" x14ac:dyDescent="0.25">
      <c r="A2638" t="s">
        <v>2837</v>
      </c>
      <c r="B2638" s="3">
        <v>80.13232421875</v>
      </c>
      <c r="C2638" s="3">
        <v>12.27999973297119</v>
      </c>
      <c r="D2638" s="4">
        <v>1.9067423309216739E-2</v>
      </c>
      <c r="E2638" s="4">
        <v>-7.5301206333402981E-2</v>
      </c>
      <c r="F2638" s="2">
        <v>1</v>
      </c>
      <c r="G2638" s="4">
        <v>0.3243159360610004</v>
      </c>
      <c r="H2638" s="4">
        <v>-0.20076132000079749</v>
      </c>
      <c r="I2638" s="4">
        <v>0.38925665386238761</v>
      </c>
    </row>
    <row r="2639" spans="1:9" x14ac:dyDescent="0.25">
      <c r="A2639" t="s">
        <v>2838</v>
      </c>
      <c r="B2639" s="3">
        <v>78.63299560546875</v>
      </c>
      <c r="C2639" s="3">
        <v>13.27999973297119</v>
      </c>
      <c r="D2639" s="4">
        <v>-1.4776746683878289E-2</v>
      </c>
      <c r="E2639" s="4">
        <v>9.3904395173716848E-2</v>
      </c>
      <c r="F2639" s="2">
        <v>2</v>
      </c>
      <c r="G2639" s="4">
        <v>0.29374078210144638</v>
      </c>
      <c r="H2639" s="4">
        <v>-0.21571560260082159</v>
      </c>
      <c r="I2639" s="4">
        <v>0.36326274600266939</v>
      </c>
    </row>
    <row r="2640" spans="1:9" x14ac:dyDescent="0.25">
      <c r="A2640" t="s">
        <v>2839</v>
      </c>
      <c r="B2640" s="3">
        <v>79.812362670898438</v>
      </c>
      <c r="C2640" s="3">
        <v>12.14000034332275</v>
      </c>
      <c r="D2640" s="4">
        <v>3.2179953028546042E-3</v>
      </c>
      <c r="E2640" s="4">
        <v>-5.8184637705499642E-2</v>
      </c>
      <c r="F2640" s="2">
        <v>1</v>
      </c>
      <c r="G2640" s="4">
        <v>0.31490418546679999</v>
      </c>
      <c r="H2640" s="4">
        <v>-0.20395261199998241</v>
      </c>
      <c r="I2640" s="4">
        <v>0.38466973483750477</v>
      </c>
    </row>
    <row r="2641" spans="1:9" x14ac:dyDescent="0.25">
      <c r="A2641" t="s">
        <v>2840</v>
      </c>
      <c r="B2641" s="3">
        <v>79.556350708007813</v>
      </c>
      <c r="C2641" s="3">
        <v>12.89000034332275</v>
      </c>
      <c r="D2641" s="4">
        <v>-3.3214303464992319E-3</v>
      </c>
      <c r="E2641" s="4">
        <v>1.554037136092923E-3</v>
      </c>
      <c r="F2641" s="2">
        <v>1</v>
      </c>
      <c r="G2641" s="4">
        <v>0.31853862825379409</v>
      </c>
      <c r="H2641" s="4">
        <v>-0.20650607173398611</v>
      </c>
      <c r="I2641" s="4">
        <v>0.38527512250139989</v>
      </c>
    </row>
    <row r="2642" spans="1:9" x14ac:dyDescent="0.25">
      <c r="A2642" t="s">
        <v>2841</v>
      </c>
      <c r="B2642" s="3">
        <v>79.82147216796875</v>
      </c>
      <c r="C2642" s="3">
        <v>12.86999988555908</v>
      </c>
      <c r="D2642" s="4">
        <v>2.1804481533147508E-3</v>
      </c>
      <c r="E2642" s="4">
        <v>-3.8699837801553501E-3</v>
      </c>
      <c r="F2642" s="2">
        <v>1</v>
      </c>
      <c r="G2642" s="4">
        <v>0.32790479014190899</v>
      </c>
      <c r="H2642" s="4">
        <v>-0.2038617540037253</v>
      </c>
      <c r="I2642" s="4">
        <v>0.39061794505320829</v>
      </c>
    </row>
    <row r="2643" spans="1:9" x14ac:dyDescent="0.25">
      <c r="A2643" t="s">
        <v>2842</v>
      </c>
      <c r="B2643" s="3">
        <v>79.647804260253906</v>
      </c>
      <c r="C2643" s="3">
        <v>12.920000076293951</v>
      </c>
      <c r="D2643" s="4">
        <v>9.2684194004732934E-3</v>
      </c>
      <c r="E2643" s="4">
        <v>-4.6494472736000048E-2</v>
      </c>
      <c r="F2643" s="2">
        <v>1</v>
      </c>
      <c r="G2643" s="4">
        <v>0.32243067073258008</v>
      </c>
      <c r="H2643" s="4">
        <v>-0.2055939152841261</v>
      </c>
      <c r="I2643" s="4">
        <v>0.40225009383953919</v>
      </c>
    </row>
    <row r="2644" spans="1:9" x14ac:dyDescent="0.25">
      <c r="A2644" t="s">
        <v>2843</v>
      </c>
      <c r="B2644" s="3">
        <v>78.916374206542969</v>
      </c>
      <c r="C2644" s="3">
        <v>13.55000019073486</v>
      </c>
      <c r="D2644" s="4">
        <v>-3.6935779883672248E-3</v>
      </c>
      <c r="E2644" s="4">
        <v>-1.526163042542605E-2</v>
      </c>
      <c r="F2644" s="2">
        <v>2</v>
      </c>
      <c r="G2644" s="4">
        <v>0.31068020953697068</v>
      </c>
      <c r="H2644" s="4">
        <v>-0.2128891884006755</v>
      </c>
      <c r="I2644" s="4">
        <v>0.3952682512452903</v>
      </c>
    </row>
    <row r="2645" spans="1:9" x14ac:dyDescent="0.25">
      <c r="A2645" t="s">
        <v>2844</v>
      </c>
      <c r="B2645" s="3">
        <v>79.208938598632813</v>
      </c>
      <c r="C2645" s="3">
        <v>13.760000228881839</v>
      </c>
      <c r="D2645" s="4">
        <v>-7.2189831535385274E-3</v>
      </c>
      <c r="E2645" s="4">
        <v>-3.3028765177361967E-2</v>
      </c>
      <c r="F2645" s="2">
        <v>2</v>
      </c>
      <c r="G2645" s="4">
        <v>0.3112098868713804</v>
      </c>
      <c r="H2645" s="4">
        <v>-0.20997115524953</v>
      </c>
      <c r="I2645" s="4">
        <v>0.40044088888649082</v>
      </c>
    </row>
    <row r="2646" spans="1:9" x14ac:dyDescent="0.25">
      <c r="A2646" t="s">
        <v>2845</v>
      </c>
      <c r="B2646" s="3">
        <v>79.784904479980469</v>
      </c>
      <c r="C2646" s="3">
        <v>14.22999954223633</v>
      </c>
      <c r="D2646" s="4">
        <v>-7.8445008420103823E-3</v>
      </c>
      <c r="E2646" s="4">
        <v>3.7171958110899128E-2</v>
      </c>
      <c r="F2646" s="2">
        <v>2</v>
      </c>
      <c r="G2646" s="4">
        <v>0.31386530162077109</v>
      </c>
      <c r="H2646" s="4">
        <v>-0.2042264796118157</v>
      </c>
      <c r="I2646" s="4">
        <v>0.4293247029053342</v>
      </c>
    </row>
    <row r="2647" spans="1:9" x14ac:dyDescent="0.25">
      <c r="A2647" t="s">
        <v>2846</v>
      </c>
      <c r="B2647" s="3">
        <v>80.415725708007813</v>
      </c>
      <c r="C2647" s="3">
        <v>13.72000026702881</v>
      </c>
      <c r="D2647" s="4">
        <v>6.5223776894232088E-3</v>
      </c>
      <c r="E2647" s="4">
        <v>1.179939841156963E-2</v>
      </c>
      <c r="F2647" s="2">
        <v>2</v>
      </c>
      <c r="G2647" s="4">
        <v>0.36634167129826922</v>
      </c>
      <c r="H2647" s="4">
        <v>-0.19793467751422869</v>
      </c>
      <c r="I2647" s="4">
        <v>0.44893199473887951</v>
      </c>
    </row>
    <row r="2648" spans="1:9" x14ac:dyDescent="0.25">
      <c r="A2648" t="s">
        <v>2847</v>
      </c>
      <c r="B2648" s="3">
        <v>79.894622802734375</v>
      </c>
      <c r="C2648" s="3">
        <v>13.560000419616699</v>
      </c>
      <c r="D2648" s="4">
        <v>-1.4853836834349821E-3</v>
      </c>
      <c r="E2648" s="4">
        <v>8.8282534358107068E-2</v>
      </c>
      <c r="F2648" s="2">
        <v>2</v>
      </c>
      <c r="G2648" s="4">
        <v>0.38622108985952802</v>
      </c>
      <c r="H2648" s="4">
        <v>-0.2031321505965962</v>
      </c>
      <c r="I2648" s="4">
        <v>0.44110073560218371</v>
      </c>
    </row>
    <row r="2649" spans="1:9" x14ac:dyDescent="0.25">
      <c r="A2649" t="s">
        <v>2848</v>
      </c>
      <c r="B2649" s="3">
        <v>80.013473510742188</v>
      </c>
      <c r="C2649" s="3">
        <v>12.460000038146971</v>
      </c>
      <c r="D2649" s="4">
        <v>-2.5073502780322832E-3</v>
      </c>
      <c r="E2649" s="4">
        <v>1.054339945217486E-2</v>
      </c>
      <c r="F2649" s="2">
        <v>1</v>
      </c>
      <c r="G2649" s="4">
        <v>0.3749176444399025</v>
      </c>
      <c r="H2649" s="4">
        <v>-0.20194673529869681</v>
      </c>
      <c r="I2649" s="4">
        <v>0.4432445074447493</v>
      </c>
    </row>
    <row r="2650" spans="1:9" x14ac:dyDescent="0.25">
      <c r="A2650" t="s">
        <v>2849</v>
      </c>
      <c r="B2650" s="3">
        <v>80.214599609375</v>
      </c>
      <c r="C2650" s="3">
        <v>12.329999923706049</v>
      </c>
      <c r="D2650" s="4">
        <v>3.316303939561394E-3</v>
      </c>
      <c r="E2650" s="4">
        <v>-1.2019200643607951E-2</v>
      </c>
      <c r="F2650" s="2">
        <v>1</v>
      </c>
      <c r="G2650" s="4">
        <v>0.37623666601087252</v>
      </c>
      <c r="H2650" s="4">
        <v>-0.1999407064064628</v>
      </c>
      <c r="I2650" s="4">
        <v>0.44687232316651809</v>
      </c>
    </row>
    <row r="2651" spans="1:9" x14ac:dyDescent="0.25">
      <c r="A2651" t="s">
        <v>2850</v>
      </c>
      <c r="B2651" s="3">
        <v>79.949462890625</v>
      </c>
      <c r="C2651" s="3">
        <v>12.47999954223633</v>
      </c>
      <c r="D2651" s="4">
        <v>4.5740330302268539E-4</v>
      </c>
      <c r="E2651" s="4">
        <v>-4.2944817580898298E-2</v>
      </c>
      <c r="F2651" s="2">
        <v>1</v>
      </c>
      <c r="G2651" s="4">
        <v>0.35967179383911502</v>
      </c>
      <c r="H2651" s="4">
        <v>-0.20258517632767201</v>
      </c>
      <c r="I2651" s="4">
        <v>0.44914746318820459</v>
      </c>
    </row>
    <row r="2652" spans="1:9" x14ac:dyDescent="0.25">
      <c r="A2652" t="s">
        <v>2851</v>
      </c>
      <c r="B2652" s="3">
        <v>79.912910461425781</v>
      </c>
      <c r="C2652" s="3">
        <v>13.039999961853029</v>
      </c>
      <c r="D2652" s="4">
        <v>1.052058715930548E-2</v>
      </c>
      <c r="E2652" s="4">
        <v>-5.4387237278804117E-2</v>
      </c>
      <c r="F2652" s="2">
        <v>1</v>
      </c>
      <c r="G2652" s="4">
        <v>0.3563406838430494</v>
      </c>
      <c r="H2652" s="4">
        <v>-0.20294974974481381</v>
      </c>
      <c r="I2652" s="4">
        <v>0.46656098366400922</v>
      </c>
    </row>
    <row r="2653" spans="1:9" x14ac:dyDescent="0.25">
      <c r="A2653" t="s">
        <v>2852</v>
      </c>
      <c r="B2653" s="3">
        <v>79.0809326171875</v>
      </c>
      <c r="C2653" s="3">
        <v>13.789999961853029</v>
      </c>
      <c r="D2653" s="4">
        <v>1.018331209231405E-2</v>
      </c>
      <c r="E2653" s="4">
        <v>-2.5441672535863939E-2</v>
      </c>
      <c r="F2653" s="2">
        <v>2</v>
      </c>
      <c r="G2653" s="4">
        <v>0.32810367138746099</v>
      </c>
      <c r="H2653" s="4">
        <v>-0.21124788511653181</v>
      </c>
      <c r="I2653" s="4">
        <v>0.45129253406572167</v>
      </c>
    </row>
    <row r="2654" spans="1:9" x14ac:dyDescent="0.25">
      <c r="A2654" t="s">
        <v>2853</v>
      </c>
      <c r="B2654" s="3">
        <v>78.283744812011719</v>
      </c>
      <c r="C2654" s="3">
        <v>14.14999961853027</v>
      </c>
      <c r="D2654" s="4">
        <v>-2.7859541494495992E-3</v>
      </c>
      <c r="E2654" s="4">
        <v>2.536227702593763E-2</v>
      </c>
      <c r="F2654" s="2">
        <v>2</v>
      </c>
      <c r="G2654" s="4">
        <v>0.31471551300591522</v>
      </c>
      <c r="H2654" s="4">
        <v>-0.21919902512566031</v>
      </c>
      <c r="I2654" s="4">
        <v>0.44514948233633839</v>
      </c>
    </row>
    <row r="2655" spans="1:9" x14ac:dyDescent="0.25">
      <c r="A2655" t="s">
        <v>2854</v>
      </c>
      <c r="B2655" s="3">
        <v>78.502449035644531</v>
      </c>
      <c r="C2655" s="3">
        <v>13.80000019073486</v>
      </c>
      <c r="D2655" s="4">
        <v>1.1626235594156761E-2</v>
      </c>
      <c r="E2655" s="4">
        <v>-0.14867359838695479</v>
      </c>
      <c r="F2655" s="2">
        <v>2</v>
      </c>
      <c r="G2655" s="4">
        <v>0.31264273647851343</v>
      </c>
      <c r="H2655" s="4">
        <v>-0.21701767226074931</v>
      </c>
      <c r="I2655" s="4">
        <v>0.44918685045569329</v>
      </c>
    </row>
    <row r="2656" spans="1:9" x14ac:dyDescent="0.25">
      <c r="A2656" t="s">
        <v>2855</v>
      </c>
      <c r="B2656" s="3">
        <v>77.600250244140625</v>
      </c>
      <c r="C2656" s="3">
        <v>16.20999908447266</v>
      </c>
      <c r="D2656" s="4">
        <v>-1.9921458255061091E-3</v>
      </c>
      <c r="E2656" s="4">
        <v>1.1228845297374329E-2</v>
      </c>
      <c r="F2656" s="2">
        <v>3</v>
      </c>
      <c r="G2656" s="4">
        <v>0.31735266669425388</v>
      </c>
      <c r="H2656" s="4">
        <v>-0.2260161903774838</v>
      </c>
      <c r="I2656" s="4">
        <v>0.43253189712359008</v>
      </c>
    </row>
    <row r="2657" spans="1:9" x14ac:dyDescent="0.25">
      <c r="A2657" t="s">
        <v>2856</v>
      </c>
      <c r="B2657" s="3">
        <v>77.755149841308594</v>
      </c>
      <c r="C2657" s="3">
        <v>16.030000686645511</v>
      </c>
      <c r="D2657" s="4">
        <v>5.5393088369650734E-3</v>
      </c>
      <c r="E2657" s="4">
        <v>1.7132008492542369E-2</v>
      </c>
      <c r="F2657" s="2">
        <v>2</v>
      </c>
      <c r="G2657" s="4">
        <v>0.33753024085857919</v>
      </c>
      <c r="H2657" s="4">
        <v>-0.22447122396374319</v>
      </c>
      <c r="I2657" s="4">
        <v>0.43539140612126181</v>
      </c>
    </row>
    <row r="2658" spans="1:9" x14ac:dyDescent="0.25">
      <c r="A2658" t="s">
        <v>2857</v>
      </c>
      <c r="B2658" s="3">
        <v>77.326812744140625</v>
      </c>
      <c r="C2658" s="3">
        <v>15.760000228881839</v>
      </c>
      <c r="D2658" s="4">
        <v>-1.295163710506086E-3</v>
      </c>
      <c r="E2658" s="4">
        <v>1.415703137508739E-2</v>
      </c>
      <c r="F2658" s="2">
        <v>2</v>
      </c>
      <c r="G2658" s="4">
        <v>0.31753443237713941</v>
      </c>
      <c r="H2658" s="4">
        <v>-0.22874345217467931</v>
      </c>
      <c r="I2658" s="4">
        <v>0.42748413066166008</v>
      </c>
    </row>
    <row r="2659" spans="1:9" x14ac:dyDescent="0.25">
      <c r="A2659" t="s">
        <v>2858</v>
      </c>
      <c r="B2659" s="3">
        <v>77.427093505859375</v>
      </c>
      <c r="C2659" s="3">
        <v>15.539999961853029</v>
      </c>
      <c r="D2659" s="4">
        <v>-2.5824586232653379E-3</v>
      </c>
      <c r="E2659" s="4">
        <v>7.7820937072214944E-3</v>
      </c>
      <c r="F2659" s="2">
        <v>2</v>
      </c>
      <c r="G2659" s="4">
        <v>0.30882200172493007</v>
      </c>
      <c r="H2659" s="4">
        <v>-0.22774325326110961</v>
      </c>
      <c r="I2659" s="4">
        <v>0.42933535394222949</v>
      </c>
    </row>
    <row r="2660" spans="1:9" x14ac:dyDescent="0.25">
      <c r="A2660" t="s">
        <v>2859</v>
      </c>
      <c r="B2660" s="3">
        <v>77.6275634765625</v>
      </c>
      <c r="C2660" s="3">
        <v>15.420000076293951</v>
      </c>
      <c r="D2660" s="4">
        <v>-1.286387353232776E-2</v>
      </c>
      <c r="E2660" s="4">
        <v>0.1085550140507561</v>
      </c>
      <c r="F2660" s="2">
        <v>2</v>
      </c>
      <c r="G2660" s="4">
        <v>0.30942594153114872</v>
      </c>
      <c r="H2660" s="4">
        <v>-0.2257437685796613</v>
      </c>
      <c r="I2660" s="4">
        <v>0.43303611040299028</v>
      </c>
    </row>
    <row r="2661" spans="1:9" x14ac:dyDescent="0.25">
      <c r="A2661" t="s">
        <v>2860</v>
      </c>
      <c r="B2661" s="3">
        <v>78.639167785644531</v>
      </c>
      <c r="C2661" s="3">
        <v>13.909999847412109</v>
      </c>
      <c r="D2661" s="4">
        <v>-6.949399009807955E-4</v>
      </c>
      <c r="E2661" s="4">
        <v>3.1134179645663011E-2</v>
      </c>
      <c r="F2661" s="2">
        <v>2</v>
      </c>
      <c r="G2661" s="4">
        <v>0.34380466698460271</v>
      </c>
      <c r="H2661" s="4">
        <v>-0.21565404136215161</v>
      </c>
      <c r="I2661" s="4">
        <v>0.45171073368665821</v>
      </c>
    </row>
    <row r="2662" spans="1:9" x14ac:dyDescent="0.25">
      <c r="A2662" t="s">
        <v>2861</v>
      </c>
      <c r="B2662" s="3">
        <v>78.693855285644531</v>
      </c>
      <c r="C2662" s="3">
        <v>13.489999771118161</v>
      </c>
      <c r="D2662" s="4">
        <v>4.0702838227901772E-3</v>
      </c>
      <c r="E2662" s="4">
        <v>-2.1754908742911309E-2</v>
      </c>
      <c r="F2662" s="2">
        <v>2</v>
      </c>
      <c r="G2662" s="4">
        <v>0.34867409168523711</v>
      </c>
      <c r="H2662" s="4">
        <v>-0.21510858900271251</v>
      </c>
      <c r="I2662" s="4">
        <v>0.4527202869790441</v>
      </c>
    </row>
    <row r="2663" spans="1:9" x14ac:dyDescent="0.25">
      <c r="A2663" t="s">
        <v>2862</v>
      </c>
      <c r="B2663" s="3">
        <v>78.374847412109375</v>
      </c>
      <c r="C2663" s="3">
        <v>13.789999961853029</v>
      </c>
      <c r="D2663" s="4">
        <v>7.2615208423827404E-3</v>
      </c>
      <c r="E2663" s="4">
        <v>-8.5543764481399109E-2</v>
      </c>
      <c r="F2663" s="2">
        <v>2</v>
      </c>
      <c r="G2663" s="4">
        <v>0.33518710494492748</v>
      </c>
      <c r="H2663" s="4">
        <v>-0.2182903690676159</v>
      </c>
      <c r="I2663" s="4">
        <v>0.44683127305402542</v>
      </c>
    </row>
    <row r="2664" spans="1:9" x14ac:dyDescent="0.25">
      <c r="A2664" t="s">
        <v>2863</v>
      </c>
      <c r="B2664" s="3">
        <v>77.809829711914063</v>
      </c>
      <c r="C2664" s="3">
        <v>15.079999923706049</v>
      </c>
      <c r="D2664" s="4">
        <v>-1.286840724254001E-3</v>
      </c>
      <c r="E2664" s="4">
        <v>2.585034825656329E-2</v>
      </c>
      <c r="F2664" s="2">
        <v>2</v>
      </c>
      <c r="G2664" s="4">
        <v>0.33413985033606658</v>
      </c>
      <c r="H2664" s="4">
        <v>-0.22392584769977841</v>
      </c>
      <c r="I2664" s="4">
        <v>0.43640081857194968</v>
      </c>
    </row>
    <row r="2665" spans="1:9" x14ac:dyDescent="0.25">
      <c r="A2665" t="s">
        <v>2864</v>
      </c>
      <c r="B2665" s="3">
        <v>77.910087585449219</v>
      </c>
      <c r="C2665" s="3">
        <v>14.69999980926514</v>
      </c>
      <c r="D2665" s="4">
        <v>9.3655572540862764E-4</v>
      </c>
      <c r="E2665" s="4">
        <v>1.030925199752164E-2</v>
      </c>
      <c r="F2665" s="2">
        <v>2</v>
      </c>
      <c r="G2665" s="4">
        <v>0.32099995866955822</v>
      </c>
      <c r="H2665" s="4">
        <v>-0.22292587707263151</v>
      </c>
      <c r="I2665" s="4">
        <v>0.43825161932742462</v>
      </c>
    </row>
    <row r="2666" spans="1:9" x14ac:dyDescent="0.25">
      <c r="A2666" t="s">
        <v>2865</v>
      </c>
      <c r="B2666" s="3">
        <v>77.837188720703125</v>
      </c>
      <c r="C2666" s="3">
        <v>14.55000019073486</v>
      </c>
      <c r="D2666" s="4">
        <v>-8.1885194821829099E-4</v>
      </c>
      <c r="E2666" s="4">
        <v>2.248774833398515E-2</v>
      </c>
      <c r="F2666" s="2">
        <v>2</v>
      </c>
      <c r="G2666" s="4">
        <v>0.31896030420850341</v>
      </c>
      <c r="H2666" s="4">
        <v>-0.22365296932911041</v>
      </c>
      <c r="I2666" s="4">
        <v>0.43690587690153898</v>
      </c>
    </row>
    <row r="2667" spans="1:9" x14ac:dyDescent="0.25">
      <c r="A2667" t="s">
        <v>2866</v>
      </c>
      <c r="B2667" s="3">
        <v>77.900978088378906</v>
      </c>
      <c r="C2667" s="3">
        <v>14.22999954223633</v>
      </c>
      <c r="D2667" s="4">
        <v>-2.916360936211948E-3</v>
      </c>
      <c r="E2667" s="4">
        <v>3.8686112434305198E-2</v>
      </c>
      <c r="F2667" s="2">
        <v>2</v>
      </c>
      <c r="G2667" s="4">
        <v>0.31743270190396511</v>
      </c>
      <c r="H2667" s="4">
        <v>-0.22301673506888839</v>
      </c>
      <c r="I2667" s="4">
        <v>0.43808345433982582</v>
      </c>
    </row>
    <row r="2668" spans="1:9" x14ac:dyDescent="0.25">
      <c r="A2668" t="s">
        <v>2867</v>
      </c>
      <c r="B2668" s="3">
        <v>78.128829956054688</v>
      </c>
      <c r="C2668" s="3">
        <v>13.69999980926514</v>
      </c>
      <c r="D2668" s="4">
        <v>5.985022756839431E-3</v>
      </c>
      <c r="E2668" s="4">
        <v>5.5469976303617052E-2</v>
      </c>
      <c r="F2668" s="2">
        <v>2</v>
      </c>
      <c r="G2668" s="4">
        <v>0.31908159581727369</v>
      </c>
      <c r="H2668" s="4">
        <v>-0.22074414373034931</v>
      </c>
      <c r="I2668" s="4">
        <v>0.44228969165527032</v>
      </c>
    </row>
    <row r="2669" spans="1:9" x14ac:dyDescent="0.25">
      <c r="A2669" t="s">
        <v>2868</v>
      </c>
      <c r="B2669" s="3">
        <v>77.664009094238281</v>
      </c>
      <c r="C2669" s="3">
        <v>12.97999954223633</v>
      </c>
      <c r="D2669" s="4">
        <v>6.9713405828391029E-3</v>
      </c>
      <c r="E2669" s="4">
        <v>1.327081319679735E-2</v>
      </c>
      <c r="F2669" s="2">
        <v>1</v>
      </c>
      <c r="G2669" s="4">
        <v>0.31903861931086702</v>
      </c>
      <c r="H2669" s="4">
        <v>-0.22538026049915891</v>
      </c>
      <c r="I2669" s="4">
        <v>0.43450332415570059</v>
      </c>
    </row>
    <row r="2670" spans="1:9" x14ac:dyDescent="0.25">
      <c r="A2670" t="s">
        <v>2869</v>
      </c>
      <c r="B2670" s="3">
        <v>77.126335144042969</v>
      </c>
      <c r="C2670" s="3">
        <v>12.810000419616699</v>
      </c>
      <c r="D2670" s="4">
        <v>5.2260482648764928E-3</v>
      </c>
      <c r="E2670" s="4">
        <v>1.5637574529574481E-3</v>
      </c>
      <c r="F2670" s="2">
        <v>1</v>
      </c>
      <c r="G2670" s="4">
        <v>0.32119922210924462</v>
      </c>
      <c r="H2670" s="4">
        <v>-0.23074301295160191</v>
      </c>
      <c r="I2670" s="4">
        <v>0.45879206926803467</v>
      </c>
    </row>
    <row r="2671" spans="1:9" x14ac:dyDescent="0.25">
      <c r="A2671" t="s">
        <v>2870</v>
      </c>
      <c r="B2671" s="3">
        <v>76.725364685058594</v>
      </c>
      <c r="C2671" s="3">
        <v>12.789999961853029</v>
      </c>
      <c r="D2671" s="4">
        <v>2.3812236379654461E-3</v>
      </c>
      <c r="E2671" s="4">
        <v>4.3229993725663267E-2</v>
      </c>
      <c r="F2671" s="2">
        <v>1</v>
      </c>
      <c r="G2671" s="4">
        <v>0.30989411223160412</v>
      </c>
      <c r="H2671" s="4">
        <v>-0.2347422866963956</v>
      </c>
      <c r="I2671" s="4">
        <v>0.45120798628931258</v>
      </c>
    </row>
    <row r="2672" spans="1:9" x14ac:dyDescent="0.25">
      <c r="A2672" t="s">
        <v>2871</v>
      </c>
      <c r="B2672" s="3">
        <v>76.543098449707031</v>
      </c>
      <c r="C2672" s="3">
        <v>12.260000228881839</v>
      </c>
      <c r="D2672" s="4">
        <v>5.3870667107596137E-3</v>
      </c>
      <c r="E2672" s="4">
        <v>-3.1595546868196767E-2</v>
      </c>
      <c r="F2672" s="2">
        <v>1</v>
      </c>
      <c r="G2672" s="4">
        <v>0.31242027245196108</v>
      </c>
      <c r="H2672" s="4">
        <v>-0.23656020757627849</v>
      </c>
      <c r="I2672" s="4">
        <v>0.44776054465825837</v>
      </c>
    </row>
    <row r="2673" spans="1:9" x14ac:dyDescent="0.25">
      <c r="A2673" t="s">
        <v>2872</v>
      </c>
      <c r="B2673" s="3">
        <v>76.132965087890625</v>
      </c>
      <c r="C2673" s="3">
        <v>12.659999847412109</v>
      </c>
      <c r="D2673" s="4">
        <v>1.015683958145752E-2</v>
      </c>
      <c r="E2673" s="4">
        <v>-5.5223865088387843E-2</v>
      </c>
      <c r="F2673" s="2">
        <v>1</v>
      </c>
      <c r="G2673" s="4">
        <v>0.32519457308858613</v>
      </c>
      <c r="H2673" s="4">
        <v>-0.24065087198564911</v>
      </c>
      <c r="I2673" s="4">
        <v>0.4400031516167946</v>
      </c>
    </row>
    <row r="2674" spans="1:9" x14ac:dyDescent="0.25">
      <c r="A2674" t="s">
        <v>2873</v>
      </c>
      <c r="B2674" s="3">
        <v>75.367469787597656</v>
      </c>
      <c r="C2674" s="3">
        <v>13.39999961853027</v>
      </c>
      <c r="D2674" s="4">
        <v>-2.4126337950908239E-3</v>
      </c>
      <c r="E2674" s="4">
        <v>7.4677184101079597E-4</v>
      </c>
      <c r="F2674" s="2">
        <v>2</v>
      </c>
      <c r="G2674" s="4">
        <v>0.31454314819601642</v>
      </c>
      <c r="H2674" s="4">
        <v>-0.24828591139473419</v>
      </c>
      <c r="I2674" s="4">
        <v>0.42552432968076248</v>
      </c>
    </row>
    <row r="2675" spans="1:9" x14ac:dyDescent="0.25">
      <c r="A2675" t="s">
        <v>2874</v>
      </c>
      <c r="B2675" s="3">
        <v>75.54974365234375</v>
      </c>
      <c r="C2675" s="3">
        <v>13.39000034332275</v>
      </c>
      <c r="D2675" s="4">
        <v>-2.8866823130997421E-3</v>
      </c>
      <c r="E2675" s="4">
        <v>2.213740102353268E-2</v>
      </c>
      <c r="F2675" s="2">
        <v>2</v>
      </c>
      <c r="G2675" s="4">
        <v>0.31813558294364253</v>
      </c>
      <c r="H2675" s="4">
        <v>-0.2464679144193771</v>
      </c>
      <c r="I2675" s="4">
        <v>0.42897191561661469</v>
      </c>
    </row>
    <row r="2676" spans="1:9" x14ac:dyDescent="0.25">
      <c r="A2676" t="s">
        <v>2875</v>
      </c>
      <c r="B2676" s="3">
        <v>75.768463134765625</v>
      </c>
      <c r="C2676" s="3">
        <v>13.10000038146973</v>
      </c>
      <c r="D2676" s="4">
        <v>-9.7665058375784319E-3</v>
      </c>
      <c r="E2676" s="4">
        <v>7.4651421854914579E-2</v>
      </c>
      <c r="F2676" s="2">
        <v>1</v>
      </c>
      <c r="G2676" s="4">
        <v>0.35335582675026811</v>
      </c>
      <c r="H2676" s="4">
        <v>-0.24428640936351759</v>
      </c>
      <c r="I2676" s="4">
        <v>0.43310884557387958</v>
      </c>
    </row>
    <row r="2677" spans="1:9" x14ac:dyDescent="0.25">
      <c r="A2677" t="s">
        <v>2876</v>
      </c>
      <c r="B2677" s="3">
        <v>76.515754699707031</v>
      </c>
      <c r="C2677" s="3">
        <v>12.189999580383301</v>
      </c>
      <c r="D2677" s="4">
        <v>1.90979860450935E-3</v>
      </c>
      <c r="E2677" s="4">
        <v>-1.455135867753043E-2</v>
      </c>
      <c r="F2677" s="2">
        <v>1</v>
      </c>
      <c r="G2677" s="4">
        <v>0.3726528187457927</v>
      </c>
      <c r="H2677" s="4">
        <v>-0.23683293375599801</v>
      </c>
      <c r="I2677" s="4">
        <v>0.44724335626120132</v>
      </c>
    </row>
    <row r="2678" spans="1:9" x14ac:dyDescent="0.25">
      <c r="A2678" t="s">
        <v>2877</v>
      </c>
      <c r="B2678" s="3">
        <v>76.369903564453125</v>
      </c>
      <c r="C2678" s="3">
        <v>12.36999988555908</v>
      </c>
      <c r="D2678" s="4">
        <v>3.1121666716771301E-3</v>
      </c>
      <c r="E2678" s="4">
        <v>-1.1980875936116631E-2</v>
      </c>
      <c r="F2678" s="2">
        <v>1</v>
      </c>
      <c r="G2678" s="4">
        <v>0.36541336809673769</v>
      </c>
      <c r="H2678" s="4">
        <v>-0.23828765093727561</v>
      </c>
      <c r="I2678" s="4">
        <v>0.44448468143236658</v>
      </c>
    </row>
    <row r="2679" spans="1:9" x14ac:dyDescent="0.25">
      <c r="A2679" t="s">
        <v>2878</v>
      </c>
      <c r="B2679" s="3">
        <v>76.132965087890625</v>
      </c>
      <c r="C2679" s="3">
        <v>12.52000045776367</v>
      </c>
      <c r="D2679" s="4">
        <v>1.2114869646939971E-2</v>
      </c>
      <c r="E2679" s="4">
        <v>-2.3400877082833671E-2</v>
      </c>
      <c r="F2679" s="2">
        <v>1</v>
      </c>
      <c r="G2679" s="4">
        <v>0.34518375847218818</v>
      </c>
      <c r="H2679" s="4">
        <v>-0.24065087198564911</v>
      </c>
      <c r="I2679" s="4">
        <v>0.4400031516167946</v>
      </c>
    </row>
    <row r="2680" spans="1:9" x14ac:dyDescent="0.25">
      <c r="A2680" t="s">
        <v>2879</v>
      </c>
      <c r="B2680" s="3">
        <v>75.221664428710938</v>
      </c>
      <c r="C2680" s="3">
        <v>12.819999694824221</v>
      </c>
      <c r="D2680" s="4">
        <v>1.57762290728769E-3</v>
      </c>
      <c r="E2680" s="4">
        <v>2.314445076083493E-2</v>
      </c>
      <c r="F2680" s="2">
        <v>1</v>
      </c>
      <c r="G2680" s="4">
        <v>0.31986125696169992</v>
      </c>
      <c r="H2680" s="4">
        <v>-0.2497401720031662</v>
      </c>
      <c r="I2680" s="4">
        <v>0.42276652068071741</v>
      </c>
    </row>
    <row r="2681" spans="1:9" x14ac:dyDescent="0.25">
      <c r="A2681" t="s">
        <v>193</v>
      </c>
      <c r="B2681" s="3">
        <v>75.103179931640625</v>
      </c>
      <c r="C2681" s="3">
        <v>12.52999973297119</v>
      </c>
      <c r="D2681" s="4">
        <v>-1.5751379336016451E-3</v>
      </c>
      <c r="E2681" s="4">
        <v>-2.8682162519415359E-2</v>
      </c>
      <c r="F2681" s="2">
        <v>1</v>
      </c>
      <c r="G2681" s="4">
        <v>0.31757460536033738</v>
      </c>
      <c r="H2681" s="4">
        <v>-0.25092193471830138</v>
      </c>
      <c r="I2681" s="4">
        <v>0.42052546716333489</v>
      </c>
    </row>
    <row r="2682" spans="1:9" x14ac:dyDescent="0.25">
      <c r="A2682" t="s">
        <v>2880</v>
      </c>
      <c r="B2682" s="3">
        <v>75.221664428710938</v>
      </c>
      <c r="C2682" s="3">
        <v>12.89999961853027</v>
      </c>
      <c r="D2682" s="4">
        <v>1.350711796889326E-2</v>
      </c>
      <c r="E2682" s="4">
        <v>-7.2609650608281062E-2</v>
      </c>
      <c r="F2682" s="2">
        <v>1</v>
      </c>
      <c r="G2682" s="4">
        <v>0.32529456000304319</v>
      </c>
      <c r="H2682" s="4">
        <v>-0.2497401720031662</v>
      </c>
      <c r="I2682" s="4">
        <v>0.42276652068071741</v>
      </c>
    </row>
    <row r="2683" spans="1:9" x14ac:dyDescent="0.25">
      <c r="A2683" t="s">
        <v>2881</v>
      </c>
      <c r="B2683" s="3">
        <v>74.21917724609375</v>
      </c>
      <c r="C2683" s="3">
        <v>13.909999847412109</v>
      </c>
      <c r="D2683" s="4">
        <v>-1.8795188694745949E-2</v>
      </c>
      <c r="E2683" s="4">
        <v>9.7868963192687897E-2</v>
      </c>
      <c r="F2683" s="2">
        <v>2</v>
      </c>
      <c r="G2683" s="4">
        <v>0.28705075367051452</v>
      </c>
      <c r="H2683" s="4">
        <v>-0.25973896512894462</v>
      </c>
      <c r="I2683" s="4">
        <v>0.40380515879552542</v>
      </c>
    </row>
    <row r="2684" spans="1:9" x14ac:dyDescent="0.25">
      <c r="A2684" t="s">
        <v>2882</v>
      </c>
      <c r="B2684" s="3">
        <v>75.640861511230469</v>
      </c>
      <c r="C2684" s="3">
        <v>12.670000076293951</v>
      </c>
      <c r="D2684" s="4">
        <v>-2.4080380066648921E-4</v>
      </c>
      <c r="E2684" s="4">
        <v>-4.5214797345292768E-2</v>
      </c>
      <c r="F2684" s="2">
        <v>1</v>
      </c>
      <c r="G2684" s="4">
        <v>0.28076769076376168</v>
      </c>
      <c r="H2684" s="4">
        <v>-0.24555910617038409</v>
      </c>
      <c r="I2684" s="4">
        <v>0.43069534782254532</v>
      </c>
    </row>
    <row r="2685" spans="1:9" x14ac:dyDescent="0.25">
      <c r="A2685" t="s">
        <v>2883</v>
      </c>
      <c r="B2685" s="3">
        <v>75.659080505371094</v>
      </c>
      <c r="C2685" s="3">
        <v>13.27000045776367</v>
      </c>
      <c r="D2685" s="4">
        <v>1.084893660837194E-3</v>
      </c>
      <c r="E2685" s="4">
        <v>2.6295448148736082E-2</v>
      </c>
      <c r="F2685" s="2">
        <v>2</v>
      </c>
      <c r="G2685" s="4">
        <v>0.28342003000060378</v>
      </c>
      <c r="H2685" s="4">
        <v>-0.24537739017787011</v>
      </c>
      <c r="I2685" s="4">
        <v>0.43103994768085241</v>
      </c>
    </row>
    <row r="2686" spans="1:9" x14ac:dyDescent="0.25">
      <c r="A2686" t="s">
        <v>2884</v>
      </c>
      <c r="B2686" s="3">
        <v>75.57708740234375</v>
      </c>
      <c r="C2686" s="3">
        <v>12.930000305175779</v>
      </c>
      <c r="D2686" s="4">
        <v>1.4494977709600401E-3</v>
      </c>
      <c r="E2686" s="4">
        <v>-2.6355379128995101E-2</v>
      </c>
      <c r="F2686" s="2">
        <v>1</v>
      </c>
      <c r="G2686" s="4">
        <v>0.29048781701566329</v>
      </c>
      <c r="H2686" s="4">
        <v>-0.2461951882396575</v>
      </c>
      <c r="I2686" s="4">
        <v>0.42948910401367191</v>
      </c>
    </row>
    <row r="2687" spans="1:9" x14ac:dyDescent="0.25">
      <c r="A2687" t="s">
        <v>2885</v>
      </c>
      <c r="B2687" s="3">
        <v>75.467697143554688</v>
      </c>
      <c r="C2687" s="3">
        <v>13.27999973297119</v>
      </c>
      <c r="D2687" s="4">
        <v>2.4167505282468579E-4</v>
      </c>
      <c r="E2687" s="4">
        <v>-3.4181837602095137E-2</v>
      </c>
      <c r="F2687" s="2">
        <v>2</v>
      </c>
      <c r="G2687" s="4">
        <v>0.27492582793731241</v>
      </c>
      <c r="H2687" s="4">
        <v>-0.2472862451494843</v>
      </c>
      <c r="I2687" s="4">
        <v>0.42742006181584641</v>
      </c>
    </row>
    <row r="2688" spans="1:9" x14ac:dyDescent="0.25">
      <c r="A2688" t="s">
        <v>2886</v>
      </c>
      <c r="B2688" s="3">
        <v>75.449462890625</v>
      </c>
      <c r="C2688" s="3">
        <v>13.75</v>
      </c>
      <c r="D2688" s="4">
        <v>-2.289647293429065E-3</v>
      </c>
      <c r="E2688" s="4">
        <v>7.3260354772444192E-3</v>
      </c>
      <c r="F2688" s="2">
        <v>2</v>
      </c>
      <c r="G2688" s="4">
        <v>0.29267270243466798</v>
      </c>
      <c r="H2688" s="4">
        <v>-0.24746811333294669</v>
      </c>
      <c r="I2688" s="4">
        <v>0.42707517334794282</v>
      </c>
    </row>
    <row r="2689" spans="1:9" x14ac:dyDescent="0.25">
      <c r="A2689" t="s">
        <v>2887</v>
      </c>
      <c r="B2689" s="3">
        <v>75.622611999511719</v>
      </c>
      <c r="C2689" s="3">
        <v>13.64999961853027</v>
      </c>
      <c r="D2689" s="4">
        <v>-9.6355747030685279E-4</v>
      </c>
      <c r="E2689" s="4">
        <v>1.7897074858243212E-2</v>
      </c>
      <c r="F2689" s="2">
        <v>2</v>
      </c>
      <c r="G2689" s="4">
        <v>0.28770869794515641</v>
      </c>
      <c r="H2689" s="4">
        <v>-0.24574112654479521</v>
      </c>
      <c r="I2689" s="4">
        <v>0.430350170745045</v>
      </c>
    </row>
    <row r="2690" spans="1:9" x14ac:dyDescent="0.25">
      <c r="A2690" t="s">
        <v>2888</v>
      </c>
      <c r="B2690" s="3">
        <v>75.695549011230469</v>
      </c>
      <c r="C2690" s="3">
        <v>13.409999847412109</v>
      </c>
      <c r="D2690" s="4">
        <v>1.6884669449077629E-3</v>
      </c>
      <c r="E2690" s="4">
        <v>7.5131047815766294E-3</v>
      </c>
      <c r="F2690" s="2">
        <v>2</v>
      </c>
      <c r="G2690" s="4">
        <v>0.29270902829627993</v>
      </c>
      <c r="H2690" s="4">
        <v>-0.24501365381094509</v>
      </c>
      <c r="I2690" s="4">
        <v>0.43172972461665982</v>
      </c>
    </row>
    <row r="2691" spans="1:9" x14ac:dyDescent="0.25">
      <c r="A2691" t="s">
        <v>2889</v>
      </c>
      <c r="B2691" s="3">
        <v>75.567955017089844</v>
      </c>
      <c r="C2691" s="3">
        <v>13.310000419616699</v>
      </c>
      <c r="D2691" s="4">
        <v>2.4105131090701451E-4</v>
      </c>
      <c r="E2691" s="4">
        <v>1.6806742892612862E-2</v>
      </c>
      <c r="F2691" s="2">
        <v>2</v>
      </c>
      <c r="G2691" s="4">
        <v>0.29053001103124232</v>
      </c>
      <c r="H2691" s="4">
        <v>-0.24628627452233731</v>
      </c>
      <c r="I2691" s="4">
        <v>0.42931637117012361</v>
      </c>
    </row>
    <row r="2692" spans="1:9" x14ac:dyDescent="0.25">
      <c r="A2692" t="s">
        <v>2890</v>
      </c>
      <c r="B2692" s="3">
        <v>75.54974365234375</v>
      </c>
      <c r="C2692" s="3">
        <v>13.090000152587891</v>
      </c>
      <c r="D2692" s="4">
        <v>7.1681398017631182E-3</v>
      </c>
      <c r="E2692" s="4">
        <v>-8.3333074444468247E-3</v>
      </c>
      <c r="F2692" s="2">
        <v>1</v>
      </c>
      <c r="G2692" s="4">
        <v>0.28568076985647178</v>
      </c>
      <c r="H2692" s="4">
        <v>-0.2464679144193771</v>
      </c>
      <c r="I2692" s="4">
        <v>0.42897191561661469</v>
      </c>
    </row>
    <row r="2693" spans="1:9" x14ac:dyDescent="0.25">
      <c r="A2693" t="s">
        <v>2891</v>
      </c>
      <c r="B2693" s="3">
        <v>75.012046813964844</v>
      </c>
      <c r="C2693" s="3">
        <v>13.19999980926514</v>
      </c>
      <c r="D2693" s="4">
        <v>4.3930029044918486E-3</v>
      </c>
      <c r="E2693" s="4">
        <v>-1.6393462427577221E-2</v>
      </c>
      <c r="F2693" s="2">
        <v>1</v>
      </c>
      <c r="G2693" s="4">
        <v>0.26434912982258368</v>
      </c>
      <c r="H2693" s="4">
        <v>-0.25183089515824292</v>
      </c>
      <c r="I2693" s="4">
        <v>0.41880174634780798</v>
      </c>
    </row>
    <row r="2694" spans="1:9" x14ac:dyDescent="0.25">
      <c r="A2694" t="s">
        <v>2892</v>
      </c>
      <c r="B2694" s="3">
        <v>74.6839599609375</v>
      </c>
      <c r="C2694" s="3">
        <v>13.420000076293951</v>
      </c>
      <c r="D2694" s="4">
        <v>-6.0645542804413921E-3</v>
      </c>
      <c r="E2694" s="4">
        <v>6.7516994075771386E-3</v>
      </c>
      <c r="F2694" s="2">
        <v>2</v>
      </c>
      <c r="G2694" s="4">
        <v>0.26533577077059461</v>
      </c>
      <c r="H2694" s="4">
        <v>-0.25510322883750608</v>
      </c>
      <c r="I2694" s="4">
        <v>0.41259620710711231</v>
      </c>
    </row>
    <row r="2695" spans="1:9" x14ac:dyDescent="0.25">
      <c r="A2695" t="s">
        <v>2893</v>
      </c>
      <c r="B2695" s="3">
        <v>75.1396484375</v>
      </c>
      <c r="C2695" s="3">
        <v>13.329999923706049</v>
      </c>
      <c r="D2695" s="4">
        <v>1.4574394234263539E-3</v>
      </c>
      <c r="E2695" s="4">
        <v>1.291793907789263E-2</v>
      </c>
      <c r="F2695" s="2">
        <v>2</v>
      </c>
      <c r="G2695" s="4">
        <v>0.24259677601485261</v>
      </c>
      <c r="H2695" s="4">
        <v>-0.25055819835137638</v>
      </c>
      <c r="I2695" s="4">
        <v>0.42121524409914229</v>
      </c>
    </row>
    <row r="2696" spans="1:9" x14ac:dyDescent="0.25">
      <c r="A2696" t="s">
        <v>2894</v>
      </c>
      <c r="B2696" s="3">
        <v>75.030296325683594</v>
      </c>
      <c r="C2696" s="3">
        <v>13.159999847412109</v>
      </c>
      <c r="D2696" s="4">
        <v>2.1915106147378789E-3</v>
      </c>
      <c r="E2696" s="4">
        <v>9.2024452385066624E-3</v>
      </c>
      <c r="F2696" s="2">
        <v>1</v>
      </c>
      <c r="G2696" s="4">
        <v>0.22638998403658131</v>
      </c>
      <c r="H2696" s="4">
        <v>-0.2516488747838318</v>
      </c>
      <c r="I2696" s="4">
        <v>0.41914692342530818</v>
      </c>
    </row>
    <row r="2697" spans="1:9" x14ac:dyDescent="0.25">
      <c r="A2697" t="s">
        <v>2895</v>
      </c>
      <c r="B2697" s="3">
        <v>74.866226196289063</v>
      </c>
      <c r="C2697" s="3">
        <v>13.039999961853029</v>
      </c>
      <c r="D2697" s="4">
        <v>1.6204925549260899E-2</v>
      </c>
      <c r="E2697" s="4">
        <v>-3.2640919534504993E-2</v>
      </c>
      <c r="F2697" s="2">
        <v>1</v>
      </c>
      <c r="G2697" s="4">
        <v>0.22298972913891019</v>
      </c>
      <c r="H2697" s="4">
        <v>-0.25328530795762338</v>
      </c>
      <c r="I2697" s="4">
        <v>0.41604364873816652</v>
      </c>
    </row>
    <row r="2698" spans="1:9" x14ac:dyDescent="0.25">
      <c r="A2698" t="s">
        <v>2896</v>
      </c>
      <c r="B2698" s="3">
        <v>73.672370910644531</v>
      </c>
      <c r="C2698" s="3">
        <v>13.47999954223633</v>
      </c>
      <c r="D2698" s="4">
        <v>5.7226838602004726E-3</v>
      </c>
      <c r="E2698" s="4">
        <v>-8.3616620851184487E-2</v>
      </c>
      <c r="F2698" s="2">
        <v>2</v>
      </c>
      <c r="G2698" s="4">
        <v>0.2205082716283524</v>
      </c>
      <c r="H2698" s="4">
        <v>-0.26519280386406729</v>
      </c>
      <c r="I2698" s="4">
        <v>0.39346268959756497</v>
      </c>
    </row>
    <row r="2699" spans="1:9" x14ac:dyDescent="0.25">
      <c r="A2699" t="s">
        <v>2897</v>
      </c>
      <c r="B2699" s="3">
        <v>73.253166198730469</v>
      </c>
      <c r="C2699" s="3">
        <v>14.710000038146971</v>
      </c>
      <c r="D2699" s="4">
        <v>1.1323333125481391E-2</v>
      </c>
      <c r="E2699" s="4">
        <v>-0.2116827353464823</v>
      </c>
      <c r="F2699" s="2">
        <v>2</v>
      </c>
      <c r="G2699" s="4">
        <v>0.2224816847805571</v>
      </c>
      <c r="H2699" s="4">
        <v>-0.26937394579232349</v>
      </c>
      <c r="I2699" s="4">
        <v>0.38553371815093879</v>
      </c>
    </row>
    <row r="2700" spans="1:9" x14ac:dyDescent="0.25">
      <c r="A2700" t="s">
        <v>2898</v>
      </c>
      <c r="B2700" s="3">
        <v>72.4329833984375</v>
      </c>
      <c r="C2700" s="3">
        <v>18.659999847412109</v>
      </c>
      <c r="D2700" s="4">
        <v>-3.8848124669891289E-3</v>
      </c>
      <c r="E2700" s="4">
        <v>0.16116989432315121</v>
      </c>
      <c r="F2700" s="2">
        <v>3</v>
      </c>
      <c r="G2700" s="4">
        <v>0.20825052061134791</v>
      </c>
      <c r="H2700" s="4">
        <v>-0.27755443756084791</v>
      </c>
      <c r="I2700" s="4">
        <v>0.37002051942079239</v>
      </c>
    </row>
    <row r="2701" spans="1:9" x14ac:dyDescent="0.25">
      <c r="A2701" t="s">
        <v>2899</v>
      </c>
      <c r="B2701" s="3">
        <v>72.715469360351563</v>
      </c>
      <c r="C2701" s="3">
        <v>16.069999694824219</v>
      </c>
      <c r="D2701" s="4">
        <v>7.0676758304801801E-3</v>
      </c>
      <c r="E2701" s="4">
        <v>2.2264594265275051E-2</v>
      </c>
      <c r="F2701" s="2">
        <v>3</v>
      </c>
      <c r="G2701" s="4">
        <v>0.20915610500987311</v>
      </c>
      <c r="H2701" s="4">
        <v>-0.27473692653118931</v>
      </c>
      <c r="I2701" s="4">
        <v>0.37536354888213208</v>
      </c>
    </row>
    <row r="2702" spans="1:9" x14ac:dyDescent="0.25">
      <c r="A2702" t="s">
        <v>2900</v>
      </c>
      <c r="B2702" s="3">
        <v>72.205146789550781</v>
      </c>
      <c r="C2702" s="3">
        <v>15.72000026702881</v>
      </c>
      <c r="D2702" s="4">
        <v>7.8873177038876197E-3</v>
      </c>
      <c r="E2702" s="4">
        <v>-4.6116462155216031E-2</v>
      </c>
      <c r="F2702" s="2">
        <v>2</v>
      </c>
      <c r="G2702" s="4">
        <v>0.19460063359795929</v>
      </c>
      <c r="H2702" s="4">
        <v>-0.27982687670843848</v>
      </c>
      <c r="I2702" s="4">
        <v>0.3657111452295756</v>
      </c>
    </row>
    <row r="2703" spans="1:9" x14ac:dyDescent="0.25">
      <c r="A2703" t="s">
        <v>2901</v>
      </c>
      <c r="B2703" s="3">
        <v>71.640098571777344</v>
      </c>
      <c r="C2703" s="3">
        <v>16.479999542236332</v>
      </c>
      <c r="D2703" s="4">
        <v>2.117416839109687E-2</v>
      </c>
      <c r="E2703" s="4">
        <v>-0.1591837131892668</v>
      </c>
      <c r="F2703" s="2">
        <v>3</v>
      </c>
      <c r="G2703" s="4">
        <v>0.16635087867480819</v>
      </c>
      <c r="H2703" s="4">
        <v>-0.28546265972249812</v>
      </c>
      <c r="I2703" s="4">
        <v>0.35502364325891311</v>
      </c>
    </row>
    <row r="2704" spans="1:9" x14ac:dyDescent="0.25">
      <c r="A2704" t="s">
        <v>2902</v>
      </c>
      <c r="B2704" s="3">
        <v>70.154632568359375</v>
      </c>
      <c r="C2704" s="3">
        <v>19.60000038146973</v>
      </c>
      <c r="D2704" s="4">
        <v>-3.1082034237288609E-3</v>
      </c>
      <c r="E2704" s="4">
        <v>-3.6381502731897108E-2</v>
      </c>
      <c r="F2704" s="2">
        <v>4</v>
      </c>
      <c r="G2704" s="4">
        <v>0.1317348119690824</v>
      </c>
      <c r="H2704" s="4">
        <v>-0.30027867684580611</v>
      </c>
      <c r="I2704" s="4">
        <v>0.32692706611822181</v>
      </c>
    </row>
    <row r="2705" spans="1:9" x14ac:dyDescent="0.25">
      <c r="A2705" t="s">
        <v>2903</v>
      </c>
      <c r="B2705" s="3">
        <v>70.373367309570313</v>
      </c>
      <c r="C2705" s="3">
        <v>20.340000152587891</v>
      </c>
      <c r="D2705" s="4">
        <v>-1.930341670018421E-2</v>
      </c>
      <c r="E2705" s="4">
        <v>4.7913462776238758E-2</v>
      </c>
      <c r="F2705" s="2">
        <v>4</v>
      </c>
      <c r="G2705" s="4">
        <v>0.12920649243865051</v>
      </c>
      <c r="H2705" s="4">
        <v>-0.29809701959899809</v>
      </c>
      <c r="I2705" s="4">
        <v>0.33106428468508331</v>
      </c>
    </row>
    <row r="2706" spans="1:9" x14ac:dyDescent="0.25">
      <c r="A2706" t="s">
        <v>2904</v>
      </c>
      <c r="B2706" s="3">
        <v>71.758552551269531</v>
      </c>
      <c r="C2706" s="3">
        <v>19.409999847412109</v>
      </c>
      <c r="D2706" s="4">
        <v>-8.3126176869603441E-3</v>
      </c>
      <c r="E2706" s="4">
        <v>0.1594982146236672</v>
      </c>
      <c r="F2706" s="2">
        <v>3</v>
      </c>
      <c r="G2706" s="4">
        <v>0.1554314894043585</v>
      </c>
      <c r="H2706" s="4">
        <v>-0.28428120138925977</v>
      </c>
      <c r="I2706" s="4">
        <v>0.38905444760399571</v>
      </c>
    </row>
    <row r="2707" spans="1:9" x14ac:dyDescent="0.25">
      <c r="A2707" t="s">
        <v>2905</v>
      </c>
      <c r="B2707" s="3">
        <v>72.360054016113281</v>
      </c>
      <c r="C2707" s="3">
        <v>16.739999771118161</v>
      </c>
      <c r="D2707" s="4">
        <v>8.6383827375275946E-3</v>
      </c>
      <c r="E2707" s="4">
        <v>-5.2631595990962572E-2</v>
      </c>
      <c r="F2707" s="2">
        <v>3</v>
      </c>
      <c r="G2707" s="4">
        <v>0.17258275689408961</v>
      </c>
      <c r="H2707" s="4">
        <v>-0.2782818341992237</v>
      </c>
      <c r="I2707" s="4">
        <v>0.44431249940038442</v>
      </c>
    </row>
    <row r="2708" spans="1:9" x14ac:dyDescent="0.25">
      <c r="A2708" t="s">
        <v>2906</v>
      </c>
      <c r="B2708" s="3">
        <v>71.740333557128906</v>
      </c>
      <c r="C2708" s="3">
        <v>17.670000076293949</v>
      </c>
      <c r="D2708" s="4">
        <v>-1.1676598968514919E-2</v>
      </c>
      <c r="E2708" s="4">
        <v>6.445781145997076E-2</v>
      </c>
      <c r="F2708" s="2">
        <v>3</v>
      </c>
      <c r="G2708" s="4">
        <v>0.16593613404866431</v>
      </c>
      <c r="H2708" s="4">
        <v>-0.28446291738177393</v>
      </c>
      <c r="I2708" s="4">
        <v>0.43194282918363802</v>
      </c>
    </row>
    <row r="2709" spans="1:9" x14ac:dyDescent="0.25">
      <c r="A2709" t="s">
        <v>2907</v>
      </c>
      <c r="B2709" s="3">
        <v>72.587913513183594</v>
      </c>
      <c r="C2709" s="3">
        <v>16.60000038146973</v>
      </c>
      <c r="D2709" s="4">
        <v>-3.7624146023296218E-4</v>
      </c>
      <c r="E2709" s="4">
        <v>6.8211095380871667E-2</v>
      </c>
      <c r="F2709" s="2">
        <v>3</v>
      </c>
      <c r="G2709" s="4">
        <v>0.1779901492873088</v>
      </c>
      <c r="H2709" s="4">
        <v>-0.27600916676521031</v>
      </c>
      <c r="I2709" s="4">
        <v>0.4488605932928027</v>
      </c>
    </row>
    <row r="2710" spans="1:9" x14ac:dyDescent="0.25">
      <c r="A2710" t="s">
        <v>2908</v>
      </c>
      <c r="B2710" s="3">
        <v>72.615234375</v>
      </c>
      <c r="C2710" s="3">
        <v>15.539999961853029</v>
      </c>
      <c r="D2710" s="4">
        <v>1.0141936163113209E-2</v>
      </c>
      <c r="E2710" s="4">
        <v>-6.3855445497456587E-2</v>
      </c>
      <c r="F2710" s="2">
        <v>2</v>
      </c>
      <c r="G2710" s="4">
        <v>0.16871831605672211</v>
      </c>
      <c r="H2710" s="4">
        <v>-0.2757366688719135</v>
      </c>
      <c r="I2710" s="4">
        <v>0.44940591989257328</v>
      </c>
    </row>
    <row r="2711" spans="1:9" x14ac:dyDescent="0.25">
      <c r="A2711" t="s">
        <v>2909</v>
      </c>
      <c r="B2711" s="3">
        <v>71.88616943359375</v>
      </c>
      <c r="C2711" s="3">
        <v>16.60000038146973</v>
      </c>
      <c r="D2711" s="4">
        <v>-2.4028690860383728E-3</v>
      </c>
      <c r="E2711" s="4">
        <v>7.3738702490934394E-2</v>
      </c>
      <c r="F2711" s="2">
        <v>3</v>
      </c>
      <c r="G2711" s="4">
        <v>0.17293109720820479</v>
      </c>
      <c r="H2711" s="4">
        <v>-0.28300835239144478</v>
      </c>
      <c r="I2711" s="4">
        <v>0.43485372501011538</v>
      </c>
    </row>
    <row r="2712" spans="1:9" x14ac:dyDescent="0.25">
      <c r="A2712" t="s">
        <v>2910</v>
      </c>
      <c r="B2712" s="3">
        <v>72.059318542480469</v>
      </c>
      <c r="C2712" s="3">
        <v>15.460000038146971</v>
      </c>
      <c r="D2712" s="4">
        <v>-1.2632039763538221E-3</v>
      </c>
      <c r="E2712" s="4">
        <v>9.957322736470009E-2</v>
      </c>
      <c r="F2712" s="2">
        <v>2</v>
      </c>
      <c r="G2712" s="4">
        <v>0.16618095132380331</v>
      </c>
      <c r="H2712" s="4">
        <v>-0.28128136560329331</v>
      </c>
      <c r="I2712" s="4">
        <v>0.43830979515303481</v>
      </c>
    </row>
    <row r="2713" spans="1:9" x14ac:dyDescent="0.25">
      <c r="A2713" t="s">
        <v>2911</v>
      </c>
      <c r="B2713" s="3">
        <v>72.150459289550781</v>
      </c>
      <c r="C2713" s="3">
        <v>14.060000419616699</v>
      </c>
      <c r="D2713" s="4">
        <v>7.7651015229374121E-3</v>
      </c>
      <c r="E2713" s="4">
        <v>3.568892927766409E-3</v>
      </c>
      <c r="F2713" s="2">
        <v>2</v>
      </c>
      <c r="G2713" s="4">
        <v>0.1512473909656302</v>
      </c>
      <c r="H2713" s="4">
        <v>-0.28037232906787762</v>
      </c>
      <c r="I2713" s="4">
        <v>0.44012897179667082</v>
      </c>
    </row>
    <row r="2714" spans="1:9" x14ac:dyDescent="0.25">
      <c r="A2714" t="s">
        <v>2912</v>
      </c>
      <c r="B2714" s="3">
        <v>71.594520568847656</v>
      </c>
      <c r="C2714" s="3">
        <v>14.010000228881839</v>
      </c>
      <c r="D2714" s="4">
        <v>-3.425234354506923E-3</v>
      </c>
      <c r="E2714" s="4">
        <v>-4.9715692616135732E-3</v>
      </c>
      <c r="F2714" s="2">
        <v>2</v>
      </c>
      <c r="G2714" s="4">
        <v>0.13569979690248291</v>
      </c>
      <c r="H2714" s="4">
        <v>-0.28591725408568008</v>
      </c>
      <c r="I2714" s="4">
        <v>0.42903239020714651</v>
      </c>
    </row>
    <row r="2715" spans="1:9" x14ac:dyDescent="0.25">
      <c r="A2715" t="s">
        <v>2913</v>
      </c>
      <c r="B2715" s="3">
        <v>71.840591430664063</v>
      </c>
      <c r="C2715" s="3">
        <v>14.079999923706049</v>
      </c>
      <c r="D2715" s="4">
        <v>0</v>
      </c>
      <c r="E2715" s="4">
        <v>-1.6072710633561641E-2</v>
      </c>
      <c r="F2715" s="2">
        <v>2</v>
      </c>
      <c r="G2715" s="4">
        <v>0.13992803033742221</v>
      </c>
      <c r="H2715" s="4">
        <v>-0.28346294675462691</v>
      </c>
      <c r="I2715" s="4">
        <v>0.43394398440496879</v>
      </c>
    </row>
    <row r="2716" spans="1:9" x14ac:dyDescent="0.25">
      <c r="A2716" t="s">
        <v>2914</v>
      </c>
      <c r="B2716" s="3">
        <v>71.840591430664063</v>
      </c>
      <c r="C2716" s="3">
        <v>14.310000419616699</v>
      </c>
      <c r="D2716" s="4">
        <v>-2.0253513364563158E-3</v>
      </c>
      <c r="E2716" s="4">
        <v>9.0701261008959921E-2</v>
      </c>
      <c r="F2716" s="2">
        <v>2</v>
      </c>
      <c r="G2716" s="4">
        <v>0.1387950840301124</v>
      </c>
      <c r="H2716" s="4">
        <v>-0.28346294675462691</v>
      </c>
      <c r="I2716" s="4">
        <v>0.43394398440496879</v>
      </c>
    </row>
    <row r="2717" spans="1:9" x14ac:dyDescent="0.25">
      <c r="A2717" t="s">
        <v>2915</v>
      </c>
      <c r="B2717" s="3">
        <v>71.98638916015625</v>
      </c>
      <c r="C2717" s="3">
        <v>13.11999988555908</v>
      </c>
      <c r="D2717" s="4">
        <v>-3.4322303498053319E-3</v>
      </c>
      <c r="E2717" s="4">
        <v>-3.039510814348056E-3</v>
      </c>
      <c r="F2717" s="2">
        <v>1</v>
      </c>
      <c r="G2717" s="4">
        <v>0.1432168917038443</v>
      </c>
      <c r="H2717" s="4">
        <v>-0.28200876224166921</v>
      </c>
      <c r="I2717" s="4">
        <v>0.43685411881480318</v>
      </c>
    </row>
    <row r="2718" spans="1:9" x14ac:dyDescent="0.25">
      <c r="A2718" t="s">
        <v>2916</v>
      </c>
      <c r="B2718" s="3">
        <v>72.23431396484375</v>
      </c>
      <c r="C2718" s="3">
        <v>13.159999847412109</v>
      </c>
      <c r="D2718" s="4">
        <v>2.395803104348504E-3</v>
      </c>
      <c r="E2718" s="4">
        <v>-3.1640934536258818E-2</v>
      </c>
      <c r="F2718" s="2">
        <v>1</v>
      </c>
      <c r="G2718" s="4">
        <v>0.1481347819296055</v>
      </c>
      <c r="H2718" s="4">
        <v>-0.2795359637103727</v>
      </c>
      <c r="I2718" s="4">
        <v>0.44180271786147918</v>
      </c>
    </row>
    <row r="2719" spans="1:9" x14ac:dyDescent="0.25">
      <c r="A2719" t="s">
        <v>2917</v>
      </c>
      <c r="B2719" s="3">
        <v>72.061668395996094</v>
      </c>
      <c r="C2719" s="3">
        <v>13.590000152587891</v>
      </c>
      <c r="D2719" s="4">
        <v>1.199444699147212E-2</v>
      </c>
      <c r="E2719" s="4">
        <v>-6.4693709405257094E-2</v>
      </c>
      <c r="F2719" s="2">
        <v>2</v>
      </c>
      <c r="G2719" s="4">
        <v>0.14588019490937859</v>
      </c>
      <c r="H2719" s="4">
        <v>-0.28125792819722362</v>
      </c>
      <c r="I2719" s="4">
        <v>0.43835669841824831</v>
      </c>
    </row>
    <row r="2720" spans="1:9" x14ac:dyDescent="0.25">
      <c r="A2720" t="s">
        <v>2918</v>
      </c>
      <c r="B2720" s="3">
        <v>71.207572937011719</v>
      </c>
      <c r="C2720" s="3">
        <v>14.52999973297119</v>
      </c>
      <c r="D2720" s="4">
        <v>6.6795809474091694E-3</v>
      </c>
      <c r="E2720" s="4">
        <v>1.0431127770272891E-2</v>
      </c>
      <c r="F2720" s="2">
        <v>2</v>
      </c>
      <c r="G2720" s="4">
        <v>0.1423916233842375</v>
      </c>
      <c r="H2720" s="4">
        <v>-0.28977666434879862</v>
      </c>
      <c r="I2720" s="4">
        <v>0.42130888434644631</v>
      </c>
    </row>
    <row r="2721" spans="1:9" x14ac:dyDescent="0.25">
      <c r="A2721" t="s">
        <v>2919</v>
      </c>
      <c r="B2721" s="3">
        <v>70.735092163085938</v>
      </c>
      <c r="C2721" s="3">
        <v>14.38000011444092</v>
      </c>
      <c r="D2721" s="4">
        <v>-2.690288713910749E-3</v>
      </c>
      <c r="E2721" s="4">
        <v>1.553674218923207E-2</v>
      </c>
      <c r="F2721" s="2">
        <v>2</v>
      </c>
      <c r="G2721" s="4">
        <v>0.15018914177057299</v>
      </c>
      <c r="H2721" s="4">
        <v>-0.2944891809737572</v>
      </c>
      <c r="I2721" s="4">
        <v>0.41187813008864271</v>
      </c>
    </row>
    <row r="2722" spans="1:9" x14ac:dyDescent="0.25">
      <c r="A2722" t="s">
        <v>2920</v>
      </c>
      <c r="B2722" s="3">
        <v>70.9259033203125</v>
      </c>
      <c r="C2722" s="3">
        <v>14.159999847412109</v>
      </c>
      <c r="D2722" s="4">
        <v>6.4098113707156124E-4</v>
      </c>
      <c r="E2722" s="4">
        <v>-9.0972788515011338E-3</v>
      </c>
      <c r="F2722" s="2">
        <v>2</v>
      </c>
      <c r="G2722" s="4">
        <v>0.15666233911579491</v>
      </c>
      <c r="H2722" s="4">
        <v>-0.29258603316271198</v>
      </c>
      <c r="I2722" s="4">
        <v>0.415686736137306</v>
      </c>
    </row>
    <row r="2723" spans="1:9" x14ac:dyDescent="0.25">
      <c r="A2723" t="s">
        <v>2921</v>
      </c>
      <c r="B2723" s="3">
        <v>70.880470275878906</v>
      </c>
      <c r="C2723" s="3">
        <v>14.289999961853029</v>
      </c>
      <c r="D2723" s="4">
        <v>-6.405705434361364E-4</v>
      </c>
      <c r="E2723" s="4">
        <v>3.4008703140914642E-2</v>
      </c>
      <c r="F2723" s="2">
        <v>2</v>
      </c>
      <c r="G2723" s="4">
        <v>0.15406652632614559</v>
      </c>
      <c r="H2723" s="4">
        <v>-0.29303918171188342</v>
      </c>
      <c r="I2723" s="4">
        <v>0.41477988891540313</v>
      </c>
    </row>
    <row r="2724" spans="1:9" x14ac:dyDescent="0.25">
      <c r="A2724" t="s">
        <v>2922</v>
      </c>
      <c r="B2724" s="3">
        <v>70.9259033203125</v>
      </c>
      <c r="C2724" s="3">
        <v>13.819999694824221</v>
      </c>
      <c r="D2724" s="4">
        <v>-1.9182400504516031E-3</v>
      </c>
      <c r="E2724" s="4">
        <v>-4.8864421968009657E-2</v>
      </c>
      <c r="F2724" s="2">
        <v>2</v>
      </c>
      <c r="G2724" s="4">
        <v>0.14000340294032429</v>
      </c>
      <c r="H2724" s="4">
        <v>-0.29258603316271198</v>
      </c>
      <c r="I2724" s="4">
        <v>0.415686736137306</v>
      </c>
    </row>
    <row r="2725" spans="1:9" x14ac:dyDescent="0.25">
      <c r="A2725" t="s">
        <v>2923</v>
      </c>
      <c r="B2725" s="3">
        <v>71.062217712402344</v>
      </c>
      <c r="C2725" s="3">
        <v>14.52999973297119</v>
      </c>
      <c r="D2725" s="4">
        <v>4.8826142166207287E-3</v>
      </c>
      <c r="E2725" s="4">
        <v>-7.0377503097611038E-2</v>
      </c>
      <c r="F2725" s="2">
        <v>2</v>
      </c>
      <c r="G2725" s="4">
        <v>0.14055114323382289</v>
      </c>
      <c r="H2725" s="4">
        <v>-0.29122643532424958</v>
      </c>
      <c r="I2725" s="4">
        <v>0.41840758236967179</v>
      </c>
    </row>
    <row r="2726" spans="1:9" x14ac:dyDescent="0.25">
      <c r="A2726" t="s">
        <v>2924</v>
      </c>
      <c r="B2726" s="3">
        <v>70.716934204101563</v>
      </c>
      <c r="C2726" s="3">
        <v>15.63000011444092</v>
      </c>
      <c r="D2726" s="4">
        <v>1.169886748570992E-2</v>
      </c>
      <c r="E2726" s="4">
        <v>-1.3880142696148569E-2</v>
      </c>
      <c r="F2726" s="2">
        <v>2</v>
      </c>
      <c r="G2726" s="4">
        <v>0.1602059429041354</v>
      </c>
      <c r="H2726" s="4">
        <v>-0.29467028820247732</v>
      </c>
      <c r="I2726" s="4">
        <v>0.41151569576653868</v>
      </c>
    </row>
    <row r="2727" spans="1:9" x14ac:dyDescent="0.25">
      <c r="A2727" t="s">
        <v>2925</v>
      </c>
      <c r="B2727" s="3">
        <v>69.899192810058594</v>
      </c>
      <c r="C2727" s="3">
        <v>15.85000038146973</v>
      </c>
      <c r="D2727" s="4">
        <v>1.1714429740576899E-3</v>
      </c>
      <c r="E2727" s="4">
        <v>5.072918286864736E-3</v>
      </c>
      <c r="F2727" s="2">
        <v>2</v>
      </c>
      <c r="G2727" s="4">
        <v>0.1456113672001971</v>
      </c>
      <c r="H2727" s="4">
        <v>-0.30282642941924087</v>
      </c>
      <c r="I2727" s="4">
        <v>0.39519351175558759</v>
      </c>
    </row>
    <row r="2728" spans="1:9" x14ac:dyDescent="0.25">
      <c r="A2728" t="s">
        <v>2926</v>
      </c>
      <c r="B2728" s="3">
        <v>69.817405700683594</v>
      </c>
      <c r="C2728" s="3">
        <v>15.77000045776367</v>
      </c>
      <c r="D2728" s="4">
        <v>1.6945746246617151E-3</v>
      </c>
      <c r="E2728" s="4">
        <v>-6.9269304713175384E-3</v>
      </c>
      <c r="F2728" s="2">
        <v>2</v>
      </c>
      <c r="G2728" s="4">
        <v>0.14309535259913431</v>
      </c>
      <c r="H2728" s="4">
        <v>-0.30364217290322348</v>
      </c>
      <c r="I2728" s="4">
        <v>0.39356103447283403</v>
      </c>
    </row>
    <row r="2729" spans="1:9" x14ac:dyDescent="0.25">
      <c r="A2729" t="s">
        <v>2927</v>
      </c>
      <c r="B2729" s="3">
        <v>69.699295043945313</v>
      </c>
      <c r="C2729" s="3">
        <v>15.88000011444092</v>
      </c>
      <c r="D2729" s="4">
        <v>1.0672344777284071E-2</v>
      </c>
      <c r="E2729" s="4">
        <v>-4.3949456296569878E-2</v>
      </c>
      <c r="F2729" s="2">
        <v>2</v>
      </c>
      <c r="G2729" s="4">
        <v>0.14874621716190981</v>
      </c>
      <c r="H2729" s="4">
        <v>-0.30482020694012041</v>
      </c>
      <c r="I2729" s="4">
        <v>0.39120353626254373</v>
      </c>
    </row>
    <row r="2730" spans="1:9" x14ac:dyDescent="0.25">
      <c r="A2730" t="s">
        <v>2928</v>
      </c>
      <c r="B2730" s="3">
        <v>68.963294982910156</v>
      </c>
      <c r="C2730" s="3">
        <v>16.610000610351559</v>
      </c>
      <c r="D2730" s="4">
        <v>5.6971828173073558E-3</v>
      </c>
      <c r="E2730" s="4">
        <v>-2.3515556328511988E-2</v>
      </c>
      <c r="F2730" s="2">
        <v>3</v>
      </c>
      <c r="G2730" s="4">
        <v>0.12514937782087651</v>
      </c>
      <c r="H2730" s="4">
        <v>-0.31216106124574677</v>
      </c>
      <c r="I2730" s="4">
        <v>0.37651291583437468</v>
      </c>
    </row>
    <row r="2731" spans="1:9" x14ac:dyDescent="0.25">
      <c r="A2731" t="s">
        <v>2929</v>
      </c>
      <c r="B2731" s="3">
        <v>68.572624206542969</v>
      </c>
      <c r="C2731" s="3">
        <v>17.010000228881839</v>
      </c>
      <c r="D2731" s="4">
        <v>-6.4506993241219002E-3</v>
      </c>
      <c r="E2731" s="4">
        <v>1.189772571644987E-2</v>
      </c>
      <c r="F2731" s="2">
        <v>3</v>
      </c>
      <c r="G2731" s="4">
        <v>0.118775509213362</v>
      </c>
      <c r="H2731" s="4">
        <v>-0.3160576061003002</v>
      </c>
      <c r="I2731" s="4">
        <v>0.3687150957093106</v>
      </c>
    </row>
    <row r="2732" spans="1:9" x14ac:dyDescent="0.25">
      <c r="A2732" t="s">
        <v>2930</v>
      </c>
      <c r="B2732" s="3">
        <v>69.017837524414063</v>
      </c>
      <c r="C2732" s="3">
        <v>16.809999465942379</v>
      </c>
      <c r="D2732" s="4">
        <v>7.0264603226517508E-3</v>
      </c>
      <c r="E2732" s="4">
        <v>1.9405682187133119E-2</v>
      </c>
      <c r="F2732" s="2">
        <v>3</v>
      </c>
      <c r="G2732" s="4">
        <v>0.1260392498412477</v>
      </c>
      <c r="H2732" s="4">
        <v>-0.31161705470031847</v>
      </c>
      <c r="I2732" s="4">
        <v>0.37760158935064408</v>
      </c>
    </row>
    <row r="2733" spans="1:9" x14ac:dyDescent="0.25">
      <c r="A2733" t="s">
        <v>2931</v>
      </c>
      <c r="B2733" s="3">
        <v>68.536270141601563</v>
      </c>
      <c r="C2733" s="3">
        <v>16.489999771118161</v>
      </c>
      <c r="D2733" s="4">
        <v>3.8596896268228149E-3</v>
      </c>
      <c r="E2733" s="4">
        <v>-1.6696522301875131E-2</v>
      </c>
      <c r="F2733" s="2">
        <v>3</v>
      </c>
      <c r="G2733" s="4">
        <v>0.11998335332505231</v>
      </c>
      <c r="H2733" s="4">
        <v>-0.31642020103511148</v>
      </c>
      <c r="I2733" s="4">
        <v>0.36798946564845969</v>
      </c>
    </row>
    <row r="2734" spans="1:9" x14ac:dyDescent="0.25">
      <c r="A2734" t="s">
        <v>2932</v>
      </c>
      <c r="B2734" s="3">
        <v>68.272758483886719</v>
      </c>
      <c r="C2734" s="3">
        <v>16.770000457763668</v>
      </c>
      <c r="D2734" s="4">
        <v>-2.0467015615569181E-2</v>
      </c>
      <c r="E2734" s="4">
        <v>0.11874587817373471</v>
      </c>
      <c r="F2734" s="2">
        <v>3</v>
      </c>
      <c r="G2734" s="4">
        <v>0.1225815451428494</v>
      </c>
      <c r="H2734" s="4">
        <v>-0.31904846262030512</v>
      </c>
      <c r="I2734" s="4">
        <v>0.36272975176142319</v>
      </c>
    </row>
    <row r="2735" spans="1:9" x14ac:dyDescent="0.25">
      <c r="A2735" t="s">
        <v>2933</v>
      </c>
      <c r="B2735" s="3">
        <v>69.699295043945313</v>
      </c>
      <c r="C2735" s="3">
        <v>14.989999771118161</v>
      </c>
      <c r="D2735" s="4">
        <v>5.2185659161829712E-4</v>
      </c>
      <c r="E2735" s="4">
        <v>7.2246084546027767E-2</v>
      </c>
      <c r="F2735" s="2">
        <v>2</v>
      </c>
      <c r="G2735" s="4">
        <v>0.1366587645160571</v>
      </c>
      <c r="H2735" s="4">
        <v>-0.30482020694012041</v>
      </c>
      <c r="I2735" s="4">
        <v>0.39120353626254373</v>
      </c>
    </row>
    <row r="2736" spans="1:9" x14ac:dyDescent="0.25">
      <c r="A2736" t="s">
        <v>2934</v>
      </c>
      <c r="B2736" s="3">
        <v>69.662940979003906</v>
      </c>
      <c r="C2736" s="3">
        <v>13.97999954223633</v>
      </c>
      <c r="D2736" s="4">
        <v>6.6963803361452801E-3</v>
      </c>
      <c r="E2736" s="4">
        <v>-5.2845574156511921E-2</v>
      </c>
      <c r="F2736" s="2">
        <v>2</v>
      </c>
      <c r="G2736" s="4">
        <v>0.1407337862106661</v>
      </c>
      <c r="H2736" s="4">
        <v>-0.30518280187493158</v>
      </c>
      <c r="I2736" s="4">
        <v>0.39047790620169298</v>
      </c>
    </row>
    <row r="2737" spans="1:9" x14ac:dyDescent="0.25">
      <c r="A2737" t="s">
        <v>2935</v>
      </c>
      <c r="B2737" s="3">
        <v>69.199554443359375</v>
      </c>
      <c r="C2737" s="3">
        <v>14.760000228881839</v>
      </c>
      <c r="D2737" s="4">
        <v>9.811852468393889E-3</v>
      </c>
      <c r="E2737" s="4">
        <v>-7.4027564778210042E-2</v>
      </c>
      <c r="F2737" s="2">
        <v>2</v>
      </c>
      <c r="G2737" s="4">
        <v>0.12867426203040491</v>
      </c>
      <c r="H2737" s="4">
        <v>-0.30980461269458182</v>
      </c>
      <c r="I2737" s="4">
        <v>0.38233225219766109</v>
      </c>
    </row>
    <row r="2738" spans="1:9" x14ac:dyDescent="0.25">
      <c r="A2738" t="s">
        <v>2936</v>
      </c>
      <c r="B2738" s="3">
        <v>68.527175903320313</v>
      </c>
      <c r="C2738" s="3">
        <v>15.939999580383301</v>
      </c>
      <c r="D2738" s="4">
        <v>-3.4359403712120869E-3</v>
      </c>
      <c r="E2738" s="4">
        <v>6.9081136385790387E-2</v>
      </c>
      <c r="F2738" s="2">
        <v>2</v>
      </c>
      <c r="G2738" s="4">
        <v>0.1193433679671181</v>
      </c>
      <c r="H2738" s="4">
        <v>-0.31651090684041999</v>
      </c>
      <c r="I2738" s="4">
        <v>0.37081763557608372</v>
      </c>
    </row>
    <row r="2739" spans="1:9" x14ac:dyDescent="0.25">
      <c r="A2739" t="s">
        <v>2937</v>
      </c>
      <c r="B2739" s="3">
        <v>68.763442993164063</v>
      </c>
      <c r="C2739" s="3">
        <v>14.909999847412109</v>
      </c>
      <c r="D2739" s="4">
        <v>4.3797068308806253E-3</v>
      </c>
      <c r="E2739" s="4">
        <v>-1.258281650712934E-2</v>
      </c>
      <c r="F2739" s="2">
        <v>2</v>
      </c>
      <c r="G2739" s="4">
        <v>0.1281563053194614</v>
      </c>
      <c r="H2739" s="4">
        <v>-0.31415438219378078</v>
      </c>
      <c r="I2739" s="4">
        <v>0.37554392247167939</v>
      </c>
    </row>
    <row r="2740" spans="1:9" x14ac:dyDescent="0.25">
      <c r="A2740" t="s">
        <v>2938</v>
      </c>
      <c r="B2740" s="3">
        <v>68.463592529296875</v>
      </c>
      <c r="C2740" s="3">
        <v>15.10000038146973</v>
      </c>
      <c r="D2740" s="4">
        <v>-1.7223000815873579E-3</v>
      </c>
      <c r="E2740" s="4">
        <v>5.0800313272392428E-2</v>
      </c>
      <c r="F2740" s="2">
        <v>2</v>
      </c>
      <c r="G2740" s="4">
        <v>0.1366046215861858</v>
      </c>
      <c r="H2740" s="4">
        <v>-0.31714508652283713</v>
      </c>
      <c r="I2740" s="4">
        <v>0.36954571375394818</v>
      </c>
    </row>
    <row r="2741" spans="1:9" x14ac:dyDescent="0.25">
      <c r="A2741" t="s">
        <v>2939</v>
      </c>
      <c r="B2741" s="3">
        <v>68.581710815429688</v>
      </c>
      <c r="C2741" s="3">
        <v>14.36999988555908</v>
      </c>
      <c r="D2741" s="4">
        <v>-3.968769818133433E-4</v>
      </c>
      <c r="E2741" s="4">
        <v>-2.4439895985400081E-2</v>
      </c>
      <c r="F2741" s="2">
        <v>2</v>
      </c>
      <c r="G2741" s="4">
        <v>0.14145254875508839</v>
      </c>
      <c r="H2741" s="4">
        <v>-0.315966976390466</v>
      </c>
      <c r="I2741" s="4">
        <v>0.37190855196492772</v>
      </c>
    </row>
    <row r="2742" spans="1:9" x14ac:dyDescent="0.25">
      <c r="A2742" t="s">
        <v>2940</v>
      </c>
      <c r="B2742" s="3">
        <v>68.608940124511719</v>
      </c>
      <c r="C2742" s="3">
        <v>14.72999954223633</v>
      </c>
      <c r="D2742" s="4">
        <v>-1.6925215372228689E-2</v>
      </c>
      <c r="E2742" s="4">
        <v>0.1296011951938032</v>
      </c>
      <c r="F2742" s="2">
        <v>2</v>
      </c>
      <c r="G2742" s="4">
        <v>0.14241702839181111</v>
      </c>
      <c r="H2742" s="4">
        <v>-0.3156953916428602</v>
      </c>
      <c r="I2742" s="4">
        <v>0.37245324706730359</v>
      </c>
    </row>
    <row r="2743" spans="1:9" x14ac:dyDescent="0.25">
      <c r="A2743" t="s">
        <v>2941</v>
      </c>
      <c r="B2743" s="3">
        <v>69.790153503417969</v>
      </c>
      <c r="C2743" s="3">
        <v>13.039999961853029</v>
      </c>
      <c r="D2743" s="4">
        <v>-3.7611344718565531E-3</v>
      </c>
      <c r="E2743" s="4">
        <v>5.9301341783305928E-2</v>
      </c>
      <c r="F2743" s="2">
        <v>1</v>
      </c>
      <c r="G2743" s="4">
        <v>0.1648665371767053</v>
      </c>
      <c r="H2743" s="4">
        <v>-0.30391398593725188</v>
      </c>
      <c r="I2743" s="4">
        <v>0.39608223965073569</v>
      </c>
    </row>
    <row r="2744" spans="1:9" x14ac:dyDescent="0.25">
      <c r="A2744" t="s">
        <v>2942</v>
      </c>
      <c r="B2744" s="3">
        <v>70.053634643554688</v>
      </c>
      <c r="C2744" s="3">
        <v>12.310000419616699</v>
      </c>
      <c r="D2744" s="4">
        <v>5.6083429591140543E-3</v>
      </c>
      <c r="E2744" s="4">
        <v>-3.9032004966551008E-2</v>
      </c>
      <c r="F2744" s="2">
        <v>1</v>
      </c>
      <c r="G2744" s="4">
        <v>0.16996423239425579</v>
      </c>
      <c r="H2744" s="4">
        <v>-0.30128602873395549</v>
      </c>
      <c r="I2744" s="4">
        <v>0.40135291641188942</v>
      </c>
    </row>
    <row r="2745" spans="1:9" x14ac:dyDescent="0.25">
      <c r="A2745" t="s">
        <v>2943</v>
      </c>
      <c r="B2745" s="3">
        <v>69.662940979003906</v>
      </c>
      <c r="C2745" s="3">
        <v>12.810000419616699</v>
      </c>
      <c r="D2745" s="4">
        <v>2.3530571520093968E-3</v>
      </c>
      <c r="E2745" s="4">
        <v>-4.4742687145607918E-2</v>
      </c>
      <c r="F2745" s="2">
        <v>1</v>
      </c>
      <c r="G2745" s="4">
        <v>0.16693166169840909</v>
      </c>
      <c r="H2745" s="4">
        <v>-0.30518280187493158</v>
      </c>
      <c r="I2745" s="4">
        <v>0.39353748029600938</v>
      </c>
    </row>
    <row r="2746" spans="1:9" x14ac:dyDescent="0.25">
      <c r="A2746" t="s">
        <v>2944</v>
      </c>
      <c r="B2746" s="3">
        <v>69.499404907226563</v>
      </c>
      <c r="C2746" s="3">
        <v>13.409999847412109</v>
      </c>
      <c r="D2746" s="4">
        <v>-4.0363668805809549E-3</v>
      </c>
      <c r="E2746" s="4">
        <v>5.3417150795617603E-2</v>
      </c>
      <c r="F2746" s="2">
        <v>2</v>
      </c>
      <c r="G2746" s="4">
        <v>0.16366809507090349</v>
      </c>
      <c r="H2746" s="4">
        <v>-0.30681390836552558</v>
      </c>
      <c r="I2746" s="4">
        <v>0.39193680117046181</v>
      </c>
    </row>
    <row r="2747" spans="1:9" x14ac:dyDescent="0.25">
      <c r="A2747" t="s">
        <v>2945</v>
      </c>
      <c r="B2747" s="3">
        <v>69.78106689453125</v>
      </c>
      <c r="C2747" s="3">
        <v>12.72999954223633</v>
      </c>
      <c r="D2747" s="4">
        <v>4.9725922878671716E-3</v>
      </c>
      <c r="E2747" s="4">
        <v>-1.9260401295586479E-2</v>
      </c>
      <c r="F2747" s="2">
        <v>1</v>
      </c>
      <c r="G2747" s="4">
        <v>0.17810626090465639</v>
      </c>
      <c r="H2747" s="4">
        <v>-0.30400461564708631</v>
      </c>
      <c r="I2747" s="4">
        <v>0.3975779384743503</v>
      </c>
    </row>
    <row r="2748" spans="1:9" x14ac:dyDescent="0.25">
      <c r="A2748" t="s">
        <v>2946</v>
      </c>
      <c r="B2748" s="3">
        <v>69.435791015625</v>
      </c>
      <c r="C2748" s="3">
        <v>12.97999954223633</v>
      </c>
      <c r="D2748" s="4">
        <v>-1.8289571873103541E-3</v>
      </c>
      <c r="E2748" s="4">
        <v>2.0440194162688611E-2</v>
      </c>
      <c r="F2748" s="2">
        <v>1</v>
      </c>
      <c r="G2748" s="4">
        <v>0.1812121720654265</v>
      </c>
      <c r="H2748" s="4">
        <v>-0.30744839242983962</v>
      </c>
      <c r="I2748" s="4">
        <v>0.39066273966009241</v>
      </c>
    </row>
    <row r="2749" spans="1:9" x14ac:dyDescent="0.25">
      <c r="A2749" t="s">
        <v>2947</v>
      </c>
      <c r="B2749" s="3">
        <v>69.563018798828125</v>
      </c>
      <c r="C2749" s="3">
        <v>12.72000026702881</v>
      </c>
      <c r="D2749" s="4">
        <v>-5.972279231118538E-3</v>
      </c>
      <c r="E2749" s="4">
        <v>7.4324333032088186E-2</v>
      </c>
      <c r="F2749" s="2">
        <v>1</v>
      </c>
      <c r="G2749" s="4">
        <v>0.2058015924980747</v>
      </c>
      <c r="H2749" s="4">
        <v>-0.30617942430121148</v>
      </c>
      <c r="I2749" s="4">
        <v>0.3932108626808315</v>
      </c>
    </row>
    <row r="2750" spans="1:9" x14ac:dyDescent="0.25">
      <c r="A2750" t="s">
        <v>2948</v>
      </c>
      <c r="B2750" s="3">
        <v>69.980964660644531</v>
      </c>
      <c r="C2750" s="3">
        <v>11.840000152587891</v>
      </c>
      <c r="D2750" s="4">
        <v>6.4996928518756825E-4</v>
      </c>
      <c r="E2750" s="4">
        <v>-1.16860930716115E-2</v>
      </c>
      <c r="F2750" s="2">
        <v>1</v>
      </c>
      <c r="G2750" s="4">
        <v>0.20872778219998439</v>
      </c>
      <c r="H2750" s="4">
        <v>-0.30201083812620683</v>
      </c>
      <c r="I2750" s="4">
        <v>0.40158149875657528</v>
      </c>
    </row>
    <row r="2751" spans="1:9" x14ac:dyDescent="0.25">
      <c r="A2751" t="s">
        <v>2949</v>
      </c>
      <c r="B2751" s="3">
        <v>69.935508728027344</v>
      </c>
      <c r="C2751" s="3">
        <v>11.97999954223633</v>
      </c>
      <c r="D2751" s="4">
        <v>5.6180896981101744E-3</v>
      </c>
      <c r="E2751" s="4">
        <v>-7.418856795036588E-2</v>
      </c>
      <c r="F2751" s="2">
        <v>1</v>
      </c>
      <c r="G2751" s="4">
        <v>0.20440084008345649</v>
      </c>
      <c r="H2751" s="4">
        <v>-0.30246421496180093</v>
      </c>
      <c r="I2751" s="4">
        <v>0.40067110555931201</v>
      </c>
    </row>
    <row r="2752" spans="1:9" x14ac:dyDescent="0.25">
      <c r="A2752" t="s">
        <v>2950</v>
      </c>
      <c r="B2752" s="3">
        <v>69.5447998046875</v>
      </c>
      <c r="C2752" s="3">
        <v>12.939999580383301</v>
      </c>
      <c r="D2752" s="4">
        <v>1.016193175332725E-2</v>
      </c>
      <c r="E2752" s="4">
        <v>-3.7918233168339421E-2</v>
      </c>
      <c r="F2752" s="2">
        <v>1</v>
      </c>
      <c r="G2752" s="4">
        <v>0.19730267962099529</v>
      </c>
      <c r="H2752" s="4">
        <v>-0.30636114029372552</v>
      </c>
      <c r="I2752" s="4">
        <v>0.39284597195322729</v>
      </c>
    </row>
    <row r="2753" spans="1:9" x14ac:dyDescent="0.25">
      <c r="A2753" t="s">
        <v>2951</v>
      </c>
      <c r="B2753" s="3">
        <v>68.845199584960938</v>
      </c>
      <c r="C2753" s="3">
        <v>13.44999980926514</v>
      </c>
      <c r="D2753" s="4">
        <v>1.8514484619853719E-3</v>
      </c>
      <c r="E2753" s="4">
        <v>4.4809159375640562E-3</v>
      </c>
      <c r="F2753" s="2">
        <v>2</v>
      </c>
      <c r="G2753" s="4">
        <v>0.1843444654398341</v>
      </c>
      <c r="H2753" s="4">
        <v>-0.31333894309169519</v>
      </c>
      <c r="I2753" s="4">
        <v>0.37883435137540727</v>
      </c>
    </row>
    <row r="2754" spans="1:9" x14ac:dyDescent="0.25">
      <c r="A2754" t="s">
        <v>2952</v>
      </c>
      <c r="B2754" s="3">
        <v>68.717971801757813</v>
      </c>
      <c r="C2754" s="3">
        <v>13.39000034332275</v>
      </c>
      <c r="D2754" s="4">
        <v>5.3164452411273988E-3</v>
      </c>
      <c r="E2754" s="4">
        <v>0</v>
      </c>
      <c r="F2754" s="2">
        <v>2</v>
      </c>
      <c r="G2754" s="4">
        <v>0.21013831540641981</v>
      </c>
      <c r="H2754" s="4">
        <v>-0.31460791122032339</v>
      </c>
      <c r="I2754" s="4">
        <v>0.37628622835466818</v>
      </c>
    </row>
    <row r="2755" spans="1:9" x14ac:dyDescent="0.25">
      <c r="A2755" t="s">
        <v>2953</v>
      </c>
      <c r="B2755" s="3">
        <v>68.354568481445313</v>
      </c>
      <c r="C2755" s="3">
        <v>13.39000034332275</v>
      </c>
      <c r="D2755" s="4">
        <v>-1.8571664119143569E-3</v>
      </c>
      <c r="E2755" s="4">
        <v>5.2672960867039993E-2</v>
      </c>
      <c r="F2755" s="2">
        <v>2</v>
      </c>
      <c r="G2755" s="4">
        <v>0.21971406176666089</v>
      </c>
      <c r="H2755" s="4">
        <v>-0.31823249084989969</v>
      </c>
      <c r="I2755" s="4">
        <v>0.36900797243455302</v>
      </c>
    </row>
    <row r="2756" spans="1:9" x14ac:dyDescent="0.25">
      <c r="A2756" t="s">
        <v>2954</v>
      </c>
      <c r="B2756" s="3">
        <v>68.48175048828125</v>
      </c>
      <c r="C2756" s="3">
        <v>12.72000026702881</v>
      </c>
      <c r="D2756" s="4">
        <v>5.3355572475344282E-3</v>
      </c>
      <c r="E2756" s="4">
        <v>-1.9275250181415071E-2</v>
      </c>
      <c r="F2756" s="2">
        <v>1</v>
      </c>
      <c r="G2756" s="4">
        <v>0.21383158716224651</v>
      </c>
      <c r="H2756" s="4">
        <v>-0.31696397929411713</v>
      </c>
      <c r="I2756" s="4">
        <v>0.37155517864441873</v>
      </c>
    </row>
    <row r="2757" spans="1:9" x14ac:dyDescent="0.25">
      <c r="A2757" t="s">
        <v>2955</v>
      </c>
      <c r="B2757" s="3">
        <v>68.118301391601563</v>
      </c>
      <c r="C2757" s="3">
        <v>12.97000026702881</v>
      </c>
      <c r="D2757" s="4">
        <v>6.3087578732676794E-3</v>
      </c>
      <c r="E2757" s="4">
        <v>-1.593323469533647E-2</v>
      </c>
      <c r="F2757" s="2">
        <v>1</v>
      </c>
      <c r="G2757" s="4">
        <v>0.19787660172557309</v>
      </c>
      <c r="H2757" s="4">
        <v>-0.32058901549653901</v>
      </c>
      <c r="I2757" s="4">
        <v>0.36427600591343018</v>
      </c>
    </row>
    <row r="2758" spans="1:9" x14ac:dyDescent="0.25">
      <c r="A2758" t="s">
        <v>2956</v>
      </c>
      <c r="B2758" s="3">
        <v>67.691253662109375</v>
      </c>
      <c r="C2758" s="3">
        <v>13.180000305175779</v>
      </c>
      <c r="D2758" s="4">
        <v>3.2318518436436068E-3</v>
      </c>
      <c r="E2758" s="4">
        <v>4.1074286258381498E-2</v>
      </c>
      <c r="F2758" s="2">
        <v>1</v>
      </c>
      <c r="G2758" s="4">
        <v>0.17591359519563321</v>
      </c>
      <c r="H2758" s="4">
        <v>-0.32484838357232643</v>
      </c>
      <c r="I2758" s="4">
        <v>0.35572307727569652</v>
      </c>
    </row>
    <row r="2759" spans="1:9" x14ac:dyDescent="0.25">
      <c r="A2759" t="s">
        <v>2957</v>
      </c>
      <c r="B2759" s="3">
        <v>67.473190307617188</v>
      </c>
      <c r="C2759" s="3">
        <v>12.659999847412109</v>
      </c>
      <c r="D2759" s="4">
        <v>-7.3519417304096502E-3</v>
      </c>
      <c r="E2759" s="4">
        <v>3.010576783625107E-2</v>
      </c>
      <c r="F2759" s="2">
        <v>1</v>
      </c>
      <c r="G2759" s="4">
        <v>0.15664085453758611</v>
      </c>
      <c r="H2759" s="4">
        <v>-0.32702334441740011</v>
      </c>
      <c r="I2759" s="4">
        <v>0.35135569587855309</v>
      </c>
    </row>
    <row r="2760" spans="1:9" x14ac:dyDescent="0.25">
      <c r="A2760" t="s">
        <v>2958</v>
      </c>
      <c r="B2760" s="3">
        <v>67.972923278808594</v>
      </c>
      <c r="C2760" s="3">
        <v>12.289999961853029</v>
      </c>
      <c r="D2760" s="4">
        <v>2.9499697291790472E-3</v>
      </c>
      <c r="E2760" s="4">
        <v>-1.9936204207376851E-2</v>
      </c>
      <c r="F2760" s="2">
        <v>1</v>
      </c>
      <c r="G2760" s="4">
        <v>0.17805598185898819</v>
      </c>
      <c r="H2760" s="4">
        <v>-0.3220390147584129</v>
      </c>
      <c r="I2760" s="4">
        <v>0.3613643673813971</v>
      </c>
    </row>
    <row r="2761" spans="1:9" x14ac:dyDescent="0.25">
      <c r="A2761" t="s">
        <v>2959</v>
      </c>
      <c r="B2761" s="3">
        <v>67.772994995117188</v>
      </c>
      <c r="C2761" s="3">
        <v>12.539999961853029</v>
      </c>
      <c r="D2761" s="4">
        <v>-1.0349552809479469E-2</v>
      </c>
      <c r="E2761" s="4">
        <v>-8.9324651780759878E-2</v>
      </c>
      <c r="F2761" s="2">
        <v>1</v>
      </c>
      <c r="G2761" s="4">
        <v>0.19049099295989211</v>
      </c>
      <c r="H2761" s="4">
        <v>-0.32403309666118929</v>
      </c>
      <c r="I2761" s="4">
        <v>0.35736019589192319</v>
      </c>
    </row>
    <row r="2762" spans="1:9" x14ac:dyDescent="0.25">
      <c r="A2762" t="s">
        <v>2960</v>
      </c>
      <c r="B2762" s="3">
        <v>68.48175048828125</v>
      </c>
      <c r="C2762" s="3">
        <v>13.77000045776367</v>
      </c>
      <c r="D2762" s="4">
        <v>-2.5145943821908161E-3</v>
      </c>
      <c r="E2762" s="4">
        <v>-7.2563682157367193E-4</v>
      </c>
      <c r="F2762" s="2">
        <v>2</v>
      </c>
      <c r="G2762" s="4">
        <v>0.20922219109518789</v>
      </c>
      <c r="H2762" s="4">
        <v>-0.31696397929411713</v>
      </c>
      <c r="I2762" s="4">
        <v>0.37155517864441873</v>
      </c>
    </row>
    <row r="2763" spans="1:9" x14ac:dyDescent="0.25">
      <c r="A2763" t="s">
        <v>2961</v>
      </c>
      <c r="B2763" s="3">
        <v>68.654388427734375</v>
      </c>
      <c r="C2763" s="3">
        <v>13.77999973297119</v>
      </c>
      <c r="D2763" s="4">
        <v>2.5209335074265482E-3</v>
      </c>
      <c r="E2763" s="4">
        <v>-4.438282523832271E-2</v>
      </c>
      <c r="F2763" s="2">
        <v>2</v>
      </c>
      <c r="G2763" s="4">
        <v>0.20882752031836091</v>
      </c>
      <c r="H2763" s="4">
        <v>-0.31524209090274041</v>
      </c>
      <c r="I2763" s="4">
        <v>0.37501277805154781</v>
      </c>
    </row>
    <row r="2764" spans="1:9" x14ac:dyDescent="0.25">
      <c r="A2764" t="s">
        <v>2962</v>
      </c>
      <c r="B2764" s="3">
        <v>68.48175048828125</v>
      </c>
      <c r="C2764" s="3">
        <v>14.420000076293951</v>
      </c>
      <c r="D2764" s="4">
        <v>-1.3252186176805349E-3</v>
      </c>
      <c r="E2764" s="4">
        <v>4.5685287613029153E-2</v>
      </c>
      <c r="F2764" s="2">
        <v>2</v>
      </c>
      <c r="G2764" s="4">
        <v>0.22413629802294549</v>
      </c>
      <c r="H2764" s="4">
        <v>-0.31696397929411713</v>
      </c>
      <c r="I2764" s="4">
        <v>0.37155517864441873</v>
      </c>
    </row>
    <row r="2765" spans="1:9" x14ac:dyDescent="0.25">
      <c r="A2765" t="s">
        <v>2963</v>
      </c>
      <c r="B2765" s="3">
        <v>68.572624206542969</v>
      </c>
      <c r="C2765" s="3">
        <v>13.789999961853029</v>
      </c>
      <c r="D2765" s="4">
        <v>2.257768543654004E-3</v>
      </c>
      <c r="E2765" s="4">
        <v>-3.612730504595651E-3</v>
      </c>
      <c r="F2765" s="2">
        <v>2</v>
      </c>
      <c r="G2765" s="4">
        <v>0.214285058078755</v>
      </c>
      <c r="H2765" s="4">
        <v>-0.3160576061003002</v>
      </c>
      <c r="I2765" s="4">
        <v>0.37337520102988431</v>
      </c>
    </row>
    <row r="2766" spans="1:9" x14ac:dyDescent="0.25">
      <c r="A2766" t="s">
        <v>2964</v>
      </c>
      <c r="B2766" s="3">
        <v>68.41815185546875</v>
      </c>
      <c r="C2766" s="3">
        <v>13.840000152587891</v>
      </c>
      <c r="D2766" s="4">
        <v>4.4019075305972164E-3</v>
      </c>
      <c r="E2766" s="4">
        <v>-1.2134195111823559E-2</v>
      </c>
      <c r="F2766" s="2">
        <v>2</v>
      </c>
      <c r="G2766" s="4">
        <v>0.20485842143961011</v>
      </c>
      <c r="H2766" s="4">
        <v>-0.31759831116748261</v>
      </c>
      <c r="I2766" s="4">
        <v>0.37028142273767362</v>
      </c>
    </row>
    <row r="2767" spans="1:9" x14ac:dyDescent="0.25">
      <c r="A2767" t="s">
        <v>2965</v>
      </c>
      <c r="B2767" s="3">
        <v>68.118301391601563</v>
      </c>
      <c r="C2767" s="3">
        <v>14.010000228881839</v>
      </c>
      <c r="D2767" s="4">
        <v>1.9861269473641311E-2</v>
      </c>
      <c r="E2767" s="4">
        <v>-1.4074581895019979E-2</v>
      </c>
      <c r="F2767" s="2">
        <v>2</v>
      </c>
      <c r="G2767" s="4">
        <v>0.18776971555074159</v>
      </c>
      <c r="H2767" s="4">
        <v>-0.32058901549653901</v>
      </c>
      <c r="I2767" s="4">
        <v>0.36427600591343018</v>
      </c>
    </row>
    <row r="2768" spans="1:9" x14ac:dyDescent="0.25">
      <c r="A2768" t="s">
        <v>2966</v>
      </c>
      <c r="B2768" s="3">
        <v>66.791732788085938</v>
      </c>
      <c r="C2768" s="3">
        <v>14.210000038146971</v>
      </c>
      <c r="D2768" s="4">
        <v>5.7466801095156228E-3</v>
      </c>
      <c r="E2768" s="4">
        <v>-9.7561212265567798E-3</v>
      </c>
      <c r="F2768" s="2">
        <v>2</v>
      </c>
      <c r="G2768" s="4">
        <v>0.16245856234929471</v>
      </c>
      <c r="H2768" s="4">
        <v>-0.33382019217759828</v>
      </c>
      <c r="I2768" s="4">
        <v>0.33770743801021469</v>
      </c>
    </row>
    <row r="2769" spans="1:9" x14ac:dyDescent="0.25">
      <c r="A2769" t="s">
        <v>2967</v>
      </c>
      <c r="B2769" s="3">
        <v>66.41009521484375</v>
      </c>
      <c r="C2769" s="3">
        <v>14.35000038146973</v>
      </c>
      <c r="D2769" s="4">
        <v>6.0560977870589561E-3</v>
      </c>
      <c r="E2769" s="4">
        <v>-2.9093326066997331E-2</v>
      </c>
      <c r="F2769" s="2">
        <v>2</v>
      </c>
      <c r="G2769" s="4">
        <v>0.1413978836189056</v>
      </c>
      <c r="H2769" s="4">
        <v>-0.33762663999063719</v>
      </c>
      <c r="I2769" s="4">
        <v>0.33006398575887119</v>
      </c>
    </row>
    <row r="2770" spans="1:9" x14ac:dyDescent="0.25">
      <c r="A2770" t="s">
        <v>2968</v>
      </c>
      <c r="B2770" s="3">
        <v>66.010330200195313</v>
      </c>
      <c r="C2770" s="3">
        <v>14.77999973297119</v>
      </c>
      <c r="D2770" s="4">
        <v>9.6416240502406048E-4</v>
      </c>
      <c r="E2770" s="4">
        <v>-7.3875492152618571E-3</v>
      </c>
      <c r="F2770" s="2">
        <v>2</v>
      </c>
      <c r="G2770" s="4">
        <v>0.13522634249170221</v>
      </c>
      <c r="H2770" s="4">
        <v>-0.34161389065049907</v>
      </c>
      <c r="I2770" s="4">
        <v>0.32205747640167021</v>
      </c>
    </row>
    <row r="2771" spans="1:9" x14ac:dyDescent="0.25">
      <c r="A2771" t="s">
        <v>2969</v>
      </c>
      <c r="B2771" s="3">
        <v>65.946746826171875</v>
      </c>
      <c r="C2771" s="3">
        <v>14.89000034332275</v>
      </c>
      <c r="D2771" s="4">
        <v>7.6354529635509483E-3</v>
      </c>
      <c r="E2771" s="4">
        <v>-8.0864219624826927E-2</v>
      </c>
      <c r="F2771" s="2">
        <v>2</v>
      </c>
      <c r="G2771" s="4">
        <v>0.14365016612737461</v>
      </c>
      <c r="H2771" s="4">
        <v>-0.34224807033291621</v>
      </c>
      <c r="I2771" s="4">
        <v>0.3207840260985495</v>
      </c>
    </row>
    <row r="2772" spans="1:9" x14ac:dyDescent="0.25">
      <c r="A2772" t="s">
        <v>2970</v>
      </c>
      <c r="B2772" s="3">
        <v>65.447029113769531</v>
      </c>
      <c r="C2772" s="3">
        <v>16.20000076293945</v>
      </c>
      <c r="D2772" s="4">
        <v>4.0428468495967707E-3</v>
      </c>
      <c r="E2772" s="4">
        <v>-1.459852574949572E-2</v>
      </c>
      <c r="F2772" s="2">
        <v>3</v>
      </c>
      <c r="G2772" s="4">
        <v>0.13834491270699781</v>
      </c>
      <c r="H2772" s="4">
        <v>-0.34723224780095502</v>
      </c>
      <c r="I2772" s="4">
        <v>0.3107756601993299</v>
      </c>
    </row>
    <row r="2773" spans="1:9" x14ac:dyDescent="0.25">
      <c r="A2773" t="s">
        <v>2971</v>
      </c>
      <c r="B2773" s="3">
        <v>65.183502197265625</v>
      </c>
      <c r="C2773" s="3">
        <v>16.440000534057621</v>
      </c>
      <c r="D2773" s="4">
        <v>4.1872771410722542E-4</v>
      </c>
      <c r="E2773" s="4">
        <v>4.2760959826253497E-3</v>
      </c>
      <c r="F2773" s="2">
        <v>3</v>
      </c>
      <c r="G2773" s="4">
        <v>0.16948759875133021</v>
      </c>
      <c r="H2773" s="4">
        <v>-0.34986066157709689</v>
      </c>
      <c r="I2773" s="4">
        <v>0.30549773280311099</v>
      </c>
    </row>
    <row r="2774" spans="1:9" x14ac:dyDescent="0.25">
      <c r="A2774" t="s">
        <v>2972</v>
      </c>
      <c r="B2774" s="3">
        <v>65.156219482421875</v>
      </c>
      <c r="C2774" s="3">
        <v>16.370000839233398</v>
      </c>
      <c r="D2774" s="4">
        <v>6.1732431375585151E-3</v>
      </c>
      <c r="E2774" s="4">
        <v>-2.9062856072337159E-2</v>
      </c>
      <c r="F2774" s="2">
        <v>3</v>
      </c>
      <c r="G2774" s="4">
        <v>0.1559886869487539</v>
      </c>
      <c r="H2774" s="4">
        <v>-0.35013277899302248</v>
      </c>
      <c r="I2774" s="4">
        <v>0.30495131352257832</v>
      </c>
    </row>
    <row r="2775" spans="1:9" x14ac:dyDescent="0.25">
      <c r="A2775" t="s">
        <v>2973</v>
      </c>
      <c r="B2775" s="3">
        <v>64.756462097167969</v>
      </c>
      <c r="C2775" s="3">
        <v>16.860000610351559</v>
      </c>
      <c r="D2775" s="4">
        <v>1.405523413237963E-3</v>
      </c>
      <c r="E2775" s="4">
        <v>0</v>
      </c>
      <c r="F2775" s="2">
        <v>3</v>
      </c>
      <c r="G2775" s="4">
        <v>0.1558793447225453</v>
      </c>
      <c r="H2775" s="4">
        <v>-0.35411995355741011</v>
      </c>
      <c r="I2775" s="4">
        <v>0.29694495696718959</v>
      </c>
    </row>
    <row r="2776" spans="1:9" x14ac:dyDescent="0.25">
      <c r="A2776" t="s">
        <v>2974</v>
      </c>
      <c r="B2776" s="3">
        <v>64.665573120117188</v>
      </c>
      <c r="C2776" s="3">
        <v>16.860000610351559</v>
      </c>
      <c r="D2776" s="4">
        <v>4.232878205523205E-3</v>
      </c>
      <c r="E2776" s="4">
        <v>-2.0336925783852711E-2</v>
      </c>
      <c r="F2776" s="2">
        <v>3</v>
      </c>
      <c r="G2776" s="4">
        <v>0.1615024024255505</v>
      </c>
      <c r="H2776" s="4">
        <v>-0.35502647894217548</v>
      </c>
      <c r="I2776" s="4">
        <v>0.29512462897809982</v>
      </c>
    </row>
    <row r="2777" spans="1:9" x14ac:dyDescent="0.25">
      <c r="A2777" t="s">
        <v>2975</v>
      </c>
      <c r="B2777" s="3">
        <v>64.39300537109375</v>
      </c>
      <c r="C2777" s="3">
        <v>17.20999908447266</v>
      </c>
      <c r="D2777" s="4">
        <v>8.9693590284527502E-3</v>
      </c>
      <c r="E2777" s="4">
        <v>-6.8218748008875618E-2</v>
      </c>
      <c r="F2777" s="2">
        <v>3</v>
      </c>
      <c r="G2777" s="4">
        <v>0.13433271911344291</v>
      </c>
      <c r="H2777" s="4">
        <v>-0.3577450658553063</v>
      </c>
      <c r="I2777" s="4">
        <v>0.28966563143438878</v>
      </c>
    </row>
    <row r="2778" spans="1:9" x14ac:dyDescent="0.25">
      <c r="A2778" t="s">
        <v>2976</v>
      </c>
      <c r="B2778" s="3">
        <v>63.820575714111328</v>
      </c>
      <c r="C2778" s="3">
        <v>18.469999313354489</v>
      </c>
      <c r="D2778" s="4">
        <v>7.3139352337261432E-3</v>
      </c>
      <c r="E2778" s="4">
        <v>-8.1551528951863128E-2</v>
      </c>
      <c r="F2778" s="2">
        <v>3</v>
      </c>
      <c r="G2778" s="4">
        <v>0.13608516485755159</v>
      </c>
      <c r="H2778" s="4">
        <v>-0.36345447124070468</v>
      </c>
      <c r="I2778" s="4">
        <v>0.27820098786371622</v>
      </c>
    </row>
    <row r="2779" spans="1:9" x14ac:dyDescent="0.25">
      <c r="A2779" t="s">
        <v>2977</v>
      </c>
      <c r="B2779" s="3">
        <v>63.357185363769531</v>
      </c>
      <c r="C2779" s="3">
        <v>20.110000610351559</v>
      </c>
      <c r="D2779" s="4">
        <v>-9.9389959260077765E-3</v>
      </c>
      <c r="E2779" s="4">
        <v>6.4021217790658502E-2</v>
      </c>
      <c r="F2779" s="2">
        <v>4</v>
      </c>
      <c r="G2779" s="4">
        <v>9.9767256285401285E-2</v>
      </c>
      <c r="H2779" s="4">
        <v>-0.3680763201080921</v>
      </c>
      <c r="I2779" s="4">
        <v>0.2689201877934273</v>
      </c>
    </row>
    <row r="2780" spans="1:9" x14ac:dyDescent="0.25">
      <c r="A2780" t="s">
        <v>2978</v>
      </c>
      <c r="B2780" s="3">
        <v>63.993213653564453</v>
      </c>
      <c r="C2780" s="3">
        <v>18.89999961853027</v>
      </c>
      <c r="D2780" s="4">
        <v>-5.3103481317161583E-3</v>
      </c>
      <c r="E2780" s="4">
        <v>-7.7598837010681043E-2</v>
      </c>
      <c r="F2780" s="2">
        <v>3</v>
      </c>
      <c r="G2780" s="4">
        <v>0.1116722746945846</v>
      </c>
      <c r="H2780" s="4">
        <v>-0.36173258284932808</v>
      </c>
      <c r="I2780" s="4">
        <v>0.28165858727084497</v>
      </c>
    </row>
    <row r="2781" spans="1:9" x14ac:dyDescent="0.25">
      <c r="A2781" t="s">
        <v>2979</v>
      </c>
      <c r="B2781" s="3">
        <v>64.334854125976563</v>
      </c>
      <c r="C2781" s="3">
        <v>20.489999771118161</v>
      </c>
      <c r="D2781" s="4">
        <v>-2.377701197782189E-2</v>
      </c>
      <c r="E2781" s="4">
        <v>0.2313702237191648</v>
      </c>
      <c r="F2781" s="2">
        <v>4</v>
      </c>
      <c r="G2781" s="4">
        <v>0.12920838623395209</v>
      </c>
      <c r="H2781" s="4">
        <v>-0.35832506556005578</v>
      </c>
      <c r="I2781" s="4">
        <v>0.28850097602157548</v>
      </c>
    </row>
    <row r="2782" spans="1:9" x14ac:dyDescent="0.25">
      <c r="A2782" t="s">
        <v>2980</v>
      </c>
      <c r="B2782" s="3">
        <v>65.901802062988281</v>
      </c>
      <c r="C2782" s="3">
        <v>16.639999389648441</v>
      </c>
      <c r="D2782" s="4">
        <v>-1.1144185360702609E-2</v>
      </c>
      <c r="E2782" s="4">
        <v>1.80606732056221E-3</v>
      </c>
      <c r="F2782" s="2">
        <v>3</v>
      </c>
      <c r="G2782" s="4">
        <v>0.16754596515263881</v>
      </c>
      <c r="H2782" s="4">
        <v>-0.34269634877173538</v>
      </c>
      <c r="I2782" s="4">
        <v>0.31988387062270562</v>
      </c>
    </row>
    <row r="2783" spans="1:9" x14ac:dyDescent="0.25">
      <c r="A2783" t="s">
        <v>2981</v>
      </c>
      <c r="B2783" s="3">
        <v>66.644500732421875</v>
      </c>
      <c r="C2783" s="3">
        <v>16.610000610351559</v>
      </c>
      <c r="D2783" s="4">
        <v>8.2210285986810128E-3</v>
      </c>
      <c r="E2783" s="4">
        <v>-1.130944257960742E-2</v>
      </c>
      <c r="F2783" s="2">
        <v>3</v>
      </c>
      <c r="G2783" s="4">
        <v>0.19537353934913709</v>
      </c>
      <c r="H2783" s="4">
        <v>-0.33528868263971551</v>
      </c>
      <c r="I2783" s="4">
        <v>0.33475866863781012</v>
      </c>
    </row>
    <row r="2784" spans="1:9" x14ac:dyDescent="0.25">
      <c r="A2784" t="s">
        <v>2982</v>
      </c>
      <c r="B2784" s="3">
        <v>66.101081848144531</v>
      </c>
      <c r="C2784" s="3">
        <v>16.79999923706055</v>
      </c>
      <c r="D2784" s="4">
        <v>9.6851213871189668E-3</v>
      </c>
      <c r="E2784" s="4">
        <v>-2.0408185962380809E-2</v>
      </c>
      <c r="F2784" s="2">
        <v>3</v>
      </c>
      <c r="G2784" s="4">
        <v>0.19001554546905489</v>
      </c>
      <c r="H2784" s="4">
        <v>-0.34070873498427029</v>
      </c>
      <c r="I2784" s="4">
        <v>0.32387505395813992</v>
      </c>
    </row>
    <row r="2785" spans="1:9" x14ac:dyDescent="0.25">
      <c r="A2785" t="s">
        <v>2983</v>
      </c>
      <c r="B2785" s="3">
        <v>65.467025756835938</v>
      </c>
      <c r="C2785" s="3">
        <v>17.14999961853027</v>
      </c>
      <c r="D2785" s="4">
        <v>-6.5973356196965538E-3</v>
      </c>
      <c r="E2785" s="4">
        <v>4.5094441072457643E-2</v>
      </c>
      <c r="F2785" s="2">
        <v>3</v>
      </c>
      <c r="G2785" s="4">
        <v>0.17049960803261019</v>
      </c>
      <c r="H2785" s="4">
        <v>-0.34703280156294009</v>
      </c>
      <c r="I2785" s="4">
        <v>0.3111761537491835</v>
      </c>
    </row>
    <row r="2786" spans="1:9" x14ac:dyDescent="0.25">
      <c r="A2786" t="s">
        <v>2984</v>
      </c>
      <c r="B2786" s="3">
        <v>65.901802062988281</v>
      </c>
      <c r="C2786" s="3">
        <v>16.409999847412109</v>
      </c>
      <c r="D2786" s="4">
        <v>1.266517144676294E-2</v>
      </c>
      <c r="E2786" s="4">
        <v>-0.11726736349016691</v>
      </c>
      <c r="F2786" s="2">
        <v>3</v>
      </c>
      <c r="G2786" s="4">
        <v>0.19257006739052529</v>
      </c>
      <c r="H2786" s="4">
        <v>-0.34269634877173538</v>
      </c>
      <c r="I2786" s="4">
        <v>0.31988387062270562</v>
      </c>
    </row>
    <row r="2787" spans="1:9" x14ac:dyDescent="0.25">
      <c r="A2787" t="s">
        <v>2985</v>
      </c>
      <c r="B2787" s="3">
        <v>65.077583312988281</v>
      </c>
      <c r="C2787" s="3">
        <v>18.590000152587891</v>
      </c>
      <c r="D2787" s="4">
        <v>-1.155538858438665E-2</v>
      </c>
      <c r="E2787" s="4">
        <v>8.904513678606274E-2</v>
      </c>
      <c r="F2787" s="2">
        <v>3</v>
      </c>
      <c r="G2787" s="4">
        <v>0.15779945798280881</v>
      </c>
      <c r="H2787" s="4">
        <v>-0.35091709504613899</v>
      </c>
      <c r="I2787" s="4">
        <v>0.30337638524392913</v>
      </c>
    </row>
    <row r="2788" spans="1:9" x14ac:dyDescent="0.25">
      <c r="A2788" t="s">
        <v>2986</v>
      </c>
      <c r="B2788" s="3">
        <v>65.838371276855469</v>
      </c>
      <c r="C2788" s="3">
        <v>17.069999694824219</v>
      </c>
      <c r="D2788" s="4">
        <v>-9.9429432351043623E-3</v>
      </c>
      <c r="E2788" s="4">
        <v>0.105569958467606</v>
      </c>
      <c r="F2788" s="2">
        <v>3</v>
      </c>
      <c r="G2788" s="4">
        <v>0.18262098542212879</v>
      </c>
      <c r="H2788" s="4">
        <v>-0.34332900654466741</v>
      </c>
      <c r="I2788" s="4">
        <v>0.31861347635582948</v>
      </c>
    </row>
    <row r="2789" spans="1:9" x14ac:dyDescent="0.25">
      <c r="A2789" t="s">
        <v>2987</v>
      </c>
      <c r="B2789" s="3">
        <v>66.49957275390625</v>
      </c>
      <c r="C2789" s="3">
        <v>15.439999580383301</v>
      </c>
      <c r="D2789" s="4">
        <v>4.0837061044629591E-4</v>
      </c>
      <c r="E2789" s="4">
        <v>1.9815008603540459E-2</v>
      </c>
      <c r="F2789" s="2">
        <v>2</v>
      </c>
      <c r="G2789" s="4">
        <v>0.1897212241790889</v>
      </c>
      <c r="H2789" s="4">
        <v>-0.33673419226860851</v>
      </c>
      <c r="I2789" s="4">
        <v>0.33185604541269859</v>
      </c>
    </row>
    <row r="2790" spans="1:9" x14ac:dyDescent="0.25">
      <c r="A2790" t="s">
        <v>2988</v>
      </c>
      <c r="B2790" s="3">
        <v>66.472427368164063</v>
      </c>
      <c r="C2790" s="3">
        <v>15.14000034332275</v>
      </c>
      <c r="D2790" s="4">
        <v>1.367458978848402E-2</v>
      </c>
      <c r="E2790" s="4">
        <v>-8.9597047061736768E-2</v>
      </c>
      <c r="F2790" s="2">
        <v>2</v>
      </c>
      <c r="G2790" s="4">
        <v>0.21647588563609779</v>
      </c>
      <c r="H2790" s="4">
        <v>-0.33700493996599751</v>
      </c>
      <c r="I2790" s="4">
        <v>0.33131237656478613</v>
      </c>
    </row>
    <row r="2791" spans="1:9" x14ac:dyDescent="0.25">
      <c r="A2791" t="s">
        <v>2989</v>
      </c>
      <c r="B2791" s="3">
        <v>65.575706481933594</v>
      </c>
      <c r="C2791" s="3">
        <v>16.629999160766602</v>
      </c>
      <c r="D2791" s="4">
        <v>4.8576100628636709E-3</v>
      </c>
      <c r="E2791" s="4">
        <v>-4.9714333670479949E-2</v>
      </c>
      <c r="F2791" s="2">
        <v>3</v>
      </c>
      <c r="G2791" s="4">
        <v>0.20499483662104431</v>
      </c>
      <c r="H2791" s="4">
        <v>-0.34594882153221901</v>
      </c>
      <c r="I2791" s="4">
        <v>0.31335281556439248</v>
      </c>
    </row>
    <row r="2792" spans="1:9" x14ac:dyDescent="0.25">
      <c r="A2792" t="s">
        <v>2990</v>
      </c>
      <c r="B2792" s="3">
        <v>65.258705139160156</v>
      </c>
      <c r="C2792" s="3">
        <v>17.5</v>
      </c>
      <c r="D2792" s="4">
        <v>-1.301375166145091E-2</v>
      </c>
      <c r="E2792" s="4">
        <v>7.5599232183758192E-2</v>
      </c>
      <c r="F2792" s="2">
        <v>3</v>
      </c>
      <c r="G2792" s="4">
        <v>0.2083007782288602</v>
      </c>
      <c r="H2792" s="4">
        <v>-0.34911058848739401</v>
      </c>
      <c r="I2792" s="4">
        <v>0.30700390026625718</v>
      </c>
    </row>
    <row r="2793" spans="1:9" x14ac:dyDescent="0.25">
      <c r="A2793" t="s">
        <v>2991</v>
      </c>
      <c r="B2793" s="3">
        <v>66.119163513183594</v>
      </c>
      <c r="C2793" s="3">
        <v>16.270000457763668</v>
      </c>
      <c r="D2793" s="4">
        <v>-5.1785665909505063E-3</v>
      </c>
      <c r="E2793" s="4">
        <v>-6.1426464742342368E-4</v>
      </c>
      <c r="F2793" s="2">
        <v>3</v>
      </c>
      <c r="G2793" s="4">
        <v>0.19168332501991259</v>
      </c>
      <c r="H2793" s="4">
        <v>-0.34052838871029278</v>
      </c>
      <c r="I2793" s="4">
        <v>0.32423719425312392</v>
      </c>
    </row>
    <row r="2794" spans="1:9" x14ac:dyDescent="0.25">
      <c r="A2794" t="s">
        <v>2992</v>
      </c>
      <c r="B2794" s="3">
        <v>66.463348388671875</v>
      </c>
      <c r="C2794" s="3">
        <v>16.280000686645511</v>
      </c>
      <c r="D2794" s="4">
        <v>1.774598403965433E-3</v>
      </c>
      <c r="E2794" s="4">
        <v>-1.226904990864641E-3</v>
      </c>
      <c r="F2794" s="2">
        <v>3</v>
      </c>
      <c r="G2794" s="4">
        <v>0.19269790706221809</v>
      </c>
      <c r="H2794" s="4">
        <v>-0.33709549358035751</v>
      </c>
      <c r="I2794" s="4">
        <v>0.33113054240823292</v>
      </c>
    </row>
    <row r="2795" spans="1:9" x14ac:dyDescent="0.25">
      <c r="A2795" t="s">
        <v>2993</v>
      </c>
      <c r="B2795" s="3">
        <v>66.345611572265625</v>
      </c>
      <c r="C2795" s="3">
        <v>16.29999923706055</v>
      </c>
      <c r="D2795" s="4">
        <v>-9.1976805155604691E-3</v>
      </c>
      <c r="E2795" s="4">
        <v>0.1218168985972454</v>
      </c>
      <c r="F2795" s="2">
        <v>3</v>
      </c>
      <c r="G2795" s="4">
        <v>0.18054675305766371</v>
      </c>
      <c r="H2795" s="4">
        <v>-0.33826979893901599</v>
      </c>
      <c r="I2795" s="4">
        <v>0.32877250484190751</v>
      </c>
    </row>
    <row r="2796" spans="1:9" x14ac:dyDescent="0.25">
      <c r="A2796" t="s">
        <v>2994</v>
      </c>
      <c r="B2796" s="3">
        <v>66.961502075195313</v>
      </c>
      <c r="C2796" s="3">
        <v>14.52999973297119</v>
      </c>
      <c r="D2796" s="4">
        <v>5.3032606003933216E-3</v>
      </c>
      <c r="E2796" s="4">
        <v>-2.0229277968862761E-2</v>
      </c>
      <c r="F2796" s="2">
        <v>2</v>
      </c>
      <c r="G2796" s="4">
        <v>0.20667088514923429</v>
      </c>
      <c r="H2796" s="4">
        <v>-0.33212691568454039</v>
      </c>
      <c r="I2796" s="4">
        <v>0.34110758393594542</v>
      </c>
    </row>
    <row r="2797" spans="1:9" x14ac:dyDescent="0.25">
      <c r="A2797" t="s">
        <v>2995</v>
      </c>
      <c r="B2797" s="3">
        <v>66.608261108398438</v>
      </c>
      <c r="C2797" s="3">
        <v>14.829999923706049</v>
      </c>
      <c r="D2797" s="4">
        <v>-4.7367604461864277E-3</v>
      </c>
      <c r="E2797" s="4">
        <v>2.4171297826966139E-2</v>
      </c>
      <c r="F2797" s="2">
        <v>2</v>
      </c>
      <c r="G2797" s="4">
        <v>0.1987600035370409</v>
      </c>
      <c r="H2797" s="4">
        <v>-0.33565013614241301</v>
      </c>
      <c r="I2797" s="4">
        <v>0.33403286002971999</v>
      </c>
    </row>
    <row r="2798" spans="1:9" x14ac:dyDescent="0.25">
      <c r="A2798" t="s">
        <v>2996</v>
      </c>
      <c r="B2798" s="3">
        <v>66.925270080566406</v>
      </c>
      <c r="C2798" s="3">
        <v>14.47999954223633</v>
      </c>
      <c r="D2798" s="4">
        <v>6.5384623328437197E-3</v>
      </c>
      <c r="E2798" s="4">
        <v>3.5025002082541112E-2</v>
      </c>
      <c r="F2798" s="2">
        <v>2</v>
      </c>
      <c r="G2798" s="4">
        <v>0.19657188471861911</v>
      </c>
      <c r="H2798" s="4">
        <v>-0.33248829309176359</v>
      </c>
      <c r="I2798" s="4">
        <v>0.34038192812966761</v>
      </c>
    </row>
    <row r="2799" spans="1:9" x14ac:dyDescent="0.25">
      <c r="A2799" t="s">
        <v>2997</v>
      </c>
      <c r="B2799" s="3">
        <v>66.490524291992188</v>
      </c>
      <c r="C2799" s="3">
        <v>13.989999771118161</v>
      </c>
      <c r="D2799" s="4">
        <v>-5.4427903784859399E-4</v>
      </c>
      <c r="E2799" s="4">
        <v>-5.6858511329949124E-3</v>
      </c>
      <c r="F2799" s="2">
        <v>2</v>
      </c>
      <c r="G2799" s="4">
        <v>0.19108341756177971</v>
      </c>
      <c r="H2799" s="4">
        <v>-0.33682444150107149</v>
      </c>
      <c r="I2799" s="4">
        <v>0.33167482246339453</v>
      </c>
    </row>
    <row r="2800" spans="1:9" x14ac:dyDescent="0.25">
      <c r="A2800" t="s">
        <v>2998</v>
      </c>
      <c r="B2800" s="3">
        <v>66.5267333984375</v>
      </c>
      <c r="C2800" s="3">
        <v>14.069999694824221</v>
      </c>
      <c r="D2800" s="4">
        <v>-2.3098451026203341E-3</v>
      </c>
      <c r="E2800" s="4">
        <v>1.8089725435640022E-2</v>
      </c>
      <c r="F2800" s="2">
        <v>2</v>
      </c>
      <c r="G2800" s="4">
        <v>0.1903974138272326</v>
      </c>
      <c r="H2800" s="4">
        <v>-0.33646329238027101</v>
      </c>
      <c r="I2800" s="4">
        <v>0.33240001986423562</v>
      </c>
    </row>
    <row r="2801" spans="1:9" x14ac:dyDescent="0.25">
      <c r="A2801" t="s">
        <v>2999</v>
      </c>
      <c r="B2801" s="3">
        <v>66.680755615234375</v>
      </c>
      <c r="C2801" s="3">
        <v>13.819999694824221</v>
      </c>
      <c r="D2801" s="4">
        <v>-8.7513618358420198E-3</v>
      </c>
      <c r="E2801" s="4">
        <v>3.3657428056613543E-2</v>
      </c>
      <c r="F2801" s="2">
        <v>2</v>
      </c>
      <c r="G2801" s="4">
        <v>0.2265093625048635</v>
      </c>
      <c r="H2801" s="4">
        <v>-0.33492707694606949</v>
      </c>
      <c r="I2801" s="4">
        <v>0.33548478284952471</v>
      </c>
    </row>
    <row r="2802" spans="1:9" x14ac:dyDescent="0.25">
      <c r="A2802" t="s">
        <v>3000</v>
      </c>
      <c r="B2802" s="3">
        <v>67.269454956054688</v>
      </c>
      <c r="C2802" s="3">
        <v>13.36999988555908</v>
      </c>
      <c r="D2802" s="4">
        <v>1.0781541401640999E-3</v>
      </c>
      <c r="E2802" s="4">
        <v>2.6881675536863051E-2</v>
      </c>
      <c r="F2802" s="2">
        <v>2</v>
      </c>
      <c r="G2802" s="4">
        <v>0.22127102111960101</v>
      </c>
      <c r="H2802" s="4">
        <v>-0.32905539796182842</v>
      </c>
      <c r="I2802" s="4">
        <v>0.34727527628477678</v>
      </c>
    </row>
    <row r="2803" spans="1:9" x14ac:dyDescent="0.25">
      <c r="A2803" t="s">
        <v>3001</v>
      </c>
      <c r="B2803" s="3">
        <v>67.197006225585938</v>
      </c>
      <c r="C2803" s="3">
        <v>13.02000045776367</v>
      </c>
      <c r="D2803" s="4">
        <v>-1.4801543006440761E-3</v>
      </c>
      <c r="E2803" s="4">
        <v>4.5783185319757891E-2</v>
      </c>
      <c r="F2803" s="2">
        <v>1</v>
      </c>
      <c r="G2803" s="4">
        <v>0.19417644747514001</v>
      </c>
      <c r="H2803" s="4">
        <v>-0.32977800058532641</v>
      </c>
      <c r="I2803" s="4">
        <v>0.34582427027584539</v>
      </c>
    </row>
    <row r="2804" spans="1:9" x14ac:dyDescent="0.25">
      <c r="A2804" t="s">
        <v>3002</v>
      </c>
      <c r="B2804" s="3">
        <v>67.296615600585938</v>
      </c>
      <c r="C2804" s="3">
        <v>12.44999980926514</v>
      </c>
      <c r="D2804" s="4">
        <v>9.6481255691696077E-3</v>
      </c>
      <c r="E2804" s="4">
        <v>-4.7436870698979838E-2</v>
      </c>
      <c r="F2804" s="2">
        <v>1</v>
      </c>
      <c r="G2804" s="4">
        <v>0.18783191334526639</v>
      </c>
      <c r="H2804" s="4">
        <v>-0.32878449807349092</v>
      </c>
      <c r="I2804" s="4">
        <v>0.34781925073631381</v>
      </c>
    </row>
    <row r="2805" spans="1:9" x14ac:dyDescent="0.25">
      <c r="A2805" t="s">
        <v>3003</v>
      </c>
      <c r="B2805" s="3">
        <v>66.653533935546875</v>
      </c>
      <c r="C2805" s="3">
        <v>13.069999694824221</v>
      </c>
      <c r="D2805" s="4">
        <v>-1.086335983447317E-3</v>
      </c>
      <c r="E2805" s="4">
        <v>2.0296586002399138E-2</v>
      </c>
      <c r="F2805" s="2">
        <v>1</v>
      </c>
      <c r="G2805" s="4">
        <v>0.1725949983987638</v>
      </c>
      <c r="H2805" s="4">
        <v>-0.33519858559820093</v>
      </c>
      <c r="I2805" s="4">
        <v>0.33493958598348977</v>
      </c>
    </row>
    <row r="2806" spans="1:9" x14ac:dyDescent="0.25">
      <c r="A2806" t="s">
        <v>3004</v>
      </c>
      <c r="B2806" s="3">
        <v>66.726020812988281</v>
      </c>
      <c r="C2806" s="3">
        <v>12.810000419616699</v>
      </c>
      <c r="D2806" s="4">
        <v>2.040075814836007E-3</v>
      </c>
      <c r="E2806" s="4">
        <v>3.1323383256973698E-3</v>
      </c>
      <c r="F2806" s="2">
        <v>1</v>
      </c>
      <c r="G2806" s="4">
        <v>0.1628956282813552</v>
      </c>
      <c r="H2806" s="4">
        <v>-0.33447560249733171</v>
      </c>
      <c r="I2806" s="4">
        <v>0.33639135600148218</v>
      </c>
    </row>
    <row r="2807" spans="1:9" x14ac:dyDescent="0.25">
      <c r="A2807" t="s">
        <v>3005</v>
      </c>
      <c r="B2807" s="3">
        <v>66.590171813964844</v>
      </c>
      <c r="C2807" s="3">
        <v>12.77000045776367</v>
      </c>
      <c r="D2807" s="4">
        <v>5.1955581220026748E-3</v>
      </c>
      <c r="E2807" s="4">
        <v>1.752990148886413E-2</v>
      </c>
      <c r="F2807" s="2">
        <v>1</v>
      </c>
      <c r="G2807" s="4">
        <v>0.16034762674063299</v>
      </c>
      <c r="H2807" s="4">
        <v>-0.33583055851186472</v>
      </c>
      <c r="I2807" s="4">
        <v>0.33367056693292391</v>
      </c>
    </row>
    <row r="2808" spans="1:9" x14ac:dyDescent="0.25">
      <c r="A2808" t="s">
        <v>3006</v>
      </c>
      <c r="B2808" s="3">
        <v>66.245986938476563</v>
      </c>
      <c r="C2808" s="3">
        <v>12.55000019073486</v>
      </c>
      <c r="D2808" s="4">
        <v>1.2318515791234219E-3</v>
      </c>
      <c r="E2808" s="4">
        <v>-3.177121633696323E-3</v>
      </c>
      <c r="F2808" s="2">
        <v>1</v>
      </c>
      <c r="G2808" s="4">
        <v>0.1520170694472536</v>
      </c>
      <c r="H2808" s="4">
        <v>-0.33926345364179999</v>
      </c>
      <c r="I2808" s="4">
        <v>0.32677721877781463</v>
      </c>
    </row>
    <row r="2809" spans="1:9" x14ac:dyDescent="0.25">
      <c r="A2809" t="s">
        <v>3007</v>
      </c>
      <c r="B2809" s="3">
        <v>66.164482116699219</v>
      </c>
      <c r="C2809" s="3">
        <v>12.590000152587891</v>
      </c>
      <c r="D2809" s="4">
        <v>6.0601581982144834E-3</v>
      </c>
      <c r="E2809" s="4">
        <v>-4.112718637824786E-2</v>
      </c>
      <c r="F2809" s="2">
        <v>1</v>
      </c>
      <c r="G2809" s="4">
        <v>0.14703307098361701</v>
      </c>
      <c r="H2809" s="4">
        <v>-0.34007638159323528</v>
      </c>
      <c r="I2809" s="4">
        <v>0.32514483701776697</v>
      </c>
    </row>
    <row r="2810" spans="1:9" x14ac:dyDescent="0.25">
      <c r="A2810" t="s">
        <v>3008</v>
      </c>
      <c r="B2810" s="3">
        <v>65.76593017578125</v>
      </c>
      <c r="C2810" s="3">
        <v>13.13000011444092</v>
      </c>
      <c r="D2810" s="4">
        <v>-1.3750093982338729E-3</v>
      </c>
      <c r="E2810" s="4">
        <v>3.7124824067425573E-2</v>
      </c>
      <c r="F2810" s="2">
        <v>1</v>
      </c>
      <c r="G2810" s="4">
        <v>0.13589814004162989</v>
      </c>
      <c r="H2810" s="4">
        <v>-0.3440515330726911</v>
      </c>
      <c r="I2810" s="4">
        <v>0.31716262314871058</v>
      </c>
    </row>
    <row r="2811" spans="1:9" x14ac:dyDescent="0.25">
      <c r="A2811" t="s">
        <v>3009</v>
      </c>
      <c r="B2811" s="3">
        <v>65.856483459472656</v>
      </c>
      <c r="C2811" s="3">
        <v>12.659999847412109</v>
      </c>
      <c r="D2811" s="4">
        <v>4.8365656844804317E-3</v>
      </c>
      <c r="E2811" s="4">
        <v>-1.325020088112672E-2</v>
      </c>
      <c r="F2811" s="2">
        <v>1</v>
      </c>
      <c r="G2811" s="4">
        <v>0.13851714777874211</v>
      </c>
      <c r="H2811" s="4">
        <v>-0.34314835588879289</v>
      </c>
      <c r="I2811" s="4">
        <v>0.31897622785806229</v>
      </c>
    </row>
    <row r="2812" spans="1:9" x14ac:dyDescent="0.25">
      <c r="A2812" t="s">
        <v>3010</v>
      </c>
      <c r="B2812" s="3">
        <v>65.539497375488281</v>
      </c>
      <c r="C2812" s="3">
        <v>12.829999923706049</v>
      </c>
      <c r="D2812" s="4">
        <v>-5.5217257103112871E-4</v>
      </c>
      <c r="E2812" s="4">
        <v>1.3428126251415101E-2</v>
      </c>
      <c r="F2812" s="2">
        <v>1</v>
      </c>
      <c r="G2812" s="4">
        <v>0.1048604820546841</v>
      </c>
      <c r="H2812" s="4">
        <v>-0.34630997065301938</v>
      </c>
      <c r="I2812" s="4">
        <v>0.31262761816355139</v>
      </c>
    </row>
    <row r="2813" spans="1:9" x14ac:dyDescent="0.25">
      <c r="A2813" t="s">
        <v>3011</v>
      </c>
      <c r="B2813" s="3">
        <v>65.575706481933594</v>
      </c>
      <c r="C2813" s="3">
        <v>12.659999847412109</v>
      </c>
      <c r="D2813" s="4">
        <v>3.8821990446045169E-3</v>
      </c>
      <c r="E2813" s="4">
        <v>-1.4786033339859389E-2</v>
      </c>
      <c r="F2813" s="2">
        <v>1</v>
      </c>
      <c r="G2813" s="4">
        <v>9.3766952636393786E-2</v>
      </c>
      <c r="H2813" s="4">
        <v>-0.34594882153221901</v>
      </c>
      <c r="I2813" s="4">
        <v>0.31335281556439248</v>
      </c>
    </row>
    <row r="2814" spans="1:9" x14ac:dyDescent="0.25">
      <c r="A2814" t="s">
        <v>3012</v>
      </c>
      <c r="B2814" s="3">
        <v>65.322113037109375</v>
      </c>
      <c r="C2814" s="3">
        <v>12.85000038146973</v>
      </c>
      <c r="D2814" s="4">
        <v>1.1784675714615171E-2</v>
      </c>
      <c r="E2814" s="4">
        <v>-5.4451785342860992E-2</v>
      </c>
      <c r="F2814" s="2">
        <v>1</v>
      </c>
      <c r="G2814" s="4">
        <v>9.2632923882590479E-2</v>
      </c>
      <c r="H2814" s="4">
        <v>-0.34847815900088458</v>
      </c>
      <c r="I2814" s="4">
        <v>0.30827383612769638</v>
      </c>
    </row>
    <row r="2815" spans="1:9" x14ac:dyDescent="0.25">
      <c r="A2815" t="s">
        <v>3013</v>
      </c>
      <c r="B2815" s="3">
        <v>64.561279296875</v>
      </c>
      <c r="C2815" s="3">
        <v>13.590000152587891</v>
      </c>
      <c r="D2815" s="4">
        <v>1.264360120262986E-2</v>
      </c>
      <c r="E2815" s="4">
        <v>-6.2111775896931072E-2</v>
      </c>
      <c r="F2815" s="2">
        <v>2</v>
      </c>
      <c r="G2815" s="4">
        <v>8.1685981279500997E-2</v>
      </c>
      <c r="H2815" s="4">
        <v>-0.3560667040752018</v>
      </c>
      <c r="I2815" s="4">
        <v>0.29303582820492258</v>
      </c>
    </row>
    <row r="2816" spans="1:9" x14ac:dyDescent="0.25">
      <c r="A2816" t="s">
        <v>3014</v>
      </c>
      <c r="B2816" s="3">
        <v>63.755184173583977</v>
      </c>
      <c r="C2816" s="3">
        <v>14.489999771118161</v>
      </c>
      <c r="D2816" s="4">
        <v>-4.6661413974662391E-3</v>
      </c>
      <c r="E2816" s="4">
        <v>7.1745508913609868E-2</v>
      </c>
      <c r="F2816" s="2">
        <v>2</v>
      </c>
      <c r="G2816" s="4">
        <v>6.0554789491819472E-2</v>
      </c>
      <c r="H2816" s="4">
        <v>-0.3641066855505195</v>
      </c>
      <c r="I2816" s="4">
        <v>0.27689132353109702</v>
      </c>
    </row>
    <row r="2817" spans="1:9" x14ac:dyDescent="0.25">
      <c r="A2817" t="s">
        <v>3015</v>
      </c>
      <c r="B2817" s="3">
        <v>64.054069519042969</v>
      </c>
      <c r="C2817" s="3">
        <v>13.52000045776367</v>
      </c>
      <c r="D2817" s="4">
        <v>7.2644207149366036E-3</v>
      </c>
      <c r="E2817" s="4">
        <v>-1.3858466801943249E-2</v>
      </c>
      <c r="F2817" s="2">
        <v>2</v>
      </c>
      <c r="G2817" s="4">
        <v>7.1903583391759618E-2</v>
      </c>
      <c r="H2817" s="4">
        <v>-0.36112560729895621</v>
      </c>
      <c r="I2817" s="4">
        <v>0.28287741092609359</v>
      </c>
    </row>
    <row r="2818" spans="1:9" x14ac:dyDescent="0.25">
      <c r="A2818" t="s">
        <v>3016</v>
      </c>
      <c r="B2818" s="3">
        <v>63.592109680175781</v>
      </c>
      <c r="C2818" s="3">
        <v>13.710000038146971</v>
      </c>
      <c r="D2818" s="4">
        <v>9.1988051342444255E-3</v>
      </c>
      <c r="E2818" s="4">
        <v>7.3475667885609663E-3</v>
      </c>
      <c r="F2818" s="2">
        <v>2</v>
      </c>
      <c r="G2818" s="4">
        <v>7.0418300893652086E-2</v>
      </c>
      <c r="H2818" s="4">
        <v>-0.36573318826492118</v>
      </c>
      <c r="I2818" s="4">
        <v>0.27362526119559782</v>
      </c>
    </row>
    <row r="2819" spans="1:9" x14ac:dyDescent="0.25">
      <c r="A2819" t="s">
        <v>3017</v>
      </c>
      <c r="B2819" s="3">
        <v>63.012470245361328</v>
      </c>
      <c r="C2819" s="3">
        <v>13.60999965667725</v>
      </c>
      <c r="D2819" s="4">
        <v>-3.152394563424421E-3</v>
      </c>
      <c r="E2819" s="4">
        <v>-7.3423120160509558E-4</v>
      </c>
      <c r="F2819" s="2">
        <v>2</v>
      </c>
      <c r="G2819" s="4">
        <v>8.8845320447984877E-2</v>
      </c>
      <c r="H2819" s="4">
        <v>-0.37151450387348789</v>
      </c>
      <c r="I2819" s="4">
        <v>0.26201621991236812</v>
      </c>
    </row>
    <row r="2820" spans="1:9" x14ac:dyDescent="0.25">
      <c r="A2820" t="s">
        <v>3018</v>
      </c>
      <c r="B2820" s="3">
        <v>63.211738586425781</v>
      </c>
      <c r="C2820" s="3">
        <v>13.61999988555908</v>
      </c>
      <c r="D2820" s="4">
        <v>5.3303095605579109E-3</v>
      </c>
      <c r="E2820" s="4">
        <v>7.3477069317418042E-4</v>
      </c>
      <c r="F2820" s="2">
        <v>2</v>
      </c>
      <c r="G2820" s="4">
        <v>8.6414257139187489E-2</v>
      </c>
      <c r="H2820" s="4">
        <v>-0.36952700422923418</v>
      </c>
      <c r="I2820" s="4">
        <v>0.26600717404508423</v>
      </c>
    </row>
    <row r="2821" spans="1:9" x14ac:dyDescent="0.25">
      <c r="A2821" t="s">
        <v>3019</v>
      </c>
      <c r="B2821" s="3">
        <v>62.8765869140625</v>
      </c>
      <c r="C2821" s="3">
        <v>13.60999965667725</v>
      </c>
      <c r="D2821" s="4">
        <v>-4.3244781290019407E-4</v>
      </c>
      <c r="E2821" s="4">
        <v>9.6439257311244919E-3</v>
      </c>
      <c r="F2821" s="2">
        <v>2</v>
      </c>
      <c r="G2821" s="4">
        <v>7.0782644126427208E-2</v>
      </c>
      <c r="H2821" s="4">
        <v>-0.3728698023176551</v>
      </c>
      <c r="I2821" s="4">
        <v>0.25929474323565471</v>
      </c>
    </row>
    <row r="2822" spans="1:9" x14ac:dyDescent="0.25">
      <c r="A2822" t="s">
        <v>3020</v>
      </c>
      <c r="B2822" s="3">
        <v>62.903789520263672</v>
      </c>
      <c r="C2822" s="3">
        <v>13.47999954223633</v>
      </c>
      <c r="D2822" s="4">
        <v>9.5945409646227553E-3</v>
      </c>
      <c r="E2822" s="4">
        <v>-6.3238414133095167E-2</v>
      </c>
      <c r="F2822" s="2">
        <v>2</v>
      </c>
      <c r="G2822" s="4">
        <v>6.8317963841418416E-2</v>
      </c>
      <c r="H2822" s="4">
        <v>-0.37259848390420919</v>
      </c>
      <c r="I2822" s="4">
        <v>0.25983955809715908</v>
      </c>
    </row>
    <row r="2823" spans="1:9" x14ac:dyDescent="0.25">
      <c r="A2823" t="s">
        <v>3021</v>
      </c>
      <c r="B2823" s="3">
        <v>62.305992126464837</v>
      </c>
      <c r="C2823" s="3">
        <v>14.39000034332275</v>
      </c>
      <c r="D2823" s="4">
        <v>1.0280237289154609E-2</v>
      </c>
      <c r="E2823" s="4">
        <v>-3.874414918906155E-2</v>
      </c>
      <c r="F2823" s="2">
        <v>2</v>
      </c>
      <c r="G2823" s="4">
        <v>4.6250627277303342E-2</v>
      </c>
      <c r="H2823" s="4">
        <v>-0.3785609067414959</v>
      </c>
      <c r="I2823" s="4">
        <v>0.2478668485008233</v>
      </c>
    </row>
    <row r="2824" spans="1:9" x14ac:dyDescent="0.25">
      <c r="A2824" t="s">
        <v>3022</v>
      </c>
      <c r="B2824" s="3">
        <v>61.671989440917969</v>
      </c>
      <c r="C2824" s="3">
        <v>14.97000026702881</v>
      </c>
      <c r="D2824" s="4">
        <v>1.3696584168218401E-2</v>
      </c>
      <c r="E2824" s="4">
        <v>-0.1474942641050119</v>
      </c>
      <c r="F2824" s="2">
        <v>2</v>
      </c>
      <c r="G2824" s="4">
        <v>3.2968007523627392E-2</v>
      </c>
      <c r="H2824" s="4">
        <v>-0.38488444065184602</v>
      </c>
      <c r="I2824" s="4">
        <v>0.23516901790455219</v>
      </c>
    </row>
    <row r="2825" spans="1:9" x14ac:dyDescent="0.25">
      <c r="A2825" t="s">
        <v>3023</v>
      </c>
      <c r="B2825" s="3">
        <v>60.838706970214837</v>
      </c>
      <c r="C2825" s="3">
        <v>17.559999465942379</v>
      </c>
      <c r="D2825" s="4">
        <v>-1.3801154981328501E-2</v>
      </c>
      <c r="E2825" s="4">
        <v>6.3597772410912912E-2</v>
      </c>
      <c r="F2825" s="2">
        <v>3</v>
      </c>
      <c r="G2825" s="4">
        <v>3.9718499926658657E-2</v>
      </c>
      <c r="H2825" s="4">
        <v>-0.39319558834966117</v>
      </c>
      <c r="I2825" s="4">
        <v>0.2184800039728472</v>
      </c>
    </row>
    <row r="2826" spans="1:9" x14ac:dyDescent="0.25">
      <c r="A2826" t="s">
        <v>3024</v>
      </c>
      <c r="B2826" s="3">
        <v>61.690101623535163</v>
      </c>
      <c r="C2826" s="3">
        <v>16.510000228881839</v>
      </c>
      <c r="D2826" s="4">
        <v>-1.9576531636389841E-2</v>
      </c>
      <c r="E2826" s="4">
        <v>0.182664769610799</v>
      </c>
      <c r="F2826" s="2">
        <v>3</v>
      </c>
      <c r="G2826" s="4">
        <v>4.2481886755623588E-2</v>
      </c>
      <c r="H2826" s="4">
        <v>-0.38470378999597149</v>
      </c>
      <c r="I2826" s="4">
        <v>0.23553176940678511</v>
      </c>
    </row>
    <row r="2827" spans="1:9" x14ac:dyDescent="0.25">
      <c r="A2827" t="s">
        <v>3025</v>
      </c>
      <c r="B2827" s="3">
        <v>62.921894073486328</v>
      </c>
      <c r="C2827" s="3">
        <v>13.960000038146971</v>
      </c>
      <c r="D2827" s="4">
        <v>1.3273251733817659E-2</v>
      </c>
      <c r="E2827" s="4">
        <v>-0.19166186056055939</v>
      </c>
      <c r="F2827" s="2">
        <v>2</v>
      </c>
      <c r="G2827" s="4">
        <v>4.7160446675789107E-2</v>
      </c>
      <c r="H2827" s="4">
        <v>-0.37241790934380892</v>
      </c>
      <c r="I2827" s="4">
        <v>0.26020215679757958</v>
      </c>
    </row>
    <row r="2828" spans="1:9" x14ac:dyDescent="0.25">
      <c r="A2828" t="s">
        <v>3026</v>
      </c>
      <c r="B2828" s="3">
        <v>62.09765625</v>
      </c>
      <c r="C2828" s="3">
        <v>17.270000457763668</v>
      </c>
      <c r="D2828" s="4">
        <v>-1.973173026912789E-2</v>
      </c>
      <c r="E2828" s="4">
        <v>0.43200662163099351</v>
      </c>
      <c r="F2828" s="2">
        <v>3</v>
      </c>
      <c r="G2828" s="4">
        <v>4.5262816832205122E-2</v>
      </c>
      <c r="H2828" s="4">
        <v>-0.38063884585689822</v>
      </c>
      <c r="I2828" s="4">
        <v>0.2436942894142724</v>
      </c>
    </row>
    <row r="2829" spans="1:9" x14ac:dyDescent="0.25">
      <c r="A2829" t="s">
        <v>3027</v>
      </c>
      <c r="B2829" s="3">
        <v>63.347614288330078</v>
      </c>
      <c r="C2829" s="3">
        <v>12.060000419616699</v>
      </c>
      <c r="D2829" s="4">
        <v>-7.1392203940034982E-4</v>
      </c>
      <c r="E2829" s="4">
        <v>-1.470582964602629E-2</v>
      </c>
      <c r="F2829" s="2">
        <v>1</v>
      </c>
      <c r="G2829" s="4">
        <v>7.1463081417969088E-2</v>
      </c>
      <c r="H2829" s="4">
        <v>-0.36817178188054128</v>
      </c>
      <c r="I2829" s="4">
        <v>0.26872849791998532</v>
      </c>
    </row>
    <row r="2830" spans="1:9" x14ac:dyDescent="0.25">
      <c r="A2830" t="s">
        <v>3028</v>
      </c>
      <c r="B2830" s="3">
        <v>63.392871856689453</v>
      </c>
      <c r="C2830" s="3">
        <v>12.239999771118161</v>
      </c>
      <c r="D2830" s="4">
        <v>-4.289875010774491E-4</v>
      </c>
      <c r="E2830" s="4">
        <v>-9.7087288747823575E-3</v>
      </c>
      <c r="F2830" s="2">
        <v>1</v>
      </c>
      <c r="G2830" s="4">
        <v>5.4998565872540477E-2</v>
      </c>
      <c r="H2830" s="4">
        <v>-0.36772038352727793</v>
      </c>
      <c r="I2830" s="4">
        <v>0.26963491827013081</v>
      </c>
    </row>
    <row r="2831" spans="1:9" x14ac:dyDescent="0.25">
      <c r="A2831" t="s">
        <v>3029</v>
      </c>
      <c r="B2831" s="3">
        <v>63.420078277587891</v>
      </c>
      <c r="C2831" s="3">
        <v>12.35999965667725</v>
      </c>
      <c r="D2831" s="4">
        <v>1.9511100277334489E-2</v>
      </c>
      <c r="E2831" s="4">
        <v>-3.738321574816339E-2</v>
      </c>
      <c r="F2831" s="2">
        <v>1</v>
      </c>
      <c r="G2831" s="4">
        <v>4.7502901785629881E-2</v>
      </c>
      <c r="H2831" s="4">
        <v>-0.36744902706609478</v>
      </c>
      <c r="I2831" s="4">
        <v>0.27017980953254089</v>
      </c>
    </row>
    <row r="2832" spans="1:9" x14ac:dyDescent="0.25">
      <c r="A2832" t="s">
        <v>3030</v>
      </c>
      <c r="B2832" s="3">
        <v>62.206363677978523</v>
      </c>
      <c r="C2832" s="3">
        <v>12.840000152587891</v>
      </c>
      <c r="D2832" s="4">
        <v>6.7428267754288118E-3</v>
      </c>
      <c r="E2832" s="4">
        <v>-2.653521144276183E-2</v>
      </c>
      <c r="F2832" s="2">
        <v>1</v>
      </c>
      <c r="G2832" s="4">
        <v>3.3868246954081187E-2</v>
      </c>
      <c r="H2832" s="4">
        <v>-0.37955459949201709</v>
      </c>
      <c r="I2832" s="4">
        <v>0.2458714860358244</v>
      </c>
    </row>
    <row r="2833" spans="1:9" x14ac:dyDescent="0.25">
      <c r="A2833" t="s">
        <v>3031</v>
      </c>
      <c r="B2833" s="3">
        <v>61.789726257324219</v>
      </c>
      <c r="C2833" s="3">
        <v>13.189999580383301</v>
      </c>
      <c r="D2833" s="4">
        <v>5.304943151924979E-3</v>
      </c>
      <c r="E2833" s="4">
        <v>-5.2442564073965081E-2</v>
      </c>
      <c r="F2833" s="2">
        <v>1</v>
      </c>
      <c r="G2833" s="4">
        <v>1.2945825322473009E-2</v>
      </c>
      <c r="H2833" s="4">
        <v>-0.38371013529318748</v>
      </c>
      <c r="I2833" s="4">
        <v>0.23752705547087791</v>
      </c>
    </row>
    <row r="2834" spans="1:9" x14ac:dyDescent="0.25">
      <c r="A2834" t="s">
        <v>3032</v>
      </c>
      <c r="B2834" s="3">
        <v>61.463665008544922</v>
      </c>
      <c r="C2834" s="3">
        <v>13.920000076293951</v>
      </c>
      <c r="D2834" s="4">
        <v>-8.3295651000232507E-3</v>
      </c>
      <c r="E2834" s="4">
        <v>2.1598079359022031E-3</v>
      </c>
      <c r="F2834" s="2">
        <v>2</v>
      </c>
      <c r="G2834" s="4">
        <v>7.3055031310103047E-3</v>
      </c>
      <c r="H2834" s="4">
        <v>-0.38696226562403691</v>
      </c>
      <c r="I2834" s="4">
        <v>0.2309966880207199</v>
      </c>
    </row>
    <row r="2835" spans="1:9" x14ac:dyDescent="0.25">
      <c r="A2835" t="s">
        <v>3033</v>
      </c>
      <c r="B2835" s="3">
        <v>61.979930877685547</v>
      </c>
      <c r="C2835" s="3">
        <v>13.89000034332275</v>
      </c>
      <c r="D2835" s="4">
        <v>2.9231199145907111E-4</v>
      </c>
      <c r="E2835" s="4">
        <v>-2.251933103203196E-2</v>
      </c>
      <c r="F2835" s="2">
        <v>2</v>
      </c>
      <c r="G2835" s="4">
        <v>2.6292202141765749E-2</v>
      </c>
      <c r="H2835" s="4">
        <v>-0.38181303707234537</v>
      </c>
      <c r="I2835" s="4">
        <v>0.2413364810506653</v>
      </c>
    </row>
    <row r="2836" spans="1:9" x14ac:dyDescent="0.25">
      <c r="A2836" t="s">
        <v>3034</v>
      </c>
      <c r="B2836" s="3">
        <v>61.961818695068359</v>
      </c>
      <c r="C2836" s="3">
        <v>14.210000038146971</v>
      </c>
      <c r="D2836" s="4">
        <v>-9.1250261323759796E-3</v>
      </c>
      <c r="E2836" s="4">
        <v>0.1118936099416743</v>
      </c>
      <c r="F2836" s="2">
        <v>2</v>
      </c>
      <c r="G2836" s="4">
        <v>2.4021793622549751E-2</v>
      </c>
      <c r="H2836" s="4">
        <v>-0.38199368772821979</v>
      </c>
      <c r="I2836" s="4">
        <v>0.24097372954843241</v>
      </c>
    </row>
    <row r="2837" spans="1:9" x14ac:dyDescent="0.25">
      <c r="A2837" t="s">
        <v>3035</v>
      </c>
      <c r="B2837" s="3">
        <v>62.532428741455078</v>
      </c>
      <c r="C2837" s="3">
        <v>12.77999973297119</v>
      </c>
      <c r="D2837" s="4">
        <v>7.8832853703683092E-3</v>
      </c>
      <c r="E2837" s="4">
        <v>-5.8910176379186503E-2</v>
      </c>
      <c r="F2837" s="2">
        <v>1</v>
      </c>
      <c r="G2837" s="4">
        <v>2.9496962411069472E-2</v>
      </c>
      <c r="H2837" s="4">
        <v>-0.37630243111343048</v>
      </c>
      <c r="I2837" s="4">
        <v>0.25240192988688848</v>
      </c>
    </row>
    <row r="2838" spans="1:9" x14ac:dyDescent="0.25">
      <c r="A2838" t="s">
        <v>3036</v>
      </c>
      <c r="B2838" s="3">
        <v>62.043323516845703</v>
      </c>
      <c r="C2838" s="3">
        <v>13.579999923706049</v>
      </c>
      <c r="D2838" s="4">
        <v>-6.8148382096502313E-3</v>
      </c>
      <c r="E2838" s="4">
        <v>6.9291348634424654E-2</v>
      </c>
      <c r="F2838" s="2">
        <v>2</v>
      </c>
      <c r="G2838" s="4">
        <v>1.7401425638166709E-2</v>
      </c>
      <c r="H2838" s="4">
        <v>-0.38118075977678462</v>
      </c>
      <c r="I2838" s="4">
        <v>0.24260611130848009</v>
      </c>
    </row>
    <row r="2839" spans="1:9" x14ac:dyDescent="0.25">
      <c r="A2839" t="s">
        <v>3037</v>
      </c>
      <c r="B2839" s="3">
        <v>62.469039916992188</v>
      </c>
      <c r="C2839" s="3">
        <v>12.69999980926514</v>
      </c>
      <c r="D2839" s="4">
        <v>2.470995871021842E-3</v>
      </c>
      <c r="E2839" s="4">
        <v>-3.4220518807545952E-2</v>
      </c>
      <c r="F2839" s="2">
        <v>1</v>
      </c>
      <c r="G2839" s="4">
        <v>2.5886592245091929E-2</v>
      </c>
      <c r="H2839" s="4">
        <v>-0.37693467036125422</v>
      </c>
      <c r="I2839" s="4">
        <v>0.25113237602997968</v>
      </c>
    </row>
    <row r="2840" spans="1:9" x14ac:dyDescent="0.25">
      <c r="A2840" t="s">
        <v>3038</v>
      </c>
      <c r="B2840" s="3">
        <v>62.315059661865227</v>
      </c>
      <c r="C2840" s="3">
        <v>13.14999961853027</v>
      </c>
      <c r="D2840" s="4">
        <v>1.3099058982481979E-3</v>
      </c>
      <c r="E2840" s="4">
        <v>2.97571767537077E-2</v>
      </c>
      <c r="F2840" s="2">
        <v>1</v>
      </c>
      <c r="G2840" s="4">
        <v>4.1244596743273958E-2</v>
      </c>
      <c r="H2840" s="4">
        <v>-0.37847046727034728</v>
      </c>
      <c r="I2840" s="4">
        <v>0.2480484534546579</v>
      </c>
    </row>
    <row r="2841" spans="1:9" x14ac:dyDescent="0.25">
      <c r="A2841" t="s">
        <v>3039</v>
      </c>
      <c r="B2841" s="3">
        <v>62.233539581298828</v>
      </c>
      <c r="C2841" s="3">
        <v>12.77000045776367</v>
      </c>
      <c r="D2841" s="4">
        <v>5.4141742875777332E-3</v>
      </c>
      <c r="E2841" s="4">
        <v>-7.0596748872838844E-2</v>
      </c>
      <c r="F2841" s="2">
        <v>1</v>
      </c>
      <c r="G2841" s="4">
        <v>3.9261149022215447E-2</v>
      </c>
      <c r="H2841" s="4">
        <v>-0.37928354741273113</v>
      </c>
      <c r="I2841" s="4">
        <v>0.24641576609098581</v>
      </c>
    </row>
    <row r="2842" spans="1:9" x14ac:dyDescent="0.25">
      <c r="A2842" t="s">
        <v>3040</v>
      </c>
      <c r="B2842" s="3">
        <v>61.898410797119141</v>
      </c>
      <c r="C2842" s="3">
        <v>13.739999771118161</v>
      </c>
      <c r="D2842" s="4">
        <v>-3.6445580222737028E-3</v>
      </c>
      <c r="E2842" s="4">
        <v>1.2527640391825971E-2</v>
      </c>
      <c r="F2842" s="2">
        <v>2</v>
      </c>
      <c r="G2842" s="4">
        <v>3.1508820078111288E-2</v>
      </c>
      <c r="H2842" s="4">
        <v>-0.38262611721472911</v>
      </c>
      <c r="I2842" s="4">
        <v>0.23970379368699321</v>
      </c>
    </row>
    <row r="2843" spans="1:9" x14ac:dyDescent="0.25">
      <c r="A2843" t="s">
        <v>3041</v>
      </c>
      <c r="B2843" s="3">
        <v>62.124828338623047</v>
      </c>
      <c r="C2843" s="3">
        <v>13.569999694824221</v>
      </c>
      <c r="D2843" s="4">
        <v>9.7154489464317262E-3</v>
      </c>
      <c r="E2843" s="4">
        <v>-3.0021449833117161E-2</v>
      </c>
      <c r="F2843" s="2">
        <v>2</v>
      </c>
      <c r="G2843" s="4">
        <v>3.5436122439416629E-2</v>
      </c>
      <c r="H2843" s="4">
        <v>-0.38036783182534928</v>
      </c>
      <c r="I2843" s="4">
        <v>0.24423849306852771</v>
      </c>
    </row>
    <row r="2844" spans="1:9" x14ac:dyDescent="0.25">
      <c r="A2844" t="s">
        <v>3042</v>
      </c>
      <c r="B2844" s="3">
        <v>61.527065277099609</v>
      </c>
      <c r="C2844" s="3">
        <v>13.989999771118161</v>
      </c>
      <c r="D2844" s="4">
        <v>-1.1351986548608811E-2</v>
      </c>
      <c r="E2844" s="4">
        <v>0.1041830849941341</v>
      </c>
      <c r="F2844" s="2">
        <v>2</v>
      </c>
      <c r="G2844" s="4">
        <v>2.7310595999916028E-2</v>
      </c>
      <c r="H2844" s="4">
        <v>-0.38632991223300189</v>
      </c>
      <c r="I2844" s="4">
        <v>0.23226647108034701</v>
      </c>
    </row>
    <row r="2845" spans="1:9" x14ac:dyDescent="0.25">
      <c r="A2845" t="s">
        <v>3043</v>
      </c>
      <c r="B2845" s="3">
        <v>62.233539581298828</v>
      </c>
      <c r="C2845" s="3">
        <v>12.670000076293951</v>
      </c>
      <c r="D2845" s="4">
        <v>7.0351074515904166E-3</v>
      </c>
      <c r="E2845" s="4">
        <v>-0.1195274653226067</v>
      </c>
      <c r="F2845" s="2">
        <v>1</v>
      </c>
      <c r="G2845" s="4">
        <v>4.6448039236375749E-2</v>
      </c>
      <c r="H2845" s="4">
        <v>-0.37928354741273113</v>
      </c>
      <c r="I2845" s="4">
        <v>0.24641576609098581</v>
      </c>
    </row>
    <row r="2846" spans="1:9" x14ac:dyDescent="0.25">
      <c r="A2846" t="s">
        <v>3044</v>
      </c>
      <c r="B2846" s="3">
        <v>61.798778533935547</v>
      </c>
      <c r="C2846" s="3">
        <v>14.39000034332275</v>
      </c>
      <c r="D2846" s="4">
        <v>-1.901787358511098E-3</v>
      </c>
      <c r="E2846" s="4">
        <v>7.7095861760050344E-2</v>
      </c>
      <c r="F2846" s="2">
        <v>2</v>
      </c>
      <c r="G2846" s="4">
        <v>3.8403852461365018E-2</v>
      </c>
      <c r="H2846" s="4">
        <v>-0.38361984801298732</v>
      </c>
      <c r="I2846" s="4">
        <v>0.2377083548210881</v>
      </c>
    </row>
    <row r="2847" spans="1:9" x14ac:dyDescent="0.25">
      <c r="A2847" t="s">
        <v>3045</v>
      </c>
      <c r="B2847" s="3">
        <v>61.916530609130859</v>
      </c>
      <c r="C2847" s="3">
        <v>13.35999965667725</v>
      </c>
      <c r="D2847" s="4">
        <v>-2.189201986050215E-3</v>
      </c>
      <c r="E2847" s="4">
        <v>0.18230083461692551</v>
      </c>
      <c r="F2847" s="2">
        <v>2</v>
      </c>
      <c r="G2847" s="4">
        <v>4.3355268093187682E-2</v>
      </c>
      <c r="H2847" s="4">
        <v>-0.38244539046338027</v>
      </c>
      <c r="I2847" s="4">
        <v>0.24006669799103819</v>
      </c>
    </row>
    <row r="2848" spans="1:9" x14ac:dyDescent="0.25">
      <c r="A2848" t="s">
        <v>3046</v>
      </c>
      <c r="B2848" s="3">
        <v>62.052375793457031</v>
      </c>
      <c r="C2848" s="3">
        <v>11.30000019073486</v>
      </c>
      <c r="D2848" s="4">
        <v>-2.7800993464507369E-3</v>
      </c>
      <c r="E2848" s="4">
        <v>0</v>
      </c>
      <c r="F2848" s="2">
        <v>1</v>
      </c>
      <c r="G2848" s="4">
        <v>4.9274020249537198E-2</v>
      </c>
      <c r="H2848" s="4">
        <v>-0.38109047249658451</v>
      </c>
      <c r="I2848" s="4">
        <v>0.2427874106586905</v>
      </c>
    </row>
    <row r="2849" spans="1:9" x14ac:dyDescent="0.25">
      <c r="A2849" t="s">
        <v>3047</v>
      </c>
      <c r="B2849" s="3">
        <v>62.225368499755859</v>
      </c>
      <c r="C2849" s="3">
        <v>11.30000019073486</v>
      </c>
      <c r="D2849" s="4">
        <v>3.3510631721540558E-3</v>
      </c>
      <c r="E2849" s="4">
        <v>-4.4801330210419432E-2</v>
      </c>
      <c r="F2849" s="2">
        <v>1</v>
      </c>
      <c r="G2849" s="4">
        <v>7.1771257619743789E-2</v>
      </c>
      <c r="H2849" s="4">
        <v>-0.3793650456656551</v>
      </c>
      <c r="I2849" s="4">
        <v>0.24625211535008809</v>
      </c>
    </row>
    <row r="2850" spans="1:9" x14ac:dyDescent="0.25">
      <c r="A2850" t="s">
        <v>3048</v>
      </c>
      <c r="B2850" s="3">
        <v>62.017543792724609</v>
      </c>
      <c r="C2850" s="3">
        <v>11.829999923706049</v>
      </c>
      <c r="D2850" s="4">
        <v>-1.3097364137806271E-3</v>
      </c>
      <c r="E2850" s="4">
        <v>-3.5859862888530943E-2</v>
      </c>
      <c r="F2850" s="2">
        <v>1</v>
      </c>
      <c r="G2850" s="4">
        <v>6.8684605419226052E-2</v>
      </c>
      <c r="H2850" s="4">
        <v>-0.38143788638428239</v>
      </c>
      <c r="I2850" s="4">
        <v>0.2420897939849567</v>
      </c>
    </row>
    <row r="2851" spans="1:9" x14ac:dyDescent="0.25">
      <c r="A2851" t="s">
        <v>3049</v>
      </c>
      <c r="B2851" s="3">
        <v>62.098876953125</v>
      </c>
      <c r="C2851" s="3">
        <v>12.27000045776367</v>
      </c>
      <c r="D2851" s="4">
        <v>-3.625029486339693E-3</v>
      </c>
      <c r="E2851" s="4">
        <v>6.1418686191580203E-2</v>
      </c>
      <c r="F2851" s="2">
        <v>1</v>
      </c>
      <c r="G2851" s="4">
        <v>7.4548159468422748E-2</v>
      </c>
      <c r="H2851" s="4">
        <v>-0.38062667058101779</v>
      </c>
      <c r="I2851" s="4">
        <v>0.24371873770422911</v>
      </c>
    </row>
    <row r="2852" spans="1:9" x14ac:dyDescent="0.25">
      <c r="A2852" t="s">
        <v>3050</v>
      </c>
      <c r="B2852" s="3">
        <v>62.324806213378913</v>
      </c>
      <c r="C2852" s="3">
        <v>11.560000419616699</v>
      </c>
      <c r="D2852" s="4">
        <v>2.9087783155627989E-3</v>
      </c>
      <c r="E2852" s="4">
        <v>-8.1810938879097073E-2</v>
      </c>
      <c r="F2852" s="2">
        <v>1</v>
      </c>
      <c r="G2852" s="4">
        <v>9.0073940278523335E-2</v>
      </c>
      <c r="H2852" s="4">
        <v>-0.37837325530199017</v>
      </c>
      <c r="I2852" s="4">
        <v>0.24824365776978111</v>
      </c>
    </row>
    <row r="2853" spans="1:9" x14ac:dyDescent="0.25">
      <c r="A2853" t="s">
        <v>3051</v>
      </c>
      <c r="B2853" s="3">
        <v>62.14404296875</v>
      </c>
      <c r="C2853" s="3">
        <v>12.590000152587891</v>
      </c>
      <c r="D2853" s="4">
        <v>1.164103716958298E-3</v>
      </c>
      <c r="E2853" s="4">
        <v>-3.5987768141480858E-2</v>
      </c>
      <c r="F2853" s="2">
        <v>1</v>
      </c>
      <c r="G2853" s="4">
        <v>9.5290262521045888E-2</v>
      </c>
      <c r="H2853" s="4">
        <v>-0.38017618537344539</v>
      </c>
      <c r="I2853" s="4">
        <v>0.24462332443262769</v>
      </c>
    </row>
    <row r="2854" spans="1:9" x14ac:dyDescent="0.25">
      <c r="A2854" t="s">
        <v>3052</v>
      </c>
      <c r="B2854" s="3">
        <v>62.071784973144531</v>
      </c>
      <c r="C2854" s="3">
        <v>13.060000419616699</v>
      </c>
      <c r="D2854" s="4">
        <v>2.627748920149608E-3</v>
      </c>
      <c r="E2854" s="4">
        <v>-3.4737570039203518E-2</v>
      </c>
      <c r="F2854" s="2">
        <v>1</v>
      </c>
      <c r="G2854" s="4">
        <v>8.3281205603218389E-2</v>
      </c>
      <c r="H2854" s="4">
        <v>-0.38089688561008711</v>
      </c>
      <c r="I2854" s="4">
        <v>0.2431761384690023</v>
      </c>
    </row>
    <row r="2855" spans="1:9" x14ac:dyDescent="0.25">
      <c r="A2855" t="s">
        <v>3053</v>
      </c>
      <c r="B2855" s="3">
        <v>61.909103393554688</v>
      </c>
      <c r="C2855" s="3">
        <v>13.52999973297119</v>
      </c>
      <c r="D2855" s="4">
        <v>-2.4756939079048079E-3</v>
      </c>
      <c r="E2855" s="4">
        <v>3.70921308848704E-3</v>
      </c>
      <c r="F2855" s="2">
        <v>2</v>
      </c>
      <c r="G2855" s="4">
        <v>6.9282757429275366E-2</v>
      </c>
      <c r="H2855" s="4">
        <v>-0.38251946940756482</v>
      </c>
      <c r="I2855" s="4">
        <v>0.23991794542683281</v>
      </c>
    </row>
    <row r="2856" spans="1:9" x14ac:dyDescent="0.25">
      <c r="A2856" t="s">
        <v>3054</v>
      </c>
      <c r="B2856" s="3">
        <v>62.062751770019531</v>
      </c>
      <c r="C2856" s="3">
        <v>13.47999954223633</v>
      </c>
      <c r="D2856" s="4">
        <v>1.4775876277188351E-2</v>
      </c>
      <c r="E2856" s="4">
        <v>-3.7830169734965668E-2</v>
      </c>
      <c r="F2856" s="2">
        <v>2</v>
      </c>
      <c r="G2856" s="4">
        <v>7.1111204159362229E-2</v>
      </c>
      <c r="H2856" s="4">
        <v>-0.38098698265160158</v>
      </c>
      <c r="I2856" s="4">
        <v>0.24299522112332261</v>
      </c>
    </row>
    <row r="2857" spans="1:9" x14ac:dyDescent="0.25">
      <c r="A2857" t="s">
        <v>3055</v>
      </c>
      <c r="B2857" s="3">
        <v>61.159072875976563</v>
      </c>
      <c r="C2857" s="3">
        <v>14.010000228881839</v>
      </c>
      <c r="D2857" s="4">
        <v>4.4523613127605E-3</v>
      </c>
      <c r="E2857" s="4">
        <v>-8.7890589711604794E-2</v>
      </c>
      <c r="F2857" s="2">
        <v>2</v>
      </c>
      <c r="G2857" s="4">
        <v>6.3872351912404035E-2</v>
      </c>
      <c r="H2857" s="4">
        <v>-0.39000026329034088</v>
      </c>
      <c r="I2857" s="4">
        <v>0.22489630487017581</v>
      </c>
    </row>
    <row r="2858" spans="1:9" x14ac:dyDescent="0.25">
      <c r="A2858" t="s">
        <v>3056</v>
      </c>
      <c r="B2858" s="3">
        <v>60.887977600097663</v>
      </c>
      <c r="C2858" s="3">
        <v>15.35999965667725</v>
      </c>
      <c r="D2858" s="4">
        <v>4.1729241025325603E-3</v>
      </c>
      <c r="E2858" s="4">
        <v>-9.6712166338507322E-3</v>
      </c>
      <c r="F2858" s="2">
        <v>2</v>
      </c>
      <c r="G2858" s="4">
        <v>5.4409361583444671E-2</v>
      </c>
      <c r="H2858" s="4">
        <v>-0.39270416377694112</v>
      </c>
      <c r="I2858" s="4">
        <v>0.21946679807622529</v>
      </c>
    </row>
    <row r="2859" spans="1:9" x14ac:dyDescent="0.25">
      <c r="A2859" t="s">
        <v>3057</v>
      </c>
      <c r="B2859" s="3">
        <v>60.634952545166023</v>
      </c>
      <c r="C2859" s="3">
        <v>15.510000228881839</v>
      </c>
      <c r="D2859" s="4">
        <v>-2.0821491169088491E-3</v>
      </c>
      <c r="E2859" s="4">
        <v>5.2953205083880572E-2</v>
      </c>
      <c r="F2859" s="2">
        <v>2</v>
      </c>
      <c r="G2859" s="4">
        <v>6.0683785208565537E-2</v>
      </c>
      <c r="H2859" s="4">
        <v>-0.39522783213277501</v>
      </c>
      <c r="I2859" s="4">
        <v>0.21439920237454019</v>
      </c>
    </row>
    <row r="2860" spans="1:9" x14ac:dyDescent="0.25">
      <c r="A2860" t="s">
        <v>3058</v>
      </c>
      <c r="B2860" s="3">
        <v>60.761466979980469</v>
      </c>
      <c r="C2860" s="3">
        <v>14.72999954223633</v>
      </c>
      <c r="D2860" s="4">
        <v>1.0216225825644191E-2</v>
      </c>
      <c r="E2860" s="4">
        <v>-0.1268524712826461</v>
      </c>
      <c r="F2860" s="2">
        <v>2</v>
      </c>
      <c r="G2860" s="4">
        <v>6.4392301695609833E-2</v>
      </c>
      <c r="H2860" s="4">
        <v>-0.3939659789309895</v>
      </c>
      <c r="I2860" s="4">
        <v>0.21693303842583569</v>
      </c>
    </row>
    <row r="2861" spans="1:9" x14ac:dyDescent="0.25">
      <c r="A2861" t="s">
        <v>3059</v>
      </c>
      <c r="B2861" s="3">
        <v>60.146991729736328</v>
      </c>
      <c r="C2861" s="3">
        <v>16.870000839233398</v>
      </c>
      <c r="D2861" s="4">
        <v>3.770256462491961E-3</v>
      </c>
      <c r="E2861" s="4">
        <v>-0.11163764915411251</v>
      </c>
      <c r="F2861" s="2">
        <v>3</v>
      </c>
      <c r="G2861" s="4">
        <v>5.7265163243651607E-2</v>
      </c>
      <c r="H2861" s="4">
        <v>-0.40009474647499133</v>
      </c>
      <c r="I2861" s="4">
        <v>0.20462630406796631</v>
      </c>
    </row>
    <row r="2862" spans="1:9" x14ac:dyDescent="0.25">
      <c r="A2862" t="s">
        <v>3060</v>
      </c>
      <c r="B2862" s="3">
        <v>59.921073913574219</v>
      </c>
      <c r="C2862" s="3">
        <v>18.989999771118161</v>
      </c>
      <c r="D2862" s="4">
        <v>-1.236217400475903E-2</v>
      </c>
      <c r="E2862" s="4">
        <v>0.34015523421823812</v>
      </c>
      <c r="F2862" s="2">
        <v>3</v>
      </c>
      <c r="G2862" s="4">
        <v>6.0280170544461782E-2</v>
      </c>
      <c r="H2862" s="4">
        <v>-0.40234804761080761</v>
      </c>
      <c r="I2862" s="4">
        <v>0.20010161320513251</v>
      </c>
    </row>
    <row r="2863" spans="1:9" x14ac:dyDescent="0.25">
      <c r="A2863" t="s">
        <v>3061</v>
      </c>
      <c r="B2863" s="3">
        <v>60.671100616455078</v>
      </c>
      <c r="C2863" s="3">
        <v>14.170000076293951</v>
      </c>
      <c r="D2863" s="4">
        <v>1.0079862953086939E-2</v>
      </c>
      <c r="E2863" s="4">
        <v>-6.8988184777465822E-2</v>
      </c>
      <c r="F2863" s="2">
        <v>2</v>
      </c>
      <c r="G2863" s="4">
        <v>6.8656956102228328E-2</v>
      </c>
      <c r="H2863" s="4">
        <v>-0.39486729177576851</v>
      </c>
      <c r="I2863" s="4">
        <v>0.21512317736088349</v>
      </c>
    </row>
    <row r="2864" spans="1:9" x14ac:dyDescent="0.25">
      <c r="A2864" t="s">
        <v>3062</v>
      </c>
      <c r="B2864" s="3">
        <v>60.065647125244141</v>
      </c>
      <c r="C2864" s="3">
        <v>15.22000026702881</v>
      </c>
      <c r="D2864" s="4">
        <v>-1.071617145874337E-2</v>
      </c>
      <c r="E2864" s="4">
        <v>3.6784737781145438E-2</v>
      </c>
      <c r="F2864" s="2">
        <v>2</v>
      </c>
      <c r="G2864" s="4">
        <v>6.0995209034434561E-2</v>
      </c>
      <c r="H2864" s="4">
        <v>-0.40090607642146731</v>
      </c>
      <c r="I2864" s="4">
        <v>0.20299713114597531</v>
      </c>
    </row>
    <row r="2865" spans="1:9" x14ac:dyDescent="0.25">
      <c r="A2865" t="s">
        <v>3063</v>
      </c>
      <c r="B2865" s="3">
        <v>60.716293334960938</v>
      </c>
      <c r="C2865" s="3">
        <v>14.680000305175779</v>
      </c>
      <c r="D2865" s="4">
        <v>-1.538656830520102E-2</v>
      </c>
      <c r="E2865" s="4">
        <v>0.19252638544043821</v>
      </c>
      <c r="F2865" s="2">
        <v>2</v>
      </c>
      <c r="G2865" s="4">
        <v>6.9116857506519525E-2</v>
      </c>
      <c r="H2865" s="4">
        <v>-0.39441654023403622</v>
      </c>
      <c r="I2865" s="4">
        <v>0.2160282988956248</v>
      </c>
    </row>
    <row r="2866" spans="1:9" x14ac:dyDescent="0.25">
      <c r="A2866" t="s">
        <v>3064</v>
      </c>
      <c r="B2866" s="3">
        <v>61.665107727050781</v>
      </c>
      <c r="C2866" s="3">
        <v>12.310000419616699</v>
      </c>
      <c r="D2866" s="4">
        <v>7.2321956639476159E-3</v>
      </c>
      <c r="E2866" s="4">
        <v>-1.2038492622073901E-2</v>
      </c>
      <c r="F2866" s="2">
        <v>1</v>
      </c>
      <c r="G2866" s="4">
        <v>0.1007012901961071</v>
      </c>
      <c r="H2866" s="4">
        <v>-0.38495307876962143</v>
      </c>
      <c r="I2866" s="4">
        <v>0.2350311906699214</v>
      </c>
    </row>
    <row r="2867" spans="1:9" x14ac:dyDescent="0.25">
      <c r="A2867" t="s">
        <v>3065</v>
      </c>
      <c r="B2867" s="3">
        <v>61.222335815429688</v>
      </c>
      <c r="C2867" s="3">
        <v>12.460000038146971</v>
      </c>
      <c r="D2867" s="4">
        <v>-2.9433207146050129E-3</v>
      </c>
      <c r="E2867" s="4">
        <v>-1.579777343409838E-2</v>
      </c>
      <c r="F2867" s="2">
        <v>1</v>
      </c>
      <c r="G2867" s="4">
        <v>8.5191022291726481E-2</v>
      </c>
      <c r="H2867" s="4">
        <v>-0.3893692796178424</v>
      </c>
      <c r="I2867" s="4">
        <v>0.22616333749718279</v>
      </c>
    </row>
    <row r="2868" spans="1:9" x14ac:dyDescent="0.25">
      <c r="A2868" t="s">
        <v>3066</v>
      </c>
      <c r="B2868" s="3">
        <v>61.403064727783203</v>
      </c>
      <c r="C2868" s="3">
        <v>12.659999847412109</v>
      </c>
      <c r="D2868" s="4">
        <v>-2.9451244805744897E-4</v>
      </c>
      <c r="E2868" s="4">
        <v>-2.4653290147118589E-2</v>
      </c>
      <c r="F2868" s="2">
        <v>1</v>
      </c>
      <c r="G2868" s="4">
        <v>9.1155983268681018E-2</v>
      </c>
      <c r="H2868" s="4">
        <v>-0.38756669197602139</v>
      </c>
      <c r="I2868" s="4">
        <v>0.2297829832261811</v>
      </c>
    </row>
    <row r="2869" spans="1:9" x14ac:dyDescent="0.25">
      <c r="A2869" t="s">
        <v>3067</v>
      </c>
      <c r="B2869" s="3">
        <v>61.421154022216797</v>
      </c>
      <c r="C2869" s="3">
        <v>12.97999954223633</v>
      </c>
      <c r="D2869" s="4">
        <v>3.543806662154481E-3</v>
      </c>
      <c r="E2869" s="4">
        <v>2.6898670069513301E-2</v>
      </c>
      <c r="F2869" s="2">
        <v>1</v>
      </c>
      <c r="G2869" s="4">
        <v>0.1016113675722659</v>
      </c>
      <c r="H2869" s="4">
        <v>-0.38738626960656958</v>
      </c>
      <c r="I2869" s="4">
        <v>0.23014527632297721</v>
      </c>
    </row>
    <row r="2870" spans="1:9" x14ac:dyDescent="0.25">
      <c r="A2870" t="s">
        <v>3068</v>
      </c>
      <c r="B2870" s="3">
        <v>61.204257965087891</v>
      </c>
      <c r="C2870" s="3">
        <v>12.64000034332275</v>
      </c>
      <c r="D2870" s="4">
        <v>-4.116779127450676E-3</v>
      </c>
      <c r="E2870" s="4">
        <v>-2.3183867603468689E-2</v>
      </c>
      <c r="F2870" s="2">
        <v>1</v>
      </c>
      <c r="G2870" s="4">
        <v>9.0043683739455371E-2</v>
      </c>
      <c r="H2870" s="4">
        <v>-0.38954958784408278</v>
      </c>
      <c r="I2870" s="4">
        <v>0.22580127360310501</v>
      </c>
    </row>
    <row r="2871" spans="1:9" x14ac:dyDescent="0.25">
      <c r="A2871" t="s">
        <v>3069</v>
      </c>
      <c r="B2871" s="3">
        <v>61.457263946533203</v>
      </c>
      <c r="C2871" s="3">
        <v>12.939999580383301</v>
      </c>
      <c r="D2871" s="4">
        <v>2.9380499258624399E-4</v>
      </c>
      <c r="E2871" s="4">
        <v>-6.1444604122626867E-3</v>
      </c>
      <c r="F2871" s="2">
        <v>1</v>
      </c>
      <c r="G2871" s="4">
        <v>0.1024354350402736</v>
      </c>
      <c r="H2871" s="4">
        <v>-0.38702610972693441</v>
      </c>
      <c r="I2871" s="4">
        <v>0.2308684873002593</v>
      </c>
    </row>
    <row r="2872" spans="1:9" x14ac:dyDescent="0.25">
      <c r="A2872" t="s">
        <v>3070</v>
      </c>
      <c r="B2872" s="3">
        <v>61.439212799072273</v>
      </c>
      <c r="C2872" s="3">
        <v>13.02000045776367</v>
      </c>
      <c r="D2872" s="4">
        <v>1.025267856896428E-2</v>
      </c>
      <c r="E2872" s="4">
        <v>-3.555552164713538E-2</v>
      </c>
      <c r="F2872" s="2">
        <v>1</v>
      </c>
      <c r="G2872" s="4">
        <v>0.10796553113745121</v>
      </c>
      <c r="H2872" s="4">
        <v>-0.38720615161901489</v>
      </c>
      <c r="I2872" s="4">
        <v>0.23050695821252429</v>
      </c>
    </row>
    <row r="2873" spans="1:9" x14ac:dyDescent="0.25">
      <c r="A2873" t="s">
        <v>3071</v>
      </c>
      <c r="B2873" s="3">
        <v>60.815689086914063</v>
      </c>
      <c r="C2873" s="3">
        <v>13.5</v>
      </c>
      <c r="D2873" s="4">
        <v>8.9237652789808664E-4</v>
      </c>
      <c r="E2873" s="4">
        <v>6.7114208510046236E-3</v>
      </c>
      <c r="F2873" s="2">
        <v>2</v>
      </c>
      <c r="G2873" s="4">
        <v>9.9020857827398334E-2</v>
      </c>
      <c r="H2873" s="4">
        <v>-0.3934251683954797</v>
      </c>
      <c r="I2873" s="4">
        <v>0.21801900090535059</v>
      </c>
    </row>
    <row r="2874" spans="1:9" x14ac:dyDescent="0.25">
      <c r="A2874" t="s">
        <v>3072</v>
      </c>
      <c r="B2874" s="3">
        <v>60.761466979980469</v>
      </c>
      <c r="C2874" s="3">
        <v>13.409999847412109</v>
      </c>
      <c r="D2874" s="4">
        <v>-3.2614382655523628E-3</v>
      </c>
      <c r="E2874" s="4">
        <v>-2.2594782331140099E-2</v>
      </c>
      <c r="F2874" s="2">
        <v>2</v>
      </c>
      <c r="G2874" s="4">
        <v>9.7155994937513146E-2</v>
      </c>
      <c r="H2874" s="4">
        <v>-0.3939659789309895</v>
      </c>
      <c r="I2874" s="4">
        <v>0.21693303842583569</v>
      </c>
    </row>
    <row r="2875" spans="1:9" x14ac:dyDescent="0.25">
      <c r="A2875" t="s">
        <v>3073</v>
      </c>
      <c r="B2875" s="3">
        <v>60.960285186767578</v>
      </c>
      <c r="C2875" s="3">
        <v>13.72000026702881</v>
      </c>
      <c r="D2875" s="4">
        <v>1.474141017316111E-2</v>
      </c>
      <c r="E2875" s="4">
        <v>-6.4757996204805268E-2</v>
      </c>
      <c r="F2875" s="2">
        <v>2</v>
      </c>
      <c r="G2875" s="4">
        <v>0.115851834534906</v>
      </c>
      <c r="H2875" s="4">
        <v>-0.39198296891971668</v>
      </c>
      <c r="I2875" s="4">
        <v>0.22091497725163009</v>
      </c>
    </row>
    <row r="2876" spans="1:9" x14ac:dyDescent="0.25">
      <c r="A2876" t="s">
        <v>3074</v>
      </c>
      <c r="B2876" s="3">
        <v>60.074699401855469</v>
      </c>
      <c r="C2876" s="3">
        <v>14.670000076293951</v>
      </c>
      <c r="D2876" s="4">
        <v>-1.744037467013471E-2</v>
      </c>
      <c r="E2876" s="4">
        <v>0.1372093418685956</v>
      </c>
      <c r="F2876" s="2">
        <v>2</v>
      </c>
      <c r="G2876" s="4">
        <v>0.10306570615102451</v>
      </c>
      <c r="H2876" s="4">
        <v>-0.40081578914126709</v>
      </c>
      <c r="I2876" s="4">
        <v>0.2031784304961857</v>
      </c>
    </row>
    <row r="2877" spans="1:9" x14ac:dyDescent="0.25">
      <c r="A2877" t="s">
        <v>3075</v>
      </c>
      <c r="B2877" s="3">
        <v>61.141021728515618</v>
      </c>
      <c r="C2877" s="3">
        <v>12.89999961853027</v>
      </c>
      <c r="D2877" s="4">
        <v>1.181425686528303E-2</v>
      </c>
      <c r="E2877" s="4">
        <v>-9.6638665283349079E-2</v>
      </c>
      <c r="F2877" s="2">
        <v>1</v>
      </c>
      <c r="G2877" s="4">
        <v>0.13173299048476589</v>
      </c>
      <c r="H2877" s="4">
        <v>-0.39018030518242142</v>
      </c>
      <c r="I2877" s="4">
        <v>0.22453477578244069</v>
      </c>
    </row>
    <row r="2878" spans="1:9" x14ac:dyDescent="0.25">
      <c r="A2878" t="s">
        <v>3076</v>
      </c>
      <c r="B2878" s="3">
        <v>60.427120208740227</v>
      </c>
      <c r="C2878" s="3">
        <v>14.27999973297119</v>
      </c>
      <c r="D2878" s="4">
        <v>-2.2380756429507538E-3</v>
      </c>
      <c r="E2878" s="4">
        <v>-2.793293485018999E-3</v>
      </c>
      <c r="F2878" s="2">
        <v>2</v>
      </c>
      <c r="G2878" s="4">
        <v>0.11999850389771401</v>
      </c>
      <c r="H2878" s="4">
        <v>-0.39730074894687673</v>
      </c>
      <c r="I2878" s="4">
        <v>0.21023672820759651</v>
      </c>
    </row>
    <row r="2879" spans="1:9" x14ac:dyDescent="0.25">
      <c r="A2879" t="s">
        <v>3077</v>
      </c>
      <c r="B2879" s="3">
        <v>60.562664031982422</v>
      </c>
      <c r="C2879" s="3">
        <v>14.319999694824221</v>
      </c>
      <c r="D2879" s="4">
        <v>-2.084691946002692E-3</v>
      </c>
      <c r="E2879" s="4">
        <v>7.5882738044016129E-2</v>
      </c>
      <c r="F2879" s="2">
        <v>2</v>
      </c>
      <c r="G2879" s="4">
        <v>0.12344012242531301</v>
      </c>
      <c r="H2879" s="4">
        <v>-0.39594883675131382</v>
      </c>
      <c r="I2879" s="4">
        <v>0.21295140520366559</v>
      </c>
    </row>
    <row r="2880" spans="1:9" x14ac:dyDescent="0.25">
      <c r="A2880" t="s">
        <v>3078</v>
      </c>
      <c r="B2880" s="3">
        <v>60.689182281494141</v>
      </c>
      <c r="C2880" s="3">
        <v>13.310000419616699</v>
      </c>
      <c r="D2880" s="4">
        <v>1.489916190642315E-4</v>
      </c>
      <c r="E2880" s="4">
        <v>-1.915985858914104E-2</v>
      </c>
      <c r="F2880" s="2">
        <v>2</v>
      </c>
      <c r="G2880" s="4">
        <v>0.1291524336498151</v>
      </c>
      <c r="H2880" s="4">
        <v>-0.39468694550179112</v>
      </c>
      <c r="I2880" s="4">
        <v>0.21548531765586729</v>
      </c>
    </row>
    <row r="2881" spans="1:9" x14ac:dyDescent="0.25">
      <c r="A2881" t="s">
        <v>3079</v>
      </c>
      <c r="B2881" s="3">
        <v>60.680141448974609</v>
      </c>
      <c r="C2881" s="3">
        <v>13.569999694824221</v>
      </c>
      <c r="D2881" s="4">
        <v>2.238996070856869E-3</v>
      </c>
      <c r="E2881" s="4">
        <v>5.2754021209449942E-2</v>
      </c>
      <c r="F2881" s="2">
        <v>2</v>
      </c>
      <c r="G2881" s="4">
        <v>0.12506085234087089</v>
      </c>
      <c r="H2881" s="4">
        <v>-0.39477711863877979</v>
      </c>
      <c r="I2881" s="4">
        <v>0.21530424750837551</v>
      </c>
    </row>
    <row r="2882" spans="1:9" x14ac:dyDescent="0.25">
      <c r="A2882" t="s">
        <v>3080</v>
      </c>
      <c r="B2882" s="3">
        <v>60.544582366943359</v>
      </c>
      <c r="C2882" s="3">
        <v>12.89000034332275</v>
      </c>
      <c r="D2882" s="4">
        <v>5.1004191728898363E-3</v>
      </c>
      <c r="E2882" s="4">
        <v>1.5760501934816599E-2</v>
      </c>
      <c r="F2882" s="2">
        <v>1</v>
      </c>
      <c r="G2882" s="4">
        <v>0.1366545882994625</v>
      </c>
      <c r="H2882" s="4">
        <v>-0.39612918302529121</v>
      </c>
      <c r="I2882" s="4">
        <v>0.2125892649086818</v>
      </c>
    </row>
    <row r="2883" spans="1:9" x14ac:dyDescent="0.25">
      <c r="A2883" t="s">
        <v>3081</v>
      </c>
      <c r="B2883" s="3">
        <v>60.237346649169922</v>
      </c>
      <c r="C2883" s="3">
        <v>12.689999580383301</v>
      </c>
      <c r="D2883" s="4">
        <v>-1.375958502959751E-2</v>
      </c>
      <c r="E2883" s="4">
        <v>1.8459032225695889E-2</v>
      </c>
      <c r="F2883" s="2">
        <v>1</v>
      </c>
      <c r="G2883" s="4">
        <v>0.12880614477484481</v>
      </c>
      <c r="H2883" s="4">
        <v>-0.39919354777342358</v>
      </c>
      <c r="I2883" s="4">
        <v>0.20643593593020021</v>
      </c>
    </row>
    <row r="2884" spans="1:9" x14ac:dyDescent="0.25">
      <c r="A2884" t="s">
        <v>3082</v>
      </c>
      <c r="B2884" s="3">
        <v>61.077751159667969</v>
      </c>
      <c r="C2884" s="3">
        <v>12.460000038146971</v>
      </c>
      <c r="D2884" s="4">
        <v>6.1029745866589824E-3</v>
      </c>
      <c r="E2884" s="4">
        <v>2.4134941459896808E-3</v>
      </c>
      <c r="F2884" s="2">
        <v>1</v>
      </c>
      <c r="G2884" s="4">
        <v>0.1449375350124433</v>
      </c>
      <c r="H2884" s="4">
        <v>-0.39081136495039409</v>
      </c>
      <c r="I2884" s="4">
        <v>0.22326759035362159</v>
      </c>
    </row>
    <row r="2885" spans="1:9" x14ac:dyDescent="0.25">
      <c r="A2885" t="s">
        <v>3083</v>
      </c>
      <c r="B2885" s="3">
        <v>60.707256317138672</v>
      </c>
      <c r="C2885" s="3">
        <v>12.430000305175779</v>
      </c>
      <c r="D2885" s="4">
        <v>1.6399181570379011E-3</v>
      </c>
      <c r="E2885" s="4">
        <v>-2.4076832166408661E-3</v>
      </c>
      <c r="F2885" s="2">
        <v>1</v>
      </c>
      <c r="G2885" s="4">
        <v>0.13628159315188351</v>
      </c>
      <c r="H2885" s="4">
        <v>-0.39450667532328793</v>
      </c>
      <c r="I2885" s="4">
        <v>0.21584730514903899</v>
      </c>
    </row>
    <row r="2886" spans="1:9" x14ac:dyDescent="0.25">
      <c r="A2886" t="s">
        <v>3084</v>
      </c>
      <c r="B2886" s="3">
        <v>60.607864379882813</v>
      </c>
      <c r="C2886" s="3">
        <v>12.460000038146971</v>
      </c>
      <c r="D2886" s="4">
        <v>-2.23147882933683E-3</v>
      </c>
      <c r="E2886" s="4">
        <v>-8.1798060548270657E-2</v>
      </c>
      <c r="F2886" s="2">
        <v>1</v>
      </c>
      <c r="G2886" s="4">
        <v>0.14147652341393699</v>
      </c>
      <c r="H2886" s="4">
        <v>-0.39549800911410721</v>
      </c>
      <c r="I2886" s="4">
        <v>0.21385667954021931</v>
      </c>
    </row>
    <row r="2887" spans="1:9" x14ac:dyDescent="0.25">
      <c r="A2887" t="s">
        <v>3085</v>
      </c>
      <c r="B2887" s="3">
        <v>60.743412017822273</v>
      </c>
      <c r="C2887" s="3">
        <v>13.569999694824221</v>
      </c>
      <c r="D2887" s="4">
        <v>4.7835927356580932E-3</v>
      </c>
      <c r="E2887" s="4">
        <v>1.117731875391303E-2</v>
      </c>
      <c r="F2887" s="2">
        <v>2</v>
      </c>
      <c r="G2887" s="4">
        <v>0.15922850891021739</v>
      </c>
      <c r="H2887" s="4">
        <v>-0.39414605887080711</v>
      </c>
      <c r="I2887" s="4">
        <v>0.21657143293719461</v>
      </c>
    </row>
    <row r="2888" spans="1:9" x14ac:dyDescent="0.25">
      <c r="A2888" t="s">
        <v>3086</v>
      </c>
      <c r="B2888" s="3">
        <v>60.4542236328125</v>
      </c>
      <c r="C2888" s="3">
        <v>13.420000076293951</v>
      </c>
      <c r="D2888" s="4">
        <v>4.0521412079788099E-3</v>
      </c>
      <c r="E2888" s="4">
        <v>-9.5941042517334596E-3</v>
      </c>
      <c r="F2888" s="2">
        <v>2</v>
      </c>
      <c r="G2888" s="4">
        <v>0.16421975032439409</v>
      </c>
      <c r="H2888" s="4">
        <v>-0.39703041977459608</v>
      </c>
      <c r="I2888" s="4">
        <v>0.21077955664554171</v>
      </c>
    </row>
    <row r="2889" spans="1:9" x14ac:dyDescent="0.25">
      <c r="A2889" t="s">
        <v>3087</v>
      </c>
      <c r="B2889" s="3">
        <v>60.210243225097663</v>
      </c>
      <c r="C2889" s="3">
        <v>13.55000019073486</v>
      </c>
      <c r="D2889" s="4">
        <v>-4.9285928680435909E-3</v>
      </c>
      <c r="E2889" s="4">
        <v>2.218915085462569E-3</v>
      </c>
      <c r="F2889" s="2">
        <v>2</v>
      </c>
      <c r="G2889" s="4">
        <v>0.15535118787676311</v>
      </c>
      <c r="H2889" s="4">
        <v>-0.39946387694570418</v>
      </c>
      <c r="I2889" s="4">
        <v>0.20589310749225481</v>
      </c>
    </row>
    <row r="2890" spans="1:9" x14ac:dyDescent="0.25">
      <c r="A2890" t="s">
        <v>3088</v>
      </c>
      <c r="B2890" s="3">
        <v>60.508464813232422</v>
      </c>
      <c r="C2890" s="3">
        <v>13.52000045776367</v>
      </c>
      <c r="D2890" s="4">
        <v>-4.4603033566127381E-3</v>
      </c>
      <c r="E2890" s="4">
        <v>1.1976108173510139E-2</v>
      </c>
      <c r="F2890" s="2">
        <v>2</v>
      </c>
      <c r="G2890" s="4">
        <v>0.16566474081042931</v>
      </c>
      <c r="H2890" s="4">
        <v>-0.39648941900040069</v>
      </c>
      <c r="I2890" s="4">
        <v>0.21186590112958739</v>
      </c>
    </row>
    <row r="2891" spans="1:9" x14ac:dyDescent="0.25">
      <c r="A2891" t="s">
        <v>3089</v>
      </c>
      <c r="B2891" s="3">
        <v>60.779560089111328</v>
      </c>
      <c r="C2891" s="3">
        <v>13.35999965667725</v>
      </c>
      <c r="D2891" s="4">
        <v>1.3398335486678461E-3</v>
      </c>
      <c r="E2891" s="4">
        <v>-9.6367766231727492E-3</v>
      </c>
      <c r="F2891" s="2">
        <v>2</v>
      </c>
      <c r="G2891" s="4">
        <v>0.17330834575642731</v>
      </c>
      <c r="H2891" s="4">
        <v>-0.39378551851380061</v>
      </c>
      <c r="I2891" s="4">
        <v>0.2172954079235381</v>
      </c>
    </row>
    <row r="2892" spans="1:9" x14ac:dyDescent="0.25">
      <c r="A2892" t="s">
        <v>3090</v>
      </c>
      <c r="B2892" s="3">
        <v>60.698234558105469</v>
      </c>
      <c r="C2892" s="3">
        <v>13.489999771118161</v>
      </c>
      <c r="D2892" s="4">
        <v>5.9909261727315588E-3</v>
      </c>
      <c r="E2892" s="4">
        <v>-2.3171661026453291E-2</v>
      </c>
      <c r="F2892" s="2">
        <v>2</v>
      </c>
      <c r="G2892" s="4">
        <v>0.180279293912849</v>
      </c>
      <c r="H2892" s="4">
        <v>-0.39459665822159101</v>
      </c>
      <c r="I2892" s="4">
        <v>0.2156666170060777</v>
      </c>
    </row>
    <row r="2893" spans="1:9" x14ac:dyDescent="0.25">
      <c r="A2893" t="s">
        <v>3091</v>
      </c>
      <c r="B2893" s="3">
        <v>60.336761474609382</v>
      </c>
      <c r="C2893" s="3">
        <v>13.810000419616699</v>
      </c>
      <c r="D2893" s="4">
        <v>3.75841747422978E-3</v>
      </c>
      <c r="E2893" s="4">
        <v>1.395011274993241E-2</v>
      </c>
      <c r="F2893" s="2">
        <v>2</v>
      </c>
      <c r="G2893" s="4">
        <v>0.16939414548809489</v>
      </c>
      <c r="H2893" s="4">
        <v>-0.39820198569618148</v>
      </c>
      <c r="I2893" s="4">
        <v>0.20842701994445639</v>
      </c>
    </row>
    <row r="2894" spans="1:9" x14ac:dyDescent="0.25">
      <c r="A2894" t="s">
        <v>3092</v>
      </c>
      <c r="B2894" s="3">
        <v>60.11083984375</v>
      </c>
      <c r="C2894" s="3">
        <v>13.61999988555908</v>
      </c>
      <c r="D2894" s="4">
        <v>-1.950913886805461E-3</v>
      </c>
      <c r="E2894" s="4">
        <v>-1.232777931575146E-2</v>
      </c>
      <c r="F2894" s="2">
        <v>2</v>
      </c>
      <c r="G2894" s="4">
        <v>0.16906004142015571</v>
      </c>
      <c r="H2894" s="4">
        <v>-0.4004553248797349</v>
      </c>
      <c r="I2894" s="4">
        <v>0.20390225268071679</v>
      </c>
    </row>
    <row r="2895" spans="1:9" x14ac:dyDescent="0.25">
      <c r="A2895" t="s">
        <v>3093</v>
      </c>
      <c r="B2895" s="3">
        <v>60.228340148925781</v>
      </c>
      <c r="C2895" s="3">
        <v>13.789999961853029</v>
      </c>
      <c r="D2895" s="4">
        <v>3.0056221099239439E-4</v>
      </c>
      <c r="E2895" s="4">
        <v>-2.8922604536290031E-3</v>
      </c>
      <c r="F2895" s="2">
        <v>2</v>
      </c>
      <c r="G2895" s="4">
        <v>0.18098044165689589</v>
      </c>
      <c r="H2895" s="4">
        <v>-0.39928337848077822</v>
      </c>
      <c r="I2895" s="4">
        <v>0.20625555339086321</v>
      </c>
    </row>
    <row r="2896" spans="1:9" x14ac:dyDescent="0.25">
      <c r="A2896" t="s">
        <v>3094</v>
      </c>
      <c r="B2896" s="3">
        <v>60.210243225097663</v>
      </c>
      <c r="C2896" s="3">
        <v>13.829999923706049</v>
      </c>
      <c r="D2896" s="4">
        <v>-3.2909466477653031E-3</v>
      </c>
      <c r="E2896" s="4">
        <v>-5.0137395252208512E-2</v>
      </c>
      <c r="F2896" s="2">
        <v>2</v>
      </c>
      <c r="G2896" s="4">
        <v>0.1856053370498503</v>
      </c>
      <c r="H2896" s="4">
        <v>-0.39946387694570418</v>
      </c>
      <c r="I2896" s="4">
        <v>0.20589310749225481</v>
      </c>
    </row>
    <row r="2897" spans="1:9" x14ac:dyDescent="0.25">
      <c r="A2897" t="s">
        <v>3095</v>
      </c>
      <c r="B2897" s="3">
        <v>60.409046173095703</v>
      </c>
      <c r="C2897" s="3">
        <v>14.560000419616699</v>
      </c>
      <c r="D2897" s="4">
        <v>-5.2084390130123781E-3</v>
      </c>
      <c r="E2897" s="4">
        <v>-8.1743789553446744E-3</v>
      </c>
      <c r="F2897" s="2">
        <v>2</v>
      </c>
      <c r="G2897" s="4">
        <v>0.2123177431779002</v>
      </c>
      <c r="H2897" s="4">
        <v>-0.39748101912537992</v>
      </c>
      <c r="I2897" s="4">
        <v>0.2098747407144248</v>
      </c>
    </row>
    <row r="2898" spans="1:9" x14ac:dyDescent="0.25">
      <c r="A2898" t="s">
        <v>3096</v>
      </c>
      <c r="B2898" s="3">
        <v>60.725330352783203</v>
      </c>
      <c r="C2898" s="3">
        <v>14.680000305175779</v>
      </c>
      <c r="D2898" s="4">
        <v>3.1782634974081958E-2</v>
      </c>
      <c r="E2898" s="4">
        <v>-0.18534961530197391</v>
      </c>
      <c r="F2898" s="2">
        <v>2</v>
      </c>
      <c r="G2898" s="4">
        <v>0.21518219243135439</v>
      </c>
      <c r="H2898" s="4">
        <v>-0.39432640514478462</v>
      </c>
      <c r="I2898" s="4">
        <v>0.21620929264221081</v>
      </c>
    </row>
    <row r="2899" spans="1:9" x14ac:dyDescent="0.25">
      <c r="A2899" t="s">
        <v>3097</v>
      </c>
      <c r="B2899" s="3">
        <v>58.854770660400391</v>
      </c>
      <c r="C2899" s="3">
        <v>18.020000457763668</v>
      </c>
      <c r="D2899" s="4">
        <v>2.1166650097765419E-2</v>
      </c>
      <c r="E2899" s="4">
        <v>-0.2068661530649003</v>
      </c>
      <c r="F2899" s="2">
        <v>3</v>
      </c>
      <c r="G2899" s="4">
        <v>0.18622477909786189</v>
      </c>
      <c r="H2899" s="4">
        <v>-0.4129833413309677</v>
      </c>
      <c r="I2899" s="4">
        <v>0.17874564992340811</v>
      </c>
    </row>
    <row r="2900" spans="1:9" x14ac:dyDescent="0.25">
      <c r="A2900" t="s">
        <v>3098</v>
      </c>
      <c r="B2900" s="3">
        <v>57.634834289550781</v>
      </c>
      <c r="C2900" s="3">
        <v>22.719999313354489</v>
      </c>
      <c r="D2900" s="4">
        <v>-9.627414957375735E-3</v>
      </c>
      <c r="E2900" s="4">
        <v>0.16692347789508261</v>
      </c>
      <c r="F2900" s="2">
        <v>4</v>
      </c>
      <c r="G2900" s="4">
        <v>0.14821122289688191</v>
      </c>
      <c r="H2900" s="4">
        <v>-0.42515096961614252</v>
      </c>
      <c r="I2900" s="4">
        <v>0.15431271654881831</v>
      </c>
    </row>
    <row r="2901" spans="1:9" x14ac:dyDescent="0.25">
      <c r="A2901" t="s">
        <v>3099</v>
      </c>
      <c r="B2901" s="3">
        <v>58.195102691650391</v>
      </c>
      <c r="C2901" s="3">
        <v>19.469999313354489</v>
      </c>
      <c r="D2901" s="4">
        <v>-1.5504098189523809E-3</v>
      </c>
      <c r="E2901" s="4">
        <v>-5.1335878423164338E-4</v>
      </c>
      <c r="F2901" s="2">
        <v>3</v>
      </c>
      <c r="G2901" s="4">
        <v>0.16369732009733989</v>
      </c>
      <c r="H2901" s="4">
        <v>-0.41956286041670188</v>
      </c>
      <c r="I2901" s="4">
        <v>0.16553379403079729</v>
      </c>
    </row>
    <row r="2902" spans="1:9" x14ac:dyDescent="0.25">
      <c r="A2902" t="s">
        <v>3100</v>
      </c>
      <c r="B2902" s="3">
        <v>58.285469055175781</v>
      </c>
      <c r="C2902" s="3">
        <v>19.479999542236332</v>
      </c>
      <c r="D2902" s="4">
        <v>-8.7599666126343401E-3</v>
      </c>
      <c r="E2902" s="4">
        <v>9.1928216122270534E-2</v>
      </c>
      <c r="F2902" s="2">
        <v>3</v>
      </c>
      <c r="G2902" s="4">
        <v>0.17556633694172441</v>
      </c>
      <c r="H2902" s="4">
        <v>-0.41866154757192281</v>
      </c>
      <c r="I2902" s="4">
        <v>0.16734365509574939</v>
      </c>
    </row>
    <row r="2903" spans="1:9" x14ac:dyDescent="0.25">
      <c r="A2903" t="s">
        <v>3101</v>
      </c>
      <c r="B2903" s="3">
        <v>58.800559997558587</v>
      </c>
      <c r="C2903" s="3">
        <v>17.840000152587891</v>
      </c>
      <c r="D2903" s="4">
        <v>-1.993654130014622E-3</v>
      </c>
      <c r="E2903" s="4">
        <v>0</v>
      </c>
      <c r="F2903" s="2">
        <v>3</v>
      </c>
      <c r="G2903" s="4">
        <v>0.19606596444224561</v>
      </c>
      <c r="H2903" s="4">
        <v>-0.41352403772326612</v>
      </c>
      <c r="I2903" s="4">
        <v>0.17765991664661149</v>
      </c>
    </row>
    <row r="2904" spans="1:9" x14ac:dyDescent="0.25">
      <c r="A2904" t="s">
        <v>3102</v>
      </c>
      <c r="B2904" s="3">
        <v>58.918022155761719</v>
      </c>
      <c r="C2904" s="3">
        <v>17.840000152587891</v>
      </c>
      <c r="D2904" s="4">
        <v>-1.051696096274712E-2</v>
      </c>
      <c r="E2904" s="4">
        <v>9.6208305353668866E-3</v>
      </c>
      <c r="F2904" s="2">
        <v>3</v>
      </c>
      <c r="G2904" s="4">
        <v>0.1813129142576726</v>
      </c>
      <c r="H2904" s="4">
        <v>-0.41235247180168061</v>
      </c>
      <c r="I2904" s="4">
        <v>0.1800124533476968</v>
      </c>
    </row>
    <row r="2905" spans="1:9" x14ac:dyDescent="0.25">
      <c r="A2905" t="s">
        <v>3103</v>
      </c>
      <c r="B2905" s="3">
        <v>59.544246673583977</v>
      </c>
      <c r="C2905" s="3">
        <v>17.670000076293949</v>
      </c>
      <c r="D2905" s="4">
        <v>0</v>
      </c>
      <c r="E2905" s="4">
        <v>1.7857111465626071E-2</v>
      </c>
      <c r="F2905" s="2">
        <v>3</v>
      </c>
      <c r="G2905" s="4">
        <v>0.229254107707622</v>
      </c>
      <c r="H2905" s="4">
        <v>-0.40610651722733049</v>
      </c>
      <c r="I2905" s="4">
        <v>0.19255450249639969</v>
      </c>
    </row>
    <row r="2906" spans="1:9" x14ac:dyDescent="0.25">
      <c r="A2906" t="s">
        <v>3104</v>
      </c>
      <c r="B2906" s="3">
        <v>59.544246673583977</v>
      </c>
      <c r="C2906" s="3">
        <v>17.360000610351559</v>
      </c>
      <c r="D2906" s="4">
        <v>-4.3581588177497022E-3</v>
      </c>
      <c r="E2906" s="4">
        <v>0.1149647367123825</v>
      </c>
      <c r="F2906" s="2">
        <v>3</v>
      </c>
      <c r="G2906" s="4">
        <v>0.21715443426161449</v>
      </c>
      <c r="H2906" s="4">
        <v>-0.40610651722733049</v>
      </c>
      <c r="I2906" s="4">
        <v>0.19255450249639969</v>
      </c>
    </row>
    <row r="2907" spans="1:9" x14ac:dyDescent="0.25">
      <c r="A2907" t="s">
        <v>3105</v>
      </c>
      <c r="B2907" s="3">
        <v>59.804885864257813</v>
      </c>
      <c r="C2907" s="3">
        <v>15.569999694824221</v>
      </c>
      <c r="D2907" s="4">
        <v>1.5256080061085701E-2</v>
      </c>
      <c r="E2907" s="4">
        <v>-4.7123650585873533E-2</v>
      </c>
      <c r="F2907" s="2">
        <v>2</v>
      </c>
      <c r="G2907" s="4">
        <v>0.22877617749188131</v>
      </c>
      <c r="H2907" s="4">
        <v>-0.40350690558819291</v>
      </c>
      <c r="I2907" s="4">
        <v>0.19777459440668979</v>
      </c>
    </row>
    <row r="2908" spans="1:9" x14ac:dyDescent="0.25">
      <c r="A2908" t="s">
        <v>3106</v>
      </c>
      <c r="B2908" s="3">
        <v>58.906208038330078</v>
      </c>
      <c r="C2908" s="3">
        <v>16.340000152587891</v>
      </c>
      <c r="D2908" s="4">
        <v>1.3294100601365599E-2</v>
      </c>
      <c r="E2908" s="4">
        <v>-3.8823520436006453E-2</v>
      </c>
      <c r="F2908" s="2">
        <v>3</v>
      </c>
      <c r="G2908" s="4">
        <v>0.20700377407807721</v>
      </c>
      <c r="H2908" s="4">
        <v>-0.41247030564356002</v>
      </c>
      <c r="I2908" s="4">
        <v>0.1797758397414593</v>
      </c>
    </row>
    <row r="2909" spans="1:9" x14ac:dyDescent="0.25">
      <c r="A2909" t="s">
        <v>3107</v>
      </c>
      <c r="B2909" s="3">
        <v>58.133377075195313</v>
      </c>
      <c r="C2909" s="3">
        <v>17</v>
      </c>
      <c r="D2909" s="4">
        <v>-9.4933018852840778E-3</v>
      </c>
      <c r="E2909" s="4">
        <v>2.657008141591621E-2</v>
      </c>
      <c r="F2909" s="2">
        <v>3</v>
      </c>
      <c r="G2909" s="4">
        <v>0.1725827687075934</v>
      </c>
      <c r="H2909" s="4">
        <v>-0.42017851085113861</v>
      </c>
      <c r="I2909" s="4">
        <v>0.1642975509689546</v>
      </c>
    </row>
    <row r="2910" spans="1:9" x14ac:dyDescent="0.25">
      <c r="A2910" t="s">
        <v>3108</v>
      </c>
      <c r="B2910" s="3">
        <v>58.690544128417969</v>
      </c>
      <c r="C2910" s="3">
        <v>16.559999465942379</v>
      </c>
      <c r="D2910" s="4">
        <v>-7.8992769802439522E-3</v>
      </c>
      <c r="E2910" s="4">
        <v>3.8244493038984688E-2</v>
      </c>
      <c r="F2910" s="2">
        <v>3</v>
      </c>
      <c r="G2910" s="4">
        <v>0.1708028574961713</v>
      </c>
      <c r="H2910" s="4">
        <v>-0.41462133446198152</v>
      </c>
      <c r="I2910" s="4">
        <v>0.17545651451426211</v>
      </c>
    </row>
    <row r="2911" spans="1:9" x14ac:dyDescent="0.25">
      <c r="A2911" t="s">
        <v>3109</v>
      </c>
      <c r="B2911" s="3">
        <v>59.157848358154297</v>
      </c>
      <c r="C2911" s="3">
        <v>15.94999980926514</v>
      </c>
      <c r="D2911" s="4">
        <v>-2.122212573104076E-3</v>
      </c>
      <c r="E2911" s="4">
        <v>2.4405916627425309E-2</v>
      </c>
      <c r="F2911" s="2">
        <v>2</v>
      </c>
      <c r="G2911" s="4">
        <v>0.16687913147616371</v>
      </c>
      <c r="H2911" s="4">
        <v>-0.40996044861630282</v>
      </c>
      <c r="I2911" s="4">
        <v>0.18481570191422469</v>
      </c>
    </row>
    <row r="2912" spans="1:9" x14ac:dyDescent="0.25">
      <c r="A2912" t="s">
        <v>3110</v>
      </c>
      <c r="B2912" s="3">
        <v>59.283660888671882</v>
      </c>
      <c r="C2912" s="3">
        <v>15.569999694824221</v>
      </c>
      <c r="D2912" s="4">
        <v>1.305319500942992E-2</v>
      </c>
      <c r="E2912" s="4">
        <v>-2.9906514956584921E-2</v>
      </c>
      <c r="F2912" s="2">
        <v>2</v>
      </c>
      <c r="G2912" s="4">
        <v>0.18811449429017821</v>
      </c>
      <c r="H2912" s="4">
        <v>-0.40870559619814839</v>
      </c>
      <c r="I2912" s="4">
        <v>0.1873354801987952</v>
      </c>
    </row>
    <row r="2913" spans="1:9" x14ac:dyDescent="0.25">
      <c r="A2913" t="s">
        <v>3111</v>
      </c>
      <c r="B2913" s="3">
        <v>58.519790649414063</v>
      </c>
      <c r="C2913" s="3">
        <v>16.04999923706055</v>
      </c>
      <c r="D2913" s="4">
        <v>2.9261524070509641E-3</v>
      </c>
      <c r="E2913" s="4">
        <v>9.4339384986814601E-3</v>
      </c>
      <c r="F2913" s="2">
        <v>2</v>
      </c>
      <c r="G2913" s="4">
        <v>0.1530802550926682</v>
      </c>
      <c r="H2913" s="4">
        <v>-0.41632442727121782</v>
      </c>
      <c r="I2913" s="4">
        <v>0.1720366571547538</v>
      </c>
    </row>
    <row r="2914" spans="1:9" x14ac:dyDescent="0.25">
      <c r="A2914" t="s">
        <v>3112</v>
      </c>
      <c r="B2914" s="3">
        <v>58.349052429199219</v>
      </c>
      <c r="C2914" s="3">
        <v>15.89999961853027</v>
      </c>
      <c r="D2914" s="4">
        <v>-5.9706020277977556E-3</v>
      </c>
      <c r="E2914" s="4">
        <v>-4.1013287593778418E-2</v>
      </c>
      <c r="F2914" s="2">
        <v>2</v>
      </c>
      <c r="G2914" s="4">
        <v>0.1497160108201816</v>
      </c>
      <c r="H2914" s="4">
        <v>-0.41802736788950567</v>
      </c>
      <c r="I2914" s="4">
        <v>0.16861710539887009</v>
      </c>
    </row>
    <row r="2915" spans="1:9" x14ac:dyDescent="0.25">
      <c r="A2915" t="s">
        <v>3113</v>
      </c>
      <c r="B2915" s="3">
        <v>58.69952392578125</v>
      </c>
      <c r="C2915" s="3">
        <v>16.579999923706051</v>
      </c>
      <c r="D2915" s="4">
        <v>6.4714748135348277E-3</v>
      </c>
      <c r="E2915" s="4">
        <v>7.2904523637913332E-3</v>
      </c>
      <c r="F2915" s="2">
        <v>3</v>
      </c>
      <c r="G2915" s="4">
        <v>0.15338906596620611</v>
      </c>
      <c r="H2915" s="4">
        <v>-0.41453177008878672</v>
      </c>
      <c r="I2915" s="4">
        <v>0.17563636224725629</v>
      </c>
    </row>
    <row r="2916" spans="1:9" x14ac:dyDescent="0.25">
      <c r="A2916" t="s">
        <v>3114</v>
      </c>
      <c r="B2916" s="3">
        <v>58.322093963623047</v>
      </c>
      <c r="C2916" s="3">
        <v>16.45999908447266</v>
      </c>
      <c r="D2916" s="4">
        <v>-1.1123127913707179E-2</v>
      </c>
      <c r="E2916" s="4">
        <v>-3.8551502477046418E-2</v>
      </c>
      <c r="F2916" s="2">
        <v>3</v>
      </c>
      <c r="G2916" s="4">
        <v>0.15852167876668971</v>
      </c>
      <c r="H2916" s="4">
        <v>-0.41829625124777559</v>
      </c>
      <c r="I2916" s="4">
        <v>0.16807718019535711</v>
      </c>
    </row>
    <row r="2917" spans="1:9" x14ac:dyDescent="0.25">
      <c r="A2917" t="s">
        <v>3115</v>
      </c>
      <c r="B2917" s="3">
        <v>58.978115081787109</v>
      </c>
      <c r="C2917" s="3">
        <v>17.120000839233398</v>
      </c>
      <c r="D2917" s="4">
        <v>-6.0891344566860184E-4</v>
      </c>
      <c r="E2917" s="4">
        <v>2.884624201870856E-2</v>
      </c>
      <c r="F2917" s="2">
        <v>3</v>
      </c>
      <c r="G2917" s="4">
        <v>0.16825137298689599</v>
      </c>
      <c r="H2917" s="4">
        <v>-0.41175310579873381</v>
      </c>
      <c r="I2917" s="4">
        <v>0.1812159968217224</v>
      </c>
    </row>
    <row r="2918" spans="1:9" x14ac:dyDescent="0.25">
      <c r="A2918" t="s">
        <v>3116</v>
      </c>
      <c r="B2918" s="3">
        <v>59.014049530029297</v>
      </c>
      <c r="C2918" s="3">
        <v>16.639999389648441</v>
      </c>
      <c r="D2918" s="4">
        <v>-1.9760902817336219E-3</v>
      </c>
      <c r="E2918" s="4">
        <v>4.8519187753115027E-2</v>
      </c>
      <c r="F2918" s="2">
        <v>3</v>
      </c>
      <c r="G2918" s="4">
        <v>0.17704786268613509</v>
      </c>
      <c r="H2918" s="4">
        <v>-0.41139469611500651</v>
      </c>
      <c r="I2918" s="4">
        <v>0.18193569335732329</v>
      </c>
    </row>
    <row r="2919" spans="1:9" x14ac:dyDescent="0.25">
      <c r="A2919" t="s">
        <v>3117</v>
      </c>
      <c r="B2919" s="3">
        <v>59.130897521972663</v>
      </c>
      <c r="C2919" s="3">
        <v>15.86999988555908</v>
      </c>
      <c r="D2919" s="4">
        <v>-1.6684147290653151E-3</v>
      </c>
      <c r="E2919" s="4">
        <v>5.3784823597169407E-2</v>
      </c>
      <c r="F2919" s="2">
        <v>2</v>
      </c>
      <c r="G2919" s="4">
        <v>0.22297079903473979</v>
      </c>
      <c r="H2919" s="4">
        <v>-0.41022925587909831</v>
      </c>
      <c r="I2919" s="4">
        <v>0.184275929512524</v>
      </c>
    </row>
    <row r="2920" spans="1:9" x14ac:dyDescent="0.25">
      <c r="A2920" t="s">
        <v>3118</v>
      </c>
      <c r="B2920" s="3">
        <v>59.229717254638672</v>
      </c>
      <c r="C2920" s="3">
        <v>15.060000419616699</v>
      </c>
      <c r="D2920" s="4">
        <v>5.9522471333204319E-3</v>
      </c>
      <c r="E2920" s="4">
        <v>-2.9013526926142341E-2</v>
      </c>
      <c r="F2920" s="2">
        <v>2</v>
      </c>
      <c r="G2920" s="4">
        <v>0.21740307562417449</v>
      </c>
      <c r="H2920" s="4">
        <v>-0.40924362924884777</v>
      </c>
      <c r="I2920" s="4">
        <v>0.1862550949854265</v>
      </c>
    </row>
    <row r="2921" spans="1:9" x14ac:dyDescent="0.25">
      <c r="A2921" t="s">
        <v>3119</v>
      </c>
      <c r="B2921" s="3">
        <v>58.879253387451172</v>
      </c>
      <c r="C2921" s="3">
        <v>15.510000228881839</v>
      </c>
      <c r="D2921" s="4">
        <v>8.6207730289382667E-3</v>
      </c>
      <c r="E2921" s="4">
        <v>-2.575375913613398E-2</v>
      </c>
      <c r="F2921" s="2">
        <v>2</v>
      </c>
      <c r="G2921" s="4">
        <v>0.25230955492295332</v>
      </c>
      <c r="H2921" s="4">
        <v>-0.41273915095409258</v>
      </c>
      <c r="I2921" s="4">
        <v>0.17923599093885259</v>
      </c>
    </row>
    <row r="2922" spans="1:9" x14ac:dyDescent="0.25">
      <c r="A2922" t="s">
        <v>3120</v>
      </c>
      <c r="B2922" s="3">
        <v>58.376007080078118</v>
      </c>
      <c r="C2922" s="3">
        <v>15.920000076293951</v>
      </c>
      <c r="D2922" s="4">
        <v>-3.3753728814045481E-3</v>
      </c>
      <c r="E2922" s="4">
        <v>2.7096779115738379E-2</v>
      </c>
      <c r="F2922" s="2">
        <v>2</v>
      </c>
      <c r="G2922" s="4">
        <v>0.2320532944132456</v>
      </c>
      <c r="H2922" s="4">
        <v>-0.41775852257897311</v>
      </c>
      <c r="I2922" s="4">
        <v>0.16915695420147681</v>
      </c>
    </row>
    <row r="2923" spans="1:9" x14ac:dyDescent="0.25">
      <c r="A2923" t="s">
        <v>3121</v>
      </c>
      <c r="B2923" s="3">
        <v>58.573715209960938</v>
      </c>
      <c r="C2923" s="3">
        <v>15.5</v>
      </c>
      <c r="D2923" s="4">
        <v>4.3143383448274184E-3</v>
      </c>
      <c r="E2923" s="4">
        <v>2.377804811847439E-2</v>
      </c>
      <c r="F2923" s="2">
        <v>2</v>
      </c>
      <c r="G2923" s="4">
        <v>0.2083357728659756</v>
      </c>
      <c r="H2923" s="4">
        <v>-0.41578658445920391</v>
      </c>
      <c r="I2923" s="4">
        <v>0.17311666036359191</v>
      </c>
    </row>
    <row r="2924" spans="1:9" x14ac:dyDescent="0.25">
      <c r="A2924" t="s">
        <v>3122</v>
      </c>
      <c r="B2924" s="3">
        <v>58.322093963623047</v>
      </c>
      <c r="C2924" s="3">
        <v>15.14000034332275</v>
      </c>
      <c r="D2924" s="4">
        <v>1.5172892879341759E-2</v>
      </c>
      <c r="E2924" s="4">
        <v>-1.1103858369339029E-2</v>
      </c>
      <c r="F2924" s="2">
        <v>2</v>
      </c>
      <c r="G2924" s="4">
        <v>0.2071303083305942</v>
      </c>
      <c r="H2924" s="4">
        <v>-0.41829625124777559</v>
      </c>
      <c r="I2924" s="4">
        <v>0.16807718019535711</v>
      </c>
    </row>
    <row r="2925" spans="1:9" x14ac:dyDescent="0.25">
      <c r="A2925" t="s">
        <v>3123</v>
      </c>
      <c r="B2925" s="3">
        <v>57.450405120849609</v>
      </c>
      <c r="C2925" s="3">
        <v>15.310000419616699</v>
      </c>
      <c r="D2925" s="4">
        <v>2.037571720708176E-3</v>
      </c>
      <c r="E2925" s="4">
        <v>1.5252022352405969E-2</v>
      </c>
      <c r="F2925" s="2">
        <v>2</v>
      </c>
      <c r="G2925" s="4">
        <v>0.16633711412652799</v>
      </c>
      <c r="H2925" s="4">
        <v>-0.42699046356297582</v>
      </c>
      <c r="I2925" s="4">
        <v>0.15061896194088861</v>
      </c>
    </row>
    <row r="2926" spans="1:9" x14ac:dyDescent="0.25">
      <c r="A2926" t="s">
        <v>3124</v>
      </c>
      <c r="B2926" s="3">
        <v>57.333583831787109</v>
      </c>
      <c r="C2926" s="3">
        <v>15.079999923706049</v>
      </c>
      <c r="D2926" s="4">
        <v>3.1361183866063241E-4</v>
      </c>
      <c r="E2926" s="4">
        <v>-1.049867780938751E-2</v>
      </c>
      <c r="F2926" s="2">
        <v>2</v>
      </c>
      <c r="G2926" s="4">
        <v>0.155000560222712</v>
      </c>
      <c r="H2926" s="4">
        <v>-0.42815563746472413</v>
      </c>
      <c r="I2926" s="4">
        <v>0.1482792605920307</v>
      </c>
    </row>
    <row r="2927" spans="1:9" x14ac:dyDescent="0.25">
      <c r="A2927" t="s">
        <v>3125</v>
      </c>
      <c r="B2927" s="3">
        <v>57.315608978271477</v>
      </c>
      <c r="C2927" s="3">
        <v>15.239999771118161</v>
      </c>
      <c r="D2927" s="4">
        <v>2.37559291194358E-2</v>
      </c>
      <c r="E2927" s="4">
        <v>-7.1297994343275772E-2</v>
      </c>
      <c r="F2927" s="2">
        <v>2</v>
      </c>
      <c r="G2927" s="4">
        <v>0.1275752057992032</v>
      </c>
      <c r="H2927" s="4">
        <v>-0.42833491840206211</v>
      </c>
      <c r="I2927" s="4">
        <v>0.14791925952241791</v>
      </c>
    </row>
    <row r="2928" spans="1:9" x14ac:dyDescent="0.25">
      <c r="A2928" t="s">
        <v>3126</v>
      </c>
      <c r="B2928" s="3">
        <v>55.985618591308587</v>
      </c>
      <c r="C2928" s="3">
        <v>16.409999847412109</v>
      </c>
      <c r="D2928" s="4">
        <v>4.3528613183871911E-3</v>
      </c>
      <c r="E2928" s="4">
        <v>-8.7826567193327487E-2</v>
      </c>
      <c r="F2928" s="2">
        <v>3</v>
      </c>
      <c r="G2928" s="4">
        <v>8.3220936773964693E-2</v>
      </c>
      <c r="H2928" s="4">
        <v>-0.44160022390332337</v>
      </c>
      <c r="I2928" s="4">
        <v>0.1212821600064178</v>
      </c>
    </row>
    <row r="2929" spans="1:9" x14ac:dyDescent="0.25">
      <c r="A2929" t="s">
        <v>3127</v>
      </c>
      <c r="B2929" s="3">
        <v>55.742977142333977</v>
      </c>
      <c r="C2929" s="3">
        <v>17.989999771118161</v>
      </c>
      <c r="D2929" s="4">
        <v>-3.3743318345548219E-3</v>
      </c>
      <c r="E2929" s="4">
        <v>3.9062329534707012E-3</v>
      </c>
      <c r="F2929" s="2">
        <v>3</v>
      </c>
      <c r="G2929" s="4">
        <v>9.0532478272281391E-2</v>
      </c>
      <c r="H2929" s="4">
        <v>-0.44402032631870042</v>
      </c>
      <c r="I2929" s="4">
        <v>0.11642252757117701</v>
      </c>
    </row>
    <row r="2930" spans="1:9" x14ac:dyDescent="0.25">
      <c r="A2930" t="s">
        <v>3128</v>
      </c>
      <c r="B2930" s="3">
        <v>55.931709289550781</v>
      </c>
      <c r="C2930" s="3">
        <v>17.920000076293949</v>
      </c>
      <c r="D2930" s="4">
        <v>-1.1749682505682309E-2</v>
      </c>
      <c r="E2930" s="4">
        <v>7.6276305517163578E-2</v>
      </c>
      <c r="F2930" s="2">
        <v>3</v>
      </c>
      <c r="G2930" s="4">
        <v>8.7415943498307946E-2</v>
      </c>
      <c r="H2930" s="4">
        <v>-0.44213791452438878</v>
      </c>
      <c r="I2930" s="4">
        <v>0.12020246240120409</v>
      </c>
    </row>
    <row r="2931" spans="1:9" x14ac:dyDescent="0.25">
      <c r="A2931" t="s">
        <v>3129</v>
      </c>
      <c r="B2931" s="3">
        <v>56.596702575683587</v>
      </c>
      <c r="C2931" s="3">
        <v>16.64999961853027</v>
      </c>
      <c r="D2931" s="4">
        <v>-6.9377543191203586E-3</v>
      </c>
      <c r="E2931" s="4">
        <v>-1.7986022839698861E-3</v>
      </c>
      <c r="F2931" s="2">
        <v>3</v>
      </c>
      <c r="G2931" s="4">
        <v>0.1210798344247435</v>
      </c>
      <c r="H2931" s="4">
        <v>-0.43550528079762663</v>
      </c>
      <c r="I2931" s="4">
        <v>0.13352097395875109</v>
      </c>
    </row>
    <row r="2932" spans="1:9" x14ac:dyDescent="0.25">
      <c r="A2932" t="s">
        <v>3130</v>
      </c>
      <c r="B2932" s="3">
        <v>56.992099761962891</v>
      </c>
      <c r="C2932" s="3">
        <v>16.680000305175781</v>
      </c>
      <c r="D2932" s="4">
        <v>-1.5760423361776971E-4</v>
      </c>
      <c r="E2932" s="4">
        <v>-0.103707697038024</v>
      </c>
      <c r="F2932" s="2">
        <v>3</v>
      </c>
      <c r="G2932" s="4">
        <v>0.12831599324919771</v>
      </c>
      <c r="H2932" s="4">
        <v>-0.43156159479677408</v>
      </c>
      <c r="I2932" s="4">
        <v>0.14144000427845069</v>
      </c>
    </row>
    <row r="2933" spans="1:9" x14ac:dyDescent="0.25">
      <c r="A2933" t="s">
        <v>3131</v>
      </c>
      <c r="B2933" s="3">
        <v>57.001083374023438</v>
      </c>
      <c r="C2933" s="3">
        <v>18.610000610351559</v>
      </c>
      <c r="D2933" s="4">
        <v>4.2748493217268368E-3</v>
      </c>
      <c r="E2933" s="4">
        <v>6.4900400605110153E-3</v>
      </c>
      <c r="F2933" s="2">
        <v>3</v>
      </c>
      <c r="G2933" s="4">
        <v>8.8820076184291441E-2</v>
      </c>
      <c r="H2933" s="4">
        <v>-0.43147199237584222</v>
      </c>
      <c r="I2933" s="4">
        <v>0.14161992841235091</v>
      </c>
    </row>
    <row r="2934" spans="1:9" x14ac:dyDescent="0.25">
      <c r="A2934" t="s">
        <v>3132</v>
      </c>
      <c r="B2934" s="3">
        <v>56.758449554443359</v>
      </c>
      <c r="C2934" s="3">
        <v>18.489999771118161</v>
      </c>
      <c r="D2934" s="4">
        <v>-1.573948962010396E-2</v>
      </c>
      <c r="E2934" s="4">
        <v>-3.0922439986744491E-2</v>
      </c>
      <c r="F2934" s="2">
        <v>3</v>
      </c>
      <c r="G2934" s="4">
        <v>9.6664497496609769E-2</v>
      </c>
      <c r="H2934" s="4">
        <v>-0.4338920186957449</v>
      </c>
      <c r="I2934" s="4">
        <v>0.13676044877892249</v>
      </c>
    </row>
    <row r="2935" spans="1:9" x14ac:dyDescent="0.25">
      <c r="A2935" t="s">
        <v>3133</v>
      </c>
      <c r="B2935" s="3">
        <v>57.666084289550781</v>
      </c>
      <c r="C2935" s="3">
        <v>19.079999923706051</v>
      </c>
      <c r="D2935" s="4">
        <v>-2.358518748559213E-2</v>
      </c>
      <c r="E2935" s="4">
        <v>8.5324232452202553E-2</v>
      </c>
      <c r="F2935" s="2">
        <v>3</v>
      </c>
      <c r="G2935" s="4">
        <v>0.12210475746375279</v>
      </c>
      <c r="H2935" s="4">
        <v>-0.42483928255360581</v>
      </c>
      <c r="I2935" s="4">
        <v>0.15493859277171021</v>
      </c>
    </row>
    <row r="2936" spans="1:9" x14ac:dyDescent="0.25">
      <c r="A2936" t="s">
        <v>3134</v>
      </c>
      <c r="B2936" s="3">
        <v>59.059001922607422</v>
      </c>
      <c r="C2936" s="3">
        <v>17.579999923706051</v>
      </c>
      <c r="D2936" s="4">
        <v>1.829595509525328E-3</v>
      </c>
      <c r="E2936" s="4">
        <v>-4.560261395812637E-2</v>
      </c>
      <c r="F2936" s="2">
        <v>3</v>
      </c>
      <c r="G2936" s="4">
        <v>0.14327495075051869</v>
      </c>
      <c r="H2936" s="4">
        <v>-0.41094634158071303</v>
      </c>
      <c r="I2936" s="4">
        <v>0.18283600163497951</v>
      </c>
    </row>
    <row r="2937" spans="1:9" x14ac:dyDescent="0.25">
      <c r="A2937" t="s">
        <v>3135</v>
      </c>
      <c r="B2937" s="3">
        <v>58.951145172119141</v>
      </c>
      <c r="C2937" s="3">
        <v>18.420000076293949</v>
      </c>
      <c r="D2937" s="4">
        <v>6.5978626398119911E-3</v>
      </c>
      <c r="E2937" s="4">
        <v>4.7185896333488353E-2</v>
      </c>
      <c r="F2937" s="2">
        <v>3</v>
      </c>
      <c r="G2937" s="4">
        <v>0.16484501762076481</v>
      </c>
      <c r="H2937" s="4">
        <v>-0.41202210330021499</v>
      </c>
      <c r="I2937" s="4">
        <v>0.18067584241549109</v>
      </c>
    </row>
    <row r="2938" spans="1:9" x14ac:dyDescent="0.25">
      <c r="A2938" t="s">
        <v>3136</v>
      </c>
      <c r="B2938" s="3">
        <v>58.564743041992188</v>
      </c>
      <c r="C2938" s="3">
        <v>17.590000152587891</v>
      </c>
      <c r="D2938" s="4">
        <v>-1.0626979001112201E-2</v>
      </c>
      <c r="E2938" s="4">
        <v>5.392448111033521E-2</v>
      </c>
      <c r="F2938" s="2">
        <v>3</v>
      </c>
      <c r="G2938" s="4">
        <v>0.1670515308528249</v>
      </c>
      <c r="H2938" s="4">
        <v>-0.4158760727369244</v>
      </c>
      <c r="I2938" s="4">
        <v>0.17293696543240999</v>
      </c>
    </row>
    <row r="2939" spans="1:9" x14ac:dyDescent="0.25">
      <c r="A2939" t="s">
        <v>3137</v>
      </c>
      <c r="B2939" s="3">
        <v>59.193794250488281</v>
      </c>
      <c r="C2939" s="3">
        <v>16.690000534057621</v>
      </c>
      <c r="D2939" s="4">
        <v>1.416496618491103E-2</v>
      </c>
      <c r="E2939" s="4">
        <v>-0.10268816173331639</v>
      </c>
      <c r="F2939" s="2">
        <v>3</v>
      </c>
      <c r="G2939" s="4">
        <v>0.14885054590638511</v>
      </c>
      <c r="H2939" s="4">
        <v>-0.40960192478936402</v>
      </c>
      <c r="I2939" s="4">
        <v>0.18553562765254389</v>
      </c>
    </row>
    <row r="2940" spans="1:9" x14ac:dyDescent="0.25">
      <c r="A2940" t="s">
        <v>3138</v>
      </c>
      <c r="B2940" s="3">
        <v>58.367027282714837</v>
      </c>
      <c r="C2940" s="3">
        <v>18.60000038146973</v>
      </c>
      <c r="D2940" s="4">
        <v>-6.1209641153436864E-3</v>
      </c>
      <c r="E2940" s="4">
        <v>4.4357155486615341E-2</v>
      </c>
      <c r="F2940" s="2">
        <v>3</v>
      </c>
      <c r="G2940" s="4">
        <v>0.1137770728808372</v>
      </c>
      <c r="H2940" s="4">
        <v>-0.4178480869521678</v>
      </c>
      <c r="I2940" s="4">
        <v>0.1689771064684826</v>
      </c>
    </row>
    <row r="2941" spans="1:9" x14ac:dyDescent="0.25">
      <c r="A2941" t="s">
        <v>3139</v>
      </c>
      <c r="B2941" s="3">
        <v>58.726490020751953</v>
      </c>
      <c r="C2941" s="3">
        <v>17.809999465942379</v>
      </c>
      <c r="D2941" s="4">
        <v>2.9158232106121229E-3</v>
      </c>
      <c r="E2941" s="4">
        <v>-1.710824276673328E-2</v>
      </c>
      <c r="F2941" s="2">
        <v>3</v>
      </c>
      <c r="G2941" s="4">
        <v>0.1223501761227221</v>
      </c>
      <c r="H2941" s="4">
        <v>-0.41426281063504261</v>
      </c>
      <c r="I2941" s="4">
        <v>0.17617644025258139</v>
      </c>
    </row>
    <row r="2942" spans="1:9" x14ac:dyDescent="0.25">
      <c r="A2942" t="s">
        <v>3140</v>
      </c>
      <c r="B2942" s="3">
        <v>58.555751800537109</v>
      </c>
      <c r="C2942" s="3">
        <v>18.120000839233398</v>
      </c>
      <c r="D2942" s="4">
        <v>0</v>
      </c>
      <c r="E2942" s="4">
        <v>-1.145657857865379E-2</v>
      </c>
      <c r="F2942" s="2">
        <v>3</v>
      </c>
      <c r="G2942" s="4">
        <v>0.14996140334790001</v>
      </c>
      <c r="H2942" s="4">
        <v>-0.41596575125333052</v>
      </c>
      <c r="I2942" s="4">
        <v>0.17275688849669771</v>
      </c>
    </row>
    <row r="2943" spans="1:9" x14ac:dyDescent="0.25">
      <c r="A2943" t="s">
        <v>3141</v>
      </c>
      <c r="B2943" s="3">
        <v>58.555751800537109</v>
      </c>
      <c r="C2943" s="3">
        <v>18.329999923706051</v>
      </c>
      <c r="D2943" s="4">
        <v>-3.5174123042370779E-3</v>
      </c>
      <c r="E2943" s="4">
        <v>-2.6553372385866299E-2</v>
      </c>
      <c r="F2943" s="2">
        <v>3</v>
      </c>
      <c r="G2943" s="4">
        <v>0.14855757622194071</v>
      </c>
      <c r="H2943" s="4">
        <v>-0.41596575125333052</v>
      </c>
      <c r="I2943" s="4">
        <v>0.17275688849669771</v>
      </c>
    </row>
    <row r="2944" spans="1:9" x14ac:dyDescent="0.25">
      <c r="A2944" t="s">
        <v>3142</v>
      </c>
      <c r="B2944" s="3">
        <v>58.762443542480469</v>
      </c>
      <c r="C2944" s="3">
        <v>18.829999923706051</v>
      </c>
      <c r="D2944" s="4">
        <v>-9.5424999741201555E-3</v>
      </c>
      <c r="E2944" s="4">
        <v>0.13297226070264109</v>
      </c>
      <c r="F2944" s="2">
        <v>3</v>
      </c>
      <c r="G2944" s="4">
        <v>0.12994967527251819</v>
      </c>
      <c r="H2944" s="4">
        <v>-0.41390421071262951</v>
      </c>
      <c r="I2944" s="4">
        <v>0.17689651879271301</v>
      </c>
    </row>
    <row r="2945" spans="1:9" x14ac:dyDescent="0.25">
      <c r="A2945" t="s">
        <v>3143</v>
      </c>
      <c r="B2945" s="3">
        <v>59.328586578369141</v>
      </c>
      <c r="C2945" s="3">
        <v>16.620000839233398</v>
      </c>
      <c r="D2945" s="4">
        <v>5.1767858337370409E-3</v>
      </c>
      <c r="E2945" s="4">
        <v>-2.5791245045896579E-2</v>
      </c>
      <c r="F2945" s="2">
        <v>3</v>
      </c>
      <c r="G2945" s="4">
        <v>0.16452908800687191</v>
      </c>
      <c r="H2945" s="4">
        <v>-0.40825750799801491</v>
      </c>
      <c r="I2945" s="4">
        <v>0.1882352536701086</v>
      </c>
    </row>
    <row r="2946" spans="1:9" x14ac:dyDescent="0.25">
      <c r="A2946" t="s">
        <v>3144</v>
      </c>
      <c r="B2946" s="3">
        <v>59.023036956787109</v>
      </c>
      <c r="C2946" s="3">
        <v>17.059999465942379</v>
      </c>
      <c r="D2946" s="4">
        <v>-2.3926289805391351E-2</v>
      </c>
      <c r="E2946" s="4">
        <v>0.13506319155269161</v>
      </c>
      <c r="F2946" s="2">
        <v>3</v>
      </c>
      <c r="G2946" s="4">
        <v>0.17306695909434369</v>
      </c>
      <c r="H2946" s="4">
        <v>-0.41130505564633751</v>
      </c>
      <c r="I2946" s="4">
        <v>0.18211569389212959</v>
      </c>
    </row>
    <row r="2947" spans="1:9" x14ac:dyDescent="0.25">
      <c r="A2947" t="s">
        <v>3145</v>
      </c>
      <c r="B2947" s="3">
        <v>60.469856262207031</v>
      </c>
      <c r="C2947" s="3">
        <v>15.02999973297119</v>
      </c>
      <c r="D2947" s="4">
        <v>-1.1604249379501771E-2</v>
      </c>
      <c r="E2947" s="4">
        <v>-2.6542775489747368E-3</v>
      </c>
      <c r="F2947" s="2">
        <v>2</v>
      </c>
      <c r="G2947" s="4">
        <v>0.19590478425738311</v>
      </c>
      <c r="H2947" s="4">
        <v>-0.39687450014785353</v>
      </c>
      <c r="I2947" s="4">
        <v>0.2110926475588</v>
      </c>
    </row>
    <row r="2948" spans="1:9" x14ac:dyDescent="0.25">
      <c r="A2948" t="s">
        <v>3146</v>
      </c>
      <c r="B2948" s="3">
        <v>61.179801940917969</v>
      </c>
      <c r="C2948" s="3">
        <v>15.069999694824221</v>
      </c>
      <c r="D2948" s="4">
        <v>-5.8713780601649113E-4</v>
      </c>
      <c r="E2948" s="4">
        <v>-9.8554907735144415E-3</v>
      </c>
      <c r="F2948" s="2">
        <v>2</v>
      </c>
      <c r="G2948" s="4">
        <v>0.18657680164644841</v>
      </c>
      <c r="H2948" s="4">
        <v>-0.38979351188679789</v>
      </c>
      <c r="I2948" s="4">
        <v>0.22531146739400329</v>
      </c>
    </row>
    <row r="2949" spans="1:9" x14ac:dyDescent="0.25">
      <c r="A2949" t="s">
        <v>3147</v>
      </c>
      <c r="B2949" s="3">
        <v>61.215744018554688</v>
      </c>
      <c r="C2949" s="3">
        <v>15.22000026702881</v>
      </c>
      <c r="D2949" s="4">
        <v>1.414303632428315E-2</v>
      </c>
      <c r="E2949" s="4">
        <v>-3.274406629728777E-3</v>
      </c>
      <c r="F2949" s="2">
        <v>2</v>
      </c>
      <c r="G2949" s="4">
        <v>0.20199022653668841</v>
      </c>
      <c r="H2949" s="4">
        <v>-0.38943502610759628</v>
      </c>
      <c r="I2949" s="4">
        <v>0.22603131673141649</v>
      </c>
    </row>
    <row r="2950" spans="1:9" x14ac:dyDescent="0.25">
      <c r="A2950" t="s">
        <v>3148</v>
      </c>
      <c r="B2950" s="3">
        <v>60.362041473388672</v>
      </c>
      <c r="C2950" s="3">
        <v>15.27000045776367</v>
      </c>
      <c r="D2950" s="4">
        <v>7.3488148893268157E-3</v>
      </c>
      <c r="E2950" s="4">
        <v>-5.3903281585174552E-2</v>
      </c>
      <c r="F2950" s="2">
        <v>2</v>
      </c>
      <c r="G2950" s="4">
        <v>0.16689322083031871</v>
      </c>
      <c r="H2950" s="4">
        <v>-0.39794984334224709</v>
      </c>
      <c r="I2950" s="4">
        <v>0.20893332874927889</v>
      </c>
    </row>
    <row r="2951" spans="1:9" x14ac:dyDescent="0.25">
      <c r="A2951" t="s">
        <v>3149</v>
      </c>
      <c r="B2951" s="3">
        <v>59.921688079833977</v>
      </c>
      <c r="C2951" s="3">
        <v>16.139999389648441</v>
      </c>
      <c r="D2951" s="4">
        <v>-4.4969264745198251E-4</v>
      </c>
      <c r="E2951" s="4">
        <v>3.5278975732995647E-2</v>
      </c>
      <c r="F2951" s="2">
        <v>3</v>
      </c>
      <c r="G2951" s="4">
        <v>0.17987710826993511</v>
      </c>
      <c r="H2951" s="4">
        <v>-0.4023419219251303</v>
      </c>
      <c r="I2951" s="4">
        <v>0.20011391375101709</v>
      </c>
    </row>
    <row r="2952" spans="1:9" x14ac:dyDescent="0.25">
      <c r="A2952" t="s">
        <v>3150</v>
      </c>
      <c r="B2952" s="3">
        <v>59.948646545410163</v>
      </c>
      <c r="C2952" s="3">
        <v>15.590000152587891</v>
      </c>
      <c r="D2952" s="4">
        <v>-3.1382236118008282E-3</v>
      </c>
      <c r="E2952" s="4">
        <v>-4.2971192363299722E-2</v>
      </c>
      <c r="F2952" s="2">
        <v>2</v>
      </c>
      <c r="G2952" s="4">
        <v>0.1912525831657714</v>
      </c>
      <c r="H2952" s="4">
        <v>-0.4020730385668605</v>
      </c>
      <c r="I2952" s="4">
        <v>0.20065383895453001</v>
      </c>
    </row>
    <row r="2953" spans="1:9" x14ac:dyDescent="0.25">
      <c r="A2953" t="s">
        <v>3151</v>
      </c>
      <c r="B2953" s="3">
        <v>60.137371063232422</v>
      </c>
      <c r="C2953" s="3">
        <v>16.29000091552734</v>
      </c>
      <c r="D2953" s="4">
        <v>-5.0551135303634753E-3</v>
      </c>
      <c r="E2953" s="4">
        <v>-4.8869834822684588E-3</v>
      </c>
      <c r="F2953" s="2">
        <v>3</v>
      </c>
      <c r="G2953" s="4">
        <v>0.20094369677621951</v>
      </c>
      <c r="H2953" s="4">
        <v>-0.40019070286802322</v>
      </c>
      <c r="I2953" s="4">
        <v>0.2044336209827449</v>
      </c>
    </row>
    <row r="2954" spans="1:9" x14ac:dyDescent="0.25">
      <c r="A2954" t="s">
        <v>3152</v>
      </c>
      <c r="B2954" s="3">
        <v>60.442916870117188</v>
      </c>
      <c r="C2954" s="3">
        <v>16.370000839233398</v>
      </c>
      <c r="D2954" s="4">
        <v>-1.5947065867073399E-2</v>
      </c>
      <c r="E2954" s="4">
        <v>8.3388564605251014E-2</v>
      </c>
      <c r="F2954" s="2">
        <v>3</v>
      </c>
      <c r="G2954" s="4">
        <v>0.21524469527091639</v>
      </c>
      <c r="H2954" s="4">
        <v>-0.39714319326743769</v>
      </c>
      <c r="I2954" s="4">
        <v>0.22701824867289019</v>
      </c>
    </row>
    <row r="2955" spans="1:9" x14ac:dyDescent="0.25">
      <c r="A2955" t="s">
        <v>3153</v>
      </c>
      <c r="B2955" s="3">
        <v>61.42242431640625</v>
      </c>
      <c r="C2955" s="3">
        <v>15.10999965667725</v>
      </c>
      <c r="D2955" s="4">
        <v>-9.1332063256379659E-3</v>
      </c>
      <c r="E2955" s="4">
        <v>5.4431244739983731E-2</v>
      </c>
      <c r="F2955" s="2">
        <v>2</v>
      </c>
      <c r="G2955" s="4">
        <v>0.27764886556681279</v>
      </c>
      <c r="H2955" s="4">
        <v>-0.38737359971010671</v>
      </c>
      <c r="I2955" s="4">
        <v>0.2469026879677427</v>
      </c>
    </row>
    <row r="2956" spans="1:9" x14ac:dyDescent="0.25">
      <c r="A2956" t="s">
        <v>3154</v>
      </c>
      <c r="B2956" s="3">
        <v>61.988578796386719</v>
      </c>
      <c r="C2956" s="3">
        <v>14.329999923706049</v>
      </c>
      <c r="D2956" s="4">
        <v>-5.3352808029479837E-3</v>
      </c>
      <c r="E2956" s="4">
        <v>-1.5120293068374041E-2</v>
      </c>
      <c r="F2956" s="2">
        <v>2</v>
      </c>
      <c r="G2956" s="4">
        <v>0.28089695626905442</v>
      </c>
      <c r="H2956" s="4">
        <v>-0.38172678285228062</v>
      </c>
      <c r="I2956" s="4">
        <v>0.26301093080164278</v>
      </c>
    </row>
    <row r="2957" spans="1:9" x14ac:dyDescent="0.25">
      <c r="A2957" t="s">
        <v>3155</v>
      </c>
      <c r="B2957" s="3">
        <v>62.321079254150391</v>
      </c>
      <c r="C2957" s="3">
        <v>14.55000019073486</v>
      </c>
      <c r="D2957" s="4">
        <v>3.4725459723072838E-3</v>
      </c>
      <c r="E2957" s="4">
        <v>-5.7031762607660741E-2</v>
      </c>
      <c r="F2957" s="2">
        <v>2</v>
      </c>
      <c r="G2957" s="4">
        <v>0.30941888740370871</v>
      </c>
      <c r="H2957" s="4">
        <v>-0.37841042794116242</v>
      </c>
      <c r="I2957" s="4">
        <v>0.27185876028878342</v>
      </c>
    </row>
    <row r="2958" spans="1:9" x14ac:dyDescent="0.25">
      <c r="A2958" t="s">
        <v>3156</v>
      </c>
      <c r="B2958" s="3">
        <v>62.105415344238281</v>
      </c>
      <c r="C2958" s="3">
        <v>15.430000305175779</v>
      </c>
      <c r="D2958" s="4">
        <v>6.4080262596666326E-3</v>
      </c>
      <c r="E2958" s="4">
        <v>-1.782302560733906E-2</v>
      </c>
      <c r="F2958" s="2">
        <v>2</v>
      </c>
      <c r="G2958" s="4">
        <v>0.3383911482457076</v>
      </c>
      <c r="H2958" s="4">
        <v>-0.38056145675958392</v>
      </c>
      <c r="I2958" s="4">
        <v>0.26978972680418761</v>
      </c>
    </row>
    <row r="2959" spans="1:9" x14ac:dyDescent="0.25">
      <c r="A2959" t="s">
        <v>3157</v>
      </c>
      <c r="B2959" s="3">
        <v>61.709976196289063</v>
      </c>
      <c r="C2959" s="3">
        <v>15.710000038146971</v>
      </c>
      <c r="D2959" s="4">
        <v>2.9210558554286781E-3</v>
      </c>
      <c r="E2959" s="4">
        <v>-3.7377430642397853E-2</v>
      </c>
      <c r="F2959" s="2">
        <v>2</v>
      </c>
      <c r="G2959" s="4">
        <v>0.35717349108422858</v>
      </c>
      <c r="H2959" s="4">
        <v>-0.38450556128554481</v>
      </c>
      <c r="I2959" s="4">
        <v>0.26170469001860402</v>
      </c>
    </row>
    <row r="2960" spans="1:9" x14ac:dyDescent="0.25">
      <c r="A2960" t="s">
        <v>3158</v>
      </c>
      <c r="B2960" s="3">
        <v>61.530242919921882</v>
      </c>
      <c r="C2960" s="3">
        <v>16.319999694824219</v>
      </c>
      <c r="D2960" s="4">
        <v>-1.458830611534512E-3</v>
      </c>
      <c r="E2960" s="4">
        <v>3.7507957390824583E-2</v>
      </c>
      <c r="F2960" s="2">
        <v>3</v>
      </c>
      <c r="G2960" s="4">
        <v>0.31841722750554319</v>
      </c>
      <c r="H2960" s="4">
        <v>-0.38629821846797591</v>
      </c>
      <c r="I2960" s="4">
        <v>0.27656103622371558</v>
      </c>
    </row>
    <row r="2961" spans="1:9" x14ac:dyDescent="0.25">
      <c r="A2961" t="s">
        <v>3159</v>
      </c>
      <c r="B2961" s="3">
        <v>61.620136260986328</v>
      </c>
      <c r="C2961" s="3">
        <v>15.72999954223633</v>
      </c>
      <c r="D2961" s="4">
        <v>-8.244172094559854E-3</v>
      </c>
      <c r="E2961" s="4">
        <v>5.9973004076636423E-2</v>
      </c>
      <c r="F2961" s="2">
        <v>2</v>
      </c>
      <c r="G2961" s="4">
        <v>0.28628095103900791</v>
      </c>
      <c r="H2961" s="4">
        <v>-0.38540162354260038</v>
      </c>
      <c r="I2961" s="4">
        <v>0.27842604327022119</v>
      </c>
    </row>
    <row r="2962" spans="1:9" x14ac:dyDescent="0.25">
      <c r="A2962" t="s">
        <v>3160</v>
      </c>
      <c r="B2962" s="3">
        <v>62.132366180419922</v>
      </c>
      <c r="C2962" s="3">
        <v>14.840000152587891</v>
      </c>
      <c r="D2962" s="4">
        <v>1.378311030278812E-2</v>
      </c>
      <c r="E2962" s="4">
        <v>-0.11719211040700959</v>
      </c>
      <c r="F2962" s="2">
        <v>2</v>
      </c>
      <c r="G2962" s="4">
        <v>0.28151364011632379</v>
      </c>
      <c r="H2962" s="4">
        <v>-0.3802926494967882</v>
      </c>
      <c r="I2962" s="4">
        <v>0.28905321985374188</v>
      </c>
    </row>
    <row r="2963" spans="1:9" x14ac:dyDescent="0.25">
      <c r="A2963" t="s">
        <v>3161</v>
      </c>
      <c r="B2963" s="3">
        <v>61.287631988525391</v>
      </c>
      <c r="C2963" s="3">
        <v>16.809999465942379</v>
      </c>
      <c r="D2963" s="4">
        <v>-8.1439788439411354E-3</v>
      </c>
      <c r="E2963" s="4">
        <v>8.9436107159615474E-2</v>
      </c>
      <c r="F2963" s="2">
        <v>3</v>
      </c>
      <c r="G2963" s="4">
        <v>0.24536317623019291</v>
      </c>
      <c r="H2963" s="4">
        <v>-0.38871801650145582</v>
      </c>
      <c r="I2963" s="4">
        <v>0.27152761449018281</v>
      </c>
    </row>
    <row r="2964" spans="1:9" x14ac:dyDescent="0.25">
      <c r="A2964" t="s">
        <v>3162</v>
      </c>
      <c r="B2964" s="3">
        <v>61.790855407714837</v>
      </c>
      <c r="C2964" s="3">
        <v>15.430000305175779</v>
      </c>
      <c r="D2964" s="4">
        <v>-1.405255386962456E-2</v>
      </c>
      <c r="E2964" s="4">
        <v>9.0459414922476E-2</v>
      </c>
      <c r="F2964" s="2">
        <v>2</v>
      </c>
      <c r="G2964" s="4">
        <v>0.26865350642092212</v>
      </c>
      <c r="H2964" s="4">
        <v>-0.38369887316299822</v>
      </c>
      <c r="I2964" s="4">
        <v>0.28196793422512312</v>
      </c>
    </row>
    <row r="2965" spans="1:9" x14ac:dyDescent="0.25">
      <c r="A2965" t="s">
        <v>3163</v>
      </c>
      <c r="B2965" s="3">
        <v>62.671550750732422</v>
      </c>
      <c r="C2965" s="3">
        <v>14.14999961853027</v>
      </c>
      <c r="D2965" s="4">
        <v>-5.8447644645485131E-3</v>
      </c>
      <c r="E2965" s="4">
        <v>1.2160234753967099E-2</v>
      </c>
      <c r="F2965" s="2">
        <v>2</v>
      </c>
      <c r="G2965" s="4">
        <v>0.30170571368128479</v>
      </c>
      <c r="H2965" s="4">
        <v>-0.37491483014044341</v>
      </c>
      <c r="I2965" s="4">
        <v>0.30023962155037998</v>
      </c>
    </row>
    <row r="2966" spans="1:9" x14ac:dyDescent="0.25">
      <c r="A2966" t="s">
        <v>3164</v>
      </c>
      <c r="B2966" s="3">
        <v>63.040004730224609</v>
      </c>
      <c r="C2966" s="3">
        <v>13.97999954223633</v>
      </c>
      <c r="D2966" s="4">
        <v>2.8503376036947969E-4</v>
      </c>
      <c r="E2966" s="4">
        <v>-6.396599469792319E-3</v>
      </c>
      <c r="F2966" s="2">
        <v>2</v>
      </c>
      <c r="G2966" s="4">
        <v>0.32328786955617578</v>
      </c>
      <c r="H2966" s="4">
        <v>-0.37123987530691199</v>
      </c>
      <c r="I2966" s="4">
        <v>0.30788389486282952</v>
      </c>
    </row>
    <row r="2967" spans="1:9" x14ac:dyDescent="0.25">
      <c r="A2967" t="s">
        <v>3165</v>
      </c>
      <c r="B2967" s="3">
        <v>63.022041320800781</v>
      </c>
      <c r="C2967" s="3">
        <v>14.069999694824221</v>
      </c>
      <c r="D2967" s="4">
        <v>-9.9387529489425308E-4</v>
      </c>
      <c r="E2967" s="4">
        <v>1.36887304623019E-2</v>
      </c>
      <c r="F2967" s="2">
        <v>2</v>
      </c>
      <c r="G2967" s="4">
        <v>0.27991254277647393</v>
      </c>
      <c r="H2967" s="4">
        <v>-0.37141904210103871</v>
      </c>
      <c r="I2967" s="4">
        <v>0.30751121002591081</v>
      </c>
    </row>
    <row r="2968" spans="1:9" x14ac:dyDescent="0.25">
      <c r="A2968" t="s">
        <v>3166</v>
      </c>
      <c r="B2968" s="3">
        <v>63.084739685058587</v>
      </c>
      <c r="C2968" s="3">
        <v>13.88000011444092</v>
      </c>
      <c r="D2968" s="4">
        <v>1.8496671120196151E-3</v>
      </c>
      <c r="E2968" s="4">
        <v>-2.1156571528800461E-2</v>
      </c>
      <c r="F2968" s="2">
        <v>2</v>
      </c>
      <c r="G2968" s="4">
        <v>0.25890856334578732</v>
      </c>
      <c r="H2968" s="4">
        <v>-0.37079368949363489</v>
      </c>
      <c r="I2968" s="4">
        <v>0.3088120059442796</v>
      </c>
    </row>
    <row r="2969" spans="1:9" x14ac:dyDescent="0.25">
      <c r="A2969" t="s">
        <v>3167</v>
      </c>
      <c r="B2969" s="3">
        <v>62.968269348144531</v>
      </c>
      <c r="C2969" s="3">
        <v>14.180000305175779</v>
      </c>
      <c r="D2969" s="4">
        <v>8.5480470822885124E-4</v>
      </c>
      <c r="E2969" s="4">
        <v>-2.8101428589730752E-2</v>
      </c>
      <c r="F2969" s="2">
        <v>2</v>
      </c>
      <c r="G2969" s="4">
        <v>0.25103482668509858</v>
      </c>
      <c r="H2969" s="4">
        <v>-0.37195536300356752</v>
      </c>
      <c r="I2969" s="4">
        <v>0.30639560895111573</v>
      </c>
    </row>
    <row r="2970" spans="1:9" x14ac:dyDescent="0.25">
      <c r="A2970" t="s">
        <v>3168</v>
      </c>
      <c r="B2970" s="3">
        <v>62.91448974609375</v>
      </c>
      <c r="C2970" s="3">
        <v>14.590000152587891</v>
      </c>
      <c r="D2970" s="4">
        <v>4.274030502966486E-4</v>
      </c>
      <c r="E2970" s="4">
        <v>5.5134336625863867E-3</v>
      </c>
      <c r="F2970" s="2">
        <v>2</v>
      </c>
      <c r="G2970" s="4">
        <v>0.25040853494977272</v>
      </c>
      <c r="H2970" s="4">
        <v>-0.37249176000157058</v>
      </c>
      <c r="I2970" s="4">
        <v>0.30772165761637482</v>
      </c>
    </row>
    <row r="2971" spans="1:9" x14ac:dyDescent="0.25">
      <c r="A2971" t="s">
        <v>3169</v>
      </c>
      <c r="B2971" s="3">
        <v>62.887611389160163</v>
      </c>
      <c r="C2971" s="3">
        <v>14.510000228881839</v>
      </c>
      <c r="D2971" s="4">
        <v>8.9134835303186222E-3</v>
      </c>
      <c r="E2971" s="4">
        <v>3.2740215793755967E-2</v>
      </c>
      <c r="F2971" s="2">
        <v>2</v>
      </c>
      <c r="G2971" s="4">
        <v>0.26133003152787587</v>
      </c>
      <c r="H2971" s="4">
        <v>-0.37275984435736081</v>
      </c>
      <c r="I2971" s="4">
        <v>0.31701803956356361</v>
      </c>
    </row>
    <row r="2972" spans="1:9" x14ac:dyDescent="0.25">
      <c r="A2972" t="s">
        <v>3170</v>
      </c>
      <c r="B2972" s="3">
        <v>62.332015991210938</v>
      </c>
      <c r="C2972" s="3">
        <v>14.05000019073486</v>
      </c>
      <c r="D2972" s="4">
        <v>1.355078201445825E-2</v>
      </c>
      <c r="E2972" s="4">
        <v>-0.1107594923338167</v>
      </c>
      <c r="F2972" s="2">
        <v>2</v>
      </c>
      <c r="G2972" s="4">
        <v>0.26870531132924502</v>
      </c>
      <c r="H2972" s="4">
        <v>-0.37830134507882202</v>
      </c>
      <c r="I2972" s="4">
        <v>0.311148817644475</v>
      </c>
    </row>
    <row r="2973" spans="1:9" x14ac:dyDescent="0.25">
      <c r="A2973" t="s">
        <v>3171</v>
      </c>
      <c r="B2973" s="3">
        <v>61.498661041259773</v>
      </c>
      <c r="C2973" s="3">
        <v>15.80000019073486</v>
      </c>
      <c r="D2973" s="4">
        <v>2.92251212119643E-3</v>
      </c>
      <c r="E2973" s="4">
        <v>-3.7172435243711721E-2</v>
      </c>
      <c r="F2973" s="2">
        <v>2</v>
      </c>
      <c r="G2973" s="4">
        <v>0.26963137819953481</v>
      </c>
      <c r="H2973" s="4">
        <v>-0.38661321568364249</v>
      </c>
      <c r="I2973" s="4">
        <v>0.30321387647704329</v>
      </c>
    </row>
    <row r="2974" spans="1:9" x14ac:dyDescent="0.25">
      <c r="A2974" t="s">
        <v>3172</v>
      </c>
      <c r="B2974" s="3">
        <v>61.319454193115227</v>
      </c>
      <c r="C2974" s="3">
        <v>16.409999847412109</v>
      </c>
      <c r="D2974" s="4">
        <v>-1.604684316744875E-3</v>
      </c>
      <c r="E2974" s="4">
        <v>7.9852060985010631E-3</v>
      </c>
      <c r="F2974" s="2">
        <v>3</v>
      </c>
      <c r="G2974" s="4">
        <v>0.28285457308216572</v>
      </c>
      <c r="H2974" s="4">
        <v>-0.38840062227835032</v>
      </c>
      <c r="I2974" s="4">
        <v>0.30245224741405979</v>
      </c>
    </row>
    <row r="2975" spans="1:9" x14ac:dyDescent="0.25">
      <c r="A2975" t="s">
        <v>3173</v>
      </c>
      <c r="B2975" s="3">
        <v>61.418010711669922</v>
      </c>
      <c r="C2975" s="3">
        <v>16.280000686645511</v>
      </c>
      <c r="D2975" s="4">
        <v>-1.281847765939015E-2</v>
      </c>
      <c r="E2975" s="4">
        <v>0.13212799423391799</v>
      </c>
      <c r="F2975" s="2">
        <v>3</v>
      </c>
      <c r="G2975" s="4">
        <v>0.30134692027433402</v>
      </c>
      <c r="H2975" s="4">
        <v>-0.38741762094196153</v>
      </c>
      <c r="I2975" s="4">
        <v>0.30843656814090559</v>
      </c>
    </row>
    <row r="2976" spans="1:9" x14ac:dyDescent="0.25">
      <c r="A2976" t="s">
        <v>3174</v>
      </c>
      <c r="B2976" s="3">
        <v>62.215518951416023</v>
      </c>
      <c r="C2976" s="3">
        <v>14.38000011444092</v>
      </c>
      <c r="D2976" s="4">
        <v>-1.438689204620647E-3</v>
      </c>
      <c r="E2976" s="4">
        <v>-7.8205143409994515E-2</v>
      </c>
      <c r="F2976" s="2">
        <v>2</v>
      </c>
      <c r="G2976" s="4">
        <v>0.28891743240492168</v>
      </c>
      <c r="H2976" s="4">
        <v>-0.37946328492291448</v>
      </c>
      <c r="I2976" s="4">
        <v>0.34520040976034633</v>
      </c>
    </row>
    <row r="2977" spans="1:9" x14ac:dyDescent="0.25">
      <c r="A2977" t="s">
        <v>3175</v>
      </c>
      <c r="B2977" s="3">
        <v>62.305156707763672</v>
      </c>
      <c r="C2977" s="3">
        <v>15.60000038146973</v>
      </c>
      <c r="D2977" s="4">
        <v>2.2199475974005841E-2</v>
      </c>
      <c r="E2977" s="4">
        <v>-0.1206313087519026</v>
      </c>
      <c r="F2977" s="2">
        <v>2</v>
      </c>
      <c r="G2977" s="4">
        <v>0.2848687796104139</v>
      </c>
      <c r="H2977" s="4">
        <v>-0.37856923919592661</v>
      </c>
      <c r="I2977" s="4">
        <v>0.3471385234111064</v>
      </c>
    </row>
    <row r="2978" spans="1:9" x14ac:dyDescent="0.25">
      <c r="A2978" t="s">
        <v>3176</v>
      </c>
      <c r="B2978" s="3">
        <v>60.952053070068359</v>
      </c>
      <c r="C2978" s="3">
        <v>17.739999771118161</v>
      </c>
      <c r="D2978" s="4">
        <v>-1.02759353736448E-3</v>
      </c>
      <c r="E2978" s="4">
        <v>-1.3348152237400599E-2</v>
      </c>
      <c r="F2978" s="2">
        <v>3</v>
      </c>
      <c r="G2978" s="4">
        <v>0.2888077930120907</v>
      </c>
      <c r="H2978" s="4">
        <v>-0.39206507593643469</v>
      </c>
      <c r="I2978" s="4">
        <v>0.33024996674003559</v>
      </c>
    </row>
    <row r="2979" spans="1:9" x14ac:dyDescent="0.25">
      <c r="A2979" t="s">
        <v>3177</v>
      </c>
      <c r="B2979" s="3">
        <v>61.014751434326172</v>
      </c>
      <c r="C2979" s="3">
        <v>17.979999542236332</v>
      </c>
      <c r="D2979" s="4">
        <v>-1.0273497760928669E-3</v>
      </c>
      <c r="E2979" s="4">
        <v>2.9192916366744152E-2</v>
      </c>
      <c r="F2979" s="2">
        <v>3</v>
      </c>
      <c r="G2979" s="4">
        <v>0.29037541264476108</v>
      </c>
      <c r="H2979" s="4">
        <v>-0.39143972332903088</v>
      </c>
      <c r="I2979" s="4">
        <v>0.33716305075787728</v>
      </c>
    </row>
    <row r="2980" spans="1:9" x14ac:dyDescent="0.25">
      <c r="A2980" t="s">
        <v>3178</v>
      </c>
      <c r="B2980" s="3">
        <v>61.077499389648438</v>
      </c>
      <c r="C2980" s="3">
        <v>17.469999313354489</v>
      </c>
      <c r="D2980" s="4">
        <v>6.6464278201108229E-3</v>
      </c>
      <c r="E2980" s="4">
        <v>-2.0190724166684989E-2</v>
      </c>
      <c r="F2980" s="2">
        <v>3</v>
      </c>
      <c r="G2980" s="4">
        <v>0.26139878332619437</v>
      </c>
      <c r="H2980" s="4">
        <v>-0.39081387610104451</v>
      </c>
      <c r="I2980" s="4">
        <v>0.34088914188069519</v>
      </c>
    </row>
    <row r="2981" spans="1:9" x14ac:dyDescent="0.25">
      <c r="A2981" t="s">
        <v>3179</v>
      </c>
      <c r="B2981" s="3">
        <v>60.674232482910163</v>
      </c>
      <c r="C2981" s="3">
        <v>17.829999923706051</v>
      </c>
      <c r="D2981" s="4">
        <v>-1.008826586921319E-2</v>
      </c>
      <c r="E2981" s="4">
        <v>4.5134846533896773E-2</v>
      </c>
      <c r="F2981" s="2">
        <v>3</v>
      </c>
      <c r="G2981" s="4">
        <v>0.24169156365027389</v>
      </c>
      <c r="H2981" s="4">
        <v>-0.39483605458358811</v>
      </c>
      <c r="I2981" s="4">
        <v>0.35645502132452461</v>
      </c>
    </row>
    <row r="2982" spans="1:9" x14ac:dyDescent="0.25">
      <c r="A2982" t="s">
        <v>3180</v>
      </c>
      <c r="B2982" s="3">
        <v>61.292568206787109</v>
      </c>
      <c r="C2982" s="3">
        <v>17.059999465942379</v>
      </c>
      <c r="D2982" s="4">
        <v>0</v>
      </c>
      <c r="E2982" s="4">
        <v>3.4566385854204677E-2</v>
      </c>
      <c r="F2982" s="2">
        <v>3</v>
      </c>
      <c r="G2982" s="4">
        <v>0.25639872764000282</v>
      </c>
      <c r="H2982" s="4">
        <v>-0.38866878272961469</v>
      </c>
      <c r="I2982" s="4">
        <v>0.39080028661732857</v>
      </c>
    </row>
    <row r="2983" spans="1:9" x14ac:dyDescent="0.25">
      <c r="A2983" t="s">
        <v>3181</v>
      </c>
      <c r="B2983" s="3">
        <v>61.292568206787109</v>
      </c>
      <c r="C2983" s="3">
        <v>16.489999771118161</v>
      </c>
      <c r="D2983" s="4">
        <v>0</v>
      </c>
      <c r="E2983" s="4">
        <v>8.5626536013483356E-3</v>
      </c>
      <c r="F2983" s="2">
        <v>3</v>
      </c>
      <c r="G2983" s="4">
        <v>0.2646813223227662</v>
      </c>
      <c r="H2983" s="4">
        <v>-0.38866878272961469</v>
      </c>
      <c r="I2983" s="4">
        <v>0.41946659966651878</v>
      </c>
    </row>
    <row r="2984" spans="1:9" x14ac:dyDescent="0.25">
      <c r="A2984" t="s">
        <v>3182</v>
      </c>
      <c r="B2984" s="3">
        <v>61.292568206787109</v>
      </c>
      <c r="C2984" s="3">
        <v>16.35000038146973</v>
      </c>
      <c r="D2984" s="4">
        <v>1.610620658409001E-3</v>
      </c>
      <c r="E2984" s="4">
        <v>7.7075102290677933E-2</v>
      </c>
      <c r="F2984" s="2">
        <v>3</v>
      </c>
      <c r="G2984" s="4">
        <v>0.29991083655793349</v>
      </c>
      <c r="H2984" s="4">
        <v>-0.38866878272961469</v>
      </c>
      <c r="I2984" s="4">
        <v>0.41946659966651878</v>
      </c>
    </row>
    <row r="2985" spans="1:9" x14ac:dyDescent="0.25">
      <c r="A2985" t="s">
        <v>3183</v>
      </c>
      <c r="B2985" s="3">
        <v>61.194007873535163</v>
      </c>
      <c r="C2985" s="3">
        <v>15.180000305175779</v>
      </c>
      <c r="D2985" s="4">
        <v>6.1884921255932479E-3</v>
      </c>
      <c r="E2985" s="4">
        <v>-4.8872163603187142E-2</v>
      </c>
      <c r="F2985" s="2">
        <v>2</v>
      </c>
      <c r="G2985" s="4">
        <v>0.33037247943441411</v>
      </c>
      <c r="H2985" s="4">
        <v>-0.3896518221137405</v>
      </c>
      <c r="I2985" s="4">
        <v>0.42410998685407608</v>
      </c>
    </row>
    <row r="2986" spans="1:9" x14ac:dyDescent="0.25">
      <c r="A2986" t="s">
        <v>3184</v>
      </c>
      <c r="B2986" s="3">
        <v>60.817638397216797</v>
      </c>
      <c r="C2986" s="3">
        <v>15.960000038146971</v>
      </c>
      <c r="D2986" s="4">
        <v>-8.1836311575450571E-3</v>
      </c>
      <c r="E2986" s="4">
        <v>5.6254162857912737E-2</v>
      </c>
      <c r="F2986" s="2">
        <v>2</v>
      </c>
      <c r="G2986" s="4">
        <v>0.30060958965684842</v>
      </c>
      <c r="H2986" s="4">
        <v>-0.39340572600180829</v>
      </c>
      <c r="I2986" s="4">
        <v>0.41535109773081902</v>
      </c>
    </row>
    <row r="2987" spans="1:9" x14ac:dyDescent="0.25">
      <c r="A2987" t="s">
        <v>3185</v>
      </c>
      <c r="B2987" s="3">
        <v>61.319454193115227</v>
      </c>
      <c r="C2987" s="3">
        <v>15.10999965667725</v>
      </c>
      <c r="D2987" s="4">
        <v>4.1088154915280839E-3</v>
      </c>
      <c r="E2987" s="4">
        <v>5.9919571351980672E-3</v>
      </c>
      <c r="F2987" s="2">
        <v>2</v>
      </c>
      <c r="G2987" s="4">
        <v>0.32162466859748767</v>
      </c>
      <c r="H2987" s="4">
        <v>-0.38840062227835032</v>
      </c>
      <c r="I2987" s="4">
        <v>0.42702937982629757</v>
      </c>
    </row>
    <row r="2988" spans="1:9" x14ac:dyDescent="0.25">
      <c r="A2988" t="s">
        <v>3186</v>
      </c>
      <c r="B2988" s="3">
        <v>61.068534851074219</v>
      </c>
      <c r="C2988" s="3">
        <v>15.02000045776367</v>
      </c>
      <c r="D2988" s="4">
        <v>-3.9461372149242058E-3</v>
      </c>
      <c r="E2988" s="4">
        <v>7.132667384802005E-2</v>
      </c>
      <c r="F2988" s="2">
        <v>2</v>
      </c>
      <c r="G2988" s="4">
        <v>0.37048027227516811</v>
      </c>
      <c r="H2988" s="4">
        <v>-0.39090328828329068</v>
      </c>
      <c r="I2988" s="4">
        <v>0.42118997245108641</v>
      </c>
    </row>
    <row r="2989" spans="1:9" x14ac:dyDescent="0.25">
      <c r="A2989" t="s">
        <v>3187</v>
      </c>
      <c r="B2989" s="3">
        <v>61.310474395751953</v>
      </c>
      <c r="C2989" s="3">
        <v>14.02000045776367</v>
      </c>
      <c r="D2989" s="4">
        <v>1.463609103400598E-3</v>
      </c>
      <c r="E2989" s="4">
        <v>4.2379230972619419E-2</v>
      </c>
      <c r="F2989" s="2">
        <v>2</v>
      </c>
      <c r="G2989" s="4">
        <v>0.38086032377011358</v>
      </c>
      <c r="H2989" s="4">
        <v>-0.388490186651545</v>
      </c>
      <c r="I2989" s="4">
        <v>0.42682040153660311</v>
      </c>
    </row>
    <row r="2990" spans="1:9" x14ac:dyDescent="0.25">
      <c r="A2990" t="s">
        <v>3188</v>
      </c>
      <c r="B2990" s="3">
        <v>61.220870971679688</v>
      </c>
      <c r="C2990" s="3">
        <v>13.44999980926514</v>
      </c>
      <c r="D2990" s="4">
        <v>4.4103174228160569E-3</v>
      </c>
      <c r="E2990" s="4">
        <v>-5.8782376125280589E-2</v>
      </c>
      <c r="F2990" s="2">
        <v>2</v>
      </c>
      <c r="G2990" s="4">
        <v>0.35394467640557509</v>
      </c>
      <c r="H2990" s="4">
        <v>-0.38938388994889878</v>
      </c>
      <c r="I2990" s="4">
        <v>0.42473514620668001</v>
      </c>
    </row>
    <row r="2991" spans="1:9" x14ac:dyDescent="0.25">
      <c r="A2991" t="s">
        <v>3189</v>
      </c>
      <c r="B2991" s="3">
        <v>60.952053070068359</v>
      </c>
      <c r="C2991" s="3">
        <v>14.289999961853029</v>
      </c>
      <c r="D2991" s="4">
        <v>1.190110911811448E-2</v>
      </c>
      <c r="E2991" s="4">
        <v>-2.3239928224763621E-2</v>
      </c>
      <c r="F2991" s="2">
        <v>2</v>
      </c>
      <c r="G2991" s="4">
        <v>0.28183217867303201</v>
      </c>
      <c r="H2991" s="4">
        <v>-0.39206507593643469</v>
      </c>
      <c r="I2991" s="4">
        <v>0.41847920266526328</v>
      </c>
    </row>
    <row r="2992" spans="1:9" x14ac:dyDescent="0.25">
      <c r="A2992" t="s">
        <v>3190</v>
      </c>
      <c r="B2992" s="3">
        <v>60.235187530517578</v>
      </c>
      <c r="C2992" s="3">
        <v>14.63000011444092</v>
      </c>
      <c r="D2992" s="4">
        <v>2.5356252265027468E-3</v>
      </c>
      <c r="E2992" s="4">
        <v>-1.4814832415986469E-2</v>
      </c>
      <c r="F2992" s="2">
        <v>2</v>
      </c>
      <c r="G2992" s="4">
        <v>0.25923579283012899</v>
      </c>
      <c r="H2992" s="4">
        <v>-0.39921508279263701</v>
      </c>
      <c r="I2992" s="4">
        <v>0.40179627226763998</v>
      </c>
    </row>
    <row r="2993" spans="1:9" x14ac:dyDescent="0.25">
      <c r="A2993" t="s">
        <v>3191</v>
      </c>
      <c r="B2993" s="3">
        <v>60.082839965820313</v>
      </c>
      <c r="C2993" s="3">
        <v>14.85000038146973</v>
      </c>
      <c r="D2993" s="4">
        <v>4.477458262104328E-4</v>
      </c>
      <c r="E2993" s="4">
        <v>8.3941648774831235E-2</v>
      </c>
      <c r="F2993" s="2">
        <v>2</v>
      </c>
      <c r="G2993" s="4">
        <v>0.24542197184666681</v>
      </c>
      <c r="H2993" s="4">
        <v>-0.40073459527024008</v>
      </c>
      <c r="I2993" s="4">
        <v>0.39825083218457408</v>
      </c>
    </row>
    <row r="2994" spans="1:9" x14ac:dyDescent="0.25">
      <c r="A2994" t="s">
        <v>3192</v>
      </c>
      <c r="B2994" s="3">
        <v>60.055950164794922</v>
      </c>
      <c r="C2994" s="3">
        <v>13.69999980926514</v>
      </c>
      <c r="D2994" s="4">
        <v>2.3930768671442948E-3</v>
      </c>
      <c r="E2994" s="4">
        <v>-7.055630786988365E-2</v>
      </c>
      <c r="F2994" s="2">
        <v>2</v>
      </c>
      <c r="G2994" s="4">
        <v>0.2632227994149956</v>
      </c>
      <c r="H2994" s="4">
        <v>-0.40100279376924158</v>
      </c>
      <c r="I2994" s="4">
        <v>0.39762505140120208</v>
      </c>
    </row>
    <row r="2995" spans="1:9" x14ac:dyDescent="0.25">
      <c r="A2995" t="s">
        <v>3193</v>
      </c>
      <c r="B2995" s="3">
        <v>59.912574768066413</v>
      </c>
      <c r="C2995" s="3">
        <v>14.739999771118161</v>
      </c>
      <c r="D2995" s="4">
        <v>5.9861142027761716E-4</v>
      </c>
      <c r="E2995" s="4">
        <v>-3.5340312257193029E-2</v>
      </c>
      <c r="F2995" s="2">
        <v>2</v>
      </c>
      <c r="G2995" s="4">
        <v>0.27136136994081328</v>
      </c>
      <c r="H2995" s="4">
        <v>-0.40243281796912439</v>
      </c>
      <c r="I2995" s="4">
        <v>0.39428841205618292</v>
      </c>
    </row>
    <row r="2996" spans="1:9" x14ac:dyDescent="0.25">
      <c r="A2996" t="s">
        <v>3194</v>
      </c>
      <c r="B2996" s="3">
        <v>59.876731872558587</v>
      </c>
      <c r="C2996" s="3">
        <v>15.27999973297119</v>
      </c>
      <c r="D2996" s="4">
        <v>3.0017860166715589E-3</v>
      </c>
      <c r="E2996" s="4">
        <v>-2.6109636194405761E-3</v>
      </c>
      <c r="F2996" s="2">
        <v>2</v>
      </c>
      <c r="G2996" s="4">
        <v>0.32656099247959669</v>
      </c>
      <c r="H2996" s="4">
        <v>-0.40279031450716091</v>
      </c>
      <c r="I2996" s="4">
        <v>0.39345427441388431</v>
      </c>
    </row>
    <row r="2997" spans="1:9" x14ac:dyDescent="0.25">
      <c r="A2997" t="s">
        <v>3195</v>
      </c>
      <c r="B2997" s="3">
        <v>59.697532653808587</v>
      </c>
      <c r="C2997" s="3">
        <v>15.319999694824221</v>
      </c>
      <c r="D2997" s="4">
        <v>-4.5023124410659138E-4</v>
      </c>
      <c r="E2997" s="4">
        <v>-4.1901193613781529E-2</v>
      </c>
      <c r="F2997" s="2">
        <v>2</v>
      </c>
      <c r="G2997" s="4">
        <v>0.26847017925646571</v>
      </c>
      <c r="H2997" s="4">
        <v>-0.40457764500639432</v>
      </c>
      <c r="I2997" s="4">
        <v>0.38928394130568628</v>
      </c>
    </row>
    <row r="2998" spans="1:9" x14ac:dyDescent="0.25">
      <c r="A2998" t="s">
        <v>3196</v>
      </c>
      <c r="B2998" s="3">
        <v>59.724422454833977</v>
      </c>
      <c r="C2998" s="3">
        <v>15.989999771118161</v>
      </c>
      <c r="D2998" s="4">
        <v>8.3210124789425688E-3</v>
      </c>
      <c r="E2998" s="4">
        <v>2.5078346289253428E-3</v>
      </c>
      <c r="F2998" s="2">
        <v>2</v>
      </c>
      <c r="G2998" s="4">
        <v>0.33024901174856258</v>
      </c>
      <c r="H2998" s="4">
        <v>-0.40430944650739281</v>
      </c>
      <c r="I2998" s="4">
        <v>0.38990972208905839</v>
      </c>
    </row>
    <row r="2999" spans="1:9" x14ac:dyDescent="0.25">
      <c r="A2999" t="s">
        <v>3197</v>
      </c>
      <c r="B2999" s="3">
        <v>59.231555938720703</v>
      </c>
      <c r="C2999" s="3">
        <v>15.94999980926514</v>
      </c>
      <c r="D2999" s="4">
        <v>7.6220609259998176E-3</v>
      </c>
      <c r="E2999" s="4">
        <v>1.9820937285000229E-2</v>
      </c>
      <c r="F2999" s="2">
        <v>2</v>
      </c>
      <c r="G2999" s="4">
        <v>0.23986494930208879</v>
      </c>
      <c r="H2999" s="4">
        <v>-0.40922529023955312</v>
      </c>
      <c r="I2999" s="4">
        <v>0.37843970807668242</v>
      </c>
    </row>
    <row r="3000" spans="1:9" x14ac:dyDescent="0.25">
      <c r="A3000" t="s">
        <v>3198</v>
      </c>
      <c r="B3000" s="3">
        <v>58.783504486083977</v>
      </c>
      <c r="C3000" s="3">
        <v>15.64000034332275</v>
      </c>
      <c r="D3000" s="4">
        <v>1.895007643244884E-2</v>
      </c>
      <c r="E3000" s="4">
        <v>-0.10984629396834911</v>
      </c>
      <c r="F3000" s="2">
        <v>2</v>
      </c>
      <c r="G3000" s="4">
        <v>0.22276305416549791</v>
      </c>
      <c r="H3000" s="4">
        <v>-0.41369414915595659</v>
      </c>
      <c r="I3000" s="4">
        <v>0.36801263244465182</v>
      </c>
    </row>
    <row r="3001" spans="1:9" x14ac:dyDescent="0.25">
      <c r="A3001" t="s">
        <v>3199</v>
      </c>
      <c r="B3001" s="3">
        <v>57.690269470214837</v>
      </c>
      <c r="C3001" s="3">
        <v>17.569999694824219</v>
      </c>
      <c r="D3001" s="4">
        <v>-3.560013649431371E-3</v>
      </c>
      <c r="E3001" s="4">
        <v>-7.3312207635430782E-2</v>
      </c>
      <c r="F3001" s="2">
        <v>3</v>
      </c>
      <c r="G3001" s="4">
        <v>0.14425653232530641</v>
      </c>
      <c r="H3001" s="4">
        <v>-0.4245980599002267</v>
      </c>
      <c r="I3001" s="4">
        <v>0.34257081292377151</v>
      </c>
    </row>
    <row r="3002" spans="1:9" x14ac:dyDescent="0.25">
      <c r="A3002" t="s">
        <v>3200</v>
      </c>
      <c r="B3002" s="3">
        <v>57.896381378173828</v>
      </c>
      <c r="C3002" s="3">
        <v>18.95999908447266</v>
      </c>
      <c r="D3002" s="4">
        <v>-2.9321064805584158E-3</v>
      </c>
      <c r="E3002" s="4">
        <v>1.58472154322542E-3</v>
      </c>
      <c r="F3002" s="2">
        <v>3</v>
      </c>
      <c r="G3002" s="4">
        <v>0.15936462690190489</v>
      </c>
      <c r="H3002" s="4">
        <v>-0.42254230261556891</v>
      </c>
      <c r="I3002" s="4">
        <v>0.34736745947028541</v>
      </c>
    </row>
    <row r="3003" spans="1:9" x14ac:dyDescent="0.25">
      <c r="A3003" t="s">
        <v>3201</v>
      </c>
      <c r="B3003" s="3">
        <v>58.066638946533203</v>
      </c>
      <c r="C3003" s="3">
        <v>18.930000305175781</v>
      </c>
      <c r="D3003" s="4">
        <v>-3.0854064543572868E-4</v>
      </c>
      <c r="E3003" s="4">
        <v>4.9916782265953419E-2</v>
      </c>
      <c r="F3003" s="2">
        <v>3</v>
      </c>
      <c r="G3003" s="4">
        <v>0.1333671317284133</v>
      </c>
      <c r="H3003" s="4">
        <v>-0.42084415601215891</v>
      </c>
      <c r="I3003" s="4">
        <v>0.35132970204702851</v>
      </c>
    </row>
    <row r="3004" spans="1:9" x14ac:dyDescent="0.25">
      <c r="A3004" t="s">
        <v>3202</v>
      </c>
      <c r="B3004" s="3">
        <v>58.084560394287109</v>
      </c>
      <c r="C3004" s="3">
        <v>18.030000686645511</v>
      </c>
      <c r="D3004" s="4">
        <v>-7.7088823623372438E-4</v>
      </c>
      <c r="E3004" s="4">
        <v>7.9640710355988853E-2</v>
      </c>
      <c r="F3004" s="2">
        <v>3</v>
      </c>
      <c r="G3004" s="4">
        <v>0.12843955380059419</v>
      </c>
      <c r="H3004" s="4">
        <v>-0.42066540774314071</v>
      </c>
      <c r="I3004" s="4">
        <v>0.35174677086817779</v>
      </c>
    </row>
    <row r="3005" spans="1:9" x14ac:dyDescent="0.25">
      <c r="A3005" t="s">
        <v>3203</v>
      </c>
      <c r="B3005" s="3">
        <v>58.129371643066413</v>
      </c>
      <c r="C3005" s="3">
        <v>16.70000076293945</v>
      </c>
      <c r="D3005" s="4">
        <v>2.367078118528898E-2</v>
      </c>
      <c r="E3005" s="4">
        <v>-4.7347398242736823E-2</v>
      </c>
      <c r="F3005" s="2">
        <v>3</v>
      </c>
      <c r="G3005" s="4">
        <v>0.12562295805269891</v>
      </c>
      <c r="H3005" s="4">
        <v>-0.42021846097512089</v>
      </c>
      <c r="I3005" s="4">
        <v>0.35278962047269918</v>
      </c>
    </row>
    <row r="3006" spans="1:9" x14ac:dyDescent="0.25">
      <c r="A3006" t="s">
        <v>3204</v>
      </c>
      <c r="B3006" s="3">
        <v>56.785221099853523</v>
      </c>
      <c r="C3006" s="3">
        <v>17.530000686645511</v>
      </c>
      <c r="D3006" s="4">
        <v>1.3271449366565101E-2</v>
      </c>
      <c r="E3006" s="4">
        <v>-9.3588389434432706E-2</v>
      </c>
      <c r="F3006" s="2">
        <v>3</v>
      </c>
      <c r="G3006" s="4">
        <v>0.10148715774394219</v>
      </c>
      <c r="H3006" s="4">
        <v>-0.43362499967659418</v>
      </c>
      <c r="I3006" s="4">
        <v>0.32150848235243151</v>
      </c>
    </row>
    <row r="3007" spans="1:9" x14ac:dyDescent="0.25">
      <c r="A3007" t="s">
        <v>3205</v>
      </c>
      <c r="B3007" s="3">
        <v>56.041469573974609</v>
      </c>
      <c r="C3007" s="3">
        <v>19.340000152587891</v>
      </c>
      <c r="D3007" s="4">
        <v>-6.6710404617515984E-3</v>
      </c>
      <c r="E3007" s="4">
        <v>-5.52026965643031E-2</v>
      </c>
      <c r="F3007" s="2">
        <v>3</v>
      </c>
      <c r="G3007" s="4">
        <v>5.8986020183753103E-2</v>
      </c>
      <c r="H3007" s="4">
        <v>-0.44104316698406087</v>
      </c>
      <c r="I3007" s="4">
        <v>0.30419985994726001</v>
      </c>
    </row>
    <row r="3008" spans="1:9" x14ac:dyDescent="0.25">
      <c r="A3008" t="s">
        <v>3206</v>
      </c>
      <c r="B3008" s="3">
        <v>56.417835235595703</v>
      </c>
      <c r="C3008" s="3">
        <v>20.469999313354489</v>
      </c>
      <c r="D3008" s="4">
        <v>-7.8788905757867234E-3</v>
      </c>
      <c r="E3008" s="4">
        <v>9.9355445259865061E-2</v>
      </c>
      <c r="F3008" s="2">
        <v>4</v>
      </c>
      <c r="G3008" s="4">
        <v>6.8786641176000751E-2</v>
      </c>
      <c r="H3008" s="4">
        <v>-0.43728930114373021</v>
      </c>
      <c r="I3008" s="4">
        <v>0.31295866029469321</v>
      </c>
    </row>
    <row r="3009" spans="1:9" x14ac:dyDescent="0.25">
      <c r="A3009" t="s">
        <v>3207</v>
      </c>
      <c r="B3009" s="3">
        <v>56.865875244140618</v>
      </c>
      <c r="C3009" s="3">
        <v>18.620000839233398</v>
      </c>
      <c r="D3009" s="4">
        <v>-1.2141861988968831E-2</v>
      </c>
      <c r="E3009" s="4">
        <v>0.14443763462516429</v>
      </c>
      <c r="F3009" s="2">
        <v>3</v>
      </c>
      <c r="G3009" s="4">
        <v>7.5105160841546281E-2</v>
      </c>
      <c r="H3009" s="4">
        <v>-0.43282055637053812</v>
      </c>
      <c r="I3009" s="4">
        <v>0.32338546959925168</v>
      </c>
    </row>
    <row r="3010" spans="1:9" x14ac:dyDescent="0.25">
      <c r="A3010" t="s">
        <v>3208</v>
      </c>
      <c r="B3010" s="3">
        <v>57.5648193359375</v>
      </c>
      <c r="C3010" s="3">
        <v>16.270000457763668</v>
      </c>
      <c r="D3010" s="4">
        <v>-1.321070599348928E-2</v>
      </c>
      <c r="E3010" s="4">
        <v>5.3074476286193439E-2</v>
      </c>
      <c r="F3010" s="2">
        <v>3</v>
      </c>
      <c r="G3010" s="4">
        <v>9.9573673314316213E-2</v>
      </c>
      <c r="H3010" s="4">
        <v>-0.42584929778335401</v>
      </c>
      <c r="I3010" s="4">
        <v>0.33965133117572571</v>
      </c>
    </row>
    <row r="3011" spans="1:9" x14ac:dyDescent="0.25">
      <c r="A3011" t="s">
        <v>3209</v>
      </c>
      <c r="B3011" s="3">
        <v>58.335472106933587</v>
      </c>
      <c r="C3011" s="3">
        <v>15.44999980926514</v>
      </c>
      <c r="D3011" s="4">
        <v>1.102687004144731E-2</v>
      </c>
      <c r="E3011" s="4">
        <v>-4.3935646339790857E-2</v>
      </c>
      <c r="F3011" s="2">
        <v>2</v>
      </c>
      <c r="G3011" s="4">
        <v>0.12171001888869951</v>
      </c>
      <c r="H3011" s="4">
        <v>-0.41816281783367448</v>
      </c>
      <c r="I3011" s="4">
        <v>0.35758600069174129</v>
      </c>
    </row>
    <row r="3012" spans="1:9" x14ac:dyDescent="0.25">
      <c r="A3012" t="s">
        <v>3210</v>
      </c>
      <c r="B3012" s="3">
        <v>57.699230194091797</v>
      </c>
      <c r="C3012" s="3">
        <v>16.159999847412109</v>
      </c>
      <c r="D3012" s="4">
        <v>1.353664319740688E-2</v>
      </c>
      <c r="E3012" s="4">
        <v>-1.94174577495646E-2</v>
      </c>
      <c r="F3012" s="2">
        <v>3</v>
      </c>
      <c r="G3012" s="4">
        <v>0.1047626052474793</v>
      </c>
      <c r="H3012" s="4">
        <v>-0.42450868576571749</v>
      </c>
      <c r="I3012" s="4">
        <v>0.34277934733434612</v>
      </c>
    </row>
    <row r="3013" spans="1:9" x14ac:dyDescent="0.25">
      <c r="A3013" t="s">
        <v>3211</v>
      </c>
      <c r="B3013" s="3">
        <v>56.928607940673828</v>
      </c>
      <c r="C3013" s="3">
        <v>16.479999542236332</v>
      </c>
      <c r="D3013" s="4">
        <v>5.221618010486706E-3</v>
      </c>
      <c r="E3013" s="4">
        <v>-3.6820633877364339E-2</v>
      </c>
      <c r="F3013" s="2">
        <v>3</v>
      </c>
      <c r="G3013" s="4">
        <v>0.1148235558476924</v>
      </c>
      <c r="H3013" s="4">
        <v>-0.43219486133350021</v>
      </c>
      <c r="I3013" s="4">
        <v>0.32484538802492252</v>
      </c>
    </row>
    <row r="3014" spans="1:9" x14ac:dyDescent="0.25">
      <c r="A3014" t="s">
        <v>3212</v>
      </c>
      <c r="B3014" s="3">
        <v>56.632892608642578</v>
      </c>
      <c r="C3014" s="3">
        <v>17.110000610351559</v>
      </c>
      <c r="D3014" s="4">
        <v>-2.8401576598148241E-3</v>
      </c>
      <c r="E3014" s="4">
        <v>2.2102798344822538E-2</v>
      </c>
      <c r="F3014" s="2">
        <v>3</v>
      </c>
      <c r="G3014" s="4">
        <v>0.1030902334801795</v>
      </c>
      <c r="H3014" s="4">
        <v>-0.43514432191551178</v>
      </c>
      <c r="I3014" s="4">
        <v>0.31796348614848569</v>
      </c>
    </row>
    <row r="3015" spans="1:9" x14ac:dyDescent="0.25">
      <c r="A3015" t="s">
        <v>3213</v>
      </c>
      <c r="B3015" s="3">
        <v>56.794197082519531</v>
      </c>
      <c r="C3015" s="3">
        <v>16.739999771118161</v>
      </c>
      <c r="D3015" s="4">
        <v>1.5217012854805921E-2</v>
      </c>
      <c r="E3015" s="4">
        <v>-8.674305287538786E-2</v>
      </c>
      <c r="F3015" s="2">
        <v>3</v>
      </c>
      <c r="G3015" s="4">
        <v>0.1209582430714566</v>
      </c>
      <c r="H3015" s="4">
        <v>-0.43353547335113662</v>
      </c>
      <c r="I3015" s="4">
        <v>0.32171737186630223</v>
      </c>
    </row>
    <row r="3016" spans="1:9" x14ac:dyDescent="0.25">
      <c r="A3016" t="s">
        <v>3214</v>
      </c>
      <c r="B3016" s="3">
        <v>55.942913055419922</v>
      </c>
      <c r="C3016" s="3">
        <v>18.329999923706051</v>
      </c>
      <c r="D3016" s="4">
        <v>-9.3620564383533056E-3</v>
      </c>
      <c r="E3016" s="4">
        <v>2.1169868780795079E-2</v>
      </c>
      <c r="F3016" s="2">
        <v>3</v>
      </c>
      <c r="G3016" s="4">
        <v>9.1348570287210551E-2</v>
      </c>
      <c r="H3016" s="4">
        <v>-0.44202616832044961</v>
      </c>
      <c r="I3016" s="4">
        <v>0.30190624775841052</v>
      </c>
    </row>
    <row r="3017" spans="1:9" x14ac:dyDescent="0.25">
      <c r="A3017" t="s">
        <v>3215</v>
      </c>
      <c r="B3017" s="3">
        <v>56.471603393554688</v>
      </c>
      <c r="C3017" s="3">
        <v>17.95000076293945</v>
      </c>
      <c r="D3017" s="4">
        <v>-5.522875498668034E-3</v>
      </c>
      <c r="E3017" s="4">
        <v>-4.113240270611207E-2</v>
      </c>
      <c r="F3017" s="2">
        <v>3</v>
      </c>
      <c r="G3017" s="4">
        <v>0.1062589674302932</v>
      </c>
      <c r="H3017" s="4">
        <v>-0.43675301828893842</v>
      </c>
      <c r="I3017" s="4">
        <v>0.31420995553396519</v>
      </c>
    </row>
    <row r="3018" spans="1:9" x14ac:dyDescent="0.25">
      <c r="A3018" t="s">
        <v>3216</v>
      </c>
      <c r="B3018" s="3">
        <v>56.785221099853523</v>
      </c>
      <c r="C3018" s="3">
        <v>18.719999313354489</v>
      </c>
      <c r="D3018" s="4">
        <v>-9.8436905302112798E-3</v>
      </c>
      <c r="E3018" s="4">
        <v>4.1156829252406268E-2</v>
      </c>
      <c r="F3018" s="2">
        <v>3</v>
      </c>
      <c r="G3018" s="4">
        <v>0.1039578022304006</v>
      </c>
      <c r="H3018" s="4">
        <v>-0.43362499967659418</v>
      </c>
      <c r="I3018" s="4">
        <v>0.32150848235243151</v>
      </c>
    </row>
    <row r="3019" spans="1:9" x14ac:dyDescent="0.25">
      <c r="A3019" t="s">
        <v>3217</v>
      </c>
      <c r="B3019" s="3">
        <v>57.349754333496087</v>
      </c>
      <c r="C3019" s="3">
        <v>17.979999542236332</v>
      </c>
      <c r="D3019" s="4">
        <v>-1.871785762490918E-3</v>
      </c>
      <c r="E3019" s="4">
        <v>5.1461938078095397E-2</v>
      </c>
      <c r="F3019" s="2">
        <v>3</v>
      </c>
      <c r="G3019" s="4">
        <v>9.4723126447602057E-2</v>
      </c>
      <c r="H3019" s="4">
        <v>-0.4279943531070467</v>
      </c>
      <c r="I3019" s="4">
        <v>0.33464632777028508</v>
      </c>
    </row>
    <row r="3020" spans="1:9" x14ac:dyDescent="0.25">
      <c r="A3020" t="s">
        <v>3218</v>
      </c>
      <c r="B3020" s="3">
        <v>57.457302093505859</v>
      </c>
      <c r="C3020" s="3">
        <v>17.10000038146973</v>
      </c>
      <c r="D3020" s="4">
        <v>-1.2474793240152989E-2</v>
      </c>
      <c r="E3020" s="4">
        <v>-2.285712105887272E-2</v>
      </c>
      <c r="F3020" s="2">
        <v>3</v>
      </c>
      <c r="G3020" s="4">
        <v>9.3811236953787347E-2</v>
      </c>
      <c r="H3020" s="4">
        <v>-0.4269216732542519</v>
      </c>
      <c r="I3020" s="4">
        <v>0.3371491845763015</v>
      </c>
    </row>
    <row r="3021" spans="1:9" x14ac:dyDescent="0.25">
      <c r="A3021" t="s">
        <v>3219</v>
      </c>
      <c r="B3021" s="3">
        <v>58.183124542236328</v>
      </c>
      <c r="C3021" s="3">
        <v>17.5</v>
      </c>
      <c r="D3021" s="4">
        <v>6.163500243587805E-4</v>
      </c>
      <c r="E3021" s="4">
        <v>5.0420177687959138E-2</v>
      </c>
      <c r="F3021" s="2">
        <v>3</v>
      </c>
      <c r="G3021" s="4">
        <v>0.12280416205191851</v>
      </c>
      <c r="H3021" s="4">
        <v>-0.41968233031127772</v>
      </c>
      <c r="I3021" s="4">
        <v>0.35404056060867539</v>
      </c>
    </row>
    <row r="3022" spans="1:9" x14ac:dyDescent="0.25">
      <c r="A3022" t="s">
        <v>3220</v>
      </c>
      <c r="B3022" s="3">
        <v>58.147285461425781</v>
      </c>
      <c r="C3022" s="3">
        <v>16.659999847412109</v>
      </c>
      <c r="D3022" s="4">
        <v>8.3917081323556797E-3</v>
      </c>
      <c r="E3022" s="4">
        <v>-8.3332973813237121E-3</v>
      </c>
      <c r="F3022" s="2">
        <v>3</v>
      </c>
      <c r="G3022" s="4">
        <v>0.12577599933825501</v>
      </c>
      <c r="H3022" s="4">
        <v>-0.420039788801577</v>
      </c>
      <c r="I3022" s="4">
        <v>0.36176310122910982</v>
      </c>
    </row>
    <row r="3023" spans="1:9" x14ac:dyDescent="0.25">
      <c r="A3023" t="s">
        <v>3221</v>
      </c>
      <c r="B3023" s="3">
        <v>57.66339111328125</v>
      </c>
      <c r="C3023" s="3">
        <v>16.79999923706055</v>
      </c>
      <c r="D3023" s="4">
        <v>2.9611551829371589E-3</v>
      </c>
      <c r="E3023" s="4">
        <v>-1.6393482897905761E-2</v>
      </c>
      <c r="F3023" s="2">
        <v>3</v>
      </c>
      <c r="G3023" s="4">
        <v>0.1219982168109657</v>
      </c>
      <c r="H3023" s="4">
        <v>-0.42486614425601688</v>
      </c>
      <c r="I3023" s="4">
        <v>0.36481399084689348</v>
      </c>
    </row>
    <row r="3024" spans="1:9" x14ac:dyDescent="0.25">
      <c r="A3024" t="s">
        <v>3222</v>
      </c>
      <c r="B3024" s="3">
        <v>57.493144989013672</v>
      </c>
      <c r="C3024" s="3">
        <v>17.079999923706051</v>
      </c>
      <c r="D3024" s="4">
        <v>3.1511315154284743E-2</v>
      </c>
      <c r="E3024" s="4">
        <v>-0.13343476828664541</v>
      </c>
      <c r="F3024" s="2">
        <v>3</v>
      </c>
      <c r="G3024" s="4">
        <v>0.13554915163160161</v>
      </c>
      <c r="H3024" s="4">
        <v>-0.42656417671621549</v>
      </c>
      <c r="I3024" s="4">
        <v>0.36595734807757491</v>
      </c>
    </row>
    <row r="3025" spans="1:9" x14ac:dyDescent="0.25">
      <c r="A3025" t="s">
        <v>3223</v>
      </c>
      <c r="B3025" s="3">
        <v>55.736804962158203</v>
      </c>
      <c r="C3025" s="3">
        <v>19.70999908447266</v>
      </c>
      <c r="D3025" s="4">
        <v>-1.11286920152488E-2</v>
      </c>
      <c r="E3025" s="4">
        <v>1.3367522433655131E-2</v>
      </c>
      <c r="F3025" s="2">
        <v>4</v>
      </c>
      <c r="G3025" s="4">
        <v>0.1155247079424893</v>
      </c>
      <c r="H3025" s="4">
        <v>-0.44408188755737033</v>
      </c>
      <c r="I3025" s="4">
        <v>0.3343740567711333</v>
      </c>
    </row>
    <row r="3026" spans="1:9" x14ac:dyDescent="0.25">
      <c r="A3026" t="s">
        <v>3224</v>
      </c>
      <c r="B3026" s="3">
        <v>56.364063262939453</v>
      </c>
      <c r="C3026" s="3">
        <v>19.45000076293945</v>
      </c>
      <c r="D3026" s="4">
        <v>6.0780715985995224E-3</v>
      </c>
      <c r="E3026" s="4">
        <v>-1.3691610538352991E-2</v>
      </c>
      <c r="F3026" s="2">
        <v>3</v>
      </c>
      <c r="G3026" s="4">
        <v>0.13270602073973811</v>
      </c>
      <c r="H3026" s="4">
        <v>-0.43782562204625908</v>
      </c>
      <c r="I3026" s="4">
        <v>0.34939101377154103</v>
      </c>
    </row>
    <row r="3027" spans="1:9" x14ac:dyDescent="0.25">
      <c r="A3027" t="s">
        <v>3225</v>
      </c>
      <c r="B3027" s="3">
        <v>56.023548126220703</v>
      </c>
      <c r="C3027" s="3">
        <v>19.719999313354489</v>
      </c>
      <c r="D3027" s="4">
        <v>6.2771054412156246E-3</v>
      </c>
      <c r="E3027" s="4">
        <v>-3.2384684719843897E-2</v>
      </c>
      <c r="F3027" s="2">
        <v>4</v>
      </c>
      <c r="G3027" s="4">
        <v>0.14257256572409191</v>
      </c>
      <c r="H3027" s="4">
        <v>-0.44122191525307908</v>
      </c>
      <c r="I3027" s="4">
        <v>0.34123886790161051</v>
      </c>
    </row>
    <row r="3028" spans="1:9" x14ac:dyDescent="0.25">
      <c r="A3028" t="s">
        <v>3226</v>
      </c>
      <c r="B3028" s="3">
        <v>55.674076080322273</v>
      </c>
      <c r="C3028" s="3">
        <v>20.379999160766602</v>
      </c>
      <c r="D3028" s="4">
        <v>-1.925798088824382E-2</v>
      </c>
      <c r="E3028" s="4">
        <v>0.12534502892934871</v>
      </c>
      <c r="F3028" s="2">
        <v>4</v>
      </c>
      <c r="G3028" s="4">
        <v>0.1536108473032913</v>
      </c>
      <c r="H3028" s="4">
        <v>-0.44470754454667111</v>
      </c>
      <c r="I3028" s="4">
        <v>0.33287228801009688</v>
      </c>
    </row>
    <row r="3029" spans="1:9" x14ac:dyDescent="0.25">
      <c r="A3029" t="s">
        <v>3227</v>
      </c>
      <c r="B3029" s="3">
        <v>56.767299652099609</v>
      </c>
      <c r="C3029" s="3">
        <v>18.110000610351559</v>
      </c>
      <c r="D3029" s="4">
        <v>1.052812924584323E-2</v>
      </c>
      <c r="E3029" s="4">
        <v>-9.8107535898381615E-2</v>
      </c>
      <c r="F3029" s="2">
        <v>3</v>
      </c>
      <c r="G3029" s="4">
        <v>0.15585835172744081</v>
      </c>
      <c r="H3029" s="4">
        <v>-0.43380374794561238</v>
      </c>
      <c r="I3029" s="4">
        <v>0.35904474575001899</v>
      </c>
    </row>
    <row r="3030" spans="1:9" x14ac:dyDescent="0.25">
      <c r="A3030" t="s">
        <v>3228</v>
      </c>
      <c r="B3030" s="3">
        <v>56.175872802734382</v>
      </c>
      <c r="C3030" s="3">
        <v>20.079999923706051</v>
      </c>
      <c r="D3030" s="4">
        <v>-2.4887467033381409E-2</v>
      </c>
      <c r="E3030" s="4">
        <v>0.16473318969213019</v>
      </c>
      <c r="F3030" s="2">
        <v>4</v>
      </c>
      <c r="G3030" s="4">
        <v>0.15445500404987531</v>
      </c>
      <c r="H3030" s="4">
        <v>-0.43970263106189872</v>
      </c>
      <c r="I3030" s="4">
        <v>0.34488561616218799</v>
      </c>
    </row>
    <row r="3031" spans="1:9" x14ac:dyDescent="0.25">
      <c r="A3031" t="s">
        <v>3229</v>
      </c>
      <c r="B3031" s="3">
        <v>57.609630584716797</v>
      </c>
      <c r="C3031" s="3">
        <v>17.239999771118161</v>
      </c>
      <c r="D3031" s="4">
        <v>7.7844852630892802E-4</v>
      </c>
      <c r="E3031" s="4">
        <v>-6.2023908688845109E-2</v>
      </c>
      <c r="F3031" s="2">
        <v>3</v>
      </c>
      <c r="G3031" s="4">
        <v>0.17534540612288649</v>
      </c>
      <c r="H3031" s="4">
        <v>-0.4254023510153343</v>
      </c>
      <c r="I3031" s="4">
        <v>0.37921067640326189</v>
      </c>
    </row>
    <row r="3032" spans="1:9" x14ac:dyDescent="0.25">
      <c r="A3032" t="s">
        <v>3230</v>
      </c>
      <c r="B3032" s="3">
        <v>57.5648193359375</v>
      </c>
      <c r="C3032" s="3">
        <v>18.379999160766602</v>
      </c>
      <c r="D3032" s="4">
        <v>1.038041710483628E-2</v>
      </c>
      <c r="E3032" s="4">
        <v>3.275080073245507E-3</v>
      </c>
      <c r="F3032" s="2">
        <v>3</v>
      </c>
      <c r="G3032" s="4">
        <v>0.19962696964028609</v>
      </c>
      <c r="H3032" s="4">
        <v>-0.42584929778335401</v>
      </c>
      <c r="I3032" s="4">
        <v>0.37813786701163637</v>
      </c>
    </row>
    <row r="3033" spans="1:9" x14ac:dyDescent="0.25">
      <c r="A3033" t="s">
        <v>3231</v>
      </c>
      <c r="B3033" s="3">
        <v>56.973411560058587</v>
      </c>
      <c r="C3033" s="3">
        <v>18.319999694824219</v>
      </c>
      <c r="D3033" s="4">
        <v>9.366583395532091E-3</v>
      </c>
      <c r="E3033" s="4">
        <v>-0.1321648903297156</v>
      </c>
      <c r="F3033" s="2">
        <v>3</v>
      </c>
      <c r="G3033" s="4">
        <v>0.19348272126665211</v>
      </c>
      <c r="H3033" s="4">
        <v>-0.43174799066095459</v>
      </c>
      <c r="I3033" s="4">
        <v>0.36397919405502682</v>
      </c>
    </row>
    <row r="3034" spans="1:9" x14ac:dyDescent="0.25">
      <c r="A3034" t="s">
        <v>3232</v>
      </c>
      <c r="B3034" s="3">
        <v>56.444717407226563</v>
      </c>
      <c r="C3034" s="3">
        <v>21.110000610351559</v>
      </c>
      <c r="D3034" s="4">
        <v>1.2424444374501411E-2</v>
      </c>
      <c r="E3034" s="4">
        <v>-2.6291498468666519E-2</v>
      </c>
      <c r="F3034" s="2">
        <v>4</v>
      </c>
      <c r="G3034" s="4">
        <v>0.17870467460013931</v>
      </c>
      <c r="H3034" s="4">
        <v>-0.43702117874020291</v>
      </c>
      <c r="I3034" s="4">
        <v>0.35132192455447631</v>
      </c>
    </row>
    <row r="3035" spans="1:9" x14ac:dyDescent="0.25">
      <c r="A3035" t="s">
        <v>3233</v>
      </c>
      <c r="B3035" s="3">
        <v>55.752029418945313</v>
      </c>
      <c r="C3035" s="3">
        <v>21.680000305175781</v>
      </c>
      <c r="D3035" s="4">
        <v>3.7019038873011829E-3</v>
      </c>
      <c r="E3035" s="4">
        <v>-0.1067161146986869</v>
      </c>
      <c r="F3035" s="2">
        <v>4</v>
      </c>
      <c r="G3035" s="4">
        <v>0.15973606531060769</v>
      </c>
      <c r="H3035" s="4">
        <v>-0.44393003903850009</v>
      </c>
      <c r="I3035" s="4">
        <v>0.33473853981207791</v>
      </c>
    </row>
    <row r="3036" spans="1:9" x14ac:dyDescent="0.25">
      <c r="A3036" t="s">
        <v>3234</v>
      </c>
      <c r="B3036" s="3">
        <v>55.546401977539063</v>
      </c>
      <c r="C3036" s="3">
        <v>24.270000457763668</v>
      </c>
      <c r="D3036" s="4">
        <v>-6.873445208524287E-3</v>
      </c>
      <c r="E3036" s="4">
        <v>9.868720190662339E-2</v>
      </c>
      <c r="F3036" s="2">
        <v>4</v>
      </c>
      <c r="G3036" s="4">
        <v>0.13353553192186671</v>
      </c>
      <c r="H3036" s="4">
        <v>-0.44598096426054301</v>
      </c>
      <c r="I3036" s="4">
        <v>0.32981568994009458</v>
      </c>
    </row>
    <row r="3037" spans="1:9" x14ac:dyDescent="0.25">
      <c r="A3037" t="s">
        <v>3235</v>
      </c>
      <c r="B3037" s="3">
        <v>55.930839538574219</v>
      </c>
      <c r="C3037" s="3">
        <v>22.090000152587891</v>
      </c>
      <c r="D3037" s="4">
        <v>1.213385658215449E-2</v>
      </c>
      <c r="E3037" s="4">
        <v>-6.2393860215467223E-2</v>
      </c>
      <c r="F3037" s="2">
        <v>4</v>
      </c>
      <c r="G3037" s="4">
        <v>0.1560030906782934</v>
      </c>
      <c r="H3037" s="4">
        <v>-0.44214658940845353</v>
      </c>
      <c r="I3037" s="4">
        <v>0.33901936618673201</v>
      </c>
    </row>
    <row r="3038" spans="1:9" x14ac:dyDescent="0.25">
      <c r="A3038" t="s">
        <v>3236</v>
      </c>
      <c r="B3038" s="3">
        <v>55.260318756103523</v>
      </c>
      <c r="C3038" s="3">
        <v>23.559999465942379</v>
      </c>
      <c r="D3038" s="4">
        <v>-1.686012530516634E-2</v>
      </c>
      <c r="E3038" s="4">
        <v>0.10975035204643339</v>
      </c>
      <c r="F3038" s="2">
        <v>4</v>
      </c>
      <c r="G3038" s="4">
        <v>0.14214447344145451</v>
      </c>
      <c r="H3038" s="4">
        <v>-0.44883435430631141</v>
      </c>
      <c r="I3038" s="4">
        <v>0.32296667824987862</v>
      </c>
    </row>
    <row r="3039" spans="1:9" x14ac:dyDescent="0.25">
      <c r="A3039" t="s">
        <v>3237</v>
      </c>
      <c r="B3039" s="3">
        <v>56.207992553710938</v>
      </c>
      <c r="C3039" s="3">
        <v>21.229999542236332</v>
      </c>
      <c r="D3039" s="4">
        <v>9.6354185759883748E-3</v>
      </c>
      <c r="E3039" s="4">
        <v>-2.2559842845708E-2</v>
      </c>
      <c r="F3039" s="2">
        <v>4</v>
      </c>
      <c r="G3039" s="4">
        <v>0.14393584091184519</v>
      </c>
      <c r="H3039" s="4">
        <v>-0.43938226911529732</v>
      </c>
      <c r="I3039" s="4">
        <v>0.34565458313907471</v>
      </c>
    </row>
    <row r="3040" spans="1:9" x14ac:dyDescent="0.25">
      <c r="A3040" t="s">
        <v>3238</v>
      </c>
      <c r="B3040" s="3">
        <v>55.671573638916023</v>
      </c>
      <c r="C3040" s="3">
        <v>21.719999313354489</v>
      </c>
      <c r="D3040" s="4">
        <v>-3.9988228679734839E-3</v>
      </c>
      <c r="E3040" s="4">
        <v>-1.9855619904663561E-2</v>
      </c>
      <c r="F3040" s="2">
        <v>4</v>
      </c>
      <c r="G3040" s="4">
        <v>0.13506439446939211</v>
      </c>
      <c r="H3040" s="4">
        <v>-0.44473250386222579</v>
      </c>
      <c r="I3040" s="4">
        <v>0.33281237799384539</v>
      </c>
    </row>
    <row r="3041" spans="1:9" x14ac:dyDescent="0.25">
      <c r="A3041" t="s">
        <v>3239</v>
      </c>
      <c r="B3041" s="3">
        <v>55.895088195800781</v>
      </c>
      <c r="C3041" s="3">
        <v>22.159999847412109</v>
      </c>
      <c r="D3041" s="4">
        <v>2.2905731110095081E-2</v>
      </c>
      <c r="E3041" s="4">
        <v>-0.10210698649121119</v>
      </c>
      <c r="F3041" s="2">
        <v>4</v>
      </c>
      <c r="G3041" s="4">
        <v>0.13145073802862231</v>
      </c>
      <c r="H3041" s="4">
        <v>-0.44250317280079898</v>
      </c>
      <c r="I3041" s="4">
        <v>0.33816345662528507</v>
      </c>
    </row>
    <row r="3042" spans="1:9" x14ac:dyDescent="0.25">
      <c r="A3042" t="s">
        <v>3240</v>
      </c>
      <c r="B3042" s="3">
        <v>54.643440246582031</v>
      </c>
      <c r="C3042" s="3">
        <v>24.680000305175781</v>
      </c>
      <c r="D3042" s="4">
        <v>4.107571002418986E-3</v>
      </c>
      <c r="E3042" s="4">
        <v>-5.5130187128274222E-2</v>
      </c>
      <c r="F3042" s="2">
        <v>5</v>
      </c>
      <c r="G3042" s="4">
        <v>0.10413524353109919</v>
      </c>
      <c r="H3042" s="4">
        <v>-0.45498709192470271</v>
      </c>
      <c r="I3042" s="4">
        <v>0.30819821996017271</v>
      </c>
    </row>
    <row r="3043" spans="1:9" x14ac:dyDescent="0.25">
      <c r="A3043" t="s">
        <v>3241</v>
      </c>
      <c r="B3043" s="3">
        <v>54.419906616210938</v>
      </c>
      <c r="C3043" s="3">
        <v>26.120000839233398</v>
      </c>
      <c r="D3043" s="4">
        <v>7.6144688327752794E-3</v>
      </c>
      <c r="E3043" s="4">
        <v>-2.02550266792717E-2</v>
      </c>
      <c r="F3043" s="2">
        <v>5</v>
      </c>
      <c r="G3043" s="4">
        <v>9.0642289929152575E-2</v>
      </c>
      <c r="H3043" s="4">
        <v>-0.4572166132248151</v>
      </c>
      <c r="I3043" s="4">
        <v>0.30284668469751153</v>
      </c>
    </row>
    <row r="3044" spans="1:9" x14ac:dyDescent="0.25">
      <c r="A3044" t="s">
        <v>3242</v>
      </c>
      <c r="B3044" s="3">
        <v>54.008659362792969</v>
      </c>
      <c r="C3044" s="3">
        <v>26.659999847412109</v>
      </c>
      <c r="D3044" s="4">
        <v>-2.6587522443657471E-2</v>
      </c>
      <c r="E3044" s="4">
        <v>0.1080631936484497</v>
      </c>
      <c r="F3044" s="2">
        <v>5</v>
      </c>
      <c r="G3044" s="4">
        <v>6.6129161000191283E-2</v>
      </c>
      <c r="H3044" s="4">
        <v>-0.46131838757342652</v>
      </c>
      <c r="I3044" s="4">
        <v>0.29300116760603312</v>
      </c>
    </row>
    <row r="3045" spans="1:9" x14ac:dyDescent="0.25">
      <c r="A3045" t="s">
        <v>3243</v>
      </c>
      <c r="B3045" s="3">
        <v>55.483837127685547</v>
      </c>
      <c r="C3045" s="3">
        <v>24.059999465942379</v>
      </c>
      <c r="D3045" s="4">
        <v>-4.331589931593105E-3</v>
      </c>
      <c r="E3045" s="4">
        <v>-3.313998580313116E-3</v>
      </c>
      <c r="F3045" s="2">
        <v>4</v>
      </c>
      <c r="G3045" s="4">
        <v>9.7551441846187359E-2</v>
      </c>
      <c r="H3045" s="4">
        <v>-0.44660498519714742</v>
      </c>
      <c r="I3045" s="4">
        <v>0.3283178482075626</v>
      </c>
    </row>
    <row r="3046" spans="1:9" x14ac:dyDescent="0.25">
      <c r="A3046" t="s">
        <v>3244</v>
      </c>
      <c r="B3046" s="3">
        <v>55.725215911865227</v>
      </c>
      <c r="C3046" s="3">
        <v>24.139999389648441</v>
      </c>
      <c r="D3046" s="4">
        <v>-8.4314372996104892E-3</v>
      </c>
      <c r="E3046" s="4">
        <v>0.14788390877123669</v>
      </c>
      <c r="F3046" s="2">
        <v>4</v>
      </c>
      <c r="G3046" s="4">
        <v>7.8337733509857177E-2</v>
      </c>
      <c r="H3046" s="4">
        <v>-0.44419747658275921</v>
      </c>
      <c r="I3046" s="4">
        <v>0.3340966076409928</v>
      </c>
    </row>
    <row r="3047" spans="1:9" x14ac:dyDescent="0.25">
      <c r="A3047" t="s">
        <v>3245</v>
      </c>
      <c r="B3047" s="3">
        <v>56.199054718017578</v>
      </c>
      <c r="C3047" s="3">
        <v>21.030000686645511</v>
      </c>
      <c r="D3047" s="4">
        <v>1.272762706231045E-2</v>
      </c>
      <c r="E3047" s="4">
        <v>-3.3547772727842477E-2</v>
      </c>
      <c r="F3047" s="2">
        <v>4</v>
      </c>
      <c r="G3047" s="4">
        <v>0.10511765534119941</v>
      </c>
      <c r="H3047" s="4">
        <v>-0.4394714149633836</v>
      </c>
      <c r="I3047" s="4">
        <v>0.34544060574871321</v>
      </c>
    </row>
    <row r="3048" spans="1:9" x14ac:dyDescent="0.25">
      <c r="A3048" t="s">
        <v>3246</v>
      </c>
      <c r="B3048" s="3">
        <v>55.492763519287109</v>
      </c>
      <c r="C3048" s="3">
        <v>21.760000228881839</v>
      </c>
      <c r="D3048" s="4">
        <v>-1.2874636615732851E-3</v>
      </c>
      <c r="E3048" s="4">
        <v>1.021352386275454E-2</v>
      </c>
      <c r="F3048" s="2">
        <v>4</v>
      </c>
      <c r="G3048" s="4">
        <v>9.6767313215081474E-2</v>
      </c>
      <c r="H3048" s="4">
        <v>-0.44651595349227252</v>
      </c>
      <c r="I3048" s="4">
        <v>0.32853155161919162</v>
      </c>
    </row>
    <row r="3049" spans="1:9" x14ac:dyDescent="0.25">
      <c r="A3049" t="s">
        <v>3247</v>
      </c>
      <c r="B3049" s="3">
        <v>55.564300537109382</v>
      </c>
      <c r="C3049" s="3">
        <v>21.54000091552734</v>
      </c>
      <c r="D3049" s="4">
        <v>-6.5534328554472943E-3</v>
      </c>
      <c r="E3049" s="4">
        <v>-3.5378370393097443E-2</v>
      </c>
      <c r="F3049" s="2">
        <v>4</v>
      </c>
      <c r="G3049" s="4">
        <v>0.1049492777018515</v>
      </c>
      <c r="H3049" s="4">
        <v>-0.44580244427794757</v>
      </c>
      <c r="I3049" s="4">
        <v>0.33024419267828381</v>
      </c>
    </row>
    <row r="3050" spans="1:9" x14ac:dyDescent="0.25">
      <c r="A3050" t="s">
        <v>3248</v>
      </c>
      <c r="B3050" s="3">
        <v>55.930839538574219</v>
      </c>
      <c r="C3050" s="3">
        <v>22.329999923706051</v>
      </c>
      <c r="D3050" s="4">
        <v>1.9216454385471149E-3</v>
      </c>
      <c r="E3050" s="4">
        <v>-6.6725810313496003E-3</v>
      </c>
      <c r="F3050" s="2">
        <v>4</v>
      </c>
      <c r="G3050" s="4">
        <v>0.1165638677483469</v>
      </c>
      <c r="H3050" s="4">
        <v>-0.44214658940845353</v>
      </c>
      <c r="I3050" s="4">
        <v>0.33901936618673201</v>
      </c>
    </row>
    <row r="3051" spans="1:9" x14ac:dyDescent="0.25">
      <c r="A3051" t="s">
        <v>3249</v>
      </c>
      <c r="B3051" s="3">
        <v>55.823566436767578</v>
      </c>
      <c r="C3051" s="3">
        <v>22.479999542236332</v>
      </c>
      <c r="D3051" s="4">
        <v>-1.1199149227792971E-3</v>
      </c>
      <c r="E3051" s="4">
        <v>2.1353898612765709E-2</v>
      </c>
      <c r="F3051" s="2">
        <v>4</v>
      </c>
      <c r="G3051" s="4">
        <v>0.10756967015587619</v>
      </c>
      <c r="H3051" s="4">
        <v>-0.44321652982417542</v>
      </c>
      <c r="I3051" s="4">
        <v>0.3364511808711701</v>
      </c>
    </row>
    <row r="3052" spans="1:9" x14ac:dyDescent="0.25">
      <c r="A3052" t="s">
        <v>3250</v>
      </c>
      <c r="B3052" s="3">
        <v>55.886154174804688</v>
      </c>
      <c r="C3052" s="3">
        <v>22.010000228881839</v>
      </c>
      <c r="D3052" s="4">
        <v>2.7956127631642239E-2</v>
      </c>
      <c r="E3052" s="4">
        <v>-0.12310757392932579</v>
      </c>
      <c r="F3052" s="2">
        <v>4</v>
      </c>
      <c r="G3052" s="4">
        <v>9.2496688815306261E-2</v>
      </c>
      <c r="H3052" s="4">
        <v>-0.44259228060114819</v>
      </c>
      <c r="I3052" s="4">
        <v>0.3379495705611677</v>
      </c>
    </row>
    <row r="3053" spans="1:9" x14ac:dyDescent="0.25">
      <c r="A3053" t="s">
        <v>3251</v>
      </c>
      <c r="B3053" s="3">
        <v>54.366283416748047</v>
      </c>
      <c r="C3053" s="3">
        <v>25.10000038146973</v>
      </c>
      <c r="D3053" s="4">
        <v>-1.298492003206808E-2</v>
      </c>
      <c r="E3053" s="4">
        <v>2.490815092088949E-2</v>
      </c>
      <c r="F3053" s="2">
        <v>5</v>
      </c>
      <c r="G3053" s="4">
        <v>5.4751976892813747E-2</v>
      </c>
      <c r="H3053" s="4">
        <v>-0.45775145026559599</v>
      </c>
      <c r="I3053" s="4">
        <v>0.30156291168158572</v>
      </c>
    </row>
    <row r="3054" spans="1:9" x14ac:dyDescent="0.25">
      <c r="A3054" t="s">
        <v>3252</v>
      </c>
      <c r="B3054" s="3">
        <v>55.081512451171882</v>
      </c>
      <c r="C3054" s="3">
        <v>24.489999771118161</v>
      </c>
      <c r="D3054" s="4">
        <v>-2.1131318861451809E-2</v>
      </c>
      <c r="E3054" s="4">
        <v>9.9685642915223527E-2</v>
      </c>
      <c r="F3054" s="2">
        <v>5</v>
      </c>
      <c r="G3054" s="4">
        <v>7.1758194678294807E-2</v>
      </c>
      <c r="H3054" s="4">
        <v>-0.4506177658886209</v>
      </c>
      <c r="I3054" s="4">
        <v>0.31868594320146881</v>
      </c>
    </row>
    <row r="3055" spans="1:9" x14ac:dyDescent="0.25">
      <c r="A3055" t="s">
        <v>3253</v>
      </c>
      <c r="B3055" s="3">
        <v>56.270584106445313</v>
      </c>
      <c r="C3055" s="3">
        <v>22.270000457763668</v>
      </c>
      <c r="D3055" s="4">
        <v>-6.7851854405481804E-3</v>
      </c>
      <c r="E3055" s="4">
        <v>1.3655036585587201E-2</v>
      </c>
      <c r="F3055" s="2">
        <v>4</v>
      </c>
      <c r="G3055" s="4">
        <v>0.1040250709784056</v>
      </c>
      <c r="H3055" s="4">
        <v>-0.43875798184453302</v>
      </c>
      <c r="I3055" s="4">
        <v>0.34715306415531672</v>
      </c>
    </row>
    <row r="3056" spans="1:9" x14ac:dyDescent="0.25">
      <c r="A3056" t="s">
        <v>3254</v>
      </c>
      <c r="B3056" s="3">
        <v>56.654998779296882</v>
      </c>
      <c r="C3056" s="3">
        <v>21.969999313354489</v>
      </c>
      <c r="D3056" s="4">
        <v>-3.3031366779169291E-3</v>
      </c>
      <c r="E3056" s="4">
        <v>4.572403762404198E-3</v>
      </c>
      <c r="F3056" s="2">
        <v>4</v>
      </c>
      <c r="G3056" s="4">
        <v>0.1146656247347355</v>
      </c>
      <c r="H3056" s="4">
        <v>-0.43492383527886641</v>
      </c>
      <c r="I3056" s="4">
        <v>0.35635619244448852</v>
      </c>
    </row>
    <row r="3057" spans="1:9" x14ac:dyDescent="0.25">
      <c r="A3057" t="s">
        <v>3255</v>
      </c>
      <c r="B3057" s="3">
        <v>56.842758178710938</v>
      </c>
      <c r="C3057" s="3">
        <v>21.870000839233398</v>
      </c>
      <c r="D3057" s="4">
        <v>-9.3490638271307436E-3</v>
      </c>
      <c r="E3057" s="4">
        <v>9.9547587247058145E-2</v>
      </c>
      <c r="F3057" s="2">
        <v>4</v>
      </c>
      <c r="G3057" s="4">
        <v>9.9021787953012197E-2</v>
      </c>
      <c r="H3057" s="4">
        <v>-0.43305112565752202</v>
      </c>
      <c r="I3057" s="4">
        <v>0.36085127018823709</v>
      </c>
    </row>
    <row r="3058" spans="1:9" x14ac:dyDescent="0.25">
      <c r="A3058" t="s">
        <v>3256</v>
      </c>
      <c r="B3058" s="3">
        <v>57.379199981689453</v>
      </c>
      <c r="C3058" s="3">
        <v>19.889999389648441</v>
      </c>
      <c r="D3058" s="4">
        <v>-1.554777627580384E-4</v>
      </c>
      <c r="E3058" s="4">
        <v>5.6293121095974952E-2</v>
      </c>
      <c r="F3058" s="2">
        <v>4</v>
      </c>
      <c r="G3058" s="4">
        <v>9.6255726119383711E-2</v>
      </c>
      <c r="H3058" s="4">
        <v>-0.42770066262417072</v>
      </c>
      <c r="I3058" s="4">
        <v>0.37369402329093199</v>
      </c>
    </row>
    <row r="3059" spans="1:9" x14ac:dyDescent="0.25">
      <c r="A3059" t="s">
        <v>3257</v>
      </c>
      <c r="B3059" s="3">
        <v>57.38812255859375</v>
      </c>
      <c r="C3059" s="3">
        <v>18.829999923706051</v>
      </c>
      <c r="D3059" s="4">
        <v>-2.0211060870737318E-3</v>
      </c>
      <c r="E3059" s="4">
        <v>-6.225099625245889E-2</v>
      </c>
      <c r="F3059" s="2">
        <v>3</v>
      </c>
      <c r="G3059" s="4">
        <v>0.10295701049308149</v>
      </c>
      <c r="H3059" s="4">
        <v>-0.42761166896703279</v>
      </c>
      <c r="I3059" s="4">
        <v>0.37390763537631672</v>
      </c>
    </row>
    <row r="3060" spans="1:9" x14ac:dyDescent="0.25">
      <c r="A3060" t="s">
        <v>3258</v>
      </c>
      <c r="B3060" s="3">
        <v>57.504344940185547</v>
      </c>
      <c r="C3060" s="3">
        <v>20.079999923706051</v>
      </c>
      <c r="D3060" s="4">
        <v>-3.0998012603684622E-3</v>
      </c>
      <c r="E3060" s="4">
        <v>5.4068279679597493E-2</v>
      </c>
      <c r="F3060" s="2">
        <v>4</v>
      </c>
      <c r="G3060" s="4">
        <v>9.7161528271357822E-2</v>
      </c>
      <c r="H3060" s="4">
        <v>-0.4264524685600134</v>
      </c>
      <c r="I3060" s="4">
        <v>0.37669007206097321</v>
      </c>
    </row>
    <row r="3061" spans="1:9" x14ac:dyDescent="0.25">
      <c r="A3061" t="s">
        <v>3259</v>
      </c>
      <c r="B3061" s="3">
        <v>57.683151245117188</v>
      </c>
      <c r="C3061" s="3">
        <v>19.04999923706055</v>
      </c>
      <c r="D3061" s="4">
        <v>-3.7062649925442281E-3</v>
      </c>
      <c r="E3061" s="4">
        <v>5.8077455069303063E-3</v>
      </c>
      <c r="F3061" s="2">
        <v>3</v>
      </c>
      <c r="G3061" s="4">
        <v>0.10994953170664749</v>
      </c>
      <c r="H3061" s="4">
        <v>-0.42466905697770391</v>
      </c>
      <c r="I3061" s="4">
        <v>0.38097080710938291</v>
      </c>
    </row>
    <row r="3062" spans="1:9" x14ac:dyDescent="0.25">
      <c r="A3062" t="s">
        <v>3260</v>
      </c>
      <c r="B3062" s="3">
        <v>57.897735595703118</v>
      </c>
      <c r="C3062" s="3">
        <v>18.940000534057621</v>
      </c>
      <c r="D3062" s="4">
        <v>9.2749157845029018E-4</v>
      </c>
      <c r="E3062" s="4">
        <v>-1.148221895128076E-2</v>
      </c>
      <c r="F3062" s="2">
        <v>3</v>
      </c>
      <c r="G3062" s="4">
        <v>0.1182702466929062</v>
      </c>
      <c r="H3062" s="4">
        <v>-0.42252879566888912</v>
      </c>
      <c r="I3062" s="4">
        <v>0.38610809100294929</v>
      </c>
    </row>
    <row r="3063" spans="1:9" x14ac:dyDescent="0.25">
      <c r="A3063" t="s">
        <v>3261</v>
      </c>
      <c r="B3063" s="3">
        <v>57.844085693359382</v>
      </c>
      <c r="C3063" s="3">
        <v>19.159999847412109</v>
      </c>
      <c r="D3063" s="4">
        <v>-2.4868255595142049E-2</v>
      </c>
      <c r="E3063" s="4">
        <v>9.1116197615662031E-2</v>
      </c>
      <c r="F3063" s="2">
        <v>3</v>
      </c>
      <c r="G3063" s="4">
        <v>0.1208765312604734</v>
      </c>
      <c r="H3063" s="4">
        <v>-0.42306389904382991</v>
      </c>
      <c r="I3063" s="4">
        <v>0.38482367870331352</v>
      </c>
    </row>
    <row r="3064" spans="1:9" x14ac:dyDescent="0.25">
      <c r="A3064" t="s">
        <v>3262</v>
      </c>
      <c r="B3064" s="3">
        <v>59.319252014160163</v>
      </c>
      <c r="C3064" s="3">
        <v>17.559999465942379</v>
      </c>
      <c r="D3064" s="4">
        <v>-1.0587289271929531E-2</v>
      </c>
      <c r="E3064" s="4">
        <v>4.0284380271550901E-2</v>
      </c>
      <c r="F3064" s="2">
        <v>3</v>
      </c>
      <c r="G3064" s="4">
        <v>0.1431850445248708</v>
      </c>
      <c r="H3064" s="4">
        <v>-0.40835061081076229</v>
      </c>
      <c r="I3064" s="4">
        <v>0.42014008532611008</v>
      </c>
    </row>
    <row r="3065" spans="1:9" x14ac:dyDescent="0.25">
      <c r="A3065" t="s">
        <v>3263</v>
      </c>
      <c r="B3065" s="3">
        <v>59.954002380371087</v>
      </c>
      <c r="C3065" s="3">
        <v>16.879999160766602</v>
      </c>
      <c r="D3065" s="4">
        <v>2.841363721866053E-3</v>
      </c>
      <c r="E3065" s="4">
        <v>1.6867395955570741E-2</v>
      </c>
      <c r="F3065" s="2">
        <v>3</v>
      </c>
      <c r="G3065" s="4">
        <v>0.15364565613369049</v>
      </c>
      <c r="H3065" s="4">
        <v>-0.4020196195439355</v>
      </c>
      <c r="I3065" s="4">
        <v>0.43533640707029519</v>
      </c>
    </row>
    <row r="3066" spans="1:9" x14ac:dyDescent="0.25">
      <c r="A3066" t="s">
        <v>3264</v>
      </c>
      <c r="B3066" s="3">
        <v>59.784133911132813</v>
      </c>
      <c r="C3066" s="3">
        <v>16.60000038146973</v>
      </c>
      <c r="D3066" s="4">
        <v>1.6477408578696731E-3</v>
      </c>
      <c r="E3066" s="4">
        <v>-3.2069927072551192E-2</v>
      </c>
      <c r="F3066" s="2">
        <v>3</v>
      </c>
      <c r="G3066" s="4">
        <v>0.1449145674626908</v>
      </c>
      <c r="H3066" s="4">
        <v>-0.40371388527815871</v>
      </c>
      <c r="I3066" s="4">
        <v>0.43126964941224721</v>
      </c>
    </row>
    <row r="3067" spans="1:9" x14ac:dyDescent="0.25">
      <c r="A3067" t="s">
        <v>3265</v>
      </c>
      <c r="B3067" s="3">
        <v>59.685787200927727</v>
      </c>
      <c r="C3067" s="3">
        <v>17.14999961853027</v>
      </c>
      <c r="D3067" s="4">
        <v>-7.1388185753076261E-3</v>
      </c>
      <c r="E3067" s="4">
        <v>5.0857839413396722E-2</v>
      </c>
      <c r="F3067" s="2">
        <v>3</v>
      </c>
      <c r="G3067" s="4">
        <v>0.14090293691738551</v>
      </c>
      <c r="H3067" s="4">
        <v>-0.40469479398900537</v>
      </c>
      <c r="I3067" s="4">
        <v>0.42891516750831399</v>
      </c>
    </row>
    <row r="3068" spans="1:9" x14ac:dyDescent="0.25">
      <c r="A3068" t="s">
        <v>3266</v>
      </c>
      <c r="B3068" s="3">
        <v>60.114936828613281</v>
      </c>
      <c r="C3068" s="3">
        <v>16.319999694824219</v>
      </c>
      <c r="D3068" s="4">
        <v>5.9847357989160077E-3</v>
      </c>
      <c r="E3068" s="4">
        <v>4.9261037459082946E-3</v>
      </c>
      <c r="F3068" s="2">
        <v>3</v>
      </c>
      <c r="G3068" s="4">
        <v>0.14813470740424739</v>
      </c>
      <c r="H3068" s="4">
        <v>-0.40041446161006161</v>
      </c>
      <c r="I3068" s="4">
        <v>0.43918927866422569</v>
      </c>
    </row>
    <row r="3069" spans="1:9" x14ac:dyDescent="0.25">
      <c r="A3069" t="s">
        <v>3267</v>
      </c>
      <c r="B3069" s="3">
        <v>59.757305145263672</v>
      </c>
      <c r="C3069" s="3">
        <v>16.239999771118161</v>
      </c>
      <c r="D3069" s="4">
        <v>5.8687054302462016E-3</v>
      </c>
      <c r="E3069" s="4">
        <v>-3.4482754710425501E-2</v>
      </c>
      <c r="F3069" s="2">
        <v>3</v>
      </c>
      <c r="G3069" s="4">
        <v>0.13956989999804301</v>
      </c>
      <c r="H3069" s="4">
        <v>-0.40398147501336612</v>
      </c>
      <c r="I3069" s="4">
        <v>0.43062735193618501</v>
      </c>
    </row>
    <row r="3070" spans="1:9" x14ac:dyDescent="0.25">
      <c r="A3070" t="s">
        <v>3268</v>
      </c>
      <c r="B3070" s="3">
        <v>59.408653259277337</v>
      </c>
      <c r="C3070" s="3">
        <v>16.819999694824219</v>
      </c>
      <c r="D3070" s="4">
        <v>2.657194430880128E-2</v>
      </c>
      <c r="E3070" s="4">
        <v>-7.071826848997953E-2</v>
      </c>
      <c r="F3070" s="2">
        <v>3</v>
      </c>
      <c r="G3070" s="4">
        <v>0.14062545203342619</v>
      </c>
      <c r="H3070" s="4">
        <v>-0.40745892404347611</v>
      </c>
      <c r="I3070" s="4">
        <v>0.42228040718719279</v>
      </c>
    </row>
    <row r="3071" spans="1:9" x14ac:dyDescent="0.25">
      <c r="A3071" t="s">
        <v>3269</v>
      </c>
      <c r="B3071" s="3">
        <v>57.87091064453125</v>
      </c>
      <c r="C3071" s="3">
        <v>18.10000038146973</v>
      </c>
      <c r="D3071" s="4">
        <v>-5.37805471232633E-3</v>
      </c>
      <c r="E3071" s="4">
        <v>-4.5861832544838547E-2</v>
      </c>
      <c r="F3071" s="2">
        <v>3</v>
      </c>
      <c r="G3071" s="4">
        <v>0.1173701368050921</v>
      </c>
      <c r="H3071" s="4">
        <v>-0.42279634735635951</v>
      </c>
      <c r="I3071" s="4">
        <v>0.38546588485313138</v>
      </c>
    </row>
    <row r="3072" spans="1:9" x14ac:dyDescent="0.25">
      <c r="A3072" t="s">
        <v>3270</v>
      </c>
      <c r="B3072" s="3">
        <v>58.183826446533203</v>
      </c>
      <c r="C3072" s="3">
        <v>18.969999313354489</v>
      </c>
      <c r="D3072" s="4">
        <v>-9.1346463674236711E-3</v>
      </c>
      <c r="E3072" s="4">
        <v>8.7729285117223776E-2</v>
      </c>
      <c r="F3072" s="2">
        <v>3</v>
      </c>
      <c r="G3072" s="4">
        <v>0.12630004138924611</v>
      </c>
      <c r="H3072" s="4">
        <v>-0.41967532952764652</v>
      </c>
      <c r="I3072" s="4">
        <v>0.39295728534565377</v>
      </c>
    </row>
    <row r="3073" spans="1:9" x14ac:dyDescent="0.25">
      <c r="A3073" t="s">
        <v>3271</v>
      </c>
      <c r="B3073" s="3">
        <v>58.72021484375</v>
      </c>
      <c r="C3073" s="3">
        <v>17.440000534057621</v>
      </c>
      <c r="D3073" s="4">
        <v>-2.7332083387862078E-3</v>
      </c>
      <c r="E3073" s="4">
        <v>-5.0108934951518469E-2</v>
      </c>
      <c r="F3073" s="2">
        <v>3</v>
      </c>
      <c r="G3073" s="4">
        <v>0.14571722358533079</v>
      </c>
      <c r="H3073" s="4">
        <v>-0.41432539916261502</v>
      </c>
      <c r="I3073" s="4">
        <v>0.40579875988092889</v>
      </c>
    </row>
    <row r="3074" spans="1:9" x14ac:dyDescent="0.25">
      <c r="A3074" t="s">
        <v>3272</v>
      </c>
      <c r="B3074" s="3">
        <v>58.881149291992188</v>
      </c>
      <c r="C3074" s="3">
        <v>18.360000610351559</v>
      </c>
      <c r="D3074" s="4">
        <v>-1.1259795743008279E-2</v>
      </c>
      <c r="E3074" s="4">
        <v>-1.5021394230966051E-2</v>
      </c>
      <c r="F3074" s="2">
        <v>3</v>
      </c>
      <c r="G3074" s="4">
        <v>0.17483844519512701</v>
      </c>
      <c r="H3074" s="4">
        <v>-0.41272024122874112</v>
      </c>
      <c r="I3074" s="4">
        <v>0.4096516314748595</v>
      </c>
    </row>
    <row r="3075" spans="1:9" x14ac:dyDescent="0.25">
      <c r="A3075" t="s">
        <v>3273</v>
      </c>
      <c r="B3075" s="3">
        <v>59.551689147949219</v>
      </c>
      <c r="C3075" s="3">
        <v>18.639999389648441</v>
      </c>
      <c r="D3075" s="4">
        <v>-2.5457222722617971E-3</v>
      </c>
      <c r="E3075" s="4">
        <v>9.7508295830408542E-3</v>
      </c>
      <c r="F3075" s="2">
        <v>3</v>
      </c>
      <c r="G3075" s="4">
        <v>0.19561091342267781</v>
      </c>
      <c r="H3075" s="4">
        <v>-0.40603228609219749</v>
      </c>
      <c r="I3075" s="4">
        <v>0.42570477604293422</v>
      </c>
    </row>
    <row r="3076" spans="1:9" x14ac:dyDescent="0.25">
      <c r="A3076" t="s">
        <v>3274</v>
      </c>
      <c r="B3076" s="3">
        <v>59.703678131103523</v>
      </c>
      <c r="C3076" s="3">
        <v>18.45999908447266</v>
      </c>
      <c r="D3076" s="4">
        <v>2.0321136952588859E-2</v>
      </c>
      <c r="E3076" s="4">
        <v>-5.5754485684152873E-2</v>
      </c>
      <c r="F3076" s="2">
        <v>3</v>
      </c>
      <c r="G3076" s="4">
        <v>0.190198642983092</v>
      </c>
      <c r="H3076" s="4">
        <v>-0.40451635010188419</v>
      </c>
      <c r="I3076" s="4">
        <v>0.42934348759401469</v>
      </c>
    </row>
    <row r="3077" spans="1:9" x14ac:dyDescent="0.25">
      <c r="A3077" t="s">
        <v>3275</v>
      </c>
      <c r="B3077" s="3">
        <v>58.514595031738281</v>
      </c>
      <c r="C3077" s="3">
        <v>19.54999923706055</v>
      </c>
      <c r="D3077" s="4">
        <v>-1.118001387509915E-2</v>
      </c>
      <c r="E3077" s="4">
        <v>0</v>
      </c>
      <c r="F3077" s="2">
        <v>3</v>
      </c>
      <c r="G3077" s="4">
        <v>0.1644387020959783</v>
      </c>
      <c r="H3077" s="4">
        <v>-0.41637624828918351</v>
      </c>
      <c r="I3077" s="4">
        <v>0.40087609266143392</v>
      </c>
    </row>
    <row r="3078" spans="1:9" x14ac:dyDescent="0.25">
      <c r="A3078" t="s">
        <v>3276</v>
      </c>
      <c r="B3078" s="3">
        <v>59.176185607910163</v>
      </c>
      <c r="C3078" s="3">
        <v>19.54999923706055</v>
      </c>
      <c r="D3078" s="4">
        <v>-1.517648401719229E-2</v>
      </c>
      <c r="E3078" s="4">
        <v>0.13662781220246201</v>
      </c>
      <c r="F3078" s="2">
        <v>3</v>
      </c>
      <c r="G3078" s="4">
        <v>0.1755330435146347</v>
      </c>
      <c r="H3078" s="4">
        <v>-0.40977755314393782</v>
      </c>
      <c r="I3078" s="4">
        <v>0.41671498586041422</v>
      </c>
    </row>
    <row r="3079" spans="1:9" x14ac:dyDescent="0.25">
      <c r="A3079" t="s">
        <v>3277</v>
      </c>
      <c r="B3079" s="3">
        <v>60.088111877441413</v>
      </c>
      <c r="C3079" s="3">
        <v>17.20000076293945</v>
      </c>
      <c r="D3079" s="4">
        <v>1.1437031154345471E-2</v>
      </c>
      <c r="E3079" s="4">
        <v>-0.14085912239480669</v>
      </c>
      <c r="F3079" s="2">
        <v>3</v>
      </c>
      <c r="G3079" s="4">
        <v>0.20381237027964641</v>
      </c>
      <c r="H3079" s="4">
        <v>-0.40068201329753189</v>
      </c>
      <c r="I3079" s="4">
        <v>0.43854707251440778</v>
      </c>
    </row>
    <row r="3080" spans="1:9" x14ac:dyDescent="0.25">
      <c r="A3080" t="s">
        <v>3278</v>
      </c>
      <c r="B3080" s="3">
        <v>59.408653259277337</v>
      </c>
      <c r="C3080" s="3">
        <v>20.020000457763668</v>
      </c>
      <c r="D3080" s="4">
        <v>4.8393992290152177E-3</v>
      </c>
      <c r="E3080" s="4">
        <v>-1.814609823247992E-2</v>
      </c>
      <c r="F3080" s="2">
        <v>4</v>
      </c>
      <c r="G3080" s="4">
        <v>0.1820221707019882</v>
      </c>
      <c r="H3080" s="4">
        <v>-0.40745892404347611</v>
      </c>
      <c r="I3080" s="4">
        <v>0.42228040718719279</v>
      </c>
    </row>
    <row r="3081" spans="1:9" x14ac:dyDescent="0.25">
      <c r="A3081" t="s">
        <v>3279</v>
      </c>
      <c r="B3081" s="3">
        <v>59.122535705566413</v>
      </c>
      <c r="C3081" s="3">
        <v>20.389999389648441</v>
      </c>
      <c r="D3081" s="4">
        <v>-1.6069337872430371E-2</v>
      </c>
      <c r="E3081" s="4">
        <v>8.3997871800412405E-2</v>
      </c>
      <c r="F3081" s="2">
        <v>4</v>
      </c>
      <c r="G3081" s="4">
        <v>0.17240496602407851</v>
      </c>
      <c r="H3081" s="4">
        <v>-0.4103126565188786</v>
      </c>
      <c r="I3081" s="4">
        <v>0.41543057356077839</v>
      </c>
    </row>
    <row r="3082" spans="1:9" x14ac:dyDescent="0.25">
      <c r="A3082" t="s">
        <v>3280</v>
      </c>
      <c r="B3082" s="3">
        <v>60.088111877441413</v>
      </c>
      <c r="C3082" s="3">
        <v>18.809999465942379</v>
      </c>
      <c r="D3082" s="4">
        <v>-7.5308441130894632E-3</v>
      </c>
      <c r="E3082" s="4">
        <v>0.12634722195255391</v>
      </c>
      <c r="F3082" s="2">
        <v>3</v>
      </c>
      <c r="G3082" s="4">
        <v>0.18593008181412379</v>
      </c>
      <c r="H3082" s="4">
        <v>-0.40068201329753189</v>
      </c>
      <c r="I3082" s="4">
        <v>0.43854707251440778</v>
      </c>
    </row>
    <row r="3083" spans="1:9" x14ac:dyDescent="0.25">
      <c r="A3083" t="s">
        <v>3281</v>
      </c>
      <c r="B3083" s="3">
        <v>60.544059753417969</v>
      </c>
      <c r="C3083" s="3">
        <v>16.70000076293945</v>
      </c>
      <c r="D3083" s="4">
        <v>6.2407962757722313E-3</v>
      </c>
      <c r="E3083" s="4">
        <v>1.5815098566646091E-2</v>
      </c>
      <c r="F3083" s="2">
        <v>3</v>
      </c>
      <c r="G3083" s="4">
        <v>0.19409371618837379</v>
      </c>
      <c r="H3083" s="4">
        <v>-0.39613439556527752</v>
      </c>
      <c r="I3083" s="4">
        <v>0.44946275053642748</v>
      </c>
    </row>
    <row r="3084" spans="1:9" x14ac:dyDescent="0.25">
      <c r="A3084" t="s">
        <v>3282</v>
      </c>
      <c r="B3084" s="3">
        <v>60.168560028076172</v>
      </c>
      <c r="C3084" s="3">
        <v>16.440000534057621</v>
      </c>
      <c r="D3084" s="4">
        <v>-1.363065694307075E-2</v>
      </c>
      <c r="E3084" s="4">
        <v>4.980847345119277E-2</v>
      </c>
      <c r="F3084" s="2">
        <v>3</v>
      </c>
      <c r="G3084" s="4">
        <v>0.18959661349285711</v>
      </c>
      <c r="H3084" s="4">
        <v>-0.39987962456928061</v>
      </c>
      <c r="I3084" s="4">
        <v>0.44047305168015177</v>
      </c>
    </row>
    <row r="3085" spans="1:9" x14ac:dyDescent="0.25">
      <c r="A3085" t="s">
        <v>3283</v>
      </c>
      <c r="B3085" s="3">
        <v>61.000030517578118</v>
      </c>
      <c r="C3085" s="3">
        <v>15.659999847412109</v>
      </c>
      <c r="D3085" s="4">
        <v>-2.9283279847380772E-4</v>
      </c>
      <c r="E3085" s="4">
        <v>1.2787406426044701E-3</v>
      </c>
      <c r="F3085" s="2">
        <v>2</v>
      </c>
      <c r="G3085" s="4">
        <v>0.20287728438514699</v>
      </c>
      <c r="H3085" s="4">
        <v>-0.39158654954660033</v>
      </c>
      <c r="I3085" s="4">
        <v>0.46037897651591297</v>
      </c>
    </row>
    <row r="3086" spans="1:9" x14ac:dyDescent="0.25">
      <c r="A3086" t="s">
        <v>3284</v>
      </c>
      <c r="B3086" s="3">
        <v>61.017898559570313</v>
      </c>
      <c r="C3086" s="3">
        <v>15.64000034332275</v>
      </c>
      <c r="D3086" s="4">
        <v>1.036242854717306E-2</v>
      </c>
      <c r="E3086" s="4">
        <v>9.0322802143711911E-3</v>
      </c>
      <c r="F3086" s="2">
        <v>2</v>
      </c>
      <c r="G3086" s="4">
        <v>0.19925067619380929</v>
      </c>
      <c r="H3086" s="4">
        <v>-0.39140833394590191</v>
      </c>
      <c r="I3086" s="4">
        <v>0.46080674864414778</v>
      </c>
    </row>
    <row r="3087" spans="1:9" x14ac:dyDescent="0.25">
      <c r="A3087" t="s">
        <v>3285</v>
      </c>
      <c r="B3087" s="3">
        <v>60.39208984375</v>
      </c>
      <c r="C3087" s="3">
        <v>15.5</v>
      </c>
      <c r="D3087" s="4">
        <v>-1.9205784330339479E-3</v>
      </c>
      <c r="E3087" s="4">
        <v>1.2920192735859091E-3</v>
      </c>
      <c r="F3087" s="2">
        <v>2</v>
      </c>
      <c r="G3087" s="4">
        <v>0.18757094873133001</v>
      </c>
      <c r="H3087" s="4">
        <v>-0.39765014131690518</v>
      </c>
      <c r="I3087" s="4">
        <v>0.44582449561656867</v>
      </c>
    </row>
    <row r="3088" spans="1:9" x14ac:dyDescent="0.25">
      <c r="A3088" t="s">
        <v>3286</v>
      </c>
      <c r="B3088" s="3">
        <v>60.50830078125</v>
      </c>
      <c r="C3088" s="3">
        <v>15.47999954223633</v>
      </c>
      <c r="D3088" s="4">
        <v>-3.8270844635242001E-3</v>
      </c>
      <c r="E3088" s="4">
        <v>6.4636554847585792E-4</v>
      </c>
      <c r="F3088" s="2">
        <v>2</v>
      </c>
      <c r="G3088" s="4">
        <v>0.1915162124570586</v>
      </c>
      <c r="H3088" s="4">
        <v>-0.39649105505309712</v>
      </c>
      <c r="I3088" s="4">
        <v>0.44860665832249208</v>
      </c>
    </row>
    <row r="3089" spans="1:9" x14ac:dyDescent="0.25">
      <c r="A3089" t="s">
        <v>3287</v>
      </c>
      <c r="B3089" s="3">
        <v>60.740760803222663</v>
      </c>
      <c r="C3089" s="3">
        <v>15.47000026702881</v>
      </c>
      <c r="D3089" s="4">
        <v>-3.9583127946621888E-3</v>
      </c>
      <c r="E3089" s="4">
        <v>-7.6972344056817077E-3</v>
      </c>
      <c r="F3089" s="2">
        <v>2</v>
      </c>
      <c r="G3089" s="4">
        <v>0.20175110551668121</v>
      </c>
      <c r="H3089" s="4">
        <v>-0.39417250204810972</v>
      </c>
      <c r="I3089" s="4">
        <v>0.45417189699678212</v>
      </c>
    </row>
    <row r="3090" spans="1:9" x14ac:dyDescent="0.25">
      <c r="A3090" t="s">
        <v>3288</v>
      </c>
      <c r="B3090" s="3">
        <v>60.982147216796882</v>
      </c>
      <c r="C3090" s="3">
        <v>15.590000152587891</v>
      </c>
      <c r="D3090" s="4">
        <v>1.468363835236852E-3</v>
      </c>
      <c r="E3090" s="4">
        <v>9.326787534072456E-2</v>
      </c>
      <c r="F3090" s="2">
        <v>2</v>
      </c>
      <c r="G3090" s="4">
        <v>0.21826585183252331</v>
      </c>
      <c r="H3090" s="4">
        <v>-0.39176491733824731</v>
      </c>
      <c r="I3090" s="4">
        <v>0.45995083908270101</v>
      </c>
    </row>
    <row r="3091" spans="1:9" x14ac:dyDescent="0.25">
      <c r="A3091" t="s">
        <v>3289</v>
      </c>
      <c r="B3091" s="3">
        <v>60.892734527587891</v>
      </c>
      <c r="C3091" s="3">
        <v>14.260000228881839</v>
      </c>
      <c r="D3091" s="4">
        <v>1.7478457885113711E-2</v>
      </c>
      <c r="E3091" s="4">
        <v>-3.7786739370713973E-2</v>
      </c>
      <c r="F3091" s="2">
        <v>2</v>
      </c>
      <c r="G3091" s="4">
        <v>0.20984502395979979</v>
      </c>
      <c r="H3091" s="4">
        <v>-0.39265671824874482</v>
      </c>
      <c r="I3091" s="4">
        <v>0.45781024324288538</v>
      </c>
    </row>
    <row r="3092" spans="1:9" x14ac:dyDescent="0.25">
      <c r="A3092" t="s">
        <v>3290</v>
      </c>
      <c r="B3092" s="3">
        <v>59.846706390380859</v>
      </c>
      <c r="C3092" s="3">
        <v>14.819999694824221</v>
      </c>
      <c r="D3092" s="4">
        <v>-5.9747096319151538E-4</v>
      </c>
      <c r="E3092" s="4">
        <v>-4.8169557784212058E-2</v>
      </c>
      <c r="F3092" s="2">
        <v>2</v>
      </c>
      <c r="G3092" s="4">
        <v>0.19199805614521839</v>
      </c>
      <c r="H3092" s="4">
        <v>-0.40308978824607999</v>
      </c>
      <c r="I3092" s="4">
        <v>0.43276767379726772</v>
      </c>
    </row>
    <row r="3093" spans="1:9" x14ac:dyDescent="0.25">
      <c r="A3093" t="s">
        <v>3291</v>
      </c>
      <c r="B3093" s="3">
        <v>59.882484436035163</v>
      </c>
      <c r="C3093" s="3">
        <v>15.569999694824221</v>
      </c>
      <c r="D3093" s="4">
        <v>-2.0856744381014809E-3</v>
      </c>
      <c r="E3093" s="4">
        <v>2.9081267485473461E-2</v>
      </c>
      <c r="F3093" s="2">
        <v>2</v>
      </c>
      <c r="G3093" s="4">
        <v>0.2139057944083651</v>
      </c>
      <c r="H3093" s="4">
        <v>-0.4027329385195747</v>
      </c>
      <c r="I3093" s="4">
        <v>0.43362422264242451</v>
      </c>
    </row>
    <row r="3094" spans="1:9" x14ac:dyDescent="0.25">
      <c r="A3094" t="s">
        <v>3292</v>
      </c>
      <c r="B3094" s="3">
        <v>60.007640838623047</v>
      </c>
      <c r="C3094" s="3">
        <v>15.13000011444092</v>
      </c>
      <c r="D3094" s="4">
        <v>1.4890355925922799E-4</v>
      </c>
      <c r="E3094" s="4">
        <v>-2.8883171467827151E-2</v>
      </c>
      <c r="F3094" s="2">
        <v>2</v>
      </c>
      <c r="G3094" s="4">
        <v>0.22324983277233071</v>
      </c>
      <c r="H3094" s="4">
        <v>-0.40148463031220599</v>
      </c>
      <c r="I3094" s="4">
        <v>0.43662054539119821</v>
      </c>
    </row>
    <row r="3095" spans="1:9" x14ac:dyDescent="0.25">
      <c r="A3095" t="s">
        <v>3293</v>
      </c>
      <c r="B3095" s="3">
        <v>59.998706817626953</v>
      </c>
      <c r="C3095" s="3">
        <v>15.579999923706049</v>
      </c>
      <c r="D3095" s="4">
        <v>1.7917640382238979E-3</v>
      </c>
      <c r="E3095" s="4">
        <v>3.5904252873847582E-2</v>
      </c>
      <c r="F3095" s="2">
        <v>2</v>
      </c>
      <c r="G3095" s="4">
        <v>0.2208639387617426</v>
      </c>
      <c r="H3095" s="4">
        <v>-0.40157373811255531</v>
      </c>
      <c r="I3095" s="4">
        <v>0.43640665932708078</v>
      </c>
    </row>
    <row r="3096" spans="1:9" x14ac:dyDescent="0.25">
      <c r="A3096" t="s">
        <v>3294</v>
      </c>
      <c r="B3096" s="3">
        <v>59.891395568847663</v>
      </c>
      <c r="C3096" s="3">
        <v>15.039999961853029</v>
      </c>
      <c r="D3096" s="4">
        <v>7.0652237010810906E-3</v>
      </c>
      <c r="E3096" s="4">
        <v>3.9391823379783419E-2</v>
      </c>
      <c r="F3096" s="2">
        <v>2</v>
      </c>
      <c r="G3096" s="4">
        <v>0.24218116739238529</v>
      </c>
      <c r="H3096" s="4">
        <v>-0.40264405900564831</v>
      </c>
      <c r="I3096" s="4">
        <v>0.43383756074907609</v>
      </c>
    </row>
    <row r="3097" spans="1:9" x14ac:dyDescent="0.25">
      <c r="A3097" t="s">
        <v>3295</v>
      </c>
      <c r="B3097" s="3">
        <v>59.471218109130859</v>
      </c>
      <c r="C3097" s="3">
        <v>14.47000026702881</v>
      </c>
      <c r="D3097" s="4">
        <v>-7.0610681762928174E-4</v>
      </c>
      <c r="E3097" s="4">
        <v>-6.1608288233774178E-2</v>
      </c>
      <c r="F3097" s="2">
        <v>2</v>
      </c>
      <c r="G3097" s="4">
        <v>0.23068661633831569</v>
      </c>
      <c r="H3097" s="4">
        <v>-0.40683490310687159</v>
      </c>
      <c r="I3097" s="4">
        <v>0.4237782489197246</v>
      </c>
    </row>
    <row r="3098" spans="1:9" x14ac:dyDescent="0.25">
      <c r="A3098" t="s">
        <v>3296</v>
      </c>
      <c r="B3098" s="3">
        <v>59.513240814208977</v>
      </c>
      <c r="C3098" s="3">
        <v>15.420000076293951</v>
      </c>
      <c r="D3098" s="4">
        <v>2.8574391028057811E-3</v>
      </c>
      <c r="E3098" s="4">
        <v>7.1848238838911893E-3</v>
      </c>
      <c r="F3098" s="2">
        <v>2</v>
      </c>
      <c r="G3098" s="4">
        <v>0.2429275559321977</v>
      </c>
      <c r="H3098" s="4">
        <v>-0.40641576923469103</v>
      </c>
      <c r="I3098" s="4">
        <v>0.42478429882677737</v>
      </c>
    </row>
    <row r="3099" spans="1:9" x14ac:dyDescent="0.25">
      <c r="A3099" t="s">
        <v>3297</v>
      </c>
      <c r="B3099" s="3">
        <v>59.343669891357422</v>
      </c>
      <c r="C3099" s="3">
        <v>15.310000419616699</v>
      </c>
      <c r="D3099" s="4">
        <v>3.471185221431972E-3</v>
      </c>
      <c r="E3099" s="4">
        <v>3.4459474480352137E-2</v>
      </c>
      <c r="F3099" s="2">
        <v>2</v>
      </c>
      <c r="G3099" s="4">
        <v>0.20945677723495781</v>
      </c>
      <c r="H3099" s="4">
        <v>-0.40810706724541851</v>
      </c>
      <c r="I3099" s="4">
        <v>0.42072466461578362</v>
      </c>
    </row>
    <row r="3100" spans="1:9" x14ac:dyDescent="0.25">
      <c r="A3100" t="s">
        <v>3298</v>
      </c>
      <c r="B3100" s="3">
        <v>59.138389587402337</v>
      </c>
      <c r="C3100" s="3">
        <v>14.80000019073486</v>
      </c>
      <c r="D3100" s="4">
        <v>1.8601057894020331E-2</v>
      </c>
      <c r="E3100" s="4">
        <v>-5.3708448474971797E-2</v>
      </c>
      <c r="F3100" s="2">
        <v>2</v>
      </c>
      <c r="G3100" s="4">
        <v>0.18814368141374541</v>
      </c>
      <c r="H3100" s="4">
        <v>-0.41015453012338282</v>
      </c>
      <c r="I3100" s="4">
        <v>0.41581012543203011</v>
      </c>
    </row>
    <row r="3101" spans="1:9" x14ac:dyDescent="0.25">
      <c r="A3101" t="s">
        <v>3299</v>
      </c>
      <c r="B3101" s="3">
        <v>58.058441162109382</v>
      </c>
      <c r="C3101" s="3">
        <v>15.64000034332275</v>
      </c>
      <c r="D3101" s="4">
        <v>4.61458002194437E-4</v>
      </c>
      <c r="E3101" s="4">
        <v>-8.5914682325578529E-2</v>
      </c>
      <c r="F3101" s="2">
        <v>2</v>
      </c>
      <c r="G3101" s="4">
        <v>0.16231640140919781</v>
      </c>
      <c r="H3101" s="4">
        <v>-0.42092592059924272</v>
      </c>
      <c r="I3101" s="4">
        <v>0.38995548302222288</v>
      </c>
    </row>
    <row r="3102" spans="1:9" x14ac:dyDescent="0.25">
      <c r="A3102" t="s">
        <v>3300</v>
      </c>
      <c r="B3102" s="3">
        <v>58.031661987304688</v>
      </c>
      <c r="C3102" s="3">
        <v>17.110000610351559</v>
      </c>
      <c r="D3102" s="4">
        <v>4.16977953437625E-3</v>
      </c>
      <c r="E3102" s="4">
        <v>-4.67966638933075E-2</v>
      </c>
      <c r="F3102" s="2">
        <v>3</v>
      </c>
      <c r="G3102" s="4">
        <v>0.16902346614895361</v>
      </c>
      <c r="H3102" s="4">
        <v>-0.42119301571386758</v>
      </c>
      <c r="I3102" s="4">
        <v>0.38931437278733633</v>
      </c>
    </row>
    <row r="3103" spans="1:9" x14ac:dyDescent="0.25">
      <c r="A3103" t="s">
        <v>3301</v>
      </c>
      <c r="B3103" s="3">
        <v>57.790687561035163</v>
      </c>
      <c r="C3103" s="3">
        <v>17.95000076293945</v>
      </c>
      <c r="D3103" s="4">
        <v>1.0771253509964881E-2</v>
      </c>
      <c r="E3103" s="4">
        <v>-5.8730936015103603E-2</v>
      </c>
      <c r="F3103" s="2">
        <v>3</v>
      </c>
      <c r="G3103" s="4">
        <v>0.14600132471692431</v>
      </c>
      <c r="H3103" s="4">
        <v>-0.42359649126812038</v>
      </c>
      <c r="I3103" s="4">
        <v>0.38354529393580039</v>
      </c>
    </row>
    <row r="3104" spans="1:9" x14ac:dyDescent="0.25">
      <c r="A3104" t="s">
        <v>3302</v>
      </c>
      <c r="B3104" s="3">
        <v>57.174842834472663</v>
      </c>
      <c r="C3104" s="3">
        <v>19.069999694824219</v>
      </c>
      <c r="D3104" s="4">
        <v>7.7079897949345888E-3</v>
      </c>
      <c r="E3104" s="4">
        <v>-8.6248254529313062E-2</v>
      </c>
      <c r="F3104" s="2">
        <v>3</v>
      </c>
      <c r="G3104" s="4">
        <v>0.12608833111892959</v>
      </c>
      <c r="H3104" s="4">
        <v>-0.4297389179497505</v>
      </c>
      <c r="I3104" s="4">
        <v>0.36880158505829569</v>
      </c>
    </row>
    <row r="3105" spans="1:9" x14ac:dyDescent="0.25">
      <c r="A3105" t="s">
        <v>3303</v>
      </c>
      <c r="B3105" s="3">
        <v>56.737510681152337</v>
      </c>
      <c r="C3105" s="3">
        <v>20.870000839233398</v>
      </c>
      <c r="D3105" s="4">
        <v>-9.8129286889988565E-3</v>
      </c>
      <c r="E3105" s="4">
        <v>0.1562327823473133</v>
      </c>
      <c r="F3105" s="2">
        <v>4</v>
      </c>
      <c r="G3105" s="4">
        <v>0.12196910303637171</v>
      </c>
      <c r="H3105" s="4">
        <v>-0.43410086272482978</v>
      </c>
      <c r="I3105" s="4">
        <v>0.35833157910839097</v>
      </c>
    </row>
    <row r="3106" spans="1:9" x14ac:dyDescent="0.25">
      <c r="A3106" t="s">
        <v>3304</v>
      </c>
      <c r="B3106" s="3">
        <v>57.299789428710938</v>
      </c>
      <c r="C3106" s="3">
        <v>18.04999923706055</v>
      </c>
      <c r="D3106" s="4">
        <v>-1.032847381169444E-2</v>
      </c>
      <c r="E3106" s="4">
        <v>4.3955944551205002E-2</v>
      </c>
      <c r="F3106" s="2">
        <v>3</v>
      </c>
      <c r="G3106" s="4">
        <v>0.11784190251670031</v>
      </c>
      <c r="H3106" s="4">
        <v>-0.42849270236792369</v>
      </c>
      <c r="I3106" s="4">
        <v>0.37179288486363399</v>
      </c>
    </row>
    <row r="3107" spans="1:9" x14ac:dyDescent="0.25">
      <c r="A3107" t="s">
        <v>3305</v>
      </c>
      <c r="B3107" s="3">
        <v>57.897785186767578</v>
      </c>
      <c r="C3107" s="3">
        <v>17.29000091552734</v>
      </c>
      <c r="D3107" s="4">
        <v>-7.6995233208321245E-4</v>
      </c>
      <c r="E3107" s="4">
        <v>1.738162586771397E-3</v>
      </c>
      <c r="F3107" s="2">
        <v>3</v>
      </c>
      <c r="G3107" s="4">
        <v>0.1236926456175078</v>
      </c>
      <c r="H3107" s="4">
        <v>-0.42252830104830652</v>
      </c>
      <c r="I3107" s="4">
        <v>0.38610927824412511</v>
      </c>
    </row>
    <row r="3108" spans="1:9" x14ac:dyDescent="0.25">
      <c r="A3108" t="s">
        <v>3306</v>
      </c>
      <c r="B3108" s="3">
        <v>57.942398071289063</v>
      </c>
      <c r="C3108" s="3">
        <v>17.260000228881839</v>
      </c>
      <c r="D3108" s="4">
        <v>7.9177530462646306E-3</v>
      </c>
      <c r="E3108" s="4">
        <v>-6.3483453983740223E-2</v>
      </c>
      <c r="F3108" s="2">
        <v>3</v>
      </c>
      <c r="G3108" s="4">
        <v>0.1467980599056711</v>
      </c>
      <c r="H3108" s="4">
        <v>-0.42208333276261722</v>
      </c>
      <c r="I3108" s="4">
        <v>0.38717733867104798</v>
      </c>
    </row>
    <row r="3109" spans="1:9" x14ac:dyDescent="0.25">
      <c r="A3109" t="s">
        <v>3307</v>
      </c>
      <c r="B3109" s="3">
        <v>57.487228393554688</v>
      </c>
      <c r="C3109" s="3">
        <v>18.430000305175781</v>
      </c>
      <c r="D3109" s="4">
        <v>-4.4820968145860007E-3</v>
      </c>
      <c r="E3109" s="4">
        <v>2.6169334335293119E-2</v>
      </c>
      <c r="F3109" s="2">
        <v>3</v>
      </c>
      <c r="G3109" s="4">
        <v>0.14379425818763439</v>
      </c>
      <c r="H3109" s="4">
        <v>-0.42662318875649802</v>
      </c>
      <c r="I3109" s="4">
        <v>0.37628029120286238</v>
      </c>
    </row>
    <row r="3110" spans="1:9" x14ac:dyDescent="0.25">
      <c r="A3110" t="s">
        <v>3308</v>
      </c>
      <c r="B3110" s="3">
        <v>57.746051788330078</v>
      </c>
      <c r="C3110" s="3">
        <v>17.95999908447266</v>
      </c>
      <c r="D3110" s="4">
        <v>1.0148408149102121E-2</v>
      </c>
      <c r="E3110" s="4">
        <v>-1.26443893805458E-2</v>
      </c>
      <c r="F3110" s="2">
        <v>3</v>
      </c>
      <c r="G3110" s="4">
        <v>0.13044794853362979</v>
      </c>
      <c r="H3110" s="4">
        <v>-0.42404168784023227</v>
      </c>
      <c r="I3110" s="4">
        <v>0.3824766855514119</v>
      </c>
    </row>
    <row r="3111" spans="1:9" x14ac:dyDescent="0.25">
      <c r="A3111" t="s">
        <v>3309</v>
      </c>
      <c r="B3111" s="3">
        <v>57.165908813476563</v>
      </c>
      <c r="C3111" s="3">
        <v>18.190000534057621</v>
      </c>
      <c r="D3111" s="4">
        <v>1.4069160072347491E-3</v>
      </c>
      <c r="E3111" s="4">
        <v>5.0837729362536832E-2</v>
      </c>
      <c r="F3111" s="2">
        <v>3</v>
      </c>
      <c r="G3111" s="4">
        <v>0.1214203125716757</v>
      </c>
      <c r="H3111" s="4">
        <v>-0.42982802575009971</v>
      </c>
      <c r="I3111" s="4">
        <v>0.36858769899417831</v>
      </c>
    </row>
    <row r="3112" spans="1:9" x14ac:dyDescent="0.25">
      <c r="A3112" t="s">
        <v>3310</v>
      </c>
      <c r="B3112" s="3">
        <v>57.085594177246087</v>
      </c>
      <c r="C3112" s="3">
        <v>17.309999465942379</v>
      </c>
      <c r="D3112" s="4">
        <v>3.4518487285866151E-3</v>
      </c>
      <c r="E3112" s="4">
        <v>3.0357157859673078E-2</v>
      </c>
      <c r="F3112" s="2">
        <v>3</v>
      </c>
      <c r="G3112" s="4">
        <v>0.13540389164811589</v>
      </c>
      <c r="H3112" s="4">
        <v>-0.43062908280755158</v>
      </c>
      <c r="I3112" s="4">
        <v>0.36666491624698461</v>
      </c>
    </row>
    <row r="3113" spans="1:9" x14ac:dyDescent="0.25">
      <c r="A3113" t="s">
        <v>3311</v>
      </c>
      <c r="B3113" s="3">
        <v>56.88922119140625</v>
      </c>
      <c r="C3113" s="3">
        <v>16.79999923706055</v>
      </c>
      <c r="D3113" s="4">
        <v>6.6327121233649136E-3</v>
      </c>
      <c r="E3113" s="4">
        <v>-7.6415682033353138E-2</v>
      </c>
      <c r="F3113" s="2">
        <v>3</v>
      </c>
      <c r="G3113" s="4">
        <v>0.13749968441279911</v>
      </c>
      <c r="H3113" s="4">
        <v>-0.43258770421932669</v>
      </c>
      <c r="I3113" s="4">
        <v>0.36196362384363862</v>
      </c>
    </row>
    <row r="3114" spans="1:9" x14ac:dyDescent="0.25">
      <c r="A3114" t="s">
        <v>3312</v>
      </c>
      <c r="B3114" s="3">
        <v>56.514377593994141</v>
      </c>
      <c r="C3114" s="3">
        <v>18.190000534057621</v>
      </c>
      <c r="D3114" s="4">
        <v>-4.5593021724464888E-3</v>
      </c>
      <c r="E3114" s="4">
        <v>0</v>
      </c>
      <c r="F3114" s="2">
        <v>3</v>
      </c>
      <c r="G3114" s="4">
        <v>0.1206918332623772</v>
      </c>
      <c r="H3114" s="4">
        <v>-0.43632638901254411</v>
      </c>
      <c r="I3114" s="4">
        <v>0.35298963310137998</v>
      </c>
    </row>
    <row r="3115" spans="1:9" x14ac:dyDescent="0.25">
      <c r="A3115" t="s">
        <v>3313</v>
      </c>
      <c r="B3115" s="3">
        <v>56.773223876953118</v>
      </c>
      <c r="C3115" s="3">
        <v>18.190000534057621</v>
      </c>
      <c r="D3115" s="4">
        <v>2.8380849587292811E-3</v>
      </c>
      <c r="E3115" s="4">
        <v>2.305960807527185E-2</v>
      </c>
      <c r="F3115" s="2">
        <v>3</v>
      </c>
      <c r="G3115" s="4">
        <v>9.3236435308602372E-2</v>
      </c>
      <c r="H3115" s="4">
        <v>-0.43374465980985571</v>
      </c>
      <c r="I3115" s="4">
        <v>0.35918657540739513</v>
      </c>
    </row>
    <row r="3116" spans="1:9" x14ac:dyDescent="0.25">
      <c r="A3116" t="s">
        <v>3314</v>
      </c>
      <c r="B3116" s="3">
        <v>56.612552642822273</v>
      </c>
      <c r="C3116" s="3">
        <v>17.780000686645511</v>
      </c>
      <c r="D3116" s="4">
        <v>-3.143455365291481E-3</v>
      </c>
      <c r="E3116" s="4">
        <v>-7.4921887521007369E-2</v>
      </c>
      <c r="F3116" s="2">
        <v>3</v>
      </c>
      <c r="G3116" s="4">
        <v>8.7735251984169871E-2</v>
      </c>
      <c r="H3116" s="4">
        <v>-0.43534719244986803</v>
      </c>
      <c r="I3116" s="4">
        <v>0.35534000532432009</v>
      </c>
    </row>
    <row r="3117" spans="1:9" x14ac:dyDescent="0.25">
      <c r="A3117" t="s">
        <v>3315</v>
      </c>
      <c r="B3117" s="3">
        <v>56.791072845458977</v>
      </c>
      <c r="C3117" s="3">
        <v>19.219999313354489</v>
      </c>
      <c r="D3117" s="4">
        <v>1.370141813919812E-2</v>
      </c>
      <c r="E3117" s="4">
        <v>-9.0823090431786158E-2</v>
      </c>
      <c r="F3117" s="2">
        <v>3</v>
      </c>
      <c r="G3117" s="4">
        <v>9.079439758374952E-2</v>
      </c>
      <c r="H3117" s="4">
        <v>-0.43356663444784282</v>
      </c>
      <c r="I3117" s="4">
        <v>0.35961389090440837</v>
      </c>
    </row>
    <row r="3118" spans="1:9" x14ac:dyDescent="0.25">
      <c r="A3118" t="s">
        <v>3316</v>
      </c>
      <c r="B3118" s="3">
        <v>56.023471832275391</v>
      </c>
      <c r="C3118" s="3">
        <v>21.139999389648441</v>
      </c>
      <c r="D3118" s="4">
        <v>-6.960974940841802E-3</v>
      </c>
      <c r="E3118" s="4">
        <v>8.188323434773559E-2</v>
      </c>
      <c r="F3118" s="2">
        <v>4</v>
      </c>
      <c r="G3118" s="4">
        <v>8.3040693218396688E-2</v>
      </c>
      <c r="H3118" s="4">
        <v>-0.44122267620782157</v>
      </c>
      <c r="I3118" s="4">
        <v>0.34123704137672489</v>
      </c>
    </row>
    <row r="3119" spans="1:9" x14ac:dyDescent="0.25">
      <c r="A3119" t="s">
        <v>3317</v>
      </c>
      <c r="B3119" s="3">
        <v>56.416183471679688</v>
      </c>
      <c r="C3119" s="3">
        <v>19.54000091552734</v>
      </c>
      <c r="D3119" s="4">
        <v>2.5371929107191882E-3</v>
      </c>
      <c r="E3119" s="4">
        <v>2.626050293895954E-2</v>
      </c>
      <c r="F3119" s="2">
        <v>3</v>
      </c>
      <c r="G3119" s="4">
        <v>8.9143439314674167E-2</v>
      </c>
      <c r="H3119" s="4">
        <v>-0.43730577581390567</v>
      </c>
      <c r="I3119" s="4">
        <v>0.35063880424721838</v>
      </c>
    </row>
    <row r="3120" spans="1:9" x14ac:dyDescent="0.25">
      <c r="A3120" t="s">
        <v>3318</v>
      </c>
      <c r="B3120" s="3">
        <v>56.273406982421882</v>
      </c>
      <c r="C3120" s="3">
        <v>19.04000091552734</v>
      </c>
      <c r="D3120" s="4">
        <v>9.2845992674346345E-3</v>
      </c>
      <c r="E3120" s="4">
        <v>-8.4175080468273822E-2</v>
      </c>
      <c r="F3120" s="2">
        <v>3</v>
      </c>
      <c r="G3120" s="4">
        <v>8.8989741668880074E-2</v>
      </c>
      <c r="H3120" s="4">
        <v>-0.43872982651905967</v>
      </c>
      <c r="I3120" s="4">
        <v>0.34722064557608823</v>
      </c>
    </row>
    <row r="3121" spans="1:9" x14ac:dyDescent="0.25">
      <c r="A3121" t="s">
        <v>3319</v>
      </c>
      <c r="B3121" s="3">
        <v>55.7557373046875</v>
      </c>
      <c r="C3121" s="3">
        <v>20.79000091552734</v>
      </c>
      <c r="D3121" s="4">
        <v>-6.9940997262174509E-3</v>
      </c>
      <c r="E3121" s="4">
        <v>0.1159421283984567</v>
      </c>
      <c r="F3121" s="2">
        <v>4</v>
      </c>
      <c r="G3121" s="4">
        <v>8.6782145195888338E-2</v>
      </c>
      <c r="H3121" s="4">
        <v>-0.44389305663801371</v>
      </c>
      <c r="I3121" s="4">
        <v>0.3348273089215239</v>
      </c>
    </row>
    <row r="3122" spans="1:9" x14ac:dyDescent="0.25">
      <c r="A3122" t="s">
        <v>3320</v>
      </c>
      <c r="B3122" s="3">
        <v>56.148445129394531</v>
      </c>
      <c r="C3122" s="3">
        <v>18.629999160766602</v>
      </c>
      <c r="D3122" s="4">
        <v>7.2045443954515953E-3</v>
      </c>
      <c r="E3122" s="4">
        <v>2.588101967530965E-2</v>
      </c>
      <c r="F3122" s="2">
        <v>3</v>
      </c>
      <c r="G3122" s="4">
        <v>9.6136914027780795E-2</v>
      </c>
      <c r="H3122" s="4">
        <v>-0.43997619429183499</v>
      </c>
      <c r="I3122" s="4">
        <v>0.34422898046577299</v>
      </c>
    </row>
    <row r="3123" spans="1:9" x14ac:dyDescent="0.25">
      <c r="A3123" t="s">
        <v>3321</v>
      </c>
      <c r="B3123" s="3">
        <v>55.746814727783203</v>
      </c>
      <c r="C3123" s="3">
        <v>18.159999847412109</v>
      </c>
      <c r="D3123" s="4">
        <v>5.3115327353618902E-3</v>
      </c>
      <c r="E3123" s="4">
        <v>2.8895197728299179E-2</v>
      </c>
      <c r="F3123" s="2">
        <v>3</v>
      </c>
      <c r="G3123" s="4">
        <v>8.6421138063059288E-2</v>
      </c>
      <c r="H3123" s="4">
        <v>-0.44398205029515148</v>
      </c>
      <c r="I3123" s="4">
        <v>0.33461369683613928</v>
      </c>
    </row>
    <row r="3124" spans="1:9" x14ac:dyDescent="0.25">
      <c r="A3124" t="s">
        <v>3322</v>
      </c>
      <c r="B3124" s="3">
        <v>55.452278137207031</v>
      </c>
      <c r="C3124" s="3">
        <v>17.64999961853027</v>
      </c>
      <c r="D3124" s="4">
        <v>2.09684707741209E-3</v>
      </c>
      <c r="E3124" s="4">
        <v>-6.1937279805140974E-3</v>
      </c>
      <c r="F3124" s="2">
        <v>3</v>
      </c>
      <c r="G3124" s="4">
        <v>8.7804119135745262E-2</v>
      </c>
      <c r="H3124" s="4">
        <v>-0.44691975412639129</v>
      </c>
      <c r="I3124" s="4">
        <v>0.32756230618858589</v>
      </c>
    </row>
    <row r="3125" spans="1:9" x14ac:dyDescent="0.25">
      <c r="A3125" t="s">
        <v>3323</v>
      </c>
      <c r="B3125" s="3">
        <v>55.336246490478523</v>
      </c>
      <c r="C3125" s="3">
        <v>17.760000228881839</v>
      </c>
      <c r="D3125" s="4">
        <v>-8.0597799964543526E-4</v>
      </c>
      <c r="E3125" s="4">
        <v>3.8596481443784907E-2</v>
      </c>
      <c r="F3125" s="2">
        <v>3</v>
      </c>
      <c r="G3125" s="4">
        <v>9.0636149441594593E-2</v>
      </c>
      <c r="H3125" s="4">
        <v>-0.44807705214655441</v>
      </c>
      <c r="I3125" s="4">
        <v>0.3247844358161438</v>
      </c>
    </row>
    <row r="3126" spans="1:9" x14ac:dyDescent="0.25">
      <c r="A3126" t="s">
        <v>3324</v>
      </c>
      <c r="B3126" s="3">
        <v>55.380882263183587</v>
      </c>
      <c r="C3126" s="3">
        <v>17.10000038146973</v>
      </c>
      <c r="D3126" s="4">
        <v>1.372326068036611E-2</v>
      </c>
      <c r="E3126" s="4">
        <v>-4.8943224870468982E-2</v>
      </c>
      <c r="F3126" s="2">
        <v>3</v>
      </c>
      <c r="G3126" s="4">
        <v>9.7637146369603744E-2</v>
      </c>
      <c r="H3126" s="4">
        <v>-0.44763185557444241</v>
      </c>
      <c r="I3126" s="4">
        <v>0.32585304420053229</v>
      </c>
    </row>
    <row r="3127" spans="1:9" x14ac:dyDescent="0.25">
      <c r="A3127" t="s">
        <v>3325</v>
      </c>
      <c r="B3127" s="3">
        <v>54.63116455078125</v>
      </c>
      <c r="C3127" s="3">
        <v>17.979999542236332</v>
      </c>
      <c r="D3127" s="4">
        <v>3.113868285108623E-3</v>
      </c>
      <c r="E3127" s="4">
        <v>-3.072774761550567E-2</v>
      </c>
      <c r="F3127" s="2">
        <v>3</v>
      </c>
      <c r="G3127" s="4">
        <v>8.4678619271399524E-2</v>
      </c>
      <c r="H3127" s="4">
        <v>-0.45510952954277428</v>
      </c>
      <c r="I3127" s="4">
        <v>0.30790433210606077</v>
      </c>
    </row>
    <row r="3128" spans="1:9" x14ac:dyDescent="0.25">
      <c r="A3128" t="s">
        <v>3326</v>
      </c>
      <c r="B3128" s="3">
        <v>54.461578369140618</v>
      </c>
      <c r="C3128" s="3">
        <v>18.54999923706055</v>
      </c>
      <c r="D3128" s="4">
        <v>8.0951088437815066E-3</v>
      </c>
      <c r="E3128" s="4">
        <v>-4.5781958464344963E-2</v>
      </c>
      <c r="F3128" s="2">
        <v>3</v>
      </c>
      <c r="G3128" s="4">
        <v>7.9606193529535796E-2</v>
      </c>
      <c r="H3128" s="4">
        <v>-0.45680097974445011</v>
      </c>
      <c r="I3128" s="4">
        <v>0.30384433259008992</v>
      </c>
    </row>
    <row r="3129" spans="1:9" x14ac:dyDescent="0.25">
      <c r="A3129" t="s">
        <v>3327</v>
      </c>
      <c r="B3129" s="3">
        <v>54.024246215820313</v>
      </c>
      <c r="C3129" s="3">
        <v>19.440000534057621</v>
      </c>
      <c r="D3129" s="4">
        <v>1.323159649244676E-3</v>
      </c>
      <c r="E3129" s="4">
        <v>2.0619029027781899E-3</v>
      </c>
      <c r="F3129" s="2">
        <v>3</v>
      </c>
      <c r="G3129" s="4">
        <v>9.1016355231984036E-2</v>
      </c>
      <c r="H3129" s="4">
        <v>-0.46116292451952928</v>
      </c>
      <c r="I3129" s="4">
        <v>0.29337432664018509</v>
      </c>
    </row>
    <row r="3130" spans="1:9" x14ac:dyDescent="0.25">
      <c r="A3130" t="s">
        <v>3328</v>
      </c>
      <c r="B3130" s="3">
        <v>53.952857971191413</v>
      </c>
      <c r="C3130" s="3">
        <v>19.39999961853027</v>
      </c>
      <c r="D3130" s="4">
        <v>8.2792481423710207E-4</v>
      </c>
      <c r="E3130" s="4">
        <v>4.6950831065633469E-2</v>
      </c>
      <c r="F3130" s="2">
        <v>3</v>
      </c>
      <c r="G3130" s="4">
        <v>9.4853566211911655E-2</v>
      </c>
      <c r="H3130" s="4">
        <v>-0.46187494987210631</v>
      </c>
      <c r="I3130" s="4">
        <v>0.29166524730462001</v>
      </c>
    </row>
    <row r="3131" spans="1:9" x14ac:dyDescent="0.25">
      <c r="A3131" t="s">
        <v>3329</v>
      </c>
      <c r="B3131" s="3">
        <v>53.908226013183587</v>
      </c>
      <c r="C3131" s="3">
        <v>18.530000686645511</v>
      </c>
      <c r="D3131" s="4">
        <v>2.9893682566835E-3</v>
      </c>
      <c r="E3131" s="4">
        <v>-2.153958472592699E-3</v>
      </c>
      <c r="F3131" s="2">
        <v>3</v>
      </c>
      <c r="G3131" s="4">
        <v>6.620686772546569E-2</v>
      </c>
      <c r="H3131" s="4">
        <v>-0.46232010839648119</v>
      </c>
      <c r="I3131" s="4">
        <v>0.29059673024647581</v>
      </c>
    </row>
    <row r="3132" spans="1:9" x14ac:dyDescent="0.25">
      <c r="A3132" t="s">
        <v>3330</v>
      </c>
      <c r="B3132" s="3">
        <v>53.747554779052727</v>
      </c>
      <c r="C3132" s="3">
        <v>18.569999694824219</v>
      </c>
      <c r="D3132" s="4">
        <v>-3.4751345824268749E-3</v>
      </c>
      <c r="E3132" s="4">
        <v>1.4199903684620541E-2</v>
      </c>
      <c r="F3132" s="2">
        <v>3</v>
      </c>
      <c r="G3132" s="4">
        <v>6.9576204235505701E-2</v>
      </c>
      <c r="H3132" s="4">
        <v>-0.46392264103649339</v>
      </c>
      <c r="I3132" s="4">
        <v>0.28675016016340082</v>
      </c>
    </row>
    <row r="3133" spans="1:9" x14ac:dyDescent="0.25">
      <c r="A3133" t="s">
        <v>3331</v>
      </c>
      <c r="B3133" s="3">
        <v>53.934986114501953</v>
      </c>
      <c r="C3133" s="3">
        <v>18.309999465942379</v>
      </c>
      <c r="D3133" s="4">
        <v>1.2567054560913339E-2</v>
      </c>
      <c r="E3133" s="4">
        <v>-3.1729264215294983E-2</v>
      </c>
      <c r="F3133" s="2">
        <v>3</v>
      </c>
      <c r="G3133" s="4">
        <v>7.9002170866070642E-2</v>
      </c>
      <c r="H3133" s="4">
        <v>-0.46205320352054191</v>
      </c>
      <c r="I3133" s="4">
        <v>0.29123738385014097</v>
      </c>
    </row>
    <row r="3134" spans="1:9" x14ac:dyDescent="0.25">
      <c r="A3134" t="s">
        <v>3332</v>
      </c>
      <c r="B3134" s="3">
        <v>53.265594482421882</v>
      </c>
      <c r="C3134" s="3">
        <v>18.909999847412109</v>
      </c>
      <c r="D3134" s="4">
        <v>-1.8396609162162349E-3</v>
      </c>
      <c r="E3134" s="4">
        <v>1.285483503681939E-2</v>
      </c>
      <c r="F3134" s="2">
        <v>3</v>
      </c>
      <c r="G3134" s="4">
        <v>6.7120601752359788E-2</v>
      </c>
      <c r="H3134" s="4">
        <v>-0.46872970628821042</v>
      </c>
      <c r="I3134" s="4">
        <v>0.27521172848159631</v>
      </c>
    </row>
    <row r="3135" spans="1:9" x14ac:dyDescent="0.25">
      <c r="A3135" t="s">
        <v>3333</v>
      </c>
      <c r="B3135" s="3">
        <v>53.363765716552727</v>
      </c>
      <c r="C3135" s="3">
        <v>18.670000076293949</v>
      </c>
      <c r="D3135" s="4">
        <v>3.3444615159528007E-4</v>
      </c>
      <c r="E3135" s="4">
        <v>2.133475793211281E-2</v>
      </c>
      <c r="F3135" s="2">
        <v>3</v>
      </c>
      <c r="G3135" s="4">
        <v>8.3871854017111946E-2</v>
      </c>
      <c r="H3135" s="4">
        <v>-0.46775054777327141</v>
      </c>
      <c r="I3135" s="4">
        <v>0.27756200937829201</v>
      </c>
    </row>
    <row r="3136" spans="1:9" x14ac:dyDescent="0.25">
      <c r="A3136" t="s">
        <v>3334</v>
      </c>
      <c r="B3136" s="3">
        <v>53.345924377441413</v>
      </c>
      <c r="C3136" s="3">
        <v>18.280000686645511</v>
      </c>
      <c r="D3136" s="4">
        <v>-1.5033520359227781E-3</v>
      </c>
      <c r="E3136" s="4">
        <v>-8.0020135150091654E-2</v>
      </c>
      <c r="F3136" s="2">
        <v>3</v>
      </c>
      <c r="G3136" s="4">
        <v>7.5206069488091387E-2</v>
      </c>
      <c r="H3136" s="4">
        <v>-0.46792849703980999</v>
      </c>
      <c r="I3136" s="4">
        <v>0.27713487653376712</v>
      </c>
    </row>
    <row r="3137" spans="1:9" x14ac:dyDescent="0.25">
      <c r="A3137" t="s">
        <v>3335</v>
      </c>
      <c r="B3137" s="3">
        <v>53.426242828369141</v>
      </c>
      <c r="C3137" s="3">
        <v>19.870000839233398</v>
      </c>
      <c r="D3137" s="4">
        <v>6.2192843580526347E-3</v>
      </c>
      <c r="E3137" s="4">
        <v>-4.8827122078350833E-2</v>
      </c>
      <c r="F3137" s="2">
        <v>4</v>
      </c>
      <c r="G3137" s="4">
        <v>6.9202897223031412E-2</v>
      </c>
      <c r="H3137" s="4">
        <v>-0.46712740193462088</v>
      </c>
      <c r="I3137" s="4">
        <v>0.27905775060720539</v>
      </c>
    </row>
    <row r="3138" spans="1:9" x14ac:dyDescent="0.25">
      <c r="A3138" t="s">
        <v>3336</v>
      </c>
      <c r="B3138" s="3">
        <v>53.096023559570313</v>
      </c>
      <c r="C3138" s="3">
        <v>20.889999389648441</v>
      </c>
      <c r="D3138" s="4">
        <v>1.3285592221316421E-2</v>
      </c>
      <c r="E3138" s="4">
        <v>-5.9009068841021077E-2</v>
      </c>
      <c r="F3138" s="2">
        <v>4</v>
      </c>
      <c r="G3138" s="4">
        <v>5.0510817040085421E-2</v>
      </c>
      <c r="H3138" s="4">
        <v>-0.47042100429893768</v>
      </c>
      <c r="I3138" s="4">
        <v>0.2711520942706025</v>
      </c>
    </row>
    <row r="3139" spans="1:9" x14ac:dyDescent="0.25">
      <c r="A3139" t="s">
        <v>3337</v>
      </c>
      <c r="B3139" s="3">
        <v>52.399860382080078</v>
      </c>
      <c r="C3139" s="3">
        <v>22.20000076293945</v>
      </c>
      <c r="D3139" s="4">
        <v>9.1098471728112695E-3</v>
      </c>
      <c r="E3139" s="4">
        <v>6.1693014105258293E-2</v>
      </c>
      <c r="F3139" s="2">
        <v>4</v>
      </c>
      <c r="G3139" s="4">
        <v>3.9646845905339838E-2</v>
      </c>
      <c r="H3139" s="4">
        <v>-0.47736452608575691</v>
      </c>
      <c r="I3139" s="4">
        <v>0.25448551131965957</v>
      </c>
    </row>
    <row r="3140" spans="1:9" x14ac:dyDescent="0.25">
      <c r="A3140" t="s">
        <v>3338</v>
      </c>
      <c r="B3140" s="3">
        <v>51.926815032958977</v>
      </c>
      <c r="C3140" s="3">
        <v>20.909999847412109</v>
      </c>
      <c r="D3140" s="4">
        <v>-3.596328174626517E-3</v>
      </c>
      <c r="E3140" s="4">
        <v>2.1494897353052881E-2</v>
      </c>
      <c r="F3140" s="2">
        <v>4</v>
      </c>
      <c r="G3140" s="4">
        <v>3.7909225223194731E-2</v>
      </c>
      <c r="H3140" s="4">
        <v>-0.48208267377581032</v>
      </c>
      <c r="I3140" s="4">
        <v>0.2431605090707509</v>
      </c>
    </row>
    <row r="3141" spans="1:9" x14ac:dyDescent="0.25">
      <c r="A3141" t="s">
        <v>3339</v>
      </c>
      <c r="B3141" s="3">
        <v>52.114234924316413</v>
      </c>
      <c r="C3141" s="3">
        <v>20.469999313354489</v>
      </c>
      <c r="D3141" s="4">
        <v>3.9541795200588306E-3</v>
      </c>
      <c r="E3141" s="4">
        <v>-2.7553441554758251E-2</v>
      </c>
      <c r="F3141" s="2">
        <v>4</v>
      </c>
      <c r="G3141" s="4">
        <v>4.202385862120539E-2</v>
      </c>
      <c r="H3141" s="4">
        <v>-0.48021335040307012</v>
      </c>
      <c r="I3141" s="4">
        <v>0.24764745877875799</v>
      </c>
    </row>
    <row r="3142" spans="1:9" x14ac:dyDescent="0.25">
      <c r="A3142" t="s">
        <v>3340</v>
      </c>
      <c r="B3142" s="3">
        <v>51.908977508544922</v>
      </c>
      <c r="C3142" s="3">
        <v>21.04999923706055</v>
      </c>
      <c r="D3142" s="4">
        <v>2.067741871820683E-3</v>
      </c>
      <c r="E3142" s="4">
        <v>1.739964686856044E-2</v>
      </c>
      <c r="F3142" s="2">
        <v>4</v>
      </c>
      <c r="G3142" s="4">
        <v>4.5312400496521743E-2</v>
      </c>
      <c r="H3142" s="4">
        <v>-0.48226058499461172</v>
      </c>
      <c r="I3142" s="4">
        <v>0.24273346755247041</v>
      </c>
    </row>
    <row r="3143" spans="1:9" x14ac:dyDescent="0.25">
      <c r="A3143" t="s">
        <v>3341</v>
      </c>
      <c r="B3143" s="3">
        <v>51.801864624023438</v>
      </c>
      <c r="C3143" s="3">
        <v>20.690000534057621</v>
      </c>
      <c r="D3143" s="4">
        <v>7.2890693926586092E-3</v>
      </c>
      <c r="E3143" s="4">
        <v>-1.803508145564647E-2</v>
      </c>
      <c r="F3143" s="2">
        <v>4</v>
      </c>
      <c r="G3143" s="4">
        <v>4.4643213620262363E-2</v>
      </c>
      <c r="H3143" s="4">
        <v>-0.48332892740537409</v>
      </c>
      <c r="I3143" s="4">
        <v>0.24016911793916851</v>
      </c>
    </row>
    <row r="3144" spans="1:9" x14ac:dyDescent="0.25">
      <c r="A3144" t="s">
        <v>3342</v>
      </c>
      <c r="B3144" s="3">
        <v>51.427009582519531</v>
      </c>
      <c r="C3144" s="3">
        <v>21.069999694824219</v>
      </c>
      <c r="D3144" s="4">
        <v>-3.2868444378528761E-3</v>
      </c>
      <c r="E3144" s="4">
        <v>2.1328189624670198E-2</v>
      </c>
      <c r="F3144" s="2">
        <v>4</v>
      </c>
      <c r="G3144" s="4">
        <v>4.0982470456630393E-2</v>
      </c>
      <c r="H3144" s="4">
        <v>-0.48706772634180301</v>
      </c>
      <c r="I3144" s="4">
        <v>0.23119485321817709</v>
      </c>
    </row>
    <row r="3145" spans="1:9" x14ac:dyDescent="0.25">
      <c r="A3145" t="s">
        <v>3343</v>
      </c>
      <c r="B3145" s="3">
        <v>51.596599578857422</v>
      </c>
      <c r="C3145" s="3">
        <v>20.629999160766602</v>
      </c>
      <c r="D3145" s="4">
        <v>3.4716366896667679E-3</v>
      </c>
      <c r="E3145" s="4">
        <v>-3.957171320224484E-2</v>
      </c>
      <c r="F3145" s="2">
        <v>4</v>
      </c>
      <c r="G3145" s="4">
        <v>4.3481363553885537E-2</v>
      </c>
      <c r="H3145" s="4">
        <v>-0.48537623809238989</v>
      </c>
      <c r="I3145" s="4">
        <v>0.23525494406039221</v>
      </c>
    </row>
    <row r="3146" spans="1:9" x14ac:dyDescent="0.25">
      <c r="A3146" t="s">
        <v>3344</v>
      </c>
      <c r="B3146" s="3">
        <v>51.418094635009773</v>
      </c>
      <c r="C3146" s="3">
        <v>21.479999542236332</v>
      </c>
      <c r="D3146" s="4">
        <v>8.2257615112601989E-3</v>
      </c>
      <c r="E3146" s="4">
        <v>-3.3303321061464393E-2</v>
      </c>
      <c r="F3146" s="2">
        <v>4</v>
      </c>
      <c r="G3146" s="4">
        <v>4.3228810600529632E-2</v>
      </c>
      <c r="H3146" s="4">
        <v>-0.48715664390346652</v>
      </c>
      <c r="I3146" s="4">
        <v>0.230981423785281</v>
      </c>
    </row>
    <row r="3147" spans="1:9" x14ac:dyDescent="0.25">
      <c r="A3147" t="s">
        <v>3345</v>
      </c>
      <c r="B3147" s="3">
        <v>50.998592376708977</v>
      </c>
      <c r="C3147" s="3">
        <v>22.219999313354489</v>
      </c>
      <c r="D3147" s="4">
        <v>4.2178882720818054E-3</v>
      </c>
      <c r="E3147" s="4">
        <v>-3.2651285259898022E-2</v>
      </c>
      <c r="F3147" s="2">
        <v>4</v>
      </c>
      <c r="G3147" s="4">
        <v>4.3516735248482867E-2</v>
      </c>
      <c r="H3147" s="4">
        <v>-0.49134075355521861</v>
      </c>
      <c r="I3147" s="4">
        <v>0.22093827670116831</v>
      </c>
    </row>
    <row r="3148" spans="1:9" x14ac:dyDescent="0.25">
      <c r="A3148" t="s">
        <v>3346</v>
      </c>
      <c r="B3148" s="3">
        <v>50.784389495849609</v>
      </c>
      <c r="C3148" s="3">
        <v>22.969999313354489</v>
      </c>
      <c r="D3148" s="4">
        <v>1.9165511831832131E-2</v>
      </c>
      <c r="E3148" s="4">
        <v>-1.8376081717337619E-2</v>
      </c>
      <c r="F3148" s="2">
        <v>4</v>
      </c>
      <c r="G3148" s="4">
        <v>3.8382117844092623E-2</v>
      </c>
      <c r="H3148" s="4">
        <v>-0.49347721009032081</v>
      </c>
      <c r="I3148" s="4">
        <v>0.21581012543203021</v>
      </c>
    </row>
    <row r="3149" spans="1:9" x14ac:dyDescent="0.25">
      <c r="A3149" t="s">
        <v>3347</v>
      </c>
      <c r="B3149" s="3">
        <v>49.829383850097663</v>
      </c>
      <c r="C3149" s="3">
        <v>23.39999961853027</v>
      </c>
      <c r="D3149" s="4">
        <v>-2.857957911628906E-3</v>
      </c>
      <c r="E3149" s="4">
        <v>3.3112583339136803E-2</v>
      </c>
      <c r="F3149" s="2">
        <v>4</v>
      </c>
      <c r="G3149" s="4">
        <v>3.4757463458036757E-2</v>
      </c>
      <c r="H3149" s="4">
        <v>-0.50300242303209108</v>
      </c>
      <c r="I3149" s="4">
        <v>0.19294669150131671</v>
      </c>
    </row>
    <row r="3150" spans="1:9" x14ac:dyDescent="0.25">
      <c r="A3150" t="s">
        <v>3348</v>
      </c>
      <c r="B3150" s="3">
        <v>49.972202301025391</v>
      </c>
      <c r="C3150" s="3">
        <v>22.64999961853027</v>
      </c>
      <c r="D3150" s="4">
        <v>7.1955759986006562E-3</v>
      </c>
      <c r="E3150" s="4">
        <v>-3.6989830880135972E-2</v>
      </c>
      <c r="F3150" s="2">
        <v>4</v>
      </c>
      <c r="G3150" s="4">
        <v>3.3926266360906572E-2</v>
      </c>
      <c r="H3150" s="4">
        <v>-0.50157795380182879</v>
      </c>
      <c r="I3150" s="4">
        <v>0.196365854761134</v>
      </c>
    </row>
    <row r="3151" spans="1:9" x14ac:dyDescent="0.25">
      <c r="A3151" t="s">
        <v>3349</v>
      </c>
      <c r="B3151" s="3">
        <v>49.615192413330078</v>
      </c>
      <c r="C3151" s="3">
        <v>23.520000457763668</v>
      </c>
      <c r="D3151" s="4">
        <v>-1.1557481557602389E-2</v>
      </c>
      <c r="E3151" s="4">
        <v>7.3482456483984215E-2</v>
      </c>
      <c r="F3151" s="2">
        <v>4</v>
      </c>
      <c r="G3151" s="4">
        <v>2.4103789845232319E-2</v>
      </c>
      <c r="H3151" s="4">
        <v>-0.50513876542398184</v>
      </c>
      <c r="I3151" s="4">
        <v>0.18781881421091159</v>
      </c>
    </row>
    <row r="3152" spans="1:9" x14ac:dyDescent="0.25">
      <c r="A3152" t="s">
        <v>3350</v>
      </c>
      <c r="B3152" s="3">
        <v>50.195323944091797</v>
      </c>
      <c r="C3152" s="3">
        <v>21.909999847412109</v>
      </c>
      <c r="D3152" s="4">
        <v>3.7298888302885751E-3</v>
      </c>
      <c r="E3152" s="4">
        <v>5.6922350758937153E-2</v>
      </c>
      <c r="F3152" s="2">
        <v>4</v>
      </c>
      <c r="G3152" s="4">
        <v>3.8352691833887897E-2</v>
      </c>
      <c r="H3152" s="4">
        <v>-0.4993525416573259</v>
      </c>
      <c r="I3152" s="4">
        <v>0.2017075267894122</v>
      </c>
    </row>
    <row r="3153" spans="1:9" x14ac:dyDescent="0.25">
      <c r="A3153" t="s">
        <v>3351</v>
      </c>
      <c r="B3153" s="3">
        <v>50.008796691894531</v>
      </c>
      <c r="C3153" s="3">
        <v>20.729999542236332</v>
      </c>
      <c r="D3153" s="4">
        <v>8.6331789884328547E-3</v>
      </c>
      <c r="E3153" s="4">
        <v>-2.0321375627437521E-2</v>
      </c>
      <c r="F3153" s="2">
        <v>4</v>
      </c>
      <c r="G3153" s="4">
        <v>3.2605002990413912E-2</v>
      </c>
      <c r="H3153" s="4">
        <v>-0.50121296185957864</v>
      </c>
      <c r="I3153" s="4">
        <v>0.19724194742256801</v>
      </c>
    </row>
    <row r="3154" spans="1:9" x14ac:dyDescent="0.25">
      <c r="A3154" t="s">
        <v>3352</v>
      </c>
      <c r="B3154" s="3">
        <v>49.580757141113281</v>
      </c>
      <c r="C3154" s="3">
        <v>21.159999847412109</v>
      </c>
      <c r="D3154" s="4">
        <v>8.5253628575072682E-3</v>
      </c>
      <c r="E3154" s="4">
        <v>-1.259918123745718E-2</v>
      </c>
      <c r="F3154" s="2">
        <v>4</v>
      </c>
      <c r="G3154" s="4">
        <v>2.432787954489268E-2</v>
      </c>
      <c r="H3154" s="4">
        <v>-0.50548222234701878</v>
      </c>
      <c r="I3154" s="4">
        <v>0.18699441220374349</v>
      </c>
    </row>
    <row r="3155" spans="1:9" x14ac:dyDescent="0.25">
      <c r="A3155" t="s">
        <v>3353</v>
      </c>
      <c r="B3155" s="3">
        <v>49.161636352539063</v>
      </c>
      <c r="C3155" s="3">
        <v>21.430000305175781</v>
      </c>
      <c r="D3155" s="4">
        <v>-1.4303709045763391E-2</v>
      </c>
      <c r="E3155" s="4">
        <v>-7.70886761891173E-2</v>
      </c>
      <c r="F3155" s="2">
        <v>4</v>
      </c>
      <c r="G3155" s="4">
        <v>1.3078155436732519E-2</v>
      </c>
      <c r="H3155" s="4">
        <v>-0.50966252722505834</v>
      </c>
      <c r="I3155" s="4">
        <v>0.176960397744059</v>
      </c>
    </row>
    <row r="3156" spans="1:9" x14ac:dyDescent="0.25">
      <c r="A3156" t="s">
        <v>3354</v>
      </c>
      <c r="B3156" s="3">
        <v>49.875034332275391</v>
      </c>
      <c r="C3156" s="3">
        <v>23.219999313354489</v>
      </c>
      <c r="D3156" s="4">
        <v>2.963920529717878E-2</v>
      </c>
      <c r="E3156" s="4">
        <v>-6.8218328962070918E-2</v>
      </c>
      <c r="F3156" s="2">
        <v>4</v>
      </c>
      <c r="G3156" s="4">
        <v>2.759148037974812E-2</v>
      </c>
      <c r="H3156" s="4">
        <v>-0.50254710576190365</v>
      </c>
      <c r="I3156" s="4">
        <v>0.19403959266668511</v>
      </c>
    </row>
    <row r="3157" spans="1:9" x14ac:dyDescent="0.25">
      <c r="A3157" t="s">
        <v>3355</v>
      </c>
      <c r="B3157" s="3">
        <v>48.4393310546875</v>
      </c>
      <c r="C3157" s="3">
        <v>24.920000076293949</v>
      </c>
      <c r="D3157" s="4">
        <v>-9.8431019023166311E-3</v>
      </c>
      <c r="E3157" s="4">
        <v>2.5936563895470058E-2</v>
      </c>
      <c r="F3157" s="2">
        <v>5</v>
      </c>
      <c r="G3157" s="4">
        <v>4.0478735992501846E-3</v>
      </c>
      <c r="H3157" s="4">
        <v>-0.51686679015440229</v>
      </c>
      <c r="I3157" s="4">
        <v>0.15966795604102571</v>
      </c>
    </row>
    <row r="3158" spans="1:9" x14ac:dyDescent="0.25">
      <c r="A3158" t="s">
        <v>3356</v>
      </c>
      <c r="B3158" s="3">
        <v>48.920864105224609</v>
      </c>
      <c r="C3158" s="3">
        <v>24.29000091552734</v>
      </c>
      <c r="D3158" s="4">
        <v>5.1485179866197486E-3</v>
      </c>
      <c r="E3158" s="4">
        <v>-3.2656299278868817E-2</v>
      </c>
      <c r="F3158" s="2">
        <v>4</v>
      </c>
      <c r="G3158" s="4">
        <v>1.4773281534517849E-2</v>
      </c>
      <c r="H3158" s="4">
        <v>-0.51206398624924343</v>
      </c>
      <c r="I3158" s="4">
        <v>0.17119615918347031</v>
      </c>
    </row>
    <row r="3159" spans="1:9" x14ac:dyDescent="0.25">
      <c r="A3159" t="s">
        <v>3357</v>
      </c>
      <c r="B3159" s="3">
        <v>48.670284271240227</v>
      </c>
      <c r="C3159" s="3">
        <v>25.110000610351559</v>
      </c>
      <c r="D3159" s="4">
        <v>-2.7330096920425979E-3</v>
      </c>
      <c r="E3159" s="4">
        <v>-3.5714296178124723E-2</v>
      </c>
      <c r="F3159" s="2">
        <v>5</v>
      </c>
      <c r="G3159" s="4">
        <v>1.046498523302652E-2</v>
      </c>
      <c r="H3159" s="4">
        <v>-0.51456326600557967</v>
      </c>
      <c r="I3159" s="4">
        <v>0.16519712084882249</v>
      </c>
    </row>
    <row r="3160" spans="1:9" x14ac:dyDescent="0.25">
      <c r="A3160" t="s">
        <v>3358</v>
      </c>
      <c r="B3160" s="3">
        <v>48.803665161132813</v>
      </c>
      <c r="C3160" s="3">
        <v>26.04000091552734</v>
      </c>
      <c r="D3160" s="4">
        <v>-1.5602744982501689E-2</v>
      </c>
      <c r="E3160" s="4">
        <v>2.4793430613869068E-2</v>
      </c>
      <c r="F3160" s="2">
        <v>5</v>
      </c>
      <c r="G3160" s="4">
        <v>2.109155920211192E-2</v>
      </c>
      <c r="H3160" s="4">
        <v>-0.51323292687696709</v>
      </c>
      <c r="I3160" s="4">
        <v>0.16839034298027669</v>
      </c>
    </row>
    <row r="3161" spans="1:9" x14ac:dyDescent="0.25">
      <c r="A3161" t="s">
        <v>3359</v>
      </c>
      <c r="B3161" s="3">
        <v>49.577205657958977</v>
      </c>
      <c r="C3161" s="3">
        <v>25.409999847412109</v>
      </c>
      <c r="D3161" s="4">
        <v>-1.099683240271287E-2</v>
      </c>
      <c r="E3161" s="4">
        <v>-1.0128563619364541E-2</v>
      </c>
      <c r="F3161" s="2">
        <v>5</v>
      </c>
      <c r="G3161" s="4">
        <v>3.2699642673446938E-2</v>
      </c>
      <c r="H3161" s="4">
        <v>-0.50551764479028316</v>
      </c>
      <c r="I3161" s="4">
        <v>0.18690938747031319</v>
      </c>
    </row>
    <row r="3162" spans="1:9" x14ac:dyDescent="0.25">
      <c r="A3162" t="s">
        <v>3360</v>
      </c>
      <c r="B3162" s="3">
        <v>50.128459930419922</v>
      </c>
      <c r="C3162" s="3">
        <v>25.670000076293949</v>
      </c>
      <c r="D3162" s="4">
        <v>-1.122411633851628E-2</v>
      </c>
      <c r="E3162" s="4">
        <v>-2.691429518802246E-2</v>
      </c>
      <c r="F3162" s="2">
        <v>5</v>
      </c>
      <c r="G3162" s="4">
        <v>4.6105336111404549E-2</v>
      </c>
      <c r="H3162" s="4">
        <v>-0.50001944239367146</v>
      </c>
      <c r="I3162" s="4">
        <v>0.20010676037957009</v>
      </c>
    </row>
    <row r="3163" spans="1:9" x14ac:dyDescent="0.25">
      <c r="A3163" t="s">
        <v>3361</v>
      </c>
      <c r="B3163" s="3">
        <v>50.697494506835938</v>
      </c>
      <c r="C3163" s="3">
        <v>26.379999160766602</v>
      </c>
      <c r="D3163" s="4">
        <v>1.6037591890319058E-2</v>
      </c>
      <c r="E3163" s="4">
        <v>-0.1376267071206643</v>
      </c>
      <c r="F3163" s="2">
        <v>5</v>
      </c>
      <c r="G3163" s="4">
        <v>5.4291300435851619E-2</v>
      </c>
      <c r="H3163" s="4">
        <v>-0.49434389949431512</v>
      </c>
      <c r="I3163" s="4">
        <v>0.21372980491344329</v>
      </c>
    </row>
    <row r="3164" spans="1:9" x14ac:dyDescent="0.25">
      <c r="A3164" t="s">
        <v>3362</v>
      </c>
      <c r="B3164" s="3">
        <v>49.897262573242188</v>
      </c>
      <c r="C3164" s="3">
        <v>30.590000152587891</v>
      </c>
      <c r="D3164" s="4">
        <v>-1.681896640626435E-2</v>
      </c>
      <c r="E3164" s="4">
        <v>6.6968959580907539E-2</v>
      </c>
      <c r="F3164" s="2">
        <v>5</v>
      </c>
      <c r="G3164" s="4">
        <v>4.4550774908232338E-2</v>
      </c>
      <c r="H3164" s="4">
        <v>-0.50232540159767014</v>
      </c>
      <c r="I3164" s="4">
        <v>0.1945717506921387</v>
      </c>
    </row>
    <row r="3165" spans="1:9" x14ac:dyDescent="0.25">
      <c r="A3165" t="s">
        <v>3363</v>
      </c>
      <c r="B3165" s="3">
        <v>50.750839233398438</v>
      </c>
      <c r="C3165" s="3">
        <v>28.670000076293949</v>
      </c>
      <c r="D3165" s="4">
        <v>0</v>
      </c>
      <c r="E3165" s="4">
        <v>1.9196620392385011E-2</v>
      </c>
      <c r="F3165" s="2">
        <v>5</v>
      </c>
      <c r="G3165" s="4">
        <v>6.3401844435604149E-2</v>
      </c>
      <c r="H3165" s="4">
        <v>-0.49381183993834438</v>
      </c>
      <c r="I3165" s="4">
        <v>0.2150069111135364</v>
      </c>
    </row>
    <row r="3166" spans="1:9" x14ac:dyDescent="0.25">
      <c r="A3166" t="s">
        <v>3364</v>
      </c>
      <c r="B3166" s="3">
        <v>50.750839233398438</v>
      </c>
      <c r="C3166" s="3">
        <v>28.129999160766602</v>
      </c>
      <c r="D3166" s="4">
        <v>-2.794926677398224E-3</v>
      </c>
      <c r="E3166" s="4">
        <v>1.0416630983809631E-2</v>
      </c>
      <c r="F3166" s="2">
        <v>5</v>
      </c>
      <c r="G3166" s="4">
        <v>6.734949934401957E-2</v>
      </c>
      <c r="H3166" s="4">
        <v>-0.49381183993834438</v>
      </c>
      <c r="I3166" s="4">
        <v>0.2150069111135364</v>
      </c>
    </row>
    <row r="3167" spans="1:9" x14ac:dyDescent="0.25">
      <c r="A3167" t="s">
        <v>3365</v>
      </c>
      <c r="B3167" s="3">
        <v>50.893081665039063</v>
      </c>
      <c r="C3167" s="3">
        <v>27.840000152587891</v>
      </c>
      <c r="D3167" s="4">
        <v>1.095030032643507E-2</v>
      </c>
      <c r="E3167" s="4">
        <v>1.1627895694091169E-2</v>
      </c>
      <c r="F3167" s="2">
        <v>5</v>
      </c>
      <c r="G3167" s="4">
        <v>7.093661186350686E-2</v>
      </c>
      <c r="H3167" s="4">
        <v>-0.49239311591638812</v>
      </c>
      <c r="I3167" s="4">
        <v>0.21841228411046629</v>
      </c>
    </row>
    <row r="3168" spans="1:9" x14ac:dyDescent="0.25">
      <c r="A3168" t="s">
        <v>3366</v>
      </c>
      <c r="B3168" s="3">
        <v>50.341823577880859</v>
      </c>
      <c r="C3168" s="3">
        <v>27.520000457763668</v>
      </c>
      <c r="D3168" s="4">
        <v>-2.818173623100884E-3</v>
      </c>
      <c r="E3168" s="4">
        <v>4.013156182558264E-3</v>
      </c>
      <c r="F3168" s="2">
        <v>5</v>
      </c>
      <c r="G3168" s="4">
        <v>5.8944011077308511E-2</v>
      </c>
      <c r="H3168" s="4">
        <v>-0.497891356360737</v>
      </c>
      <c r="I3168" s="4">
        <v>0.20521481987496529</v>
      </c>
    </row>
    <row r="3169" spans="1:9" x14ac:dyDescent="0.25">
      <c r="A3169" t="s">
        <v>3367</v>
      </c>
      <c r="B3169" s="3">
        <v>50.484096527099609</v>
      </c>
      <c r="C3169" s="3">
        <v>27.409999847412109</v>
      </c>
      <c r="D3169" s="4">
        <v>6.9161223485629808E-3</v>
      </c>
      <c r="E3169" s="4">
        <v>-1.402875540832837E-2</v>
      </c>
      <c r="F3169" s="2">
        <v>5</v>
      </c>
      <c r="G3169" s="4">
        <v>6.4703526543526513E-2</v>
      </c>
      <c r="H3169" s="4">
        <v>-0.49647232795688367</v>
      </c>
      <c r="I3169" s="4">
        <v>0.20862092348184971</v>
      </c>
    </row>
    <row r="3170" spans="1:9" x14ac:dyDescent="0.25">
      <c r="A3170" t="s">
        <v>3368</v>
      </c>
      <c r="B3170" s="3">
        <v>50.137340545654297</v>
      </c>
      <c r="C3170" s="3">
        <v>27.79999923706055</v>
      </c>
      <c r="D3170" s="4">
        <v>3.6962163576341522E-2</v>
      </c>
      <c r="E3170" s="4">
        <v>-9.2689301865566232E-2</v>
      </c>
      <c r="F3170" s="2">
        <v>5</v>
      </c>
      <c r="G3170" s="4">
        <v>6.8125665485730069E-2</v>
      </c>
      <c r="H3170" s="4">
        <v>-0.49993086726164188</v>
      </c>
      <c r="I3170" s="4">
        <v>0.20031936787626761</v>
      </c>
    </row>
    <row r="3171" spans="1:9" x14ac:dyDescent="0.25">
      <c r="A3171" t="s">
        <v>3369</v>
      </c>
      <c r="B3171" s="3">
        <v>48.350212097167969</v>
      </c>
      <c r="C3171" s="3">
        <v>30.639999389648441</v>
      </c>
      <c r="D3171" s="4">
        <v>-6.213440778098489E-3</v>
      </c>
      <c r="E3171" s="4">
        <v>-4.6374155895856028E-2</v>
      </c>
      <c r="F3171" s="2">
        <v>5</v>
      </c>
      <c r="G3171" s="4">
        <v>5.1804712986604377E-2</v>
      </c>
      <c r="H3171" s="4">
        <v>-0.5177556613891412</v>
      </c>
      <c r="I3171" s="4">
        <v>0.15753439232201999</v>
      </c>
    </row>
    <row r="3172" spans="1:9" x14ac:dyDescent="0.25">
      <c r="A3172" t="s">
        <v>3370</v>
      </c>
      <c r="B3172" s="3">
        <v>48.652511596679688</v>
      </c>
      <c r="C3172" s="3">
        <v>32.130001068115227</v>
      </c>
      <c r="D3172" s="4">
        <v>3.4795817511287019E-2</v>
      </c>
      <c r="E3172" s="4">
        <v>-6.7885119516110093E-2</v>
      </c>
      <c r="F3172" s="2">
        <v>5</v>
      </c>
      <c r="G3172" s="4">
        <v>4.5534320453648691E-2</v>
      </c>
      <c r="H3172" s="4">
        <v>-0.51474053041284984</v>
      </c>
      <c r="I3172" s="4">
        <v>0.164771631876695</v>
      </c>
    </row>
    <row r="3173" spans="1:9" x14ac:dyDescent="0.25">
      <c r="A3173" t="s">
        <v>3371</v>
      </c>
      <c r="B3173" s="3">
        <v>47.016532897949219</v>
      </c>
      <c r="C3173" s="3">
        <v>34.470001220703118</v>
      </c>
      <c r="D3173" s="4">
        <v>-7.6937915718515706E-3</v>
      </c>
      <c r="E3173" s="4">
        <v>1.4420296794228399E-2</v>
      </c>
      <c r="F3173" s="2">
        <v>5</v>
      </c>
      <c r="G3173" s="4">
        <v>9.6115865916825971E-3</v>
      </c>
      <c r="H3173" s="4">
        <v>-0.53105775905220343</v>
      </c>
      <c r="I3173" s="4">
        <v>0.12560527609978481</v>
      </c>
    </row>
    <row r="3174" spans="1:9" x14ac:dyDescent="0.25">
      <c r="A3174" t="s">
        <v>3372</v>
      </c>
      <c r="B3174" s="3">
        <v>47.381072998046882</v>
      </c>
      <c r="C3174" s="3">
        <v>33.979999542236328</v>
      </c>
      <c r="D3174" s="4">
        <v>-2.256079787511989E-2</v>
      </c>
      <c r="E3174" s="4">
        <v>6.2871450486463365E-2</v>
      </c>
      <c r="F3174" s="2">
        <v>5</v>
      </c>
      <c r="G3174" s="4">
        <v>1.073584960012974E-2</v>
      </c>
      <c r="H3174" s="4">
        <v>-0.52742184119696356</v>
      </c>
      <c r="I3174" s="4">
        <v>0.13433259465622749</v>
      </c>
    </row>
    <row r="3175" spans="1:9" x14ac:dyDescent="0.25">
      <c r="A3175" t="s">
        <v>3373</v>
      </c>
      <c r="B3175" s="3">
        <v>48.474700927734382</v>
      </c>
      <c r="C3175" s="3">
        <v>31.969999313354489</v>
      </c>
      <c r="D3175" s="4">
        <v>3.312410449919589E-3</v>
      </c>
      <c r="E3175" s="4">
        <v>-2.8562763245698841E-2</v>
      </c>
      <c r="F3175" s="2">
        <v>5</v>
      </c>
      <c r="G3175" s="4">
        <v>5.491727094227139E-2</v>
      </c>
      <c r="H3175" s="4">
        <v>-0.51651401153576959</v>
      </c>
      <c r="I3175" s="4">
        <v>0.16051473297804389</v>
      </c>
    </row>
    <row r="3176" spans="1:9" x14ac:dyDescent="0.25">
      <c r="A3176" t="s">
        <v>3374</v>
      </c>
      <c r="B3176" s="3">
        <v>48.314662933349609</v>
      </c>
      <c r="C3176" s="3">
        <v>32.909999847412109</v>
      </c>
      <c r="D3176" s="4">
        <v>-1.9133382660373451E-2</v>
      </c>
      <c r="E3176" s="4">
        <v>2.8437495231628421E-2</v>
      </c>
      <c r="F3176" s="2">
        <v>5</v>
      </c>
      <c r="G3176" s="4">
        <v>3.4741885987862993E-2</v>
      </c>
      <c r="H3176" s="4">
        <v>-0.51811022825141884</v>
      </c>
      <c r="I3176" s="4">
        <v>0.1566833230515203</v>
      </c>
    </row>
    <row r="3177" spans="1:9" x14ac:dyDescent="0.25">
      <c r="A3177" t="s">
        <v>3375</v>
      </c>
      <c r="B3177" s="3">
        <v>49.257118225097663</v>
      </c>
      <c r="C3177" s="3">
        <v>32</v>
      </c>
      <c r="D3177" s="4">
        <v>-7.7020248400752056E-3</v>
      </c>
      <c r="E3177" s="4">
        <v>-7.2732496192763896E-2</v>
      </c>
      <c r="F3177" s="2">
        <v>5</v>
      </c>
      <c r="G3177" s="4">
        <v>6.3772865527138789E-2</v>
      </c>
      <c r="H3177" s="4">
        <v>-0.5087101923647932</v>
      </c>
      <c r="I3177" s="4">
        <v>0.1792462936385335</v>
      </c>
    </row>
    <row r="3178" spans="1:9" x14ac:dyDescent="0.25">
      <c r="A3178" t="s">
        <v>3376</v>
      </c>
      <c r="B3178" s="3">
        <v>49.639442443847663</v>
      </c>
      <c r="C3178" s="3">
        <v>34.509998321533203</v>
      </c>
      <c r="D3178" s="4">
        <v>-2.3438718925616771E-2</v>
      </c>
      <c r="E3178" s="4">
        <v>2.984183975197063E-2</v>
      </c>
      <c r="F3178" s="2">
        <v>5</v>
      </c>
      <c r="G3178" s="4">
        <v>7.2847047665154818E-2</v>
      </c>
      <c r="H3178" s="4">
        <v>-0.50489689595907161</v>
      </c>
      <c r="I3178" s="4">
        <v>0.1883993751458366</v>
      </c>
    </row>
    <row r="3179" spans="1:9" x14ac:dyDescent="0.25">
      <c r="A3179" t="s">
        <v>3377</v>
      </c>
      <c r="B3179" s="3">
        <v>50.830852508544922</v>
      </c>
      <c r="C3179" s="3">
        <v>33.509998321533203</v>
      </c>
      <c r="D3179" s="4">
        <v>-1.6514507533312631E-2</v>
      </c>
      <c r="E3179" s="4">
        <v>7.335038624421597E-2</v>
      </c>
      <c r="F3179" s="2">
        <v>5</v>
      </c>
      <c r="G3179" s="4">
        <v>0.1162683955963828</v>
      </c>
      <c r="H3179" s="4">
        <v>-0.49301378865212542</v>
      </c>
      <c r="I3179" s="4">
        <v>0.21692247908743159</v>
      </c>
    </row>
    <row r="3180" spans="1:9" x14ac:dyDescent="0.25">
      <c r="A3180" t="s">
        <v>3378</v>
      </c>
      <c r="B3180" s="3">
        <v>51.684394836425781</v>
      </c>
      <c r="C3180" s="3">
        <v>31.219999313354489</v>
      </c>
      <c r="D3180" s="4">
        <v>1.1132057856401371E-2</v>
      </c>
      <c r="E3180" s="4">
        <v>2.8911068106072251E-3</v>
      </c>
      <c r="F3180" s="2">
        <v>5</v>
      </c>
      <c r="G3180" s="4">
        <v>0.13832137019783741</v>
      </c>
      <c r="H3180" s="4">
        <v>-0.4845005694224338</v>
      </c>
      <c r="I3180" s="4">
        <v>0.23735681757263061</v>
      </c>
    </row>
    <row r="3181" spans="1:9" x14ac:dyDescent="0.25">
      <c r="A3181" t="s">
        <v>3379</v>
      </c>
      <c r="B3181" s="3">
        <v>51.115375518798828</v>
      </c>
      <c r="C3181" s="3">
        <v>31.129999160766602</v>
      </c>
      <c r="D3181" s="4">
        <v>-6.2224987744270432E-3</v>
      </c>
      <c r="E3181" s="4">
        <v>3.628489387548095E-2</v>
      </c>
      <c r="F3181" s="2">
        <v>5</v>
      </c>
      <c r="G3181" s="4">
        <v>0.107280510025741</v>
      </c>
      <c r="H3181" s="4">
        <v>-0.49017596013084158</v>
      </c>
      <c r="I3181" s="4">
        <v>0.2237341383437346</v>
      </c>
    </row>
    <row r="3182" spans="1:9" x14ac:dyDescent="0.25">
      <c r="A3182" t="s">
        <v>3380</v>
      </c>
      <c r="B3182" s="3">
        <v>51.435432434082031</v>
      </c>
      <c r="C3182" s="3">
        <v>30.04000091552734</v>
      </c>
      <c r="D3182" s="4">
        <v>1.8844269233811991E-2</v>
      </c>
      <c r="E3182" s="4">
        <v>-8.4425490454827945E-2</v>
      </c>
      <c r="F3182" s="2">
        <v>5</v>
      </c>
      <c r="G3182" s="4">
        <v>0.10997005502972761</v>
      </c>
      <c r="H3182" s="4">
        <v>-0.48698371693822862</v>
      </c>
      <c r="I3182" s="4">
        <v>0.2313965015655601</v>
      </c>
    </row>
    <row r="3183" spans="1:9" x14ac:dyDescent="0.25">
      <c r="A3183" t="s">
        <v>3381</v>
      </c>
      <c r="B3183" s="3">
        <v>50.484096527099609</v>
      </c>
      <c r="C3183" s="3">
        <v>32.810001373291023</v>
      </c>
      <c r="D3183" s="4">
        <v>-5.2790203950681125E-4</v>
      </c>
      <c r="E3183" s="4">
        <v>-9.2643763502693877E-2</v>
      </c>
      <c r="F3183" s="2">
        <v>5</v>
      </c>
      <c r="G3183" s="4">
        <v>7.1684303081040124E-2</v>
      </c>
      <c r="H3183" s="4">
        <v>-0.49647232795688367</v>
      </c>
      <c r="I3183" s="4">
        <v>0.20862092348184971</v>
      </c>
    </row>
    <row r="3184" spans="1:9" x14ac:dyDescent="0.25">
      <c r="A3184" t="s">
        <v>3382</v>
      </c>
      <c r="B3184" s="3">
        <v>50.510761260986328</v>
      </c>
      <c r="C3184" s="3">
        <v>36.159999847412109</v>
      </c>
      <c r="D3184" s="4">
        <v>-3.5156392319079743E-2</v>
      </c>
      <c r="E3184" s="4">
        <v>0.31586610079213262</v>
      </c>
      <c r="F3184" s="2">
        <v>5</v>
      </c>
      <c r="G3184" s="4">
        <v>6.5464148763210162E-2</v>
      </c>
      <c r="H3184" s="4">
        <v>-0.49620637427437247</v>
      </c>
      <c r="I3184" s="4">
        <v>0.20925929392940759</v>
      </c>
    </row>
    <row r="3185" spans="1:9" x14ac:dyDescent="0.25">
      <c r="A3185" t="s">
        <v>3383</v>
      </c>
      <c r="B3185" s="3">
        <v>52.351242065429688</v>
      </c>
      <c r="C3185" s="3">
        <v>27.479999542236332</v>
      </c>
      <c r="D3185" s="4">
        <v>1.1510163221386319E-2</v>
      </c>
      <c r="E3185" s="4">
        <v>-7.939701202498628E-2</v>
      </c>
      <c r="F3185" s="2">
        <v>5</v>
      </c>
      <c r="G3185" s="4">
        <v>0.10986509259871791</v>
      </c>
      <c r="H3185" s="4">
        <v>-0.47784944449542838</v>
      </c>
      <c r="I3185" s="4">
        <v>0.25332155833623671</v>
      </c>
    </row>
    <row r="3186" spans="1:9" x14ac:dyDescent="0.25">
      <c r="A3186" t="s">
        <v>3384</v>
      </c>
      <c r="B3186" s="3">
        <v>51.755527496337891</v>
      </c>
      <c r="C3186" s="3">
        <v>29.85000038146973</v>
      </c>
      <c r="D3186" s="4">
        <v>7.0932393654854486E-3</v>
      </c>
      <c r="E3186" s="4">
        <v>-1.0278496933380571E-2</v>
      </c>
      <c r="F3186" s="2">
        <v>5</v>
      </c>
      <c r="G3186" s="4">
        <v>9.1314600685335368E-2</v>
      </c>
      <c r="H3186" s="4">
        <v>-0.48379109326824432</v>
      </c>
      <c r="I3186" s="4">
        <v>0.2390597780498285</v>
      </c>
    </row>
    <row r="3187" spans="1:9" x14ac:dyDescent="0.25">
      <c r="A3187" t="s">
        <v>3385</v>
      </c>
      <c r="B3187" s="3">
        <v>51.390998840332031</v>
      </c>
      <c r="C3187" s="3">
        <v>30.159999847412109</v>
      </c>
      <c r="D3187" s="4">
        <v>-5.1636540489878868E-3</v>
      </c>
      <c r="E3187" s="4">
        <v>-1.1147545986488259E-2</v>
      </c>
      <c r="F3187" s="2">
        <v>5</v>
      </c>
      <c r="G3187" s="4">
        <v>8.5041617375302581E-2</v>
      </c>
      <c r="H3187" s="4">
        <v>-0.48742689698027292</v>
      </c>
      <c r="I3187" s="4">
        <v>0.2303327334721188</v>
      </c>
    </row>
    <row r="3188" spans="1:9" x14ac:dyDescent="0.25">
      <c r="A3188" t="s">
        <v>3386</v>
      </c>
      <c r="B3188" s="3">
        <v>51.657741546630859</v>
      </c>
      <c r="C3188" s="3">
        <v>30.5</v>
      </c>
      <c r="D3188" s="4">
        <v>2.0731025435499099E-2</v>
      </c>
      <c r="E3188" s="4">
        <v>-6.8417885266635503E-2</v>
      </c>
      <c r="F3188" s="2">
        <v>5</v>
      </c>
      <c r="G3188" s="4">
        <v>9.0673477895561572E-2</v>
      </c>
      <c r="H3188" s="4">
        <v>-0.48476640896173362</v>
      </c>
      <c r="I3188" s="4">
        <v>0.23671872110380551</v>
      </c>
    </row>
    <row r="3189" spans="1:9" x14ac:dyDescent="0.25">
      <c r="A3189" t="s">
        <v>3387</v>
      </c>
      <c r="B3189" s="3">
        <v>50.608573913574219</v>
      </c>
      <c r="C3189" s="3">
        <v>32.740001678466797</v>
      </c>
      <c r="D3189" s="4">
        <v>8.5046154435581833E-3</v>
      </c>
      <c r="E3189" s="4">
        <v>-5.838362820163856E-2</v>
      </c>
      <c r="F3189" s="2">
        <v>5</v>
      </c>
      <c r="G3189" s="4">
        <v>8.1621546835429104E-2</v>
      </c>
      <c r="H3189" s="4">
        <v>-0.49523079224672339</v>
      </c>
      <c r="I3189" s="4">
        <v>0.2259829314470789</v>
      </c>
    </row>
    <row r="3190" spans="1:9" x14ac:dyDescent="0.25">
      <c r="A3190" t="s">
        <v>3388</v>
      </c>
      <c r="B3190" s="3">
        <v>50.181797027587891</v>
      </c>
      <c r="C3190" s="3">
        <v>34.770000457763672</v>
      </c>
      <c r="D3190" s="4">
        <v>-2.6056943304792361E-2</v>
      </c>
      <c r="E3190" s="4">
        <v>0.16054744727224951</v>
      </c>
      <c r="F3190" s="2">
        <v>5</v>
      </c>
      <c r="G3190" s="4">
        <v>7.7377071414046039E-2</v>
      </c>
      <c r="H3190" s="4">
        <v>-0.49948745893317492</v>
      </c>
      <c r="I3190" s="4">
        <v>0.2287413525978659</v>
      </c>
    </row>
    <row r="3191" spans="1:9" x14ac:dyDescent="0.25">
      <c r="A3191" t="s">
        <v>3389</v>
      </c>
      <c r="B3191" s="3">
        <v>51.524364471435547</v>
      </c>
      <c r="C3191" s="3">
        <v>29.95999908447266</v>
      </c>
      <c r="D3191" s="4">
        <v>-1.6796665605827151E-2</v>
      </c>
      <c r="E3191" s="4">
        <v>0.22136152653201191</v>
      </c>
      <c r="F3191" s="2">
        <v>5</v>
      </c>
      <c r="G3191" s="4">
        <v>0.11806433230876399</v>
      </c>
      <c r="H3191" s="4">
        <v>-0.4860967100426089</v>
      </c>
      <c r="I3191" s="4">
        <v>0.26782394796392422</v>
      </c>
    </row>
    <row r="3192" spans="1:9" x14ac:dyDescent="0.25">
      <c r="A3192" t="s">
        <v>3390</v>
      </c>
      <c r="B3192" s="3">
        <v>52.404586791992188</v>
      </c>
      <c r="C3192" s="3">
        <v>24.530000686645511</v>
      </c>
      <c r="D3192" s="4">
        <v>1.5292450621045011E-3</v>
      </c>
      <c r="E3192" s="4">
        <v>-3.6527825265882607E-2</v>
      </c>
      <c r="F3192" s="2">
        <v>5</v>
      </c>
      <c r="G3192" s="4">
        <v>0.13803620578605</v>
      </c>
      <c r="H3192" s="4">
        <v>-0.47731738493945758</v>
      </c>
      <c r="I3192" s="4">
        <v>0.28948296208243418</v>
      </c>
    </row>
    <row r="3193" spans="1:9" x14ac:dyDescent="0.25">
      <c r="A3193" t="s">
        <v>3391</v>
      </c>
      <c r="B3193" s="3">
        <v>52.324569702148438</v>
      </c>
      <c r="C3193" s="3">
        <v>25.45999908447266</v>
      </c>
      <c r="D3193" s="4">
        <v>2.7588815001871492E-2</v>
      </c>
      <c r="E3193" s="4">
        <v>-0.14735436824986389</v>
      </c>
      <c r="F3193" s="2">
        <v>5</v>
      </c>
      <c r="G3193" s="4">
        <v>0.13369187447258171</v>
      </c>
      <c r="H3193" s="4">
        <v>-0.47811547427341378</v>
      </c>
      <c r="I3193" s="4">
        <v>0.28751403759804739</v>
      </c>
    </row>
    <row r="3194" spans="1:9" x14ac:dyDescent="0.25">
      <c r="A3194" t="s">
        <v>3392</v>
      </c>
      <c r="B3194" s="3">
        <v>50.919754028320313</v>
      </c>
      <c r="C3194" s="3">
        <v>29.860000610351559</v>
      </c>
      <c r="D3194" s="4">
        <v>-1.2207602114926439E-3</v>
      </c>
      <c r="E3194" s="4">
        <v>-7.3246446956529931E-2</v>
      </c>
      <c r="F3194" s="2">
        <v>5</v>
      </c>
      <c r="G3194" s="4">
        <v>0.1055794028385602</v>
      </c>
      <c r="H3194" s="4">
        <v>-0.49212708613840273</v>
      </c>
      <c r="I3194" s="4">
        <v>0.25294672227013543</v>
      </c>
    </row>
    <row r="3195" spans="1:9" x14ac:dyDescent="0.25">
      <c r="A3195" t="s">
        <v>3393</v>
      </c>
      <c r="B3195" s="3">
        <v>50.981990814208977</v>
      </c>
      <c r="C3195" s="3">
        <v>32.220001220703118</v>
      </c>
      <c r="D3195" s="4">
        <v>-1.966153052133179E-2</v>
      </c>
      <c r="E3195" s="4">
        <v>0.10116202900434509</v>
      </c>
      <c r="F3195" s="2">
        <v>5</v>
      </c>
      <c r="G3195" s="4">
        <v>0.1103344689277863</v>
      </c>
      <c r="H3195" s="4">
        <v>-0.49150633730719118</v>
      </c>
      <c r="I3195" s="4">
        <v>0.25447813926874208</v>
      </c>
    </row>
    <row r="3196" spans="1:9" x14ac:dyDescent="0.25">
      <c r="A3196" t="s">
        <v>3394</v>
      </c>
      <c r="B3196" s="3">
        <v>52.004478454589837</v>
      </c>
      <c r="C3196" s="3">
        <v>29.260000228881839</v>
      </c>
      <c r="D3196" s="4">
        <v>2.0768087690742561E-2</v>
      </c>
      <c r="E3196" s="4">
        <v>-6.5772652810172527E-2</v>
      </c>
      <c r="F3196" s="2">
        <v>5</v>
      </c>
      <c r="G3196" s="4">
        <v>0.1356592947641668</v>
      </c>
      <c r="H3196" s="4">
        <v>-0.48130805989566089</v>
      </c>
      <c r="I3196" s="4">
        <v>0.27963777646699711</v>
      </c>
    </row>
    <row r="3197" spans="1:9" x14ac:dyDescent="0.25">
      <c r="A3197" t="s">
        <v>3395</v>
      </c>
      <c r="B3197" s="3">
        <v>50.946418762207031</v>
      </c>
      <c r="C3197" s="3">
        <v>31.319999694824219</v>
      </c>
      <c r="D3197" s="4">
        <v>1.254634826541157E-2</v>
      </c>
      <c r="E3197" s="4">
        <v>-9.9482438352822888E-2</v>
      </c>
      <c r="F3197" s="2">
        <v>5</v>
      </c>
      <c r="G3197" s="4">
        <v>0.1179399024655821</v>
      </c>
      <c r="H3197" s="4">
        <v>-0.49186113245589169</v>
      </c>
      <c r="I3197" s="4">
        <v>0.25360284270043021</v>
      </c>
    </row>
    <row r="3198" spans="1:9" x14ac:dyDescent="0.25">
      <c r="A3198" t="s">
        <v>3396</v>
      </c>
      <c r="B3198" s="3">
        <v>50.315147399902337</v>
      </c>
      <c r="C3198" s="3">
        <v>34.779998779296882</v>
      </c>
      <c r="D3198" s="4">
        <v>-4.9236228503236612E-3</v>
      </c>
      <c r="E3198" s="4">
        <v>9.8722464037559465E-3</v>
      </c>
      <c r="F3198" s="2">
        <v>5</v>
      </c>
      <c r="G3198" s="4">
        <v>0.1116217095449112</v>
      </c>
      <c r="H3198" s="4">
        <v>-0.49815742418645947</v>
      </c>
      <c r="I3198" s="4">
        <v>0.2380695904419303</v>
      </c>
    </row>
    <row r="3199" spans="1:9" x14ac:dyDescent="0.25">
      <c r="A3199" t="s">
        <v>3397</v>
      </c>
      <c r="B3199" s="3">
        <v>50.564105987548828</v>
      </c>
      <c r="C3199" s="3">
        <v>34.439998626708977</v>
      </c>
      <c r="D3199" s="4">
        <v>-1.931367449082844E-2</v>
      </c>
      <c r="E3199" s="4">
        <v>9.1254727804242153E-2</v>
      </c>
      <c r="F3199" s="2">
        <v>5</v>
      </c>
      <c r="G3199" s="4">
        <v>0.1193040274697821</v>
      </c>
      <c r="H3199" s="4">
        <v>-0.49567431471840179</v>
      </c>
      <c r="I3199" s="4">
        <v>0.2441955400331082</v>
      </c>
    </row>
    <row r="3200" spans="1:9" x14ac:dyDescent="0.25">
      <c r="A3200" t="s">
        <v>3398</v>
      </c>
      <c r="B3200" s="3">
        <v>51.559917449951172</v>
      </c>
      <c r="C3200" s="3">
        <v>31.559999465942379</v>
      </c>
      <c r="D3200" s="4">
        <v>1.2395060282124341E-2</v>
      </c>
      <c r="E3200" s="4">
        <v>-5.4806827108639933E-2</v>
      </c>
      <c r="F3200" s="2">
        <v>5</v>
      </c>
      <c r="G3200" s="4">
        <v>0.1496569007961277</v>
      </c>
      <c r="H3200" s="4">
        <v>-0.48574210513259408</v>
      </c>
      <c r="I3200" s="4">
        <v>0.26869877520431729</v>
      </c>
    </row>
    <row r="3201" spans="1:9" x14ac:dyDescent="0.25">
      <c r="A3201" t="s">
        <v>3399</v>
      </c>
      <c r="B3201" s="3">
        <v>50.928653717041023</v>
      </c>
      <c r="C3201" s="3">
        <v>33.389999389648438</v>
      </c>
      <c r="D3201" s="4">
        <v>-1.5469004728250409E-2</v>
      </c>
      <c r="E3201" s="4">
        <v>0.18236542706339959</v>
      </c>
      <c r="F3201" s="2">
        <v>5</v>
      </c>
      <c r="G3201" s="4">
        <v>0.124956436363048</v>
      </c>
      <c r="H3201" s="4">
        <v>-0.49203832076768772</v>
      </c>
      <c r="I3201" s="4">
        <v>0.2531657106769849</v>
      </c>
    </row>
    <row r="3202" spans="1:9" x14ac:dyDescent="0.25">
      <c r="A3202" t="s">
        <v>3400</v>
      </c>
      <c r="B3202" s="3">
        <v>51.728847503662109</v>
      </c>
      <c r="C3202" s="3">
        <v>28.239999771118161</v>
      </c>
      <c r="D3202" s="4">
        <v>1.8557469967164449E-2</v>
      </c>
      <c r="E3202" s="4">
        <v>-8.0130323475136933E-2</v>
      </c>
      <c r="F3202" s="2">
        <v>5</v>
      </c>
      <c r="G3202" s="4">
        <v>0.1384157875061274</v>
      </c>
      <c r="H3202" s="4">
        <v>-0.48405719914170398</v>
      </c>
      <c r="I3202" s="4">
        <v>0.27285551871435693</v>
      </c>
    </row>
    <row r="3203" spans="1:9" x14ac:dyDescent="0.25">
      <c r="A3203" t="s">
        <v>3401</v>
      </c>
      <c r="B3203" s="3">
        <v>50.786380767822273</v>
      </c>
      <c r="C3203" s="3">
        <v>30.70000076293945</v>
      </c>
      <c r="D3203" s="4">
        <v>9.1872088134865582E-3</v>
      </c>
      <c r="E3203" s="4">
        <v>-1.7914250218878269E-2</v>
      </c>
      <c r="F3203" s="2">
        <v>5</v>
      </c>
      <c r="G3203" s="4">
        <v>0.1413933004958712</v>
      </c>
      <c r="H3203" s="4">
        <v>-0.49345734917154088</v>
      </c>
      <c r="I3203" s="4">
        <v>0.24966489986607271</v>
      </c>
    </row>
    <row r="3204" spans="1:9" x14ac:dyDescent="0.25">
      <c r="A3204" t="s">
        <v>3402</v>
      </c>
      <c r="B3204" s="3">
        <v>50.324043273925781</v>
      </c>
      <c r="C3204" s="3">
        <v>31.260000228881839</v>
      </c>
      <c r="D3204" s="4">
        <v>4.9714760987487061E-3</v>
      </c>
      <c r="E3204" s="4">
        <v>-4.8691428842082662E-2</v>
      </c>
      <c r="F3204" s="2">
        <v>5</v>
      </c>
      <c r="G3204" s="4">
        <v>0.12876352306538391</v>
      </c>
      <c r="H3204" s="4">
        <v>-0.49806869686348149</v>
      </c>
      <c r="I3204" s="4">
        <v>0.2382884849831961</v>
      </c>
    </row>
    <row r="3205" spans="1:9" x14ac:dyDescent="0.25">
      <c r="A3205" t="s">
        <v>3403</v>
      </c>
      <c r="B3205" s="3">
        <v>50.075096130371087</v>
      </c>
      <c r="C3205" s="3">
        <v>32.860000610351563</v>
      </c>
      <c r="D3205" s="4">
        <v>6.7928235227256986E-3</v>
      </c>
      <c r="E3205" s="4">
        <v>-4.8455434643850381E-3</v>
      </c>
      <c r="F3205" s="2">
        <v>5</v>
      </c>
      <c r="G3205" s="4">
        <v>0.1323699033530672</v>
      </c>
      <c r="H3205" s="4">
        <v>-0.50055169218832773</v>
      </c>
      <c r="I3205" s="4">
        <v>0.2321628169887695</v>
      </c>
    </row>
    <row r="3206" spans="1:9" x14ac:dyDescent="0.25">
      <c r="A3206" t="s">
        <v>3404</v>
      </c>
      <c r="B3206" s="3">
        <v>49.737239837646477</v>
      </c>
      <c r="C3206" s="3">
        <v>33.020000457763672</v>
      </c>
      <c r="D3206" s="4">
        <v>3.4585149678304949E-2</v>
      </c>
      <c r="E3206" s="4">
        <v>-8.7845310446274305E-2</v>
      </c>
      <c r="F3206" s="2">
        <v>5</v>
      </c>
      <c r="G3206" s="4">
        <v>0.1324132910349074</v>
      </c>
      <c r="H3206" s="4">
        <v>-0.50392146612237099</v>
      </c>
      <c r="I3206" s="4">
        <v>0.22384942383427389</v>
      </c>
    </row>
    <row r="3207" spans="1:9" x14ac:dyDescent="0.25">
      <c r="A3207" t="s">
        <v>3405</v>
      </c>
      <c r="B3207" s="3">
        <v>48.074573516845703</v>
      </c>
      <c r="C3207" s="3">
        <v>36.200000762939453</v>
      </c>
      <c r="D3207" s="4">
        <v>-6.6141846237982582E-3</v>
      </c>
      <c r="E3207" s="4">
        <v>-1.9299612335470511E-3</v>
      </c>
      <c r="F3207" s="2">
        <v>5</v>
      </c>
      <c r="G3207" s="4">
        <v>9.4997793054551583E-2</v>
      </c>
      <c r="H3207" s="4">
        <v>-0.52050487673065837</v>
      </c>
      <c r="I3207" s="4">
        <v>0.18293735823950219</v>
      </c>
    </row>
    <row r="3208" spans="1:9" x14ac:dyDescent="0.25">
      <c r="A3208" t="s">
        <v>3406</v>
      </c>
      <c r="B3208" s="3">
        <v>48.394664764404297</v>
      </c>
      <c r="C3208" s="3">
        <v>36.270000457763672</v>
      </c>
      <c r="D3208" s="4">
        <v>1.6813072727099421E-2</v>
      </c>
      <c r="E3208" s="4">
        <v>-4.0729988352108393E-2</v>
      </c>
      <c r="F3208" s="2">
        <v>5</v>
      </c>
      <c r="G3208" s="4">
        <v>0.1098734732249762</v>
      </c>
      <c r="H3208" s="4">
        <v>-0.51731229110841126</v>
      </c>
      <c r="I3208" s="4">
        <v>0.1908136193705525</v>
      </c>
    </row>
    <row r="3209" spans="1:9" x14ac:dyDescent="0.25">
      <c r="A3209" t="s">
        <v>3407</v>
      </c>
      <c r="B3209" s="3">
        <v>47.594455718994141</v>
      </c>
      <c r="C3209" s="3">
        <v>37.810001373291023</v>
      </c>
      <c r="D3209" s="4">
        <v>2.567542438605885E-2</v>
      </c>
      <c r="E3209" s="4">
        <v>-7.3738322979822524E-2</v>
      </c>
      <c r="F3209" s="2">
        <v>5</v>
      </c>
      <c r="G3209" s="4">
        <v>9.5512959594324931E-2</v>
      </c>
      <c r="H3209" s="4">
        <v>-0.52529356492534351</v>
      </c>
      <c r="I3209" s="4">
        <v>0.17112343587084561</v>
      </c>
    </row>
    <row r="3210" spans="1:9" x14ac:dyDescent="0.25">
      <c r="A3210" t="s">
        <v>3408</v>
      </c>
      <c r="B3210" s="3">
        <v>46.403038024902337</v>
      </c>
      <c r="C3210" s="3">
        <v>40.819999694824219</v>
      </c>
      <c r="D3210" s="4">
        <v>2.0531476350789109E-2</v>
      </c>
      <c r="E3210" s="4">
        <v>-0.1018702088095584</v>
      </c>
      <c r="F3210" s="2">
        <v>5</v>
      </c>
      <c r="G3210" s="4">
        <v>5.8840651692648287E-2</v>
      </c>
      <c r="H3210" s="4">
        <v>-0.53717674832776385</v>
      </c>
      <c r="I3210" s="4">
        <v>0.14180705516255079</v>
      </c>
    </row>
    <row r="3211" spans="1:9" x14ac:dyDescent="0.25">
      <c r="A3211" t="s">
        <v>3409</v>
      </c>
      <c r="B3211" s="3">
        <v>45.469482421875</v>
      </c>
      <c r="C3211" s="3">
        <v>45.450000762939453</v>
      </c>
      <c r="D3211" s="4">
        <v>-2.571896183184141E-2</v>
      </c>
      <c r="E3211" s="4">
        <v>5.7960934160419468E-2</v>
      </c>
      <c r="F3211" s="2">
        <v>5</v>
      </c>
      <c r="G3211" s="4">
        <v>6.2791966702688828E-2</v>
      </c>
      <c r="H3211" s="4">
        <v>-0.54648801884367448</v>
      </c>
      <c r="I3211" s="4">
        <v>0.11883570631786711</v>
      </c>
    </row>
    <row r="3212" spans="1:9" x14ac:dyDescent="0.25">
      <c r="A3212" t="s">
        <v>3410</v>
      </c>
      <c r="B3212" s="3">
        <v>46.669780731201172</v>
      </c>
      <c r="C3212" s="3">
        <v>42.959999084472663</v>
      </c>
      <c r="D3212" s="4">
        <v>-2.5798162966436E-2</v>
      </c>
      <c r="E3212" s="4">
        <v>0.10607618217556181</v>
      </c>
      <c r="F3212" s="2">
        <v>5</v>
      </c>
      <c r="G3212" s="4">
        <v>7.9051040013660367E-2</v>
      </c>
      <c r="H3212" s="4">
        <v>-0.53451626030922461</v>
      </c>
      <c r="I3212" s="4">
        <v>0.1483706061050927</v>
      </c>
    </row>
    <row r="3213" spans="1:9" x14ac:dyDescent="0.25">
      <c r="A3213" t="s">
        <v>3411</v>
      </c>
      <c r="B3213" s="3">
        <v>47.905658721923828</v>
      </c>
      <c r="C3213" s="3">
        <v>38.840000152587891</v>
      </c>
      <c r="D3213" s="4">
        <v>-1.1919891918592111E-2</v>
      </c>
      <c r="E3213" s="4">
        <v>-5.4527789158311468E-2</v>
      </c>
      <c r="F3213" s="2">
        <v>5</v>
      </c>
      <c r="G3213" s="4">
        <v>0.1062712466117739</v>
      </c>
      <c r="H3213" s="4">
        <v>-0.52218963053059997</v>
      </c>
      <c r="I3213" s="4">
        <v>0.17878099019179741</v>
      </c>
    </row>
    <row r="3214" spans="1:9" x14ac:dyDescent="0.25">
      <c r="A3214" t="s">
        <v>3412</v>
      </c>
      <c r="B3214" s="3">
        <v>48.483577728271477</v>
      </c>
      <c r="C3214" s="3">
        <v>41.080001831054688</v>
      </c>
      <c r="D3214" s="4">
        <v>-1.481489175518769E-2</v>
      </c>
      <c r="E3214" s="4">
        <v>8.936629086182224E-2</v>
      </c>
      <c r="F3214" s="2">
        <v>5</v>
      </c>
      <c r="G3214" s="4">
        <v>0.1146197428259121</v>
      </c>
      <c r="H3214" s="4">
        <v>-0.51642547445147713</v>
      </c>
      <c r="I3214" s="4">
        <v>0.19300143839620509</v>
      </c>
    </row>
    <row r="3215" spans="1:9" x14ac:dyDescent="0.25">
      <c r="A3215" t="s">
        <v>3413</v>
      </c>
      <c r="B3215" s="3">
        <v>49.212657928466797</v>
      </c>
      <c r="C3215" s="3">
        <v>37.709999084472663</v>
      </c>
      <c r="D3215" s="4">
        <v>1.0405352528064739E-2</v>
      </c>
      <c r="E3215" s="4">
        <v>-3.3572561709962027E-2</v>
      </c>
      <c r="F3215" s="2">
        <v>5</v>
      </c>
      <c r="G3215" s="4">
        <v>0.1295477335984774</v>
      </c>
      <c r="H3215" s="4">
        <v>-0.50915363874099739</v>
      </c>
      <c r="I3215" s="4">
        <v>0.2109414042216233</v>
      </c>
    </row>
    <row r="3216" spans="1:9" x14ac:dyDescent="0.25">
      <c r="A3216" t="s">
        <v>3414</v>
      </c>
      <c r="B3216" s="3">
        <v>48.705856323242188</v>
      </c>
      <c r="C3216" s="3">
        <v>39.020000457763672</v>
      </c>
      <c r="D3216" s="4">
        <v>1.1634317425329501E-2</v>
      </c>
      <c r="E3216" s="4">
        <v>-5.4060594963304953E-2</v>
      </c>
      <c r="F3216" s="2">
        <v>5</v>
      </c>
      <c r="G3216" s="4">
        <v>0.11746291474864499</v>
      </c>
      <c r="H3216" s="4">
        <v>-0.51420847085687915</v>
      </c>
      <c r="I3216" s="4">
        <v>0.1984708920947531</v>
      </c>
    </row>
    <row r="3217" spans="1:9" x14ac:dyDescent="0.25">
      <c r="A3217" t="s">
        <v>3415</v>
      </c>
      <c r="B3217" s="3">
        <v>48.145713806152337</v>
      </c>
      <c r="C3217" s="3">
        <v>41.25</v>
      </c>
      <c r="D3217" s="4">
        <v>1.063823398253261E-2</v>
      </c>
      <c r="E3217" s="4">
        <v>-2.4183428733057788E-3</v>
      </c>
      <c r="F3217" s="2">
        <v>5</v>
      </c>
      <c r="G3217" s="4">
        <v>9.8605633436246842E-2</v>
      </c>
      <c r="H3217" s="4">
        <v>-0.51979532448099464</v>
      </c>
      <c r="I3217" s="4">
        <v>0.18468785751054201</v>
      </c>
    </row>
    <row r="3218" spans="1:9" x14ac:dyDescent="0.25">
      <c r="A3218" t="s">
        <v>3416</v>
      </c>
      <c r="B3218" s="3">
        <v>47.638919830322273</v>
      </c>
      <c r="C3218" s="3">
        <v>41.349998474121087</v>
      </c>
      <c r="D3218" s="4">
        <v>-3.2502760347312587E-2</v>
      </c>
      <c r="E3218" s="4">
        <v>0.1079849628148786</v>
      </c>
      <c r="F3218" s="2">
        <v>5</v>
      </c>
      <c r="G3218" s="4">
        <v>0.10915314951090969</v>
      </c>
      <c r="H3218" s="4">
        <v>-0.52485008050140225</v>
      </c>
      <c r="I3218" s="4">
        <v>0.1722175331148392</v>
      </c>
    </row>
    <row r="3219" spans="1:9" x14ac:dyDescent="0.25">
      <c r="A3219" t="s">
        <v>3417</v>
      </c>
      <c r="B3219" s="3">
        <v>49.239334106445313</v>
      </c>
      <c r="C3219" s="3">
        <v>37.319999694824219</v>
      </c>
      <c r="D3219" s="4">
        <v>-1.738804551602369E-2</v>
      </c>
      <c r="E3219" s="4">
        <v>0.13572729767593689</v>
      </c>
      <c r="F3219" s="2">
        <v>5</v>
      </c>
      <c r="G3219" s="4">
        <v>0.1459437672564565</v>
      </c>
      <c r="H3219" s="4">
        <v>-0.50888757091527492</v>
      </c>
      <c r="I3219" s="4">
        <v>0.21159780624866939</v>
      </c>
    </row>
    <row r="3220" spans="1:9" x14ac:dyDescent="0.25">
      <c r="A3220" t="s">
        <v>3418</v>
      </c>
      <c r="B3220" s="3">
        <v>50.110660552978523</v>
      </c>
      <c r="C3220" s="3">
        <v>32.860000610351563</v>
      </c>
      <c r="D3220" s="4">
        <v>-4.4163165202417698E-3</v>
      </c>
      <c r="E3220" s="4">
        <v>3.9719239209727863E-3</v>
      </c>
      <c r="F3220" s="2">
        <v>5</v>
      </c>
      <c r="G3220" s="4">
        <v>0.16311663193132911</v>
      </c>
      <c r="H3220" s="4">
        <v>-0.50019697313510159</v>
      </c>
      <c r="I3220" s="4">
        <v>0.2330379258259139</v>
      </c>
    </row>
    <row r="3221" spans="1:9" x14ac:dyDescent="0.25">
      <c r="A3221" t="s">
        <v>3419</v>
      </c>
      <c r="B3221" s="3">
        <v>50.33294677734375</v>
      </c>
      <c r="C3221" s="3">
        <v>32.729999542236328</v>
      </c>
      <c r="D3221" s="4">
        <v>3.5375783161151197E-4</v>
      </c>
      <c r="E3221" s="4">
        <v>5.6488057645519119E-2</v>
      </c>
      <c r="F3221" s="2">
        <v>5</v>
      </c>
      <c r="G3221" s="4">
        <v>0.16803720586345031</v>
      </c>
      <c r="H3221" s="4">
        <v>-0.49797989344502941</v>
      </c>
      <c r="I3221" s="4">
        <v>0.23850756725562941</v>
      </c>
    </row>
    <row r="3222" spans="1:9" x14ac:dyDescent="0.25">
      <c r="A3222" t="s">
        <v>3420</v>
      </c>
      <c r="B3222" s="3">
        <v>50.315147399902337</v>
      </c>
      <c r="C3222" s="3">
        <v>30.979999542236332</v>
      </c>
      <c r="D3222" s="4">
        <v>9.1654787700801155E-3</v>
      </c>
      <c r="E3222" s="4">
        <v>-3.0966524628751602E-2</v>
      </c>
      <c r="F3222" s="2">
        <v>5</v>
      </c>
      <c r="G3222" s="4">
        <v>0.18806110557355329</v>
      </c>
      <c r="H3222" s="4">
        <v>-0.49815742418645947</v>
      </c>
      <c r="I3222" s="4">
        <v>0.2380695904419303</v>
      </c>
    </row>
    <row r="3223" spans="1:9" x14ac:dyDescent="0.25">
      <c r="A3223" t="s">
        <v>3421</v>
      </c>
      <c r="B3223" s="3">
        <v>49.858173370361328</v>
      </c>
      <c r="C3223" s="3">
        <v>31.969999313354489</v>
      </c>
      <c r="D3223" s="4">
        <v>1.4812827120351811E-2</v>
      </c>
      <c r="E3223" s="4">
        <v>-7.6011539790491578E-2</v>
      </c>
      <c r="F3223" s="2">
        <v>5</v>
      </c>
      <c r="G3223" s="4">
        <v>0.1812587588795358</v>
      </c>
      <c r="H3223" s="4">
        <v>-0.50271527676000083</v>
      </c>
      <c r="I3223" s="4">
        <v>0.22682515056978289</v>
      </c>
    </row>
    <row r="3224" spans="1:9" x14ac:dyDescent="0.25">
      <c r="A3224" t="s">
        <v>3422</v>
      </c>
      <c r="B3224" s="3">
        <v>49.130413055419922</v>
      </c>
      <c r="C3224" s="3">
        <v>34.599998474121087</v>
      </c>
      <c r="D3224" s="4">
        <v>1.4290603777793009E-2</v>
      </c>
      <c r="E3224" s="4">
        <v>-6.2584702867534148E-2</v>
      </c>
      <c r="F3224" s="2">
        <v>5</v>
      </c>
      <c r="G3224" s="4">
        <v>0.16864799532876271</v>
      </c>
      <c r="H3224" s="4">
        <v>-0.50997394795343509</v>
      </c>
      <c r="I3224" s="4">
        <v>0.2089176622363362</v>
      </c>
    </row>
    <row r="3225" spans="1:9" x14ac:dyDescent="0.25">
      <c r="A3225" t="s">
        <v>3423</v>
      </c>
      <c r="B3225" s="3">
        <v>48.438201904296882</v>
      </c>
      <c r="C3225" s="3">
        <v>36.909999847412109</v>
      </c>
      <c r="D3225" s="4">
        <v>1.3367937508180111E-2</v>
      </c>
      <c r="E3225" s="4">
        <v>-4.3534602190539728E-2</v>
      </c>
      <c r="F3225" s="2">
        <v>5</v>
      </c>
      <c r="G3225" s="4">
        <v>0.1594670524682833</v>
      </c>
      <c r="H3225" s="4">
        <v>-0.5168780522845916</v>
      </c>
      <c r="I3225" s="4">
        <v>0.19188490727769911</v>
      </c>
    </row>
    <row r="3226" spans="1:9" x14ac:dyDescent="0.25">
      <c r="A3226" t="s">
        <v>3424</v>
      </c>
      <c r="B3226" s="3">
        <v>47.799224853515618</v>
      </c>
      <c r="C3226" s="3">
        <v>38.590000152587891</v>
      </c>
      <c r="D3226" s="4">
        <v>1.2787183007928469E-2</v>
      </c>
      <c r="E3226" s="4">
        <v>1.817229854422564E-3</v>
      </c>
      <c r="F3226" s="2">
        <v>5</v>
      </c>
      <c r="G3226" s="4">
        <v>0.14901470751810211</v>
      </c>
      <c r="H3226" s="4">
        <v>-0.52325120044415407</v>
      </c>
      <c r="I3226" s="4">
        <v>0.17616204654005821</v>
      </c>
    </row>
    <row r="3227" spans="1:9" x14ac:dyDescent="0.25">
      <c r="A3227" t="s">
        <v>3425</v>
      </c>
      <c r="B3227" s="3">
        <v>47.195724487304688</v>
      </c>
      <c r="C3227" s="3">
        <v>38.520000457763672</v>
      </c>
      <c r="D3227" s="4">
        <v>-2.2247293731167409E-2</v>
      </c>
      <c r="E3227" s="4">
        <v>0.12237764569598331</v>
      </c>
      <c r="F3227" s="2">
        <v>5</v>
      </c>
      <c r="G3227" s="4">
        <v>0.15033253164487509</v>
      </c>
      <c r="H3227" s="4">
        <v>-0.52927050464844427</v>
      </c>
      <c r="I3227" s="4">
        <v>0.16131213573113601</v>
      </c>
    </row>
    <row r="3228" spans="1:9" x14ac:dyDescent="0.25">
      <c r="A3228" t="s">
        <v>3426</v>
      </c>
      <c r="B3228" s="3">
        <v>48.26959228515625</v>
      </c>
      <c r="C3228" s="3">
        <v>34.319999694824219</v>
      </c>
      <c r="D3228" s="4">
        <v>-4.5752966705433504E-3</v>
      </c>
      <c r="E3228" s="4">
        <v>2.816053315249523E-2</v>
      </c>
      <c r="F3228" s="2">
        <v>5</v>
      </c>
      <c r="G3228" s="4">
        <v>0.18081455740068161</v>
      </c>
      <c r="H3228" s="4">
        <v>-0.51855976226556311</v>
      </c>
      <c r="I3228" s="4">
        <v>0.18773604847669301</v>
      </c>
    </row>
    <row r="3229" spans="1:9" x14ac:dyDescent="0.25">
      <c r="A3229" t="s">
        <v>3427</v>
      </c>
      <c r="B3229" s="3">
        <v>48.491455078125</v>
      </c>
      <c r="C3229" s="3">
        <v>33.380001068115227</v>
      </c>
      <c r="D3229" s="4">
        <v>2.5333225893798831E-2</v>
      </c>
      <c r="E3229" s="4">
        <v>-9.7837808969858497E-2</v>
      </c>
      <c r="F3229" s="2">
        <v>5</v>
      </c>
      <c r="G3229" s="4">
        <v>0.19085894304643619</v>
      </c>
      <c r="H3229" s="4">
        <v>-0.51634690587431187</v>
      </c>
      <c r="I3229" s="4">
        <v>0.19466506272070891</v>
      </c>
    </row>
    <row r="3230" spans="1:9" x14ac:dyDescent="0.25">
      <c r="A3230" t="s">
        <v>3428</v>
      </c>
      <c r="B3230" s="3">
        <v>47.293361663818359</v>
      </c>
      <c r="C3230" s="3">
        <v>37</v>
      </c>
      <c r="D3230" s="4">
        <v>1.874897088398608E-4</v>
      </c>
      <c r="E3230" s="4">
        <v>9.0801945675649032E-2</v>
      </c>
      <c r="F3230" s="2">
        <v>5</v>
      </c>
      <c r="G3230" s="4">
        <v>0.17541333732290479</v>
      </c>
      <c r="H3230" s="4">
        <v>-0.52829667281670289</v>
      </c>
      <c r="I3230" s="4">
        <v>0.1688918125054566</v>
      </c>
    </row>
    <row r="3231" spans="1:9" x14ac:dyDescent="0.25">
      <c r="A3231" t="s">
        <v>3429</v>
      </c>
      <c r="B3231" s="3">
        <v>47.284496307373047</v>
      </c>
      <c r="C3231" s="3">
        <v>33.919998168945313</v>
      </c>
      <c r="D3231" s="4">
        <v>-2.346024790888868E-2</v>
      </c>
      <c r="E3231" s="4">
        <v>6.5996181466421389E-2</v>
      </c>
      <c r="F3231" s="2">
        <v>5</v>
      </c>
      <c r="G3231" s="4">
        <v>0.16727544725785989</v>
      </c>
      <c r="H3231" s="4">
        <v>-0.52838509575778381</v>
      </c>
      <c r="I3231" s="4">
        <v>0.19647003440466931</v>
      </c>
    </row>
    <row r="3232" spans="1:9" x14ac:dyDescent="0.25">
      <c r="A3232" t="s">
        <v>3430</v>
      </c>
      <c r="B3232" s="3">
        <v>48.420452117919922</v>
      </c>
      <c r="C3232" s="3">
        <v>31.819999694824219</v>
      </c>
      <c r="D3232" s="4">
        <v>-9.0807177513476667E-3</v>
      </c>
      <c r="E3232" s="4">
        <v>6.3250743289882116E-3</v>
      </c>
      <c r="F3232" s="2">
        <v>5</v>
      </c>
      <c r="G3232" s="4">
        <v>0.21512589725059669</v>
      </c>
      <c r="H3232" s="4">
        <v>-0.51705508840543912</v>
      </c>
      <c r="I3232" s="4">
        <v>0.2409136737538371</v>
      </c>
    </row>
    <row r="3233" spans="1:9" x14ac:dyDescent="0.25">
      <c r="A3233" t="s">
        <v>3431</v>
      </c>
      <c r="B3233" s="3">
        <v>48.864173889160163</v>
      </c>
      <c r="C3233" s="3">
        <v>31.620000839233398</v>
      </c>
      <c r="D3233" s="4">
        <v>1.636702420350522E-3</v>
      </c>
      <c r="E3233" s="4">
        <v>-3.8613516995526287E-2</v>
      </c>
      <c r="F3233" s="2">
        <v>5</v>
      </c>
      <c r="G3233" s="4">
        <v>0.2399584223411961</v>
      </c>
      <c r="H3233" s="4">
        <v>-0.51262941367067372</v>
      </c>
      <c r="I3233" s="4">
        <v>0.25228532331905251</v>
      </c>
    </row>
    <row r="3234" spans="1:9" x14ac:dyDescent="0.25">
      <c r="A3234" t="s">
        <v>3432</v>
      </c>
      <c r="B3234" s="3">
        <v>48.784328460693359</v>
      </c>
      <c r="C3234" s="3">
        <v>32.889999389648438</v>
      </c>
      <c r="D3234" s="4">
        <v>6.5923297282555193E-3</v>
      </c>
      <c r="E3234" s="4">
        <v>1.8897169560700089E-2</v>
      </c>
      <c r="F3234" s="2">
        <v>5</v>
      </c>
      <c r="G3234" s="4">
        <v>0.27496224518239759</v>
      </c>
      <c r="H3234" s="4">
        <v>-0.51342579085645912</v>
      </c>
      <c r="I3234" s="4">
        <v>0.25023905403329932</v>
      </c>
    </row>
    <row r="3235" spans="1:9" x14ac:dyDescent="0.25">
      <c r="A3235" t="s">
        <v>3433</v>
      </c>
      <c r="B3235" s="3">
        <v>48.464832305908203</v>
      </c>
      <c r="C3235" s="3">
        <v>32.279998779296882</v>
      </c>
      <c r="D3235" s="4">
        <v>2.7856435936337801E-2</v>
      </c>
      <c r="E3235" s="4">
        <v>-9.3003690899122748E-2</v>
      </c>
      <c r="F3235" s="2">
        <v>5</v>
      </c>
      <c r="G3235" s="4">
        <v>0.26225555579069071</v>
      </c>
      <c r="H3235" s="4">
        <v>-0.51661244103171455</v>
      </c>
      <c r="I3235" s="4">
        <v>0.24205104401184929</v>
      </c>
    </row>
    <row r="3236" spans="1:9" x14ac:dyDescent="0.25">
      <c r="A3236" t="s">
        <v>3434</v>
      </c>
      <c r="B3236" s="3">
        <v>47.151363372802727</v>
      </c>
      <c r="C3236" s="3">
        <v>35.590000152587891</v>
      </c>
      <c r="D3236" s="4">
        <v>2.508200359462354E-2</v>
      </c>
      <c r="E3236" s="4">
        <v>-0.10487923402871289</v>
      </c>
      <c r="F3236" s="2">
        <v>5</v>
      </c>
      <c r="G3236" s="4">
        <v>0.21522808593357509</v>
      </c>
      <c r="H3236" s="4">
        <v>-0.52971296178348304</v>
      </c>
      <c r="I3236" s="4">
        <v>0.20838961608523501</v>
      </c>
    </row>
    <row r="3237" spans="1:9" x14ac:dyDescent="0.25">
      <c r="A3237" t="s">
        <v>3435</v>
      </c>
      <c r="B3237" s="3">
        <v>45.997650146484382</v>
      </c>
      <c r="C3237" s="3">
        <v>39.759998321533203</v>
      </c>
      <c r="D3237" s="4">
        <v>-1.6321803035744039E-2</v>
      </c>
      <c r="E3237" s="4">
        <v>0.10752079753734201</v>
      </c>
      <c r="F3237" s="2">
        <v>5</v>
      </c>
      <c r="G3237" s="4">
        <v>0.19992429077834209</v>
      </c>
      <c r="H3237" s="4">
        <v>-0.54122008135214961</v>
      </c>
      <c r="I3237" s="4">
        <v>0.17882238869457481</v>
      </c>
    </row>
    <row r="3238" spans="1:9" x14ac:dyDescent="0.25">
      <c r="A3238" t="s">
        <v>3436</v>
      </c>
      <c r="B3238" s="3">
        <v>46.760871887207031</v>
      </c>
      <c r="C3238" s="3">
        <v>35.900001525878913</v>
      </c>
      <c r="D3238" s="4">
        <v>7.8420074749838697E-3</v>
      </c>
      <c r="E3238" s="4">
        <v>-1.0201238688034461E-2</v>
      </c>
      <c r="F3238" s="2">
        <v>5</v>
      </c>
      <c r="G3238" s="4">
        <v>0.20516398202078051</v>
      </c>
      <c r="H3238" s="4">
        <v>-0.53360771839439158</v>
      </c>
      <c r="I3238" s="4">
        <v>0.19838214604385479</v>
      </c>
    </row>
    <row r="3239" spans="1:9" x14ac:dyDescent="0.25">
      <c r="A3239" t="s">
        <v>3437</v>
      </c>
      <c r="B3239" s="3">
        <v>46.397026062011719</v>
      </c>
      <c r="C3239" s="3">
        <v>36.270000457763672</v>
      </c>
      <c r="D3239" s="4">
        <v>4.1227025755398161E-2</v>
      </c>
      <c r="E3239" s="4">
        <v>-0.14538167692263579</v>
      </c>
      <c r="F3239" s="2">
        <v>5</v>
      </c>
      <c r="G3239" s="4">
        <v>0.20729289079334981</v>
      </c>
      <c r="H3239" s="4">
        <v>-0.53723671156147457</v>
      </c>
      <c r="I3239" s="4">
        <v>0.1890575478653094</v>
      </c>
    </row>
    <row r="3240" spans="1:9" x14ac:dyDescent="0.25">
      <c r="A3240" t="s">
        <v>3438</v>
      </c>
      <c r="B3240" s="3">
        <v>44.559951782226563</v>
      </c>
      <c r="C3240" s="3">
        <v>42.439998626708977</v>
      </c>
      <c r="D3240" s="4">
        <v>3.597999389307605E-3</v>
      </c>
      <c r="E3240" s="4">
        <v>-1.416958469598373E-2</v>
      </c>
      <c r="F3240" s="2">
        <v>5</v>
      </c>
      <c r="G3240" s="4">
        <v>0.1378543495654847</v>
      </c>
      <c r="H3240" s="4">
        <v>-0.55555966471116514</v>
      </c>
      <c r="I3240" s="4">
        <v>0.14197722346158059</v>
      </c>
    </row>
    <row r="3241" spans="1:9" x14ac:dyDescent="0.25">
      <c r="A3241" t="s">
        <v>3439</v>
      </c>
      <c r="B3241" s="3">
        <v>44.400199890136719</v>
      </c>
      <c r="C3241" s="3">
        <v>43.049999237060547</v>
      </c>
      <c r="D3241" s="4">
        <v>-1.8056860046911871E-2</v>
      </c>
      <c r="E3241" s="4">
        <v>8.9055796677253163E-3</v>
      </c>
      <c r="F3241" s="2">
        <v>5</v>
      </c>
      <c r="G3241" s="4">
        <v>0.1226695261227109</v>
      </c>
      <c r="H3241" s="4">
        <v>-0.55715302784652998</v>
      </c>
      <c r="I3241" s="4">
        <v>0.13788312068824091</v>
      </c>
    </row>
    <row r="3242" spans="1:9" x14ac:dyDescent="0.25">
      <c r="A3242" t="s">
        <v>3440</v>
      </c>
      <c r="B3242" s="3">
        <v>45.216670989990227</v>
      </c>
      <c r="C3242" s="3">
        <v>42.669998168945313</v>
      </c>
      <c r="D3242" s="4">
        <v>-4.9085617824688343E-2</v>
      </c>
      <c r="E3242" s="4">
        <v>0.35117157289523521</v>
      </c>
      <c r="F3242" s="2">
        <v>5</v>
      </c>
      <c r="G3242" s="4">
        <v>0.14484315496395619</v>
      </c>
      <c r="H3242" s="4">
        <v>-0.5490095565262294</v>
      </c>
      <c r="I3242" s="4">
        <v>0.1588075463744294</v>
      </c>
    </row>
    <row r="3243" spans="1:9" x14ac:dyDescent="0.25">
      <c r="A3243" t="s">
        <v>3441</v>
      </c>
      <c r="B3243" s="3">
        <v>47.550727844238281</v>
      </c>
      <c r="C3243" s="3">
        <v>31.579999923706051</v>
      </c>
      <c r="D3243" s="4">
        <v>-5.936879564744757E-3</v>
      </c>
      <c r="E3243" s="4">
        <v>-3.8660536054987427E-2</v>
      </c>
      <c r="F3243" s="2">
        <v>5</v>
      </c>
      <c r="G3243" s="4">
        <v>0.18570142665935241</v>
      </c>
      <c r="H3243" s="4">
        <v>-0.52572970613601944</v>
      </c>
      <c r="I3243" s="4">
        <v>0.23380193862633281</v>
      </c>
    </row>
    <row r="3244" spans="1:9" x14ac:dyDescent="0.25">
      <c r="A3244" t="s">
        <v>3442</v>
      </c>
      <c r="B3244" s="3">
        <v>47.834716796875</v>
      </c>
      <c r="C3244" s="3">
        <v>32.849998474121087</v>
      </c>
      <c r="D3244" s="4">
        <v>-8.462194034413395E-3</v>
      </c>
      <c r="E3244" s="4">
        <v>3.074984653534352E-2</v>
      </c>
      <c r="F3244" s="2">
        <v>5</v>
      </c>
      <c r="G3244" s="4">
        <v>0.1975155407625753</v>
      </c>
      <c r="H3244" s="4">
        <v>-0.52289720429793318</v>
      </c>
      <c r="I3244" s="4">
        <v>0.24117061911129631</v>
      </c>
    </row>
    <row r="3245" spans="1:9" x14ac:dyDescent="0.25">
      <c r="A3245" t="s">
        <v>3443</v>
      </c>
      <c r="B3245" s="3">
        <v>48.242958068847663</v>
      </c>
      <c r="C3245" s="3">
        <v>31.870000839233398</v>
      </c>
      <c r="D3245" s="4">
        <v>1.4747154554457961E-2</v>
      </c>
      <c r="E3245" s="4">
        <v>-0.1234873403670922</v>
      </c>
      <c r="F3245" s="2">
        <v>5</v>
      </c>
      <c r="G3245" s="4">
        <v>0.22310200693883431</v>
      </c>
      <c r="H3245" s="4">
        <v>-0.51882541156617723</v>
      </c>
      <c r="I3245" s="4">
        <v>0.25436711433320469</v>
      </c>
    </row>
    <row r="3246" spans="1:9" x14ac:dyDescent="0.25">
      <c r="A3246" t="s">
        <v>3444</v>
      </c>
      <c r="B3246" s="3">
        <v>47.541851043701172</v>
      </c>
      <c r="C3246" s="3">
        <v>36.360000610351563</v>
      </c>
      <c r="D3246" s="4">
        <v>8.8511987079256116E-3</v>
      </c>
      <c r="E3246" s="4">
        <v>-6.7692292042267677E-2</v>
      </c>
      <c r="F3246" s="2">
        <v>5</v>
      </c>
      <c r="G3246" s="4">
        <v>0.20748274735508529</v>
      </c>
      <c r="H3246" s="4">
        <v>-0.52581824322031179</v>
      </c>
      <c r="I3246" s="4">
        <v>0.23613760206497519</v>
      </c>
    </row>
    <row r="3247" spans="1:9" x14ac:dyDescent="0.25">
      <c r="A3247" t="s">
        <v>3445</v>
      </c>
      <c r="B3247" s="3">
        <v>47.124740600585938</v>
      </c>
      <c r="C3247" s="3">
        <v>39</v>
      </c>
      <c r="D3247" s="4">
        <v>4.4042330074243852E-2</v>
      </c>
      <c r="E3247" s="4">
        <v>-9.2812317345531636E-2</v>
      </c>
      <c r="F3247" s="2">
        <v>5</v>
      </c>
      <c r="G3247" s="4">
        <v>0.1883853751309503</v>
      </c>
      <c r="H3247" s="4">
        <v>-0.52997849694088583</v>
      </c>
      <c r="I3247" s="4">
        <v>0.22529229647359711</v>
      </c>
    </row>
    <row r="3248" spans="1:9" x14ac:dyDescent="0.25">
      <c r="A3248" t="s">
        <v>3446</v>
      </c>
      <c r="B3248" s="3">
        <v>45.136810302734382</v>
      </c>
      <c r="C3248" s="3">
        <v>42.990001678466797</v>
      </c>
      <c r="D3248" s="4">
        <v>-4.092019702389138E-2</v>
      </c>
      <c r="E3248" s="4">
        <v>0.2261836849560683</v>
      </c>
      <c r="F3248" s="2">
        <v>5</v>
      </c>
      <c r="G3248" s="4">
        <v>0.12922815987161229</v>
      </c>
      <c r="H3248" s="4">
        <v>-0.54980608590296343</v>
      </c>
      <c r="I3248" s="4">
        <v>0.1736040399688239</v>
      </c>
    </row>
    <row r="3249" spans="1:9" x14ac:dyDescent="0.25">
      <c r="A3249" t="s">
        <v>3447</v>
      </c>
      <c r="B3249" s="3">
        <v>47.0626220703125</v>
      </c>
      <c r="C3249" s="3">
        <v>35.060001373291023</v>
      </c>
      <c r="D3249" s="4">
        <v>4.8231258270830857E-2</v>
      </c>
      <c r="E3249" s="4">
        <v>-0.26958330472310388</v>
      </c>
      <c r="F3249" s="2">
        <v>5</v>
      </c>
      <c r="G3249" s="4">
        <v>0.1453674999368697</v>
      </c>
      <c r="H3249" s="4">
        <v>-0.53059806629224648</v>
      </c>
      <c r="I3249" s="4">
        <v>0.22367715004218389</v>
      </c>
    </row>
    <row r="3250" spans="1:9" x14ac:dyDescent="0.25">
      <c r="A3250" t="s">
        <v>3448</v>
      </c>
      <c r="B3250" s="3">
        <v>44.897174835205078</v>
      </c>
      <c r="C3250" s="3">
        <v>48</v>
      </c>
      <c r="D3250" s="4">
        <v>-6.0189581066391717E-2</v>
      </c>
      <c r="E3250" s="4">
        <v>0.5</v>
      </c>
      <c r="F3250" s="2">
        <v>5</v>
      </c>
      <c r="G3250" s="4">
        <v>8.3151274668339381E-2</v>
      </c>
      <c r="H3250" s="4">
        <v>-0.55219620670148495</v>
      </c>
      <c r="I3250" s="4">
        <v>0.16737326843388509</v>
      </c>
    </row>
    <row r="3251" spans="1:9" x14ac:dyDescent="0.25">
      <c r="A3251" t="s">
        <v>3449</v>
      </c>
      <c r="B3251" s="3">
        <v>47.772586822509773</v>
      </c>
      <c r="C3251" s="3">
        <v>32</v>
      </c>
      <c r="D3251" s="4">
        <v>-6.2764260285446127E-3</v>
      </c>
      <c r="E3251" s="4">
        <v>1.073910784038379E-2</v>
      </c>
      <c r="F3251" s="2">
        <v>5</v>
      </c>
      <c r="G3251" s="4">
        <v>0.1604085193443936</v>
      </c>
      <c r="H3251" s="4">
        <v>-0.52351688779250527</v>
      </c>
      <c r="I3251" s="4">
        <v>0.24213697243162069</v>
      </c>
    </row>
    <row r="3252" spans="1:9" x14ac:dyDescent="0.25">
      <c r="A3252" t="s">
        <v>3450</v>
      </c>
      <c r="B3252" s="3">
        <v>48.074321746826172</v>
      </c>
      <c r="C3252" s="3">
        <v>31.659999847412109</v>
      </c>
      <c r="D3252" s="4">
        <v>-4.6470796529813341E-2</v>
      </c>
      <c r="E3252" s="4">
        <v>0.35414888724803611</v>
      </c>
      <c r="F3252" s="2">
        <v>5</v>
      </c>
      <c r="G3252" s="4">
        <v>0.16599244710014041</v>
      </c>
      <c r="H3252" s="4">
        <v>-0.52050738788130868</v>
      </c>
      <c r="I3252" s="4">
        <v>0.2499823944674788</v>
      </c>
    </row>
    <row r="3253" spans="1:9" x14ac:dyDescent="0.25">
      <c r="A3253" t="s">
        <v>3451</v>
      </c>
      <c r="B3253" s="3">
        <v>50.417251586914063</v>
      </c>
      <c r="C3253" s="3">
        <v>23.379999160766602</v>
      </c>
      <c r="D3253" s="4">
        <v>9.5963976345803115E-3</v>
      </c>
      <c r="E3253" s="4">
        <v>-5.6877841980134007E-2</v>
      </c>
      <c r="F3253" s="2">
        <v>4</v>
      </c>
      <c r="G3253" s="4">
        <v>0.21995251107564151</v>
      </c>
      <c r="H3253" s="4">
        <v>-0.49713903845454349</v>
      </c>
      <c r="I3253" s="4">
        <v>0.31090100850441438</v>
      </c>
    </row>
    <row r="3254" spans="1:9" x14ac:dyDescent="0.25">
      <c r="A3254" t="s">
        <v>3452</v>
      </c>
      <c r="B3254" s="3">
        <v>49.938026428222663</v>
      </c>
      <c r="C3254" s="3">
        <v>24.79000091552734</v>
      </c>
      <c r="D3254" s="4">
        <v>-2.5290273314303221E-2</v>
      </c>
      <c r="E3254" s="4">
        <v>4.7759977827676707E-2</v>
      </c>
      <c r="F3254" s="2">
        <v>5</v>
      </c>
      <c r="G3254" s="4">
        <v>0.22057775833034901</v>
      </c>
      <c r="H3254" s="4">
        <v>-0.50191882347874106</v>
      </c>
      <c r="I3254" s="4">
        <v>0.29844065566772171</v>
      </c>
    </row>
    <row r="3255" spans="1:9" x14ac:dyDescent="0.25">
      <c r="A3255" t="s">
        <v>3453</v>
      </c>
      <c r="B3255" s="3">
        <v>51.233741760253913</v>
      </c>
      <c r="C3255" s="3">
        <v>23.659999847412109</v>
      </c>
      <c r="D3255" s="4">
        <v>-4.6549324119169464E-3</v>
      </c>
      <c r="E3255" s="4">
        <v>-6.2970303072787726E-2</v>
      </c>
      <c r="F3255" s="2">
        <v>4</v>
      </c>
      <c r="G3255" s="4">
        <v>0.2468804357029222</v>
      </c>
      <c r="H3255" s="4">
        <v>-0.48899537689555728</v>
      </c>
      <c r="I3255" s="4">
        <v>0.33213060270036138</v>
      </c>
    </row>
    <row r="3256" spans="1:9" x14ac:dyDescent="0.25">
      <c r="A3256" t="s">
        <v>3454</v>
      </c>
      <c r="B3256" s="3">
        <v>51.473346710205078</v>
      </c>
      <c r="C3256" s="3">
        <v>25.25</v>
      </c>
      <c r="D3256" s="4">
        <v>-3.2649735045923172E-3</v>
      </c>
      <c r="E3256" s="4">
        <v>6.3605738982309701E-2</v>
      </c>
      <c r="F3256" s="2">
        <v>5</v>
      </c>
      <c r="G3256" s="4">
        <v>0.27622974015415291</v>
      </c>
      <c r="H3256" s="4">
        <v>-0.48660556047893277</v>
      </c>
      <c r="I3256" s="4">
        <v>0.33836058074651021</v>
      </c>
    </row>
    <row r="3257" spans="1:9" x14ac:dyDescent="0.25">
      <c r="A3257" t="s">
        <v>3455</v>
      </c>
      <c r="B3257" s="3">
        <v>51.641956329345703</v>
      </c>
      <c r="C3257" s="3">
        <v>23.739999771118161</v>
      </c>
      <c r="D3257" s="4">
        <v>1.7210569194123779E-3</v>
      </c>
      <c r="E3257" s="4">
        <v>3.3072247346436427E-2</v>
      </c>
      <c r="F3257" s="2">
        <v>4</v>
      </c>
      <c r="G3257" s="4">
        <v>0.28321154432931128</v>
      </c>
      <c r="H3257" s="4">
        <v>-0.48492385049796122</v>
      </c>
      <c r="I3257" s="4">
        <v>0.34274460630954517</v>
      </c>
    </row>
    <row r="3258" spans="1:9" x14ac:dyDescent="0.25">
      <c r="A3258" t="s">
        <v>3456</v>
      </c>
      <c r="B3258" s="3">
        <v>51.553230285644531</v>
      </c>
      <c r="C3258" s="3">
        <v>22.979999542236332</v>
      </c>
      <c r="D3258" s="4">
        <v>-2.5825864617146092E-2</v>
      </c>
      <c r="E3258" s="4">
        <v>0.13593673070820039</v>
      </c>
      <c r="F3258" s="2">
        <v>4</v>
      </c>
      <c r="G3258" s="4">
        <v>0.27154853039678972</v>
      </c>
      <c r="H3258" s="4">
        <v>-0.4858088028157761</v>
      </c>
      <c r="I3258" s="4">
        <v>0.34043763683962142</v>
      </c>
    </row>
    <row r="3259" spans="1:9" x14ac:dyDescent="0.25">
      <c r="A3259" t="s">
        <v>3457</v>
      </c>
      <c r="B3259" s="3">
        <v>52.919933319091797</v>
      </c>
      <c r="C3259" s="3">
        <v>20.229999542236332</v>
      </c>
      <c r="D3259" s="4">
        <v>2.5219427009242068E-3</v>
      </c>
      <c r="E3259" s="4">
        <v>4.5477991907913351E-2</v>
      </c>
      <c r="F3259" s="2">
        <v>4</v>
      </c>
      <c r="G3259" s="4">
        <v>0.29485406172094297</v>
      </c>
      <c r="H3259" s="4">
        <v>-0.47217732589241351</v>
      </c>
      <c r="I3259" s="4">
        <v>0.37597333798317761</v>
      </c>
    </row>
    <row r="3260" spans="1:9" x14ac:dyDescent="0.25">
      <c r="A3260" t="s">
        <v>3458</v>
      </c>
      <c r="B3260" s="3">
        <v>52.786808013916023</v>
      </c>
      <c r="C3260" s="3">
        <v>19.35000038146973</v>
      </c>
      <c r="D3260" s="4">
        <v>-2.0136069925242861E-3</v>
      </c>
      <c r="E3260" s="4">
        <v>0.10445204771071361</v>
      </c>
      <c r="F3260" s="2">
        <v>3</v>
      </c>
      <c r="G3260" s="4">
        <v>0.29104084365727889</v>
      </c>
      <c r="H3260" s="4">
        <v>-0.47350511582263849</v>
      </c>
      <c r="I3260" s="4">
        <v>0.37251194151035438</v>
      </c>
    </row>
    <row r="3261" spans="1:9" x14ac:dyDescent="0.25">
      <c r="A3261" t="s">
        <v>3459</v>
      </c>
      <c r="B3261" s="3">
        <v>52.893314361572273</v>
      </c>
      <c r="C3261" s="3">
        <v>17.520000457763668</v>
      </c>
      <c r="D3261" s="4">
        <v>1.034097973818815E-2</v>
      </c>
      <c r="E3261" s="4">
        <v>-2.277847915444942E-3</v>
      </c>
      <c r="F3261" s="2">
        <v>3</v>
      </c>
      <c r="G3261" s="4">
        <v>0.30431790831494049</v>
      </c>
      <c r="H3261" s="4">
        <v>-0.47244282300207913</v>
      </c>
      <c r="I3261" s="4">
        <v>0.37528121738637088</v>
      </c>
    </row>
    <row r="3262" spans="1:9" x14ac:dyDescent="0.25">
      <c r="A3262" t="s">
        <v>3460</v>
      </c>
      <c r="B3262" s="3">
        <v>52.351943969726563</v>
      </c>
      <c r="C3262" s="3">
        <v>17.559999465942379</v>
      </c>
      <c r="D3262" s="4">
        <v>6.6550923166761589E-3</v>
      </c>
      <c r="E3262" s="4">
        <v>-8.0146708979365711E-2</v>
      </c>
      <c r="F3262" s="2">
        <v>3</v>
      </c>
      <c r="G3262" s="4">
        <v>0.29914769083238713</v>
      </c>
      <c r="H3262" s="4">
        <v>-0.47784244371179718</v>
      </c>
      <c r="I3262" s="4">
        <v>0.36368702271568298</v>
      </c>
    </row>
    <row r="3263" spans="1:9" x14ac:dyDescent="0.25">
      <c r="A3263" t="s">
        <v>3461</v>
      </c>
      <c r="B3263" s="3">
        <v>52.005840301513672</v>
      </c>
      <c r="C3263" s="3">
        <v>19.090000152587891</v>
      </c>
      <c r="D3263" s="4">
        <v>-4.2482815400246574E-3</v>
      </c>
      <c r="E3263" s="4">
        <v>-6.2466911818730431E-3</v>
      </c>
      <c r="F3263" s="2">
        <v>3</v>
      </c>
      <c r="G3263" s="4">
        <v>0.32322794178309883</v>
      </c>
      <c r="H3263" s="4">
        <v>-0.4812944768535069</v>
      </c>
      <c r="I3263" s="4">
        <v>0.36390870298195682</v>
      </c>
    </row>
    <row r="3264" spans="1:9" x14ac:dyDescent="0.25">
      <c r="A3264" t="s">
        <v>3462</v>
      </c>
      <c r="B3264" s="3">
        <v>52.227718353271477</v>
      </c>
      <c r="C3264" s="3">
        <v>19.20999908447266</v>
      </c>
      <c r="D3264" s="4">
        <v>2.2766809072211069E-2</v>
      </c>
      <c r="E3264" s="4">
        <v>-8.3054969694552949E-2</v>
      </c>
      <c r="F3264" s="2">
        <v>3</v>
      </c>
      <c r="G3264" s="4">
        <v>0.31067039545224229</v>
      </c>
      <c r="H3264" s="4">
        <v>-0.47908146827130721</v>
      </c>
      <c r="I3264" s="4">
        <v>0.38755895855925249</v>
      </c>
    </row>
    <row r="3265" spans="1:9" x14ac:dyDescent="0.25">
      <c r="A3265" t="s">
        <v>3463</v>
      </c>
      <c r="B3265" s="3">
        <v>51.065128326416023</v>
      </c>
      <c r="C3265" s="3">
        <v>20.95000076293945</v>
      </c>
      <c r="D3265" s="4">
        <v>-5.3581631872128277E-3</v>
      </c>
      <c r="E3265" s="4">
        <v>7.2708654703987463E-2</v>
      </c>
      <c r="F3265" s="2">
        <v>4</v>
      </c>
      <c r="G3265" s="4">
        <v>0.29696804167220542</v>
      </c>
      <c r="H3265" s="4">
        <v>-0.49067712492426602</v>
      </c>
      <c r="I3265" s="4">
        <v>0.35775398824006238</v>
      </c>
    </row>
    <row r="3266" spans="1:9" x14ac:dyDescent="0.25">
      <c r="A3266" t="s">
        <v>3464</v>
      </c>
      <c r="B3266" s="3">
        <v>51.340217590332031</v>
      </c>
      <c r="C3266" s="3">
        <v>19.530000686645511</v>
      </c>
      <c r="D3266" s="4">
        <v>1.3311976668089139E-2</v>
      </c>
      <c r="E3266" s="4">
        <v>-6.1057624855687997E-2</v>
      </c>
      <c r="F3266" s="2">
        <v>3</v>
      </c>
      <c r="G3266" s="4">
        <v>0.31513024240712723</v>
      </c>
      <c r="H3266" s="4">
        <v>-0.48793338845689488</v>
      </c>
      <c r="I3266" s="4">
        <v>0.38122733708460638</v>
      </c>
    </row>
    <row r="3267" spans="1:9" x14ac:dyDescent="0.25">
      <c r="A3267" t="s">
        <v>3465</v>
      </c>
      <c r="B3267" s="3">
        <v>50.665756225585938</v>
      </c>
      <c r="C3267" s="3">
        <v>20.79999923706055</v>
      </c>
      <c r="D3267" s="4">
        <v>-1.1599546764100801E-2</v>
      </c>
      <c r="E3267" s="4">
        <v>4.4701124885448973E-2</v>
      </c>
      <c r="F3267" s="2">
        <v>4</v>
      </c>
      <c r="G3267" s="4">
        <v>0.26199154423390342</v>
      </c>
      <c r="H3267" s="4">
        <v>-0.49466045666720387</v>
      </c>
      <c r="I3267" s="4">
        <v>0.37978634371667858</v>
      </c>
    </row>
    <row r="3268" spans="1:9" x14ac:dyDescent="0.25">
      <c r="A3268" t="s">
        <v>3466</v>
      </c>
      <c r="B3268" s="3">
        <v>51.260353088378913</v>
      </c>
      <c r="C3268" s="3">
        <v>19.909999847412109</v>
      </c>
      <c r="D3268" s="4">
        <v>4.1723958582429166E-3</v>
      </c>
      <c r="E3268" s="4">
        <v>2.0130350523053231E-3</v>
      </c>
      <c r="F3268" s="2">
        <v>4</v>
      </c>
      <c r="G3268" s="4">
        <v>0.27792273745064883</v>
      </c>
      <c r="H3268" s="4">
        <v>-0.48872995588136592</v>
      </c>
      <c r="I3268" s="4">
        <v>0.41838278788298439</v>
      </c>
    </row>
    <row r="3269" spans="1:9" x14ac:dyDescent="0.25">
      <c r="A3269" t="s">
        <v>3467</v>
      </c>
      <c r="B3269" s="3">
        <v>51.04736328125</v>
      </c>
      <c r="C3269" s="3">
        <v>19.870000839233398</v>
      </c>
      <c r="D3269" s="4">
        <v>-7.5915196573749233E-3</v>
      </c>
      <c r="E3269" s="4">
        <v>8.0478602430951618E-2</v>
      </c>
      <c r="F3269" s="2">
        <v>4</v>
      </c>
      <c r="G3269" s="4">
        <v>0.27907004529969659</v>
      </c>
      <c r="H3269" s="4">
        <v>-0.49085431323606199</v>
      </c>
      <c r="I3269" s="4">
        <v>0.44201584974317609</v>
      </c>
    </row>
    <row r="3270" spans="1:9" x14ac:dyDescent="0.25">
      <c r="A3270" t="s">
        <v>3468</v>
      </c>
      <c r="B3270" s="3">
        <v>51.437854766845703</v>
      </c>
      <c r="C3270" s="3">
        <v>18.389999389648441</v>
      </c>
      <c r="D3270" s="4">
        <v>-1.8126409737206362E-2</v>
      </c>
      <c r="E3270" s="4">
        <v>0.15297803194743231</v>
      </c>
      <c r="F3270" s="2">
        <v>3</v>
      </c>
      <c r="G3270" s="4">
        <v>0.30555959518345532</v>
      </c>
      <c r="H3270" s="4">
        <v>-0.48695955662515361</v>
      </c>
      <c r="I3270" s="4">
        <v>0.49181715341488991</v>
      </c>
    </row>
    <row r="3271" spans="1:9" x14ac:dyDescent="0.25">
      <c r="A3271" t="s">
        <v>3469</v>
      </c>
      <c r="B3271" s="3">
        <v>52.387451171875</v>
      </c>
      <c r="C3271" s="3">
        <v>15.94999980926514</v>
      </c>
      <c r="D3271" s="4">
        <v>-2.7032130065619549E-3</v>
      </c>
      <c r="E3271" s="4">
        <v>0</v>
      </c>
      <c r="F3271" s="2">
        <v>2</v>
      </c>
      <c r="G3271" s="4">
        <v>0.33353466229219619</v>
      </c>
      <c r="H3271" s="4">
        <v>-0.47748829537462789</v>
      </c>
      <c r="I3271" s="4">
        <v>0.51935765276629176</v>
      </c>
    </row>
    <row r="3272" spans="1:9" x14ac:dyDescent="0.25">
      <c r="A3272" t="s">
        <v>3470</v>
      </c>
      <c r="B3272" s="3">
        <v>52.529449462890618</v>
      </c>
      <c r="C3272" s="3">
        <v>15.94999980926514</v>
      </c>
      <c r="D3272" s="4">
        <v>1.370087892778105E-2</v>
      </c>
      <c r="E3272" s="4">
        <v>-2.3867829845826919E-2</v>
      </c>
      <c r="F3272" s="2">
        <v>2</v>
      </c>
      <c r="G3272" s="4">
        <v>0.34985514594117489</v>
      </c>
      <c r="H3272" s="4">
        <v>-0.47607200640784769</v>
      </c>
      <c r="I3272" s="4">
        <v>0.52347593272281223</v>
      </c>
    </row>
    <row r="3273" spans="1:9" x14ac:dyDescent="0.25">
      <c r="A3273" t="s">
        <v>3471</v>
      </c>
      <c r="B3273" s="3">
        <v>51.819477081298828</v>
      </c>
      <c r="C3273" s="3">
        <v>16.340000152587891</v>
      </c>
      <c r="D3273" s="4">
        <v>3.2647806935914851E-3</v>
      </c>
      <c r="E3273" s="4">
        <v>1.7434663509129589E-2</v>
      </c>
      <c r="F3273" s="2">
        <v>3</v>
      </c>
      <c r="G3273" s="4">
        <v>0.33888128483732421</v>
      </c>
      <c r="H3273" s="4">
        <v>-0.48315326100306311</v>
      </c>
      <c r="I3273" s="4">
        <v>0.51077196017278026</v>
      </c>
    </row>
    <row r="3274" spans="1:9" x14ac:dyDescent="0.25">
      <c r="A3274" t="s">
        <v>3472</v>
      </c>
      <c r="B3274" s="3">
        <v>51.650848388671882</v>
      </c>
      <c r="C3274" s="3">
        <v>16.059999465942379</v>
      </c>
      <c r="D3274" s="4">
        <v>5.0078337400385484E-3</v>
      </c>
      <c r="E3274" s="4">
        <v>1.197224837765698E-2</v>
      </c>
      <c r="F3274" s="2">
        <v>2</v>
      </c>
      <c r="G3274" s="4">
        <v>0.37712887309740301</v>
      </c>
      <c r="H3274" s="4">
        <v>-0.4848351612227203</v>
      </c>
      <c r="I3274" s="4">
        <v>0.50585567164864664</v>
      </c>
    </row>
    <row r="3275" spans="1:9" x14ac:dyDescent="0.25">
      <c r="A3275" t="s">
        <v>3473</v>
      </c>
      <c r="B3275" s="3">
        <v>51.393478393554688</v>
      </c>
      <c r="C3275" s="3">
        <v>15.86999988555908</v>
      </c>
      <c r="D3275" s="4">
        <v>1.5074419747780791E-2</v>
      </c>
      <c r="E3275" s="4">
        <v>-3.9346280520175081E-2</v>
      </c>
      <c r="F3275" s="2">
        <v>2</v>
      </c>
      <c r="G3275" s="4">
        <v>0.37446133530081971</v>
      </c>
      <c r="H3275" s="4">
        <v>-0.48740216595114089</v>
      </c>
      <c r="I3275" s="4">
        <v>0.49835217308182722</v>
      </c>
    </row>
    <row r="3276" spans="1:9" x14ac:dyDescent="0.25">
      <c r="A3276" t="s">
        <v>3474</v>
      </c>
      <c r="B3276" s="3">
        <v>50.630256652832031</v>
      </c>
      <c r="C3276" s="3">
        <v>16.520000457763668</v>
      </c>
      <c r="D3276" s="4">
        <v>1.3321490244186499E-2</v>
      </c>
      <c r="E3276" s="4">
        <v>-4.3427908518835052E-2</v>
      </c>
      <c r="F3276" s="2">
        <v>3</v>
      </c>
      <c r="G3276" s="4">
        <v>0.35023481361761299</v>
      </c>
      <c r="H3276" s="4">
        <v>-0.49501452890889902</v>
      </c>
      <c r="I3276" s="4">
        <v>0.47610080988360282</v>
      </c>
    </row>
    <row r="3277" spans="1:9" x14ac:dyDescent="0.25">
      <c r="A3277" t="s">
        <v>3475</v>
      </c>
      <c r="B3277" s="3">
        <v>49.964653015136719</v>
      </c>
      <c r="C3277" s="3">
        <v>17.270000457763668</v>
      </c>
      <c r="D3277" s="4">
        <v>4.1019049744384084E-3</v>
      </c>
      <c r="E3277" s="4">
        <v>-9.9113177410982689E-2</v>
      </c>
      <c r="F3277" s="2">
        <v>3</v>
      </c>
      <c r="G3277" s="4">
        <v>0.32873976747038341</v>
      </c>
      <c r="H3277" s="4">
        <v>-0.5016532502736013</v>
      </c>
      <c r="I3277" s="4">
        <v>0.45669545558329888</v>
      </c>
    </row>
    <row r="3278" spans="1:9" x14ac:dyDescent="0.25">
      <c r="A3278" t="s">
        <v>3476</v>
      </c>
      <c r="B3278" s="3">
        <v>49.760540008544922</v>
      </c>
      <c r="C3278" s="3">
        <v>19.170000076293949</v>
      </c>
      <c r="D3278" s="4">
        <v>1.4841611625266539E-2</v>
      </c>
      <c r="E3278" s="4">
        <v>-6.7606975960819993E-2</v>
      </c>
      <c r="F3278" s="2">
        <v>3</v>
      </c>
      <c r="G3278" s="4">
        <v>0.30317379967126001</v>
      </c>
      <c r="H3278" s="4">
        <v>-0.50368907054400502</v>
      </c>
      <c r="I3278" s="4">
        <v>0.45074463893222289</v>
      </c>
    </row>
    <row r="3279" spans="1:9" x14ac:dyDescent="0.25">
      <c r="A3279" t="s">
        <v>3477</v>
      </c>
      <c r="B3279" s="3">
        <v>49.032814025878913</v>
      </c>
      <c r="C3279" s="3">
        <v>20.559999465942379</v>
      </c>
      <c r="D3279" s="4">
        <v>1.5998649936310731E-2</v>
      </c>
      <c r="E3279" s="4">
        <v>-2.5592459988843411E-2</v>
      </c>
      <c r="F3279" s="2">
        <v>4</v>
      </c>
      <c r="G3279" s="4">
        <v>0.234583907067379</v>
      </c>
      <c r="H3279" s="4">
        <v>-0.51094739930780508</v>
      </c>
      <c r="I3279" s="4">
        <v>0.42952813750793939</v>
      </c>
    </row>
    <row r="3280" spans="1:9" x14ac:dyDescent="0.25">
      <c r="A3280" t="s">
        <v>3478</v>
      </c>
      <c r="B3280" s="3">
        <v>48.260707855224609</v>
      </c>
      <c r="C3280" s="3">
        <v>21.10000038146973</v>
      </c>
      <c r="D3280" s="4">
        <v>-1.7347265474934589E-2</v>
      </c>
      <c r="E3280" s="4">
        <v>9.3830968379345014E-2</v>
      </c>
      <c r="F3280" s="2">
        <v>4</v>
      </c>
      <c r="G3280" s="4">
        <v>0.21084883759993181</v>
      </c>
      <c r="H3280" s="4">
        <v>-0.51864837544532971</v>
      </c>
      <c r="I3280" s="4">
        <v>0.40701775302314758</v>
      </c>
    </row>
    <row r="3281" spans="1:9" x14ac:dyDescent="0.25">
      <c r="A3281" t="s">
        <v>3479</v>
      </c>
      <c r="B3281" s="3">
        <v>49.112678527832031</v>
      </c>
      <c r="C3281" s="3">
        <v>19.29000091552734</v>
      </c>
      <c r="D3281" s="4">
        <v>9.301229512694853E-3</v>
      </c>
      <c r="E3281" s="4">
        <v>4.157669755568949E-2</v>
      </c>
      <c r="F3281" s="2">
        <v>3</v>
      </c>
      <c r="G3281" s="4">
        <v>0.23246944791381591</v>
      </c>
      <c r="H3281" s="4">
        <v>-0.5101508318833341</v>
      </c>
      <c r="I3281" s="4">
        <v>0.43185654869539031</v>
      </c>
    </row>
    <row r="3282" spans="1:9" x14ac:dyDescent="0.25">
      <c r="A3282" t="s">
        <v>3480</v>
      </c>
      <c r="B3282" s="3">
        <v>48.660079956054688</v>
      </c>
      <c r="C3282" s="3">
        <v>18.520000457763668</v>
      </c>
      <c r="D3282" s="4">
        <v>-7.2423506722893993E-3</v>
      </c>
      <c r="E3282" s="4">
        <v>-1.8027579087207309E-2</v>
      </c>
      <c r="F3282" s="2">
        <v>3</v>
      </c>
      <c r="G3282" s="4">
        <v>0.2025497628169268</v>
      </c>
      <c r="H3282" s="4">
        <v>-0.51466504370239186</v>
      </c>
      <c r="I3282" s="4">
        <v>0.41866125476406202</v>
      </c>
    </row>
    <row r="3283" spans="1:9" x14ac:dyDescent="0.25">
      <c r="A3283" t="s">
        <v>3481</v>
      </c>
      <c r="B3283" s="3">
        <v>49.015064239501953</v>
      </c>
      <c r="C3283" s="3">
        <v>18.860000610351559</v>
      </c>
      <c r="D3283" s="4">
        <v>2.1453618002570399E-2</v>
      </c>
      <c r="E3283" s="4">
        <v>-5.6528222796642602E-2</v>
      </c>
      <c r="F3283" s="2">
        <v>3</v>
      </c>
      <c r="G3283" s="4">
        <v>0.2063450023311959</v>
      </c>
      <c r="H3283" s="4">
        <v>-0.5111244354286526</v>
      </c>
      <c r="I3283" s="4">
        <v>0.42901065101313568</v>
      </c>
    </row>
    <row r="3284" spans="1:9" x14ac:dyDescent="0.25">
      <c r="A3284" t="s">
        <v>3482</v>
      </c>
      <c r="B3284" s="3">
        <v>47.985599517822273</v>
      </c>
      <c r="C3284" s="3">
        <v>19.989999771118161</v>
      </c>
      <c r="D3284" s="4">
        <v>5.2054515599972984E-3</v>
      </c>
      <c r="E3284" s="4">
        <v>-8.5125884571103594E-2</v>
      </c>
      <c r="F3284" s="2">
        <v>4</v>
      </c>
      <c r="G3284" s="4">
        <v>0.17188448786159261</v>
      </c>
      <c r="H3284" s="4">
        <v>-0.52139230215138643</v>
      </c>
      <c r="I3284" s="4">
        <v>0.3989971016085232</v>
      </c>
    </row>
    <row r="3285" spans="1:9" x14ac:dyDescent="0.25">
      <c r="A3285" t="s">
        <v>3483</v>
      </c>
      <c r="B3285" s="3">
        <v>47.737106323242188</v>
      </c>
      <c r="C3285" s="3">
        <v>21.85000038146973</v>
      </c>
      <c r="D3285" s="4">
        <v>-3.1316842435727969E-3</v>
      </c>
      <c r="E3285" s="4">
        <v>-3.8715318015357103E-2</v>
      </c>
      <c r="F3285" s="2">
        <v>4</v>
      </c>
      <c r="G3285" s="4">
        <v>0.15589408260368701</v>
      </c>
      <c r="H3285" s="4">
        <v>-0.52387076979551472</v>
      </c>
      <c r="I3285" s="4">
        <v>0.39175240189693888</v>
      </c>
    </row>
    <row r="3286" spans="1:9" x14ac:dyDescent="0.25">
      <c r="A3286" t="s">
        <v>3484</v>
      </c>
      <c r="B3286" s="3">
        <v>47.887073516845703</v>
      </c>
      <c r="C3286" s="3">
        <v>22.729999542236332</v>
      </c>
      <c r="D3286" s="4">
        <v>-3.8682573805213232E-3</v>
      </c>
      <c r="E3286" s="4">
        <v>6.6135078217398391E-2</v>
      </c>
      <c r="F3286" s="2">
        <v>4</v>
      </c>
      <c r="G3286" s="4">
        <v>0.16048868562938429</v>
      </c>
      <c r="H3286" s="4">
        <v>-0.52237499910587815</v>
      </c>
      <c r="I3286" s="4">
        <v>0.39612462338204829</v>
      </c>
    </row>
    <row r="3287" spans="1:9" x14ac:dyDescent="0.25">
      <c r="A3287" t="s">
        <v>3485</v>
      </c>
      <c r="B3287" s="3">
        <v>48.073032379150391</v>
      </c>
      <c r="C3287" s="3">
        <v>21.319999694824219</v>
      </c>
      <c r="D3287" s="4">
        <v>-1.897353583708028E-2</v>
      </c>
      <c r="E3287" s="4">
        <v>0.16757937719531801</v>
      </c>
      <c r="F3287" s="2">
        <v>4</v>
      </c>
      <c r="G3287" s="4">
        <v>0.1687204812932768</v>
      </c>
      <c r="H3287" s="4">
        <v>-0.52052024801645724</v>
      </c>
      <c r="I3287" s="4">
        <v>0.40154616467770432</v>
      </c>
    </row>
    <row r="3288" spans="1:9" x14ac:dyDescent="0.25">
      <c r="A3288" t="s">
        <v>3486</v>
      </c>
      <c r="B3288" s="3">
        <v>49.002788543701172</v>
      </c>
      <c r="C3288" s="3">
        <v>18.260000228881839</v>
      </c>
      <c r="D3288" s="4">
        <v>1.281109805807645E-2</v>
      </c>
      <c r="E3288" s="4">
        <v>-6.8842444643122502E-2</v>
      </c>
      <c r="F3288" s="2">
        <v>3</v>
      </c>
      <c r="G3288" s="4">
        <v>0.1961704590722457</v>
      </c>
      <c r="H3288" s="4">
        <v>-0.51124687304672434</v>
      </c>
      <c r="I3288" s="4">
        <v>0.42865275899932143</v>
      </c>
    </row>
    <row r="3289" spans="1:9" x14ac:dyDescent="0.25">
      <c r="A3289" t="s">
        <v>3487</v>
      </c>
      <c r="B3289" s="3">
        <v>48.382949829101563</v>
      </c>
      <c r="C3289" s="3">
        <v>19.610000610351559</v>
      </c>
      <c r="D3289" s="4">
        <v>0</v>
      </c>
      <c r="E3289" s="4">
        <v>3.9766700727907223E-2</v>
      </c>
      <c r="F3289" s="2">
        <v>4</v>
      </c>
      <c r="G3289" s="4">
        <v>0.2127147789651791</v>
      </c>
      <c r="H3289" s="4">
        <v>-0.51742913570912541</v>
      </c>
      <c r="I3289" s="4">
        <v>0.41058165904635469</v>
      </c>
    </row>
    <row r="3290" spans="1:9" x14ac:dyDescent="0.25">
      <c r="A3290" t="s">
        <v>3488</v>
      </c>
      <c r="B3290" s="3">
        <v>48.382949829101563</v>
      </c>
      <c r="C3290" s="3">
        <v>18.860000610351559</v>
      </c>
      <c r="D3290" s="4">
        <v>-1.531814455638625E-2</v>
      </c>
      <c r="E3290" s="4">
        <v>6.1339342966177053E-2</v>
      </c>
      <c r="F3290" s="2">
        <v>3</v>
      </c>
      <c r="G3290" s="4">
        <v>0.2124477960986928</v>
      </c>
      <c r="H3290" s="4">
        <v>-0.51742913570912541</v>
      </c>
      <c r="I3290" s="4">
        <v>0.41058165904635469</v>
      </c>
    </row>
    <row r="3291" spans="1:9" x14ac:dyDescent="0.25">
      <c r="A3291" t="s">
        <v>3489</v>
      </c>
      <c r="B3291" s="3">
        <v>49.135616302490227</v>
      </c>
      <c r="C3291" s="3">
        <v>17.770000457763668</v>
      </c>
      <c r="D3291" s="4">
        <v>1.8054982063626661E-3</v>
      </c>
      <c r="E3291" s="4">
        <v>-5.4284215437199967E-2</v>
      </c>
      <c r="F3291" s="2">
        <v>3</v>
      </c>
      <c r="G3291" s="4">
        <v>0.24305706212290251</v>
      </c>
      <c r="H3291" s="4">
        <v>-0.50992205083999509</v>
      </c>
      <c r="I3291" s="4">
        <v>0.43252528849621852</v>
      </c>
    </row>
    <row r="3292" spans="1:9" x14ac:dyDescent="0.25">
      <c r="A3292" t="s">
        <v>3490</v>
      </c>
      <c r="B3292" s="3">
        <v>49.047061920166023</v>
      </c>
      <c r="C3292" s="3">
        <v>18.79000091552734</v>
      </c>
      <c r="D3292" s="4">
        <v>-7.1697496332694399E-3</v>
      </c>
      <c r="E3292" s="4">
        <v>3.9845115266347042E-2</v>
      </c>
      <c r="F3292" s="2">
        <v>3</v>
      </c>
      <c r="G3292" s="4">
        <v>0.27621161457026422</v>
      </c>
      <c r="H3292" s="4">
        <v>-0.51080529100963934</v>
      </c>
      <c r="I3292" s="4">
        <v>0.4299435280211763</v>
      </c>
    </row>
    <row r="3293" spans="1:9" x14ac:dyDescent="0.25">
      <c r="A3293" t="s">
        <v>3491</v>
      </c>
      <c r="B3293" s="3">
        <v>49.401256561279297</v>
      </c>
      <c r="C3293" s="3">
        <v>18.069999694824219</v>
      </c>
      <c r="D3293" s="4">
        <v>-1.789268796225207E-3</v>
      </c>
      <c r="E3293" s="4">
        <v>-2.2714985478258121E-2</v>
      </c>
      <c r="F3293" s="2">
        <v>3</v>
      </c>
      <c r="G3293" s="4">
        <v>0.27466559603327578</v>
      </c>
      <c r="H3293" s="4">
        <v>-0.50727255861748533</v>
      </c>
      <c r="I3293" s="4">
        <v>0.44026990262734778</v>
      </c>
    </row>
    <row r="3294" spans="1:9" x14ac:dyDescent="0.25">
      <c r="A3294" t="s">
        <v>3492</v>
      </c>
      <c r="B3294" s="3">
        <v>49.48980712890625</v>
      </c>
      <c r="C3294" s="3">
        <v>18.489999771118161</v>
      </c>
      <c r="D3294" s="4">
        <v>-8.1630063079930482E-3</v>
      </c>
      <c r="E3294" s="4">
        <v>3.0083508926284971E-2</v>
      </c>
      <c r="F3294" s="2">
        <v>3</v>
      </c>
      <c r="G3294" s="4">
        <v>0.27464268422277138</v>
      </c>
      <c r="H3294" s="4">
        <v>-0.50638935649557815</v>
      </c>
      <c r="I3294" s="4">
        <v>0.44285155188672382</v>
      </c>
    </row>
    <row r="3295" spans="1:9" x14ac:dyDescent="0.25">
      <c r="A3295" t="s">
        <v>3493</v>
      </c>
      <c r="B3295" s="3">
        <v>49.897117614746087</v>
      </c>
      <c r="C3295" s="3">
        <v>17.95000076293945</v>
      </c>
      <c r="D3295" s="4">
        <v>-1.503253799362347E-2</v>
      </c>
      <c r="E3295" s="4">
        <v>-7.7390485609482029E-3</v>
      </c>
      <c r="F3295" s="2">
        <v>3</v>
      </c>
      <c r="G3295" s="4">
        <v>0.26176188830343178</v>
      </c>
      <c r="H3295" s="4">
        <v>-0.50232684741168088</v>
      </c>
      <c r="I3295" s="4">
        <v>0.45472649342898919</v>
      </c>
    </row>
    <row r="3296" spans="1:9" x14ac:dyDescent="0.25">
      <c r="A3296" t="s">
        <v>3494</v>
      </c>
      <c r="B3296" s="3">
        <v>50.658645629882813</v>
      </c>
      <c r="C3296" s="3">
        <v>18.090000152587891</v>
      </c>
      <c r="D3296" s="4">
        <v>2.102097320684226E-3</v>
      </c>
      <c r="E3296" s="4">
        <v>-1.1475360285664539E-2</v>
      </c>
      <c r="F3296" s="2">
        <v>3</v>
      </c>
      <c r="G3296" s="4">
        <v>0.23712025923159491</v>
      </c>
      <c r="H3296" s="4">
        <v>-0.49473137764920683</v>
      </c>
      <c r="I3296" s="4">
        <v>0.47692847687142331</v>
      </c>
    </row>
    <row r="3297" spans="1:9" x14ac:dyDescent="0.25">
      <c r="A3297" t="s">
        <v>3495</v>
      </c>
      <c r="B3297" s="3">
        <v>50.552379608154297</v>
      </c>
      <c r="C3297" s="3">
        <v>18.29999923706055</v>
      </c>
      <c r="D3297" s="4">
        <v>-2.1761736438961069E-2</v>
      </c>
      <c r="E3297" s="4">
        <v>0.18446598465886771</v>
      </c>
      <c r="F3297" s="2">
        <v>3</v>
      </c>
      <c r="G3297" s="4">
        <v>0.2462702652884845</v>
      </c>
      <c r="H3297" s="4">
        <v>-0.49579127346232732</v>
      </c>
      <c r="I3297" s="4">
        <v>0.47383034205823948</v>
      </c>
    </row>
    <row r="3298" spans="1:9" x14ac:dyDescent="0.25">
      <c r="A3298" t="s">
        <v>3496</v>
      </c>
      <c r="B3298" s="3">
        <v>51.676959991455078</v>
      </c>
      <c r="C3298" s="3">
        <v>15.44999980926514</v>
      </c>
      <c r="D3298" s="4">
        <v>1.6193620114547169E-2</v>
      </c>
      <c r="E3298" s="4">
        <v>-3.3166442312489552E-2</v>
      </c>
      <c r="F3298" s="2">
        <v>2</v>
      </c>
      <c r="G3298" s="4">
        <v>0.30416622943528321</v>
      </c>
      <c r="H3298" s="4">
        <v>-0.48457472446209249</v>
      </c>
      <c r="I3298" s="4">
        <v>0.50661694288374881</v>
      </c>
    </row>
    <row r="3299" spans="1:9" x14ac:dyDescent="0.25">
      <c r="A3299" t="s">
        <v>3497</v>
      </c>
      <c r="B3299" s="3">
        <v>50.853458404541023</v>
      </c>
      <c r="C3299" s="3">
        <v>15.97999954223633</v>
      </c>
      <c r="D3299" s="4">
        <v>5.0753901030420323E-3</v>
      </c>
      <c r="E3299" s="4">
        <v>-6.83658230630102E-3</v>
      </c>
      <c r="F3299" s="2">
        <v>2</v>
      </c>
      <c r="G3299" s="4">
        <v>0.27156286314635231</v>
      </c>
      <c r="H3299" s="4">
        <v>-0.49278831776191651</v>
      </c>
      <c r="I3299" s="4">
        <v>0.48260814972831678</v>
      </c>
    </row>
    <row r="3300" spans="1:9" x14ac:dyDescent="0.25">
      <c r="A3300" t="s">
        <v>3498</v>
      </c>
      <c r="B3300" s="3">
        <v>50.596660614013672</v>
      </c>
      <c r="C3300" s="3">
        <v>16.090000152587891</v>
      </c>
      <c r="D3300" s="4">
        <v>6.1630050079015666E-3</v>
      </c>
      <c r="E3300" s="4">
        <v>-5.7410636189611293E-2</v>
      </c>
      <c r="F3300" s="2">
        <v>3</v>
      </c>
      <c r="G3300" s="4">
        <v>0.25769485952405141</v>
      </c>
      <c r="H3300" s="4">
        <v>-0.49534961532976812</v>
      </c>
      <c r="I3300" s="4">
        <v>0.4751213335114266</v>
      </c>
    </row>
    <row r="3301" spans="1:9" x14ac:dyDescent="0.25">
      <c r="A3301" t="s">
        <v>3499</v>
      </c>
      <c r="B3301" s="3">
        <v>50.2867431640625</v>
      </c>
      <c r="C3301" s="3">
        <v>17.069999694824219</v>
      </c>
      <c r="D3301" s="4">
        <v>3.8891049545060059E-3</v>
      </c>
      <c r="E3301" s="4">
        <v>-4.208754280831084E-2</v>
      </c>
      <c r="F3301" s="2">
        <v>3</v>
      </c>
      <c r="G3301" s="4">
        <v>0.29721887069139669</v>
      </c>
      <c r="H3301" s="4">
        <v>-0.49844072763710012</v>
      </c>
      <c r="I3301" s="4">
        <v>0.46994283863885888</v>
      </c>
    </row>
    <row r="3302" spans="1:9" x14ac:dyDescent="0.25">
      <c r="A3302" t="s">
        <v>3500</v>
      </c>
      <c r="B3302" s="3">
        <v>50.091930389404297</v>
      </c>
      <c r="C3302" s="3">
        <v>17.819999694824219</v>
      </c>
      <c r="D3302" s="4">
        <v>-6.1490807523516544E-3</v>
      </c>
      <c r="E3302" s="4">
        <v>-2.4630583013928179E-2</v>
      </c>
      <c r="F3302" s="2">
        <v>3</v>
      </c>
      <c r="G3302" s="4">
        <v>0.27774020185519638</v>
      </c>
      <c r="H3302" s="4">
        <v>-0.5003837875243905</v>
      </c>
      <c r="I3302" s="4">
        <v>0.4642482236177603</v>
      </c>
    </row>
    <row r="3303" spans="1:9" x14ac:dyDescent="0.25">
      <c r="A3303" t="s">
        <v>3501</v>
      </c>
      <c r="B3303" s="3">
        <v>50.40185546875</v>
      </c>
      <c r="C3303" s="3">
        <v>18.270000457763668</v>
      </c>
      <c r="D3303" s="4">
        <v>-1.471373325270608E-2</v>
      </c>
      <c r="E3303" s="4">
        <v>4.8192778994872183E-2</v>
      </c>
      <c r="F3303" s="2">
        <v>3</v>
      </c>
      <c r="G3303" s="4">
        <v>0.28679681231908211</v>
      </c>
      <c r="H3303" s="4">
        <v>-0.4972925991215843</v>
      </c>
      <c r="I3303" s="4">
        <v>0.51904324910110877</v>
      </c>
    </row>
    <row r="3304" spans="1:9" x14ac:dyDescent="0.25">
      <c r="A3304" t="s">
        <v>3502</v>
      </c>
      <c r="B3304" s="3">
        <v>51.154529571533203</v>
      </c>
      <c r="C3304" s="3">
        <v>17.430000305175781</v>
      </c>
      <c r="D3304" s="4">
        <v>-7.5587698537602499E-3</v>
      </c>
      <c r="E3304" s="4">
        <v>0.1230669968477132</v>
      </c>
      <c r="F3304" s="2">
        <v>3</v>
      </c>
      <c r="G3304" s="4">
        <v>0.30077067384733569</v>
      </c>
      <c r="H3304" s="4">
        <v>-0.48978543815697978</v>
      </c>
      <c r="I3304" s="4">
        <v>0.54172782100769168</v>
      </c>
    </row>
    <row r="3305" spans="1:9" x14ac:dyDescent="0.25">
      <c r="A3305" t="s">
        <v>3503</v>
      </c>
      <c r="B3305" s="3">
        <v>51.544139862060547</v>
      </c>
      <c r="C3305" s="3">
        <v>15.52000045776367</v>
      </c>
      <c r="D3305" s="4">
        <v>2.9291467582466262E-3</v>
      </c>
      <c r="E3305" s="4">
        <v>-4.3746093930870589E-2</v>
      </c>
      <c r="F3305" s="2">
        <v>2</v>
      </c>
      <c r="G3305" s="4">
        <v>0.32515827967770933</v>
      </c>
      <c r="H3305" s="4">
        <v>-0.48589947057334748</v>
      </c>
      <c r="I3305" s="4">
        <v>0.5534701443031671</v>
      </c>
    </row>
    <row r="3306" spans="1:9" x14ac:dyDescent="0.25">
      <c r="A3306" t="s">
        <v>3504</v>
      </c>
      <c r="B3306" s="3">
        <v>51.393600463867188</v>
      </c>
      <c r="C3306" s="3">
        <v>16.229999542236332</v>
      </c>
      <c r="D3306" s="4">
        <v>8.3389803209406033E-3</v>
      </c>
      <c r="E3306" s="4">
        <v>-7.5213661094455153E-2</v>
      </c>
      <c r="F3306" s="2">
        <v>3</v>
      </c>
      <c r="G3306" s="4">
        <v>0.27223481942560518</v>
      </c>
      <c r="H3306" s="4">
        <v>-0.48740094842355292</v>
      </c>
      <c r="I3306" s="4">
        <v>0.54893309195811701</v>
      </c>
    </row>
    <row r="3307" spans="1:9" x14ac:dyDescent="0.25">
      <c r="A3307" t="s">
        <v>3505</v>
      </c>
      <c r="B3307" s="3">
        <v>50.968574523925781</v>
      </c>
      <c r="C3307" s="3">
        <v>17.54999923706055</v>
      </c>
      <c r="D3307" s="4">
        <v>2.7873830669198352E-3</v>
      </c>
      <c r="E3307" s="4">
        <v>-3.7828977122586822E-2</v>
      </c>
      <c r="F3307" s="2">
        <v>3</v>
      </c>
      <c r="G3307" s="4">
        <v>0.25165903695620218</v>
      </c>
      <c r="H3307" s="4">
        <v>-0.49164015119866361</v>
      </c>
      <c r="I3307" s="4">
        <v>0.53612338924466929</v>
      </c>
    </row>
    <row r="3308" spans="1:9" x14ac:dyDescent="0.25">
      <c r="A3308" t="s">
        <v>3506</v>
      </c>
      <c r="B3308" s="3">
        <v>50.826900482177727</v>
      </c>
      <c r="C3308" s="3">
        <v>18.239999771118161</v>
      </c>
      <c r="D3308" s="4">
        <v>-1.7291334308373929E-2</v>
      </c>
      <c r="E3308" s="4">
        <v>6.8541306222090981E-2</v>
      </c>
      <c r="F3308" s="2">
        <v>3</v>
      </c>
      <c r="G3308" s="4">
        <v>0.23094663300986881</v>
      </c>
      <c r="H3308" s="4">
        <v>-0.49305320610778802</v>
      </c>
      <c r="I3308" s="4">
        <v>0.53185352666344587</v>
      </c>
    </row>
    <row r="3309" spans="1:9" x14ac:dyDescent="0.25">
      <c r="A3309" t="s">
        <v>3507</v>
      </c>
      <c r="B3309" s="3">
        <v>51.721229553222663</v>
      </c>
      <c r="C3309" s="3">
        <v>17.069999694824219</v>
      </c>
      <c r="D3309" s="4">
        <v>-1.184237358225382E-2</v>
      </c>
      <c r="E3309" s="4">
        <v>6.487828843607768E-2</v>
      </c>
      <c r="F3309" s="2">
        <v>3</v>
      </c>
      <c r="G3309" s="4">
        <v>0.25660967545361651</v>
      </c>
      <c r="H3309" s="4">
        <v>-0.48413318047274467</v>
      </c>
      <c r="I3309" s="4">
        <v>0.5588073863023626</v>
      </c>
    </row>
    <row r="3310" spans="1:9" x14ac:dyDescent="0.25">
      <c r="A3310" t="s">
        <v>3508</v>
      </c>
      <c r="B3310" s="3">
        <v>52.341072082519531</v>
      </c>
      <c r="C3310" s="3">
        <v>16.030000686645511</v>
      </c>
      <c r="D3310" s="4">
        <v>5.9564560801907973E-3</v>
      </c>
      <c r="E3310" s="4">
        <v>-5.4277288193726347E-2</v>
      </c>
      <c r="F3310" s="2">
        <v>2</v>
      </c>
      <c r="G3310" s="4">
        <v>0.24721898368486189</v>
      </c>
      <c r="H3310" s="4">
        <v>-0.47795087976260642</v>
      </c>
      <c r="I3310" s="4">
        <v>0.5822572305114877</v>
      </c>
    </row>
    <row r="3311" spans="1:9" x14ac:dyDescent="0.25">
      <c r="A3311" t="s">
        <v>3509</v>
      </c>
      <c r="B3311" s="3">
        <v>52.031150817871087</v>
      </c>
      <c r="C3311" s="3">
        <v>16.95000076293945</v>
      </c>
      <c r="D3311" s="4">
        <v>-7.2649813082322767E-3</v>
      </c>
      <c r="E3311" s="4">
        <v>6.5367751445736699E-2</v>
      </c>
      <c r="F3311" s="2">
        <v>3</v>
      </c>
      <c r="G3311" s="4">
        <v>0.2201986648326246</v>
      </c>
      <c r="H3311" s="4">
        <v>-0.48104203011767549</v>
      </c>
      <c r="I3311" s="4">
        <v>0.5786150565271948</v>
      </c>
    </row>
    <row r="3312" spans="1:9" x14ac:dyDescent="0.25">
      <c r="A3312" t="s">
        <v>3510</v>
      </c>
      <c r="B3312" s="3">
        <v>52.411922454833977</v>
      </c>
      <c r="C3312" s="3">
        <v>15.909999847412109</v>
      </c>
      <c r="D3312" s="4">
        <v>8.5196028452505512E-3</v>
      </c>
      <c r="E3312" s="4">
        <v>-7.2843823491555049E-2</v>
      </c>
      <c r="F3312" s="2">
        <v>2</v>
      </c>
      <c r="G3312" s="4">
        <v>0.25230998107608382</v>
      </c>
      <c r="H3312" s="4">
        <v>-0.47724421914096432</v>
      </c>
      <c r="I3312" s="4">
        <v>0.59016759437730282</v>
      </c>
    </row>
    <row r="3313" spans="1:9" x14ac:dyDescent="0.25">
      <c r="A3313" t="s">
        <v>3511</v>
      </c>
      <c r="B3313" s="3">
        <v>51.969165802001953</v>
      </c>
      <c r="C3313" s="3">
        <v>17.159999847412109</v>
      </c>
      <c r="D3313" s="4">
        <v>3.7624315335453851E-3</v>
      </c>
      <c r="E3313" s="4">
        <v>-6.7391293305755551E-2</v>
      </c>
      <c r="F3313" s="2">
        <v>3</v>
      </c>
      <c r="G3313" s="4">
        <v>0.24043105951406371</v>
      </c>
      <c r="H3313" s="4">
        <v>-0.48166026779823679</v>
      </c>
      <c r="I3313" s="4">
        <v>0.57673444312941302</v>
      </c>
    </row>
    <row r="3314" spans="1:9" x14ac:dyDescent="0.25">
      <c r="A3314" t="s">
        <v>3512</v>
      </c>
      <c r="B3314" s="3">
        <v>51.774368286132813</v>
      </c>
      <c r="C3314" s="3">
        <v>18.39999961853027</v>
      </c>
      <c r="D3314" s="4">
        <v>3.2602925112028558E-3</v>
      </c>
      <c r="E3314" s="4">
        <v>1.098894764873171E-2</v>
      </c>
      <c r="F3314" s="2">
        <v>3</v>
      </c>
      <c r="G3314" s="4">
        <v>0.3000057948998176</v>
      </c>
      <c r="H3314" s="4">
        <v>-0.48360317549457882</v>
      </c>
      <c r="I3314" s="4">
        <v>0.57082432415853868</v>
      </c>
    </row>
    <row r="3315" spans="1:9" x14ac:dyDescent="0.25">
      <c r="A3315" t="s">
        <v>3513</v>
      </c>
      <c r="B3315" s="3">
        <v>51.606117248535163</v>
      </c>
      <c r="C3315" s="3">
        <v>18.20000076293945</v>
      </c>
      <c r="D3315" s="4">
        <v>-5.4604628116428078E-3</v>
      </c>
      <c r="E3315" s="4">
        <v>6.5573819920157206E-2</v>
      </c>
      <c r="F3315" s="2">
        <v>3</v>
      </c>
      <c r="G3315" s="4">
        <v>0.26350544218843419</v>
      </c>
      <c r="H3315" s="4">
        <v>-0.4852813089882605</v>
      </c>
      <c r="I3315" s="4">
        <v>0.5657196202061372</v>
      </c>
    </row>
    <row r="3316" spans="1:9" x14ac:dyDescent="0.25">
      <c r="A3316" t="s">
        <v>3514</v>
      </c>
      <c r="B3316" s="3">
        <v>51.889457702636719</v>
      </c>
      <c r="C3316" s="3">
        <v>17.079999923706051</v>
      </c>
      <c r="D3316" s="4">
        <v>-1.533757529780577E-3</v>
      </c>
      <c r="E3316" s="4">
        <v>2.2754439724930631E-2</v>
      </c>
      <c r="F3316" s="2">
        <v>3</v>
      </c>
      <c r="G3316" s="4">
        <v>0.2279889739716181</v>
      </c>
      <c r="H3316" s="4">
        <v>-0.48245527526548571</v>
      </c>
      <c r="I3316" s="4">
        <v>0.57431611480479883</v>
      </c>
    </row>
    <row r="3317" spans="1:9" x14ac:dyDescent="0.25">
      <c r="A3317" t="s">
        <v>3515</v>
      </c>
      <c r="B3317" s="3">
        <v>51.969165802001953</v>
      </c>
      <c r="C3317" s="3">
        <v>16.70000076293945</v>
      </c>
      <c r="D3317" s="4">
        <v>-4.7483990645219576E-3</v>
      </c>
      <c r="E3317" s="4">
        <v>4.4402814383007312E-2</v>
      </c>
      <c r="F3317" s="2">
        <v>3</v>
      </c>
      <c r="G3317" s="4">
        <v>0.2235269615186479</v>
      </c>
      <c r="H3317" s="4">
        <v>-0.48166026779823679</v>
      </c>
      <c r="I3317" s="4">
        <v>0.57673444312941302</v>
      </c>
    </row>
    <row r="3318" spans="1:9" x14ac:dyDescent="0.25">
      <c r="A3318" t="s">
        <v>3516</v>
      </c>
      <c r="B3318" s="3">
        <v>52.217113494873047</v>
      </c>
      <c r="C3318" s="3">
        <v>15.989999771118161</v>
      </c>
      <c r="D3318" s="4">
        <v>-1.861901509391473E-3</v>
      </c>
      <c r="E3318" s="4">
        <v>8.406778109275681E-2</v>
      </c>
      <c r="F3318" s="2">
        <v>2</v>
      </c>
      <c r="G3318" s="4">
        <v>0.19243129827449271</v>
      </c>
      <c r="H3318" s="4">
        <v>-0.47918724098051763</v>
      </c>
      <c r="I3318" s="4">
        <v>0.58425712819489584</v>
      </c>
    </row>
    <row r="3319" spans="1:9" x14ac:dyDescent="0.25">
      <c r="A3319" t="s">
        <v>3517</v>
      </c>
      <c r="B3319" s="3">
        <v>52.314517974853523</v>
      </c>
      <c r="C3319" s="3">
        <v>14.75</v>
      </c>
      <c r="D3319" s="4">
        <v>-8.454311564112249E-4</v>
      </c>
      <c r="E3319" s="4">
        <v>8.8919367618687239E-3</v>
      </c>
      <c r="F3319" s="2">
        <v>2</v>
      </c>
      <c r="G3319" s="4">
        <v>0.21139623995507731</v>
      </c>
      <c r="H3319" s="4">
        <v>-0.47821573006074092</v>
      </c>
      <c r="I3319" s="4">
        <v>0.58721236128609933</v>
      </c>
    </row>
    <row r="3320" spans="1:9" x14ac:dyDescent="0.25">
      <c r="A3320" t="s">
        <v>3518</v>
      </c>
      <c r="B3320" s="3">
        <v>52.358783721923828</v>
      </c>
      <c r="C3320" s="3">
        <v>14.61999988555908</v>
      </c>
      <c r="D3320" s="4">
        <v>-1.5196671776114281E-3</v>
      </c>
      <c r="E3320" s="4">
        <v>-4.755703438235015E-2</v>
      </c>
      <c r="F3320" s="2">
        <v>2</v>
      </c>
      <c r="G3320" s="4">
        <v>0.18852523037863311</v>
      </c>
      <c r="H3320" s="4">
        <v>-0.47777422411913018</v>
      </c>
      <c r="I3320" s="4">
        <v>0.58855537549422676</v>
      </c>
    </row>
    <row r="3321" spans="1:9" x14ac:dyDescent="0.25">
      <c r="A3321" t="s">
        <v>3519</v>
      </c>
      <c r="B3321" s="3">
        <v>52.438472747802727</v>
      </c>
      <c r="C3321" s="3">
        <v>15.35000038146973</v>
      </c>
      <c r="D3321" s="4">
        <v>6.8004137522603703E-3</v>
      </c>
      <c r="E3321" s="4">
        <v>-1.728549974824101E-2</v>
      </c>
      <c r="F3321" s="2">
        <v>2</v>
      </c>
      <c r="G3321" s="4">
        <v>0.21106951194177889</v>
      </c>
      <c r="H3321" s="4">
        <v>-0.47697940689056689</v>
      </c>
      <c r="I3321" s="4">
        <v>0.59097312513295308</v>
      </c>
    </row>
    <row r="3322" spans="1:9" x14ac:dyDescent="0.25">
      <c r="A3322" t="s">
        <v>3520</v>
      </c>
      <c r="B3322" s="3">
        <v>52.084278106689453</v>
      </c>
      <c r="C3322" s="3">
        <v>15.61999988555908</v>
      </c>
      <c r="D3322" s="4">
        <v>5.6419763452548732E-3</v>
      </c>
      <c r="E3322" s="4">
        <v>-9.5117671433385675E-3</v>
      </c>
      <c r="F3322" s="2">
        <v>2</v>
      </c>
      <c r="G3322" s="4">
        <v>0.20362104114740151</v>
      </c>
      <c r="H3322" s="4">
        <v>-0.48051213928272102</v>
      </c>
      <c r="I3322" s="4">
        <v>0.58022692819873822</v>
      </c>
    </row>
    <row r="3323" spans="1:9" x14ac:dyDescent="0.25">
      <c r="A3323" t="s">
        <v>3521</v>
      </c>
      <c r="B3323" s="3">
        <v>51.792068481445313</v>
      </c>
      <c r="C3323" s="3">
        <v>15.77000045776367</v>
      </c>
      <c r="D3323" s="4">
        <v>2.5708592385338398E-3</v>
      </c>
      <c r="E3323" s="4">
        <v>7.3519462779466638E-2</v>
      </c>
      <c r="F3323" s="2">
        <v>2</v>
      </c>
      <c r="G3323" s="4">
        <v>0.17146322763142161</v>
      </c>
      <c r="H3323" s="4">
        <v>-0.48342663399431379</v>
      </c>
      <c r="I3323" s="4">
        <v>0.57136134466230559</v>
      </c>
    </row>
    <row r="3324" spans="1:9" x14ac:dyDescent="0.25">
      <c r="A3324" t="s">
        <v>3522</v>
      </c>
      <c r="B3324" s="3">
        <v>51.659259796142578</v>
      </c>
      <c r="C3324" s="3">
        <v>14.689999580383301</v>
      </c>
      <c r="D3324" s="4">
        <v>7.947669530869339E-3</v>
      </c>
      <c r="E3324" s="4">
        <v>-2.5215668356743829E-2</v>
      </c>
      <c r="F3324" s="2">
        <v>2</v>
      </c>
      <c r="G3324" s="4">
        <v>0.1659150414552564</v>
      </c>
      <c r="H3324" s="4">
        <v>-0.4847512659623574</v>
      </c>
      <c r="I3324" s="4">
        <v>0.56733195482639087</v>
      </c>
    </row>
    <row r="3325" spans="1:9" x14ac:dyDescent="0.25">
      <c r="A3325" t="s">
        <v>3523</v>
      </c>
      <c r="B3325" s="3">
        <v>51.251926422119141</v>
      </c>
      <c r="C3325" s="3">
        <v>15.069999694824221</v>
      </c>
      <c r="D3325" s="4">
        <v>2.2614780367515849E-2</v>
      </c>
      <c r="E3325" s="4">
        <v>-4.801012208115718E-2</v>
      </c>
      <c r="F3325" s="2">
        <v>2</v>
      </c>
      <c r="G3325" s="4">
        <v>0.1615506875474095</v>
      </c>
      <c r="H3325" s="4">
        <v>-0.48881400333267738</v>
      </c>
      <c r="I3325" s="4">
        <v>0.57746764464118416</v>
      </c>
    </row>
    <row r="3326" spans="1:9" x14ac:dyDescent="0.25">
      <c r="A3326" t="s">
        <v>3524</v>
      </c>
      <c r="B3326" s="3">
        <v>50.118507385253913</v>
      </c>
      <c r="C3326" s="3">
        <v>15.829999923706049</v>
      </c>
      <c r="D3326" s="4">
        <v>6.2222457770233497E-3</v>
      </c>
      <c r="E3326" s="4">
        <v>-6.6627312604111366E-2</v>
      </c>
      <c r="F3326" s="2">
        <v>2</v>
      </c>
      <c r="G3326" s="4">
        <v>0.142219834700541</v>
      </c>
      <c r="H3326" s="4">
        <v>-0.50011870893983335</v>
      </c>
      <c r="I3326" s="4">
        <v>0.54734511669275743</v>
      </c>
    </row>
    <row r="3327" spans="1:9" x14ac:dyDescent="0.25">
      <c r="A3327" t="s">
        <v>3525</v>
      </c>
      <c r="B3327" s="3">
        <v>49.808586120605469</v>
      </c>
      <c r="C3327" s="3">
        <v>16.95999908447266</v>
      </c>
      <c r="D3327" s="4">
        <v>-7.0609807410306757E-3</v>
      </c>
      <c r="E3327" s="4">
        <v>0.1070495706473482</v>
      </c>
      <c r="F3327" s="2">
        <v>3</v>
      </c>
      <c r="G3327" s="4">
        <v>0.1415455523293758</v>
      </c>
      <c r="H3327" s="4">
        <v>-0.50320985929490236</v>
      </c>
      <c r="I3327" s="4">
        <v>0.55263663583674805</v>
      </c>
    </row>
    <row r="3328" spans="1:9" x14ac:dyDescent="0.25">
      <c r="A3328" t="s">
        <v>3526</v>
      </c>
      <c r="B3328" s="3">
        <v>50.162784576416023</v>
      </c>
      <c r="C3328" s="3">
        <v>15.319999694824221</v>
      </c>
      <c r="D3328" s="4">
        <v>-1.7620777517187709E-3</v>
      </c>
      <c r="E3328" s="4">
        <v>-5.838971949666627E-2</v>
      </c>
      <c r="F3328" s="2">
        <v>2</v>
      </c>
      <c r="G3328" s="4">
        <v>0.15546932849537029</v>
      </c>
      <c r="H3328" s="4">
        <v>-0.49967708885501122</v>
      </c>
      <c r="I3328" s="4">
        <v>0.56465322606649404</v>
      </c>
    </row>
    <row r="3329" spans="1:9" x14ac:dyDescent="0.25">
      <c r="A3329" t="s">
        <v>3527</v>
      </c>
      <c r="B3329" s="3">
        <v>50.251331329345703</v>
      </c>
      <c r="C3329" s="3">
        <v>16.270000457763668</v>
      </c>
      <c r="D3329" s="4">
        <v>-1.7589026496526159E-3</v>
      </c>
      <c r="E3329" s="4">
        <v>-3.8416052931404383E-2</v>
      </c>
      <c r="F3329" s="2">
        <v>3</v>
      </c>
      <c r="G3329" s="4">
        <v>0.1568086968831264</v>
      </c>
      <c r="H3329" s="4">
        <v>-0.49879392478084128</v>
      </c>
      <c r="I3329" s="4">
        <v>0.56741513340076688</v>
      </c>
    </row>
    <row r="3330" spans="1:9" x14ac:dyDescent="0.25">
      <c r="A3330" t="s">
        <v>3528</v>
      </c>
      <c r="B3330" s="3">
        <v>50.339874267578118</v>
      </c>
      <c r="C3330" s="3">
        <v>16.920000076293949</v>
      </c>
      <c r="D3330" s="4">
        <v>8.5150201629697886E-3</v>
      </c>
      <c r="E3330" s="4">
        <v>-9.9473419997718748E-3</v>
      </c>
      <c r="F3330" s="2">
        <v>3</v>
      </c>
      <c r="G3330" s="4">
        <v>0.14497648929068399</v>
      </c>
      <c r="H3330" s="4">
        <v>-0.49791079875440841</v>
      </c>
      <c r="I3330" s="4">
        <v>0.57017692174885415</v>
      </c>
    </row>
    <row r="3331" spans="1:9" x14ac:dyDescent="0.25">
      <c r="A3331" t="s">
        <v>3529</v>
      </c>
      <c r="B3331" s="3">
        <v>49.914848327636719</v>
      </c>
      <c r="C3331" s="3">
        <v>17.090000152587891</v>
      </c>
      <c r="D3331" s="4">
        <v>-6.8709837101035287E-3</v>
      </c>
      <c r="E3331" s="4">
        <v>3.0138637456371908E-2</v>
      </c>
      <c r="F3331" s="2">
        <v>3</v>
      </c>
      <c r="G3331" s="4">
        <v>0.14031405509219241</v>
      </c>
      <c r="H3331" s="4">
        <v>-0.50215000152951905</v>
      </c>
      <c r="I3331" s="4">
        <v>0.56718517205033026</v>
      </c>
    </row>
    <row r="3332" spans="1:9" x14ac:dyDescent="0.25">
      <c r="A3332" t="s">
        <v>3530</v>
      </c>
      <c r="B3332" s="3">
        <v>50.260185241699219</v>
      </c>
      <c r="C3332" s="3">
        <v>16.590000152587891</v>
      </c>
      <c r="D3332" s="4">
        <v>-3.3362056034002001E-3</v>
      </c>
      <c r="E3332" s="4">
        <v>-7.1628462592753794E-2</v>
      </c>
      <c r="F3332" s="2">
        <v>3</v>
      </c>
      <c r="G3332" s="4">
        <v>0.16193865540986391</v>
      </c>
      <c r="H3332" s="4">
        <v>-0.4987056159829717</v>
      </c>
      <c r="I3332" s="4">
        <v>0.57802777518773607</v>
      </c>
    </row>
    <row r="3333" spans="1:9" x14ac:dyDescent="0.25">
      <c r="A3333" t="s">
        <v>3531</v>
      </c>
      <c r="B3333" s="3">
        <v>50.428424835205078</v>
      </c>
      <c r="C3333" s="3">
        <v>17.870000839233398</v>
      </c>
      <c r="D3333" s="4">
        <v>-4.7185021797248039E-3</v>
      </c>
      <c r="E3333" s="4">
        <v>4.4418480524310189E-2</v>
      </c>
      <c r="F3333" s="2">
        <v>3</v>
      </c>
      <c r="G3333" s="4">
        <v>0.1717672493071736</v>
      </c>
      <c r="H3333" s="4">
        <v>-0.49702759663250129</v>
      </c>
      <c r="I3333" s="4">
        <v>0.5833100229582493</v>
      </c>
    </row>
    <row r="3334" spans="1:9" x14ac:dyDescent="0.25">
      <c r="A3334" t="s">
        <v>3532</v>
      </c>
      <c r="B3334" s="3">
        <v>50.667499542236328</v>
      </c>
      <c r="C3334" s="3">
        <v>17.110000610351559</v>
      </c>
      <c r="D3334" s="4">
        <v>-6.9894445844254083E-4</v>
      </c>
      <c r="E3334" s="4">
        <v>1.2426094471092769E-2</v>
      </c>
      <c r="F3334" s="2">
        <v>3</v>
      </c>
      <c r="G3334" s="4">
        <v>0.17828352457927871</v>
      </c>
      <c r="H3334" s="4">
        <v>-0.49464306885133719</v>
      </c>
      <c r="I3334" s="4">
        <v>0.59081629310480599</v>
      </c>
    </row>
    <row r="3335" spans="1:9" x14ac:dyDescent="0.25">
      <c r="A3335" t="s">
        <v>3533</v>
      </c>
      <c r="B3335" s="3">
        <v>50.702938079833977</v>
      </c>
      <c r="C3335" s="3">
        <v>16.89999961853027</v>
      </c>
      <c r="D3335" s="4">
        <v>2.4511706074326072E-3</v>
      </c>
      <c r="E3335" s="4">
        <v>-2.0289877186650759E-2</v>
      </c>
      <c r="F3335" s="2">
        <v>3</v>
      </c>
      <c r="G3335" s="4">
        <v>0.18612275734721281</v>
      </c>
      <c r="H3335" s="4">
        <v>-0.49428960537343619</v>
      </c>
      <c r="I3335" s="4">
        <v>0.61012824542277211</v>
      </c>
    </row>
    <row r="3336" spans="1:9" x14ac:dyDescent="0.25">
      <c r="A3336" t="s">
        <v>3534</v>
      </c>
      <c r="B3336" s="3">
        <v>50.578960418701172</v>
      </c>
      <c r="C3336" s="3">
        <v>17.25</v>
      </c>
      <c r="D3336" s="4">
        <v>-2.6188177407713291E-3</v>
      </c>
      <c r="E3336" s="4">
        <v>-1.428571428571423E-2</v>
      </c>
      <c r="F3336" s="2">
        <v>3</v>
      </c>
      <c r="G3336" s="4">
        <v>0.1858991020276155</v>
      </c>
      <c r="H3336" s="4">
        <v>-0.49552615683003298</v>
      </c>
      <c r="I3336" s="4">
        <v>0.62060115034943419</v>
      </c>
    </row>
    <row r="3337" spans="1:9" x14ac:dyDescent="0.25">
      <c r="A3337" t="s">
        <v>3535</v>
      </c>
      <c r="B3337" s="3">
        <v>50.711765289306641</v>
      </c>
      <c r="C3337" s="3">
        <v>17.5</v>
      </c>
      <c r="D3337" s="4">
        <v>-3.306894372813951E-3</v>
      </c>
      <c r="E3337" s="4">
        <v>5.7471484863269584E-3</v>
      </c>
      <c r="F3337" s="2">
        <v>3</v>
      </c>
      <c r="G3337" s="4">
        <v>0.1860861299464289</v>
      </c>
      <c r="H3337" s="4">
        <v>-0.49420156290972661</v>
      </c>
      <c r="I3337" s="4">
        <v>0.6248563529928568</v>
      </c>
    </row>
    <row r="3338" spans="1:9" x14ac:dyDescent="0.25">
      <c r="A3338" t="s">
        <v>3536</v>
      </c>
      <c r="B3338" s="3">
        <v>50.880020141601563</v>
      </c>
      <c r="C3338" s="3">
        <v>17.39999961853027</v>
      </c>
      <c r="D3338" s="4">
        <v>5.2231918720746506E-4</v>
      </c>
      <c r="E3338" s="4">
        <v>-1.916573601886018E-2</v>
      </c>
      <c r="F3338" s="2">
        <v>3</v>
      </c>
      <c r="G3338" s="4">
        <v>0.19344870276497941</v>
      </c>
      <c r="H3338" s="4">
        <v>-0.49252339136830769</v>
      </c>
      <c r="I3338" s="4">
        <v>0.6302474089758936</v>
      </c>
    </row>
    <row r="3339" spans="1:9" x14ac:dyDescent="0.25">
      <c r="A3339" t="s">
        <v>3537</v>
      </c>
      <c r="B3339" s="3">
        <v>50.853458404541023</v>
      </c>
      <c r="C3339" s="3">
        <v>17.739999771118161</v>
      </c>
      <c r="D3339" s="4">
        <v>1.395170020993985E-3</v>
      </c>
      <c r="E3339" s="4">
        <v>1.693997074895925E-3</v>
      </c>
      <c r="F3339" s="2">
        <v>3</v>
      </c>
      <c r="G3339" s="4">
        <v>0.2039714199090121</v>
      </c>
      <c r="H3339" s="4">
        <v>-0.49278831776191651</v>
      </c>
      <c r="I3339" s="4">
        <v>0.62939634400185596</v>
      </c>
    </row>
    <row r="3340" spans="1:9" x14ac:dyDescent="0.25">
      <c r="A3340" t="s">
        <v>3538</v>
      </c>
      <c r="B3340" s="3">
        <v>50.782608032226563</v>
      </c>
      <c r="C3340" s="3">
        <v>17.70999908447266</v>
      </c>
      <c r="D3340" s="4">
        <v>4.7298475805503948E-3</v>
      </c>
      <c r="E3340" s="4">
        <v>-2.4779777903113809E-2</v>
      </c>
      <c r="F3340" s="2">
        <v>3</v>
      </c>
      <c r="G3340" s="4">
        <v>0.20229401534238581</v>
      </c>
      <c r="H3340" s="4">
        <v>-0.4934949783835586</v>
      </c>
      <c r="I3340" s="4">
        <v>0.70468635352600173</v>
      </c>
    </row>
    <row r="3341" spans="1:9" x14ac:dyDescent="0.25">
      <c r="A3341" t="s">
        <v>3539</v>
      </c>
      <c r="B3341" s="3">
        <v>50.543544769287109</v>
      </c>
      <c r="C3341" s="3">
        <v>18.159999847412109</v>
      </c>
      <c r="D3341" s="4">
        <v>9.7295263166878865E-3</v>
      </c>
      <c r="E3341" s="4">
        <v>-6.5843654911584504E-2</v>
      </c>
      <c r="F3341" s="2">
        <v>3</v>
      </c>
      <c r="G3341" s="4">
        <v>0.1909463825070381</v>
      </c>
      <c r="H3341" s="4">
        <v>-0.49587939202151132</v>
      </c>
      <c r="I3341" s="4">
        <v>0.69666140369074192</v>
      </c>
    </row>
    <row r="3342" spans="1:9" x14ac:dyDescent="0.25">
      <c r="A3342" t="s">
        <v>3540</v>
      </c>
      <c r="B3342" s="3">
        <v>50.0565185546875</v>
      </c>
      <c r="C3342" s="3">
        <v>19.440000534057621</v>
      </c>
      <c r="D3342" s="4">
        <v>-5.4539287818872184E-3</v>
      </c>
      <c r="E3342" s="4">
        <v>8.5427174744872048E-2</v>
      </c>
      <c r="F3342" s="2">
        <v>3</v>
      </c>
      <c r="G3342" s="4">
        <v>0.18338376821867231</v>
      </c>
      <c r="H3342" s="4">
        <v>-0.50073698466813166</v>
      </c>
      <c r="I3342" s="4">
        <v>0.68995668927817033</v>
      </c>
    </row>
    <row r="3343" spans="1:9" x14ac:dyDescent="0.25">
      <c r="A3343" t="s">
        <v>3541</v>
      </c>
      <c r="B3343" s="3">
        <v>50.331020355224609</v>
      </c>
      <c r="C3343" s="3">
        <v>17.909999847412109</v>
      </c>
      <c r="D3343" s="4">
        <v>2.4691757619603738E-3</v>
      </c>
      <c r="E3343" s="4">
        <v>-5.0000084771050224E-3</v>
      </c>
      <c r="F3343" s="2">
        <v>3</v>
      </c>
      <c r="G3343" s="4">
        <v>0.1955745895788723</v>
      </c>
      <c r="H3343" s="4">
        <v>-0.49799910755227789</v>
      </c>
      <c r="I3343" s="4">
        <v>0.6992241367042189</v>
      </c>
    </row>
    <row r="3344" spans="1:9" x14ac:dyDescent="0.25">
      <c r="A3344" t="s">
        <v>3542</v>
      </c>
      <c r="B3344" s="3">
        <v>50.207050323486328</v>
      </c>
      <c r="C3344" s="3">
        <v>18</v>
      </c>
      <c r="D3344" s="4">
        <v>1.7770553139524029E-2</v>
      </c>
      <c r="E3344" s="4">
        <v>-6.1032867586724437E-2</v>
      </c>
      <c r="F3344" s="2">
        <v>3</v>
      </c>
      <c r="G3344" s="4">
        <v>0.19387334135085929</v>
      </c>
      <c r="H3344" s="4">
        <v>-0.49923558291340042</v>
      </c>
      <c r="I3344" s="4">
        <v>0.69503878801327357</v>
      </c>
    </row>
    <row r="3345" spans="1:9" x14ac:dyDescent="0.25">
      <c r="A3345" t="s">
        <v>3543</v>
      </c>
      <c r="B3345" s="3">
        <v>49.330421447753913</v>
      </c>
      <c r="C3345" s="3">
        <v>19.170000076293949</v>
      </c>
      <c r="D3345" s="4">
        <v>5.5957698592674632E-3</v>
      </c>
      <c r="E3345" s="4">
        <v>-5.1459626684384308E-2</v>
      </c>
      <c r="F3345" s="2">
        <v>3</v>
      </c>
      <c r="G3345" s="4">
        <v>0.17131821184872781</v>
      </c>
      <c r="H3345" s="4">
        <v>-0.50797906704817897</v>
      </c>
      <c r="I3345" s="4">
        <v>0.66544294564681161</v>
      </c>
    </row>
    <row r="3346" spans="1:9" x14ac:dyDescent="0.25">
      <c r="A3346" t="s">
        <v>3544</v>
      </c>
      <c r="B3346" s="3">
        <v>49.055915832519531</v>
      </c>
      <c r="C3346" s="3">
        <v>20.20999908447266</v>
      </c>
      <c r="D3346" s="4">
        <v>-1.80184208138412E-3</v>
      </c>
      <c r="E3346" s="4">
        <v>-1.9408127803645089E-2</v>
      </c>
      <c r="F3346" s="2">
        <v>4</v>
      </c>
      <c r="G3346" s="4">
        <v>0.1592477666856513</v>
      </c>
      <c r="H3346" s="4">
        <v>-0.51071698221176975</v>
      </c>
      <c r="I3346" s="4">
        <v>0.65617536943287802</v>
      </c>
    </row>
    <row r="3347" spans="1:9" x14ac:dyDescent="0.25">
      <c r="A3347" t="s">
        <v>3545</v>
      </c>
      <c r="B3347" s="3">
        <v>49.144466400146477</v>
      </c>
      <c r="C3347" s="3">
        <v>20.610000610351559</v>
      </c>
      <c r="D3347" s="4">
        <v>1.9283823059933699E-2</v>
      </c>
      <c r="E3347" s="4">
        <v>-0.15671030441954681</v>
      </c>
      <c r="F3347" s="2">
        <v>4</v>
      </c>
      <c r="G3347" s="4">
        <v>0.16933783317195061</v>
      </c>
      <c r="H3347" s="4">
        <v>-0.50983378008986269</v>
      </c>
      <c r="I3347" s="4">
        <v>0.68302962726358829</v>
      </c>
    </row>
    <row r="3348" spans="1:9" x14ac:dyDescent="0.25">
      <c r="A3348" t="s">
        <v>3546</v>
      </c>
      <c r="B3348" s="3">
        <v>48.214702606201172</v>
      </c>
      <c r="C3348" s="3">
        <v>24.440000534057621</v>
      </c>
      <c r="D3348" s="4">
        <v>-2.2536767399151669E-3</v>
      </c>
      <c r="E3348" s="4">
        <v>-7.318923942938671E-2</v>
      </c>
      <c r="F3348" s="2">
        <v>5</v>
      </c>
      <c r="G3348" s="4">
        <v>0.1576024014452635</v>
      </c>
      <c r="H3348" s="4">
        <v>-0.51910723115506996</v>
      </c>
      <c r="I3348" s="4">
        <v>0.66372337362985823</v>
      </c>
    </row>
    <row r="3349" spans="1:9" x14ac:dyDescent="0.25">
      <c r="A3349" t="s">
        <v>3547</v>
      </c>
      <c r="B3349" s="3">
        <v>48.3236083984375</v>
      </c>
      <c r="C3349" s="3">
        <v>26.370000839233398</v>
      </c>
      <c r="D3349" s="4">
        <v>9.2333010060907661E-3</v>
      </c>
      <c r="E3349" s="4">
        <v>-0.1030611843065169</v>
      </c>
      <c r="F3349" s="2">
        <v>5</v>
      </c>
      <c r="G3349" s="4">
        <v>0.15319936905938511</v>
      </c>
      <c r="H3349" s="4">
        <v>-0.5180210063078583</v>
      </c>
      <c r="I3349" s="4">
        <v>0.66748133753450234</v>
      </c>
    </row>
    <row r="3350" spans="1:9" x14ac:dyDescent="0.25">
      <c r="A3350" t="s">
        <v>3548</v>
      </c>
      <c r="B3350" s="3">
        <v>47.881504058837891</v>
      </c>
      <c r="C3350" s="3">
        <v>29.39999961853027</v>
      </c>
      <c r="D3350" s="4">
        <v>-2.4148494790031561E-2</v>
      </c>
      <c r="E3350" s="4">
        <v>0.20888157843140021</v>
      </c>
      <c r="F3350" s="2">
        <v>5</v>
      </c>
      <c r="G3350" s="4">
        <v>0.1464844192427559</v>
      </c>
      <c r="H3350" s="4">
        <v>-0.52243054880208217</v>
      </c>
      <c r="I3350" s="4">
        <v>0.65222583903267273</v>
      </c>
    </row>
    <row r="3351" spans="1:9" x14ac:dyDescent="0.25">
      <c r="A3351" t="s">
        <v>3549</v>
      </c>
      <c r="B3351" s="3">
        <v>49.066383361816413</v>
      </c>
      <c r="C3351" s="3">
        <v>24.319999694824219</v>
      </c>
      <c r="D3351" s="4">
        <v>-1.4212024238392519E-2</v>
      </c>
      <c r="E3351" s="4">
        <v>0.1509702158427291</v>
      </c>
      <c r="F3351" s="2">
        <v>4</v>
      </c>
      <c r="G3351" s="4">
        <v>0.17806783604649309</v>
      </c>
      <c r="H3351" s="4">
        <v>-0.51061257922109582</v>
      </c>
      <c r="I3351" s="4">
        <v>0.73379451182320299</v>
      </c>
    </row>
    <row r="3352" spans="1:9" x14ac:dyDescent="0.25">
      <c r="A3352" t="s">
        <v>3550</v>
      </c>
      <c r="B3352" s="3">
        <v>49.773769378662109</v>
      </c>
      <c r="C3352" s="3">
        <v>21.129999160766602</v>
      </c>
      <c r="D3352" s="4">
        <v>-3.5407883714534401E-3</v>
      </c>
      <c r="E3352" s="4">
        <v>5.2290798857072662E-2</v>
      </c>
      <c r="F3352" s="2">
        <v>4</v>
      </c>
      <c r="G3352" s="4">
        <v>0.20264135274276421</v>
      </c>
      <c r="H3352" s="4">
        <v>-0.50355712099165184</v>
      </c>
      <c r="I3352" s="4">
        <v>0.7656533677084596</v>
      </c>
    </row>
    <row r="3353" spans="1:9" x14ac:dyDescent="0.25">
      <c r="A3353" t="s">
        <v>3551</v>
      </c>
      <c r="B3353" s="3">
        <v>49.950634002685547</v>
      </c>
      <c r="C3353" s="3">
        <v>20.079999923706051</v>
      </c>
      <c r="D3353" s="4">
        <v>6.2345502172882483E-3</v>
      </c>
      <c r="E3353" s="4">
        <v>-8.2266878706657165E-2</v>
      </c>
      <c r="F3353" s="2">
        <v>4</v>
      </c>
      <c r="G3353" s="4">
        <v>0.2038570286704271</v>
      </c>
      <c r="H3353" s="4">
        <v>-0.5017930757075395</v>
      </c>
      <c r="I3353" s="4">
        <v>0.77192738759752499</v>
      </c>
    </row>
    <row r="3354" spans="1:9" x14ac:dyDescent="0.25">
      <c r="A3354" t="s">
        <v>3552</v>
      </c>
      <c r="B3354" s="3">
        <v>49.641143798828118</v>
      </c>
      <c r="C3354" s="3">
        <v>21.879999160766602</v>
      </c>
      <c r="D3354" s="4">
        <v>-1.5605818950713999E-2</v>
      </c>
      <c r="E3354" s="4">
        <v>8.2096928970504246E-2</v>
      </c>
      <c r="F3354" s="2">
        <v>4</v>
      </c>
      <c r="G3354" s="4">
        <v>0.19665007483932101</v>
      </c>
      <c r="H3354" s="4">
        <v>-0.50487992666831338</v>
      </c>
      <c r="I3354" s="4">
        <v>0.80907954929575121</v>
      </c>
    </row>
    <row r="3355" spans="1:9" x14ac:dyDescent="0.25">
      <c r="A3355" t="s">
        <v>3553</v>
      </c>
      <c r="B3355" s="3">
        <v>50.428115844726563</v>
      </c>
      <c r="C3355" s="3">
        <v>20.219999313354489</v>
      </c>
      <c r="D3355" s="4">
        <v>-6.7919735702068884E-3</v>
      </c>
      <c r="E3355" s="4">
        <v>2.0181615776448721E-2</v>
      </c>
      <c r="F3355" s="2">
        <v>4</v>
      </c>
      <c r="G3355" s="4">
        <v>0.22025999862645571</v>
      </c>
      <c r="H3355" s="4">
        <v>-0.49703067849920862</v>
      </c>
      <c r="I3355" s="4">
        <v>0.84989418273365325</v>
      </c>
    </row>
    <row r="3356" spans="1:9" x14ac:dyDescent="0.25">
      <c r="A3356" t="s">
        <v>3554</v>
      </c>
      <c r="B3356" s="3">
        <v>50.772964477539063</v>
      </c>
      <c r="C3356" s="3">
        <v>19.819999694824219</v>
      </c>
      <c r="D3356" s="4">
        <v>4.0217966821289863E-3</v>
      </c>
      <c r="E3356" s="4">
        <v>-4.0658284549460411E-2</v>
      </c>
      <c r="F3356" s="2">
        <v>4</v>
      </c>
      <c r="G3356" s="4">
        <v>0.23858255934106179</v>
      </c>
      <c r="H3356" s="4">
        <v>-0.49359116306301332</v>
      </c>
      <c r="I3356" s="4">
        <v>0.9408625678016509</v>
      </c>
    </row>
    <row r="3357" spans="1:9" x14ac:dyDescent="0.25">
      <c r="A3357" t="s">
        <v>3555</v>
      </c>
      <c r="B3357" s="3">
        <v>50.569583892822273</v>
      </c>
      <c r="C3357" s="3">
        <v>20.659999847412109</v>
      </c>
      <c r="D3357" s="4">
        <v>-1.345536463864028E-2</v>
      </c>
      <c r="E3357" s="4">
        <v>8.3945457833233927E-2</v>
      </c>
      <c r="F3357" s="2">
        <v>4</v>
      </c>
      <c r="G3357" s="4">
        <v>0.24051419082648301</v>
      </c>
      <c r="H3357" s="4">
        <v>-0.49561967816788888</v>
      </c>
      <c r="I3357" s="4">
        <v>0.9730622531674602</v>
      </c>
    </row>
    <row r="3358" spans="1:9" x14ac:dyDescent="0.25">
      <c r="A3358" t="s">
        <v>3556</v>
      </c>
      <c r="B3358" s="3">
        <v>51.259296417236328</v>
      </c>
      <c r="C3358" s="3">
        <v>19.059999465942379</v>
      </c>
      <c r="D3358" s="4">
        <v>-5.1485697117715779E-3</v>
      </c>
      <c r="E3358" s="4">
        <v>2.473113306658492E-2</v>
      </c>
      <c r="F3358" s="2">
        <v>3</v>
      </c>
      <c r="G3358" s="4">
        <v>0.25987067620559201</v>
      </c>
      <c r="H3358" s="4">
        <v>-0.48874049510454992</v>
      </c>
      <c r="I3358" s="4">
        <v>0.9999726139555265</v>
      </c>
    </row>
    <row r="3359" spans="1:9" x14ac:dyDescent="0.25">
      <c r="A3359" t="s">
        <v>3557</v>
      </c>
      <c r="B3359" s="3">
        <v>51.524574279785163</v>
      </c>
      <c r="C3359" s="3">
        <v>18.60000038146973</v>
      </c>
      <c r="D3359" s="4">
        <v>1.9776256909911801E-2</v>
      </c>
      <c r="E3359" s="4">
        <v>-0.1014492900516938</v>
      </c>
      <c r="F3359" s="2">
        <v>3</v>
      </c>
      <c r="G3359" s="4">
        <v>0.2854903568650875</v>
      </c>
      <c r="H3359" s="4">
        <v>-0.48609461741706689</v>
      </c>
      <c r="I3359" s="4">
        <v>1.010322901557366</v>
      </c>
    </row>
    <row r="3360" spans="1:9" x14ac:dyDescent="0.25">
      <c r="A3360" t="s">
        <v>3558</v>
      </c>
      <c r="B3360" s="3">
        <v>50.525371551513672</v>
      </c>
      <c r="C3360" s="3">
        <v>20.70000076293945</v>
      </c>
      <c r="D3360" s="4">
        <v>5.2777197360502903E-3</v>
      </c>
      <c r="E3360" s="4">
        <v>-1.475485304927482E-2</v>
      </c>
      <c r="F3360" s="2">
        <v>4</v>
      </c>
      <c r="G3360" s="4">
        <v>0.26470815436423289</v>
      </c>
      <c r="H3360" s="4">
        <v>-0.49606065144117978</v>
      </c>
      <c r="I3360" s="4">
        <v>0.97133723004002004</v>
      </c>
    </row>
    <row r="3361" spans="1:9" x14ac:dyDescent="0.25">
      <c r="A3361" t="s">
        <v>3559</v>
      </c>
      <c r="B3361" s="3">
        <v>50.260112762451172</v>
      </c>
      <c r="C3361" s="3">
        <v>21.010000228881839</v>
      </c>
      <c r="D3361" s="4">
        <v>-1.6098250774888578E-2</v>
      </c>
      <c r="E3361" s="4">
        <v>0.14495911673649009</v>
      </c>
      <c r="F3361" s="2">
        <v>4</v>
      </c>
      <c r="G3361" s="4">
        <v>0.25944888709092773</v>
      </c>
      <c r="H3361" s="4">
        <v>-0.49870633888997712</v>
      </c>
      <c r="I3361" s="4">
        <v>0.96098768662417222</v>
      </c>
    </row>
    <row r="3362" spans="1:9" x14ac:dyDescent="0.25">
      <c r="A3362" t="s">
        <v>3560</v>
      </c>
      <c r="B3362" s="3">
        <v>51.082450866699219</v>
      </c>
      <c r="C3362" s="3">
        <v>18.35000038146973</v>
      </c>
      <c r="D3362" s="4">
        <v>2.0814714023489329E-3</v>
      </c>
      <c r="E3362" s="4">
        <v>-4.5265294639228792E-2</v>
      </c>
      <c r="F3362" s="2">
        <v>3</v>
      </c>
      <c r="G3362" s="4">
        <v>0.28400209491193751</v>
      </c>
      <c r="H3362" s="4">
        <v>-0.49050435014997662</v>
      </c>
      <c r="I3362" s="4">
        <v>0.99307267028296398</v>
      </c>
    </row>
    <row r="3363" spans="1:9" x14ac:dyDescent="0.25">
      <c r="A3363" t="s">
        <v>3561</v>
      </c>
      <c r="B3363" s="3">
        <v>50.976345062255859</v>
      </c>
      <c r="C3363" s="3">
        <v>19.219999313354489</v>
      </c>
      <c r="D3363" s="4">
        <v>1.3893984986365741E-2</v>
      </c>
      <c r="E3363" s="4">
        <v>-9.8499081216194218E-2</v>
      </c>
      <c r="F3363" s="2">
        <v>3</v>
      </c>
      <c r="G3363" s="4">
        <v>0.29994255722025592</v>
      </c>
      <c r="H3363" s="4">
        <v>-0.49156264795813781</v>
      </c>
      <c r="I3363" s="4">
        <v>0.98893276361430593</v>
      </c>
    </row>
    <row r="3364" spans="1:9" x14ac:dyDescent="0.25">
      <c r="A3364" t="s">
        <v>3562</v>
      </c>
      <c r="B3364" s="3">
        <v>50.277786254882813</v>
      </c>
      <c r="C3364" s="3">
        <v>21.319999694824219</v>
      </c>
      <c r="D3364" s="4">
        <v>5.304076944240288E-3</v>
      </c>
      <c r="E3364" s="4">
        <v>-3.6601875131491157E-2</v>
      </c>
      <c r="F3364" s="2">
        <v>4</v>
      </c>
      <c r="G3364" s="4">
        <v>0.2867281997772344</v>
      </c>
      <c r="H3364" s="4">
        <v>-0.4985300637238721</v>
      </c>
      <c r="I3364" s="4">
        <v>0.96167724936355348</v>
      </c>
    </row>
    <row r="3365" spans="1:9" x14ac:dyDescent="0.25">
      <c r="A3365" t="s">
        <v>3563</v>
      </c>
      <c r="B3365" s="3">
        <v>50.012516021728523</v>
      </c>
      <c r="C3365" s="3">
        <v>22.129999160766602</v>
      </c>
      <c r="D3365" s="4">
        <v>-8.2414307184849322E-3</v>
      </c>
      <c r="E3365" s="4">
        <v>6.3942306369719315E-2</v>
      </c>
      <c r="F3365" s="2">
        <v>4</v>
      </c>
      <c r="G3365" s="4">
        <v>0.27965246655920328</v>
      </c>
      <c r="H3365" s="4">
        <v>-0.50117586531588065</v>
      </c>
      <c r="I3365" s="4">
        <v>0.95132725943611085</v>
      </c>
    </row>
    <row r="3366" spans="1:9" x14ac:dyDescent="0.25">
      <c r="A3366" t="s">
        <v>3564</v>
      </c>
      <c r="B3366" s="3">
        <v>50.428115844726563</v>
      </c>
      <c r="C3366" s="3">
        <v>20.79999923706055</v>
      </c>
      <c r="D3366" s="4">
        <v>-2.8946220758869549E-2</v>
      </c>
      <c r="E3366" s="4">
        <v>0.26597680162599452</v>
      </c>
      <c r="F3366" s="2">
        <v>4</v>
      </c>
      <c r="G3366" s="4">
        <v>0.30343416519761052</v>
      </c>
      <c r="H3366" s="4">
        <v>-0.49703067849920862</v>
      </c>
      <c r="I3366" s="4">
        <v>0.96754262567124649</v>
      </c>
    </row>
    <row r="3367" spans="1:9" x14ac:dyDescent="0.25">
      <c r="A3367" t="s">
        <v>3565</v>
      </c>
      <c r="B3367" s="3">
        <v>51.931331634521477</v>
      </c>
      <c r="C3367" s="3">
        <v>16.430000305175781</v>
      </c>
      <c r="D3367" s="4">
        <v>-2.2082124129125802E-3</v>
      </c>
      <c r="E3367" s="4">
        <v>-9.6443547884567105E-3</v>
      </c>
      <c r="F3367" s="2">
        <v>3</v>
      </c>
      <c r="G3367" s="4">
        <v>0.3248877880722516</v>
      </c>
      <c r="H3367" s="4">
        <v>-0.482037625255053</v>
      </c>
      <c r="I3367" s="4">
        <v>1.026193263167013</v>
      </c>
    </row>
    <row r="3368" spans="1:9" x14ac:dyDescent="0.25">
      <c r="A3368" t="s">
        <v>3566</v>
      </c>
      <c r="B3368" s="3">
        <v>52.046260833740227</v>
      </c>
      <c r="C3368" s="3">
        <v>16.590000152587891</v>
      </c>
      <c r="D3368" s="4">
        <v>-3.3989695678293691E-4</v>
      </c>
      <c r="E3368" s="4">
        <v>-7.7750697431410174E-3</v>
      </c>
      <c r="F3368" s="2">
        <v>3</v>
      </c>
      <c r="G3368" s="4">
        <v>0.32515390634226993</v>
      </c>
      <c r="H3368" s="4">
        <v>-0.4808913230309193</v>
      </c>
      <c r="I3368" s="4">
        <v>1.030677430275168</v>
      </c>
    </row>
    <row r="3369" spans="1:9" x14ac:dyDescent="0.25">
      <c r="A3369" t="s">
        <v>3567</v>
      </c>
      <c r="B3369" s="3">
        <v>52.063957214355469</v>
      </c>
      <c r="C3369" s="3">
        <v>16.719999313354489</v>
      </c>
      <c r="D3369" s="4">
        <v>6.4957145451927101E-3</v>
      </c>
      <c r="E3369" s="4">
        <v>2.138047991312653E-2</v>
      </c>
      <c r="F3369" s="2">
        <v>3</v>
      </c>
      <c r="G3369" s="4">
        <v>0.32501364259062909</v>
      </c>
      <c r="H3369" s="4">
        <v>-0.48071481957839152</v>
      </c>
      <c r="I3369" s="4">
        <v>1.0313678860377391</v>
      </c>
    </row>
    <row r="3370" spans="1:9" x14ac:dyDescent="0.25">
      <c r="A3370" t="s">
        <v>3568</v>
      </c>
      <c r="B3370" s="3">
        <v>51.727947235107422</v>
      </c>
      <c r="C3370" s="3">
        <v>16.370000839233398</v>
      </c>
      <c r="D3370" s="4">
        <v>-1.3653726042184291E-3</v>
      </c>
      <c r="E3370" s="4">
        <v>2.633235329095673E-2</v>
      </c>
      <c r="F3370" s="2">
        <v>3</v>
      </c>
      <c r="G3370" s="4">
        <v>0.32473183555205209</v>
      </c>
      <c r="H3370" s="4">
        <v>-0.48406617840766558</v>
      </c>
      <c r="I3370" s="4">
        <v>1.018257859106392</v>
      </c>
    </row>
    <row r="3371" spans="1:9" x14ac:dyDescent="0.25">
      <c r="A3371" t="s">
        <v>3569</v>
      </c>
      <c r="B3371" s="3">
        <v>51.798671722412109</v>
      </c>
      <c r="C3371" s="3">
        <v>15.94999980926514</v>
      </c>
      <c r="D3371" s="4">
        <v>2.395716957406258E-3</v>
      </c>
      <c r="E3371" s="4">
        <v>1.6571079403144621E-2</v>
      </c>
      <c r="F3371" s="2">
        <v>2</v>
      </c>
      <c r="G3371" s="4">
        <v>0.33402631346522837</v>
      </c>
      <c r="H3371" s="4">
        <v>-0.48336077336134858</v>
      </c>
      <c r="I3371" s="4">
        <v>1.0210173007615031</v>
      </c>
    </row>
    <row r="3372" spans="1:9" x14ac:dyDescent="0.25">
      <c r="A3372" t="s">
        <v>3570</v>
      </c>
      <c r="B3372" s="3">
        <v>51.674873352050781</v>
      </c>
      <c r="C3372" s="3">
        <v>15.689999580383301</v>
      </c>
      <c r="D3372" s="4">
        <v>7.2385808006554253E-3</v>
      </c>
      <c r="E3372" s="4">
        <v>-2.4860196918037539E-2</v>
      </c>
      <c r="F3372" s="2">
        <v>2</v>
      </c>
      <c r="G3372" s="4">
        <v>0.34786893303867711</v>
      </c>
      <c r="H3372" s="4">
        <v>-0.48459553657430038</v>
      </c>
      <c r="I3372" s="4">
        <v>1.016187087167473</v>
      </c>
    </row>
    <row r="3373" spans="1:9" x14ac:dyDescent="0.25">
      <c r="A3373" t="s">
        <v>3571</v>
      </c>
      <c r="B3373" s="3">
        <v>51.303508758544922</v>
      </c>
      <c r="C3373" s="3">
        <v>16.090000152587891</v>
      </c>
      <c r="D3373" s="4">
        <v>1.5534649230821711E-3</v>
      </c>
      <c r="E3373" s="4">
        <v>1.386265082641858E-2</v>
      </c>
      <c r="F3373" s="2">
        <v>3</v>
      </c>
      <c r="G3373" s="4">
        <v>0.34094002250569377</v>
      </c>
      <c r="H3373" s="4">
        <v>-0.48829952183125891</v>
      </c>
      <c r="I3373" s="4">
        <v>1.001697637082966</v>
      </c>
    </row>
    <row r="3374" spans="1:9" x14ac:dyDescent="0.25">
      <c r="A3374" t="s">
        <v>3572</v>
      </c>
      <c r="B3374" s="3">
        <v>51.223934173583977</v>
      </c>
      <c r="C3374" s="3">
        <v>15.86999988555908</v>
      </c>
      <c r="D3374" s="4">
        <v>-1.722966008369631E-3</v>
      </c>
      <c r="E3374" s="4">
        <v>3.795032533201903E-3</v>
      </c>
      <c r="F3374" s="2">
        <v>2</v>
      </c>
      <c r="G3374" s="4">
        <v>0.3590898583183133</v>
      </c>
      <c r="H3374" s="4">
        <v>-0.48909319762770842</v>
      </c>
      <c r="I3374" s="4">
        <v>0.99859289312797084</v>
      </c>
    </row>
    <row r="3375" spans="1:9" x14ac:dyDescent="0.25">
      <c r="A3375" t="s">
        <v>3573</v>
      </c>
      <c r="B3375" s="3">
        <v>51.312343597412109</v>
      </c>
      <c r="C3375" s="3">
        <v>15.810000419616699</v>
      </c>
      <c r="D3375" s="4">
        <v>6.591263746859477E-3</v>
      </c>
      <c r="E3375" s="4">
        <v>-2.8869794054391499E-2</v>
      </c>
      <c r="F3375" s="2">
        <v>2</v>
      </c>
      <c r="G3375" s="4">
        <v>0.35859315874692332</v>
      </c>
      <c r="H3375" s="4">
        <v>-0.48821140327207491</v>
      </c>
      <c r="I3375" s="4">
        <v>1.002042344034058</v>
      </c>
    </row>
    <row r="3376" spans="1:9" x14ac:dyDescent="0.25">
      <c r="A3376" t="s">
        <v>3574</v>
      </c>
      <c r="B3376" s="3">
        <v>50.976345062255859</v>
      </c>
      <c r="C3376" s="3">
        <v>16.280000686645511</v>
      </c>
      <c r="D3376" s="4">
        <v>4.7057438359334744E-3</v>
      </c>
      <c r="E3376" s="4">
        <v>2.197114719175541E-2</v>
      </c>
      <c r="F3376" s="2">
        <v>3</v>
      </c>
      <c r="G3376" s="4">
        <v>0.36361426670368791</v>
      </c>
      <c r="H3376" s="4">
        <v>-0.49156264795813781</v>
      </c>
      <c r="I3376" s="4">
        <v>0.98893276361430593</v>
      </c>
    </row>
    <row r="3377" spans="1:9" x14ac:dyDescent="0.25">
      <c r="A3377" t="s">
        <v>3575</v>
      </c>
      <c r="B3377" s="3">
        <v>50.737586975097663</v>
      </c>
      <c r="C3377" s="3">
        <v>15.930000305175779</v>
      </c>
      <c r="D3377" s="4">
        <v>5.608034851561694E-3</v>
      </c>
      <c r="E3377" s="4">
        <v>-4.5536261507660207E-2</v>
      </c>
      <c r="F3377" s="2">
        <v>2</v>
      </c>
      <c r="G3377" s="4">
        <v>0.34743816073639588</v>
      </c>
      <c r="H3377" s="4">
        <v>-0.49394401777712033</v>
      </c>
      <c r="I3377" s="4">
        <v>0.97961719221453447</v>
      </c>
    </row>
    <row r="3378" spans="1:9" x14ac:dyDescent="0.25">
      <c r="A3378" t="s">
        <v>3576</v>
      </c>
      <c r="B3378" s="3">
        <v>50.454635620117188</v>
      </c>
      <c r="C3378" s="3">
        <v>16.690000534057621</v>
      </c>
      <c r="D3378" s="4">
        <v>1.755407381072605E-3</v>
      </c>
      <c r="E3378" s="4">
        <v>-3.5260042190994663E-2</v>
      </c>
      <c r="F3378" s="2">
        <v>3</v>
      </c>
      <c r="G3378" s="4">
        <v>0.35124162317603957</v>
      </c>
      <c r="H3378" s="4">
        <v>-0.49676617063070821</v>
      </c>
      <c r="I3378" s="4">
        <v>0.96857734187331412</v>
      </c>
    </row>
    <row r="3379" spans="1:9" x14ac:dyDescent="0.25">
      <c r="A3379" t="s">
        <v>3577</v>
      </c>
      <c r="B3379" s="3">
        <v>50.366222381591797</v>
      </c>
      <c r="C3379" s="3">
        <v>17.29999923706055</v>
      </c>
      <c r="D3379" s="4">
        <v>-1.577125449909178E-3</v>
      </c>
      <c r="E3379" s="4">
        <v>-1.8718090721208221E-2</v>
      </c>
      <c r="F3379" s="2">
        <v>3</v>
      </c>
      <c r="G3379" s="4">
        <v>0.3098428669076061</v>
      </c>
      <c r="H3379" s="4">
        <v>-0.49764800303407869</v>
      </c>
      <c r="I3379" s="4">
        <v>0.96512774213002839</v>
      </c>
    </row>
    <row r="3380" spans="1:9" x14ac:dyDescent="0.25">
      <c r="A3380" t="s">
        <v>3578</v>
      </c>
      <c r="B3380" s="3">
        <v>50.445781707763672</v>
      </c>
      <c r="C3380" s="3">
        <v>17.629999160766602</v>
      </c>
      <c r="D3380" s="4">
        <v>1.8749482885254579E-2</v>
      </c>
      <c r="E3380" s="4">
        <v>-9.7286301028044253E-2</v>
      </c>
      <c r="F3380" s="2">
        <v>3</v>
      </c>
      <c r="G3380" s="4">
        <v>0.31912536712449802</v>
      </c>
      <c r="H3380" s="4">
        <v>-0.49685447942857769</v>
      </c>
      <c r="I3380" s="4">
        <v>0.96823189073623128</v>
      </c>
    </row>
    <row r="3381" spans="1:9" x14ac:dyDescent="0.25">
      <c r="A3381" t="s">
        <v>3579</v>
      </c>
      <c r="B3381" s="3">
        <v>49.517356872558587</v>
      </c>
      <c r="C3381" s="3">
        <v>19.530000686645511</v>
      </c>
      <c r="D3381" s="4">
        <v>4.844910908275768E-3</v>
      </c>
      <c r="E3381" s="4">
        <v>-2.5449112055013878E-2</v>
      </c>
      <c r="F3381" s="2">
        <v>3</v>
      </c>
      <c r="G3381" s="4">
        <v>0.3065213853194324</v>
      </c>
      <c r="H3381" s="4">
        <v>-0.50611457573805385</v>
      </c>
      <c r="I3381" s="4">
        <v>0.93200774459477254</v>
      </c>
    </row>
    <row r="3382" spans="1:9" x14ac:dyDescent="0.25">
      <c r="A3382" t="s">
        <v>3580</v>
      </c>
      <c r="B3382" s="3">
        <v>49.278606414794922</v>
      </c>
      <c r="C3382" s="3">
        <v>20.04000091552734</v>
      </c>
      <c r="D3382" s="4">
        <v>-2.5358605223899211E-2</v>
      </c>
      <c r="E3382" s="4">
        <v>0.2408669590638095</v>
      </c>
      <c r="F3382" s="2">
        <v>4</v>
      </c>
      <c r="G3382" s="4">
        <v>0.31450280792632079</v>
      </c>
      <c r="H3382" s="4">
        <v>-0.50849586946156211</v>
      </c>
      <c r="I3382" s="4">
        <v>0.92269247086939754</v>
      </c>
    </row>
    <row r="3383" spans="1:9" x14ac:dyDescent="0.25">
      <c r="A3383" t="s">
        <v>3581</v>
      </c>
      <c r="B3383" s="3">
        <v>50.560756683349609</v>
      </c>
      <c r="C3383" s="3">
        <v>16.14999961853027</v>
      </c>
      <c r="D3383" s="4">
        <v>6.1589301868729676E-3</v>
      </c>
      <c r="E3383" s="4">
        <v>-2.9447102709810661E-2</v>
      </c>
      <c r="F3383" s="2">
        <v>3</v>
      </c>
      <c r="G3383" s="4">
        <v>0.32516825054922061</v>
      </c>
      <c r="H3383" s="4">
        <v>-0.49570772063159851</v>
      </c>
      <c r="I3383" s="4">
        <v>0.9727178438907651</v>
      </c>
    </row>
    <row r="3384" spans="1:9" x14ac:dyDescent="0.25">
      <c r="A3384" t="s">
        <v>3582</v>
      </c>
      <c r="B3384" s="3">
        <v>50.251262664794922</v>
      </c>
      <c r="C3384" s="3">
        <v>16.639999389648441</v>
      </c>
      <c r="D3384" s="4">
        <v>5.3070448366341338E-3</v>
      </c>
      <c r="E3384" s="4">
        <v>-5.4008001972625667E-2</v>
      </c>
      <c r="F3384" s="2">
        <v>3</v>
      </c>
      <c r="G3384" s="4">
        <v>0.28317238967603298</v>
      </c>
      <c r="H3384" s="4">
        <v>-0.49879460964010952</v>
      </c>
      <c r="I3384" s="4">
        <v>0.96064238432428772</v>
      </c>
    </row>
    <row r="3385" spans="1:9" x14ac:dyDescent="0.25">
      <c r="A3385" t="s">
        <v>3583</v>
      </c>
      <c r="B3385" s="3">
        <v>49.985984802246087</v>
      </c>
      <c r="C3385" s="3">
        <v>17.590000152587891</v>
      </c>
      <c r="D3385" s="4">
        <v>1.417044147703939E-3</v>
      </c>
      <c r="E3385" s="4">
        <v>-3.3994032430114669E-3</v>
      </c>
      <c r="F3385" s="2">
        <v>3</v>
      </c>
      <c r="G3385" s="4">
        <v>0.28647093942185448</v>
      </c>
      <c r="H3385" s="4">
        <v>-0.50144048732759239</v>
      </c>
      <c r="I3385" s="4">
        <v>0.95029209672244863</v>
      </c>
    </row>
    <row r="3386" spans="1:9" x14ac:dyDescent="0.25">
      <c r="A3386" t="s">
        <v>3584</v>
      </c>
      <c r="B3386" s="3">
        <v>49.915252685546882</v>
      </c>
      <c r="C3386" s="3">
        <v>17.64999961853027</v>
      </c>
      <c r="D3386" s="4">
        <v>1.382907944284506E-2</v>
      </c>
      <c r="E3386" s="4">
        <v>-4.4396303481794352E-2</v>
      </c>
      <c r="F3386" s="2">
        <v>3</v>
      </c>
      <c r="G3386" s="4">
        <v>0.28581090940893411</v>
      </c>
      <c r="H3386" s="4">
        <v>-0.50214596846938364</v>
      </c>
      <c r="I3386" s="4">
        <v>0.94753235739294084</v>
      </c>
    </row>
    <row r="3387" spans="1:9" x14ac:dyDescent="0.25">
      <c r="A3387" t="s">
        <v>3585</v>
      </c>
      <c r="B3387" s="3">
        <v>49.234386444091797</v>
      </c>
      <c r="C3387" s="3">
        <v>18.469999313354489</v>
      </c>
      <c r="D3387" s="4">
        <v>-7.6634391474631469E-3</v>
      </c>
      <c r="E3387" s="4">
        <v>2.6681464610518679E-2</v>
      </c>
      <c r="F3387" s="2">
        <v>3</v>
      </c>
      <c r="G3387" s="4">
        <v>0.27257939978104911</v>
      </c>
      <c r="H3387" s="4">
        <v>-0.50893691883032732</v>
      </c>
      <c r="I3387" s="4">
        <v>0.92096715006756091</v>
      </c>
    </row>
    <row r="3388" spans="1:9" x14ac:dyDescent="0.25">
      <c r="A3388" t="s">
        <v>3586</v>
      </c>
      <c r="B3388" s="3">
        <v>49.614604949951172</v>
      </c>
      <c r="C3388" s="3">
        <v>17.989999771118161</v>
      </c>
      <c r="D3388" s="4">
        <v>-7.0782344272277697E-3</v>
      </c>
      <c r="E3388" s="4">
        <v>3.9283669910775483E-2</v>
      </c>
      <c r="F3388" s="2">
        <v>3</v>
      </c>
      <c r="G3388" s="4">
        <v>0.2449135669386853</v>
      </c>
      <c r="H3388" s="4">
        <v>-0.50514462477549937</v>
      </c>
      <c r="I3388" s="4">
        <v>0.93580205128914962</v>
      </c>
    </row>
    <row r="3389" spans="1:9" x14ac:dyDescent="0.25">
      <c r="A3389" t="s">
        <v>3587</v>
      </c>
      <c r="B3389" s="3">
        <v>49.968292236328118</v>
      </c>
      <c r="C3389" s="3">
        <v>17.309999465942379</v>
      </c>
      <c r="D3389" s="4">
        <v>-1.137170009746735E-2</v>
      </c>
      <c r="E3389" s="4">
        <v>9.0737214289058121E-2</v>
      </c>
      <c r="F3389" s="2">
        <v>3</v>
      </c>
      <c r="G3389" s="4">
        <v>0.24204742444818539</v>
      </c>
      <c r="H3389" s="4">
        <v>-0.50161695273238305</v>
      </c>
      <c r="I3389" s="4">
        <v>0.9496017897970761</v>
      </c>
    </row>
    <row r="3390" spans="1:9" x14ac:dyDescent="0.25">
      <c r="A3390" t="s">
        <v>3588</v>
      </c>
      <c r="B3390" s="3">
        <v>50.543052673339837</v>
      </c>
      <c r="C3390" s="3">
        <v>15.86999988555908</v>
      </c>
      <c r="D3390" s="4">
        <v>2.8065897716673671E-3</v>
      </c>
      <c r="E3390" s="4">
        <v>2.6520041811154641E-2</v>
      </c>
      <c r="F3390" s="2">
        <v>2</v>
      </c>
      <c r="G3390" s="4">
        <v>0.2382669590756408</v>
      </c>
      <c r="H3390" s="4">
        <v>-0.4958843001796005</v>
      </c>
      <c r="I3390" s="4">
        <v>0.97202709045379798</v>
      </c>
    </row>
    <row r="3391" spans="1:9" x14ac:dyDescent="0.25">
      <c r="A3391" t="s">
        <v>3589</v>
      </c>
      <c r="B3391" s="3">
        <v>50.401596069335938</v>
      </c>
      <c r="C3391" s="3">
        <v>15.460000038146971</v>
      </c>
      <c r="D3391" s="4">
        <v>7.4232647069385482E-3</v>
      </c>
      <c r="E3391" s="4">
        <v>-5.6741878348624653E-2</v>
      </c>
      <c r="F3391" s="2">
        <v>2</v>
      </c>
      <c r="G3391" s="4">
        <v>0.25473056837854807</v>
      </c>
      <c r="H3391" s="4">
        <v>-0.49729518636770892</v>
      </c>
      <c r="I3391" s="4">
        <v>0.96650790946917886</v>
      </c>
    </row>
    <row r="3392" spans="1:9" x14ac:dyDescent="0.25">
      <c r="A3392" t="s">
        <v>3590</v>
      </c>
      <c r="B3392" s="3">
        <v>50.030208587646477</v>
      </c>
      <c r="C3392" s="3">
        <v>16.389999389648441</v>
      </c>
      <c r="D3392" s="4">
        <v>3.5376276431042802E-4</v>
      </c>
      <c r="E3392" s="4">
        <v>9.2364298426308444E-3</v>
      </c>
      <c r="F3392" s="2">
        <v>3</v>
      </c>
      <c r="G3392" s="4">
        <v>0.2309872390534877</v>
      </c>
      <c r="H3392" s="4">
        <v>-0.50099939991108999</v>
      </c>
      <c r="I3392" s="4">
        <v>0.95201756636148338</v>
      </c>
    </row>
    <row r="3393" spans="1:9" x14ac:dyDescent="0.25">
      <c r="A3393" t="s">
        <v>3591</v>
      </c>
      <c r="B3393" s="3">
        <v>50.012516021728523</v>
      </c>
      <c r="C3393" s="3">
        <v>16.239999771118161</v>
      </c>
      <c r="D3393" s="4">
        <v>7.1225766089881848E-3</v>
      </c>
      <c r="E3393" s="4">
        <v>-3.8484289047911117E-2</v>
      </c>
      <c r="F3393" s="2">
        <v>3</v>
      </c>
      <c r="G3393" s="4">
        <v>0.23161392809367071</v>
      </c>
      <c r="H3393" s="4">
        <v>-0.50117586531588065</v>
      </c>
      <c r="I3393" s="4">
        <v>0.95132725943611085</v>
      </c>
    </row>
    <row r="3394" spans="1:9" x14ac:dyDescent="0.25">
      <c r="A3394" t="s">
        <v>3592</v>
      </c>
      <c r="B3394" s="3">
        <v>49.658817291259773</v>
      </c>
      <c r="C3394" s="3">
        <v>16.889999389648441</v>
      </c>
      <c r="D3394" s="4">
        <v>1.426239310801769E-3</v>
      </c>
      <c r="E3394" s="4">
        <v>-3.7058237853539122E-2</v>
      </c>
      <c r="F3394" s="2">
        <v>3</v>
      </c>
      <c r="G3394" s="4">
        <v>0.2381297904937125</v>
      </c>
      <c r="H3394" s="4">
        <v>-0.50470365150220831</v>
      </c>
      <c r="I3394" s="4">
        <v>0.93752707441658978</v>
      </c>
    </row>
    <row r="3395" spans="1:9" x14ac:dyDescent="0.25">
      <c r="A3395" t="s">
        <v>3593</v>
      </c>
      <c r="B3395" s="3">
        <v>49.588092803955078</v>
      </c>
      <c r="C3395" s="3">
        <v>17.54000091552734</v>
      </c>
      <c r="D3395" s="4">
        <v>3.7592263548607012E-3</v>
      </c>
      <c r="E3395" s="4">
        <v>2.3337312725955069E-2</v>
      </c>
      <c r="F3395" s="2">
        <v>3</v>
      </c>
      <c r="G3395" s="4">
        <v>0.22089801115066021</v>
      </c>
      <c r="H3395" s="4">
        <v>-0.50540905654852541</v>
      </c>
      <c r="I3395" s="4">
        <v>0.93476763276147845</v>
      </c>
    </row>
    <row r="3396" spans="1:9" x14ac:dyDescent="0.25">
      <c r="A3396" t="s">
        <v>3594</v>
      </c>
      <c r="B3396" s="3">
        <v>49.402378082275391</v>
      </c>
      <c r="C3396" s="3">
        <v>17.139999389648441</v>
      </c>
      <c r="D3396" s="4">
        <v>-8.9422045515985538E-4</v>
      </c>
      <c r="E3396" s="4">
        <v>-1.4942542217354251E-2</v>
      </c>
      <c r="F3396" s="2">
        <v>3</v>
      </c>
      <c r="G3396" s="4">
        <v>0.21136123670083401</v>
      </c>
      <c r="H3396" s="4">
        <v>-0.50726137258277015</v>
      </c>
      <c r="I3396" s="4">
        <v>0.9275216426030406</v>
      </c>
    </row>
    <row r="3397" spans="1:9" x14ac:dyDescent="0.25">
      <c r="A3397" t="s">
        <v>3595</v>
      </c>
      <c r="B3397" s="3">
        <v>49.44659423828125</v>
      </c>
      <c r="C3397" s="3">
        <v>17.39999961853027</v>
      </c>
      <c r="D3397" s="4">
        <v>3.2287672582551612E-3</v>
      </c>
      <c r="E3397" s="4">
        <v>2.2326624591438641E-2</v>
      </c>
      <c r="F3397" s="2">
        <v>3</v>
      </c>
      <c r="G3397" s="4">
        <v>0.22242444870022249</v>
      </c>
      <c r="H3397" s="4">
        <v>-0.50682036126174212</v>
      </c>
      <c r="I3397" s="4">
        <v>0.92924681456767888</v>
      </c>
    </row>
    <row r="3398" spans="1:9" x14ac:dyDescent="0.25">
      <c r="A3398" t="s">
        <v>3596</v>
      </c>
      <c r="B3398" s="3">
        <v>49.287456512451172</v>
      </c>
      <c r="C3398" s="3">
        <v>17.020000457763668</v>
      </c>
      <c r="D3398" s="4">
        <v>8.5040255358834749E-3</v>
      </c>
      <c r="E3398" s="4">
        <v>-2.071339012579387E-2</v>
      </c>
      <c r="F3398" s="2">
        <v>3</v>
      </c>
      <c r="G3398" s="4">
        <v>0.21928260524093651</v>
      </c>
      <c r="H3398" s="4">
        <v>-0.5084075987114296</v>
      </c>
      <c r="I3398" s="4">
        <v>0.92303777316928204</v>
      </c>
    </row>
    <row r="3399" spans="1:9" x14ac:dyDescent="0.25">
      <c r="A3399" t="s">
        <v>3597</v>
      </c>
      <c r="B3399" s="3">
        <v>48.871849060058587</v>
      </c>
      <c r="C3399" s="3">
        <v>17.379999160766602</v>
      </c>
      <c r="D3399" s="4">
        <v>-7.2335940775947183E-4</v>
      </c>
      <c r="E3399" s="4">
        <v>-1.306084279461983E-2</v>
      </c>
      <c r="F3399" s="2">
        <v>3</v>
      </c>
      <c r="G3399" s="4">
        <v>0.20170857643424811</v>
      </c>
      <c r="H3399" s="4">
        <v>-0.51255286162357616</v>
      </c>
      <c r="I3399" s="4">
        <v>0.90682210925974993</v>
      </c>
    </row>
    <row r="3400" spans="1:9" x14ac:dyDescent="0.25">
      <c r="A3400" t="s">
        <v>3598</v>
      </c>
      <c r="B3400" s="3">
        <v>48.9072265625</v>
      </c>
      <c r="C3400" s="3">
        <v>17.610000610351559</v>
      </c>
      <c r="D3400" s="4">
        <v>1.560793636987423E-2</v>
      </c>
      <c r="E3400" s="4">
        <v>-7.8872895576584945E-3</v>
      </c>
      <c r="F3400" s="2">
        <v>3</v>
      </c>
      <c r="G3400" s="4">
        <v>0.20257847288617931</v>
      </c>
      <c r="H3400" s="4">
        <v>-0.51220000690946899</v>
      </c>
      <c r="I3400" s="4">
        <v>0.90820242543609853</v>
      </c>
    </row>
    <row r="3401" spans="1:9" x14ac:dyDescent="0.25">
      <c r="A3401" t="s">
        <v>3599</v>
      </c>
      <c r="B3401" s="3">
        <v>48.155616760253913</v>
      </c>
      <c r="C3401" s="3">
        <v>17.75</v>
      </c>
      <c r="D3401" s="4">
        <v>-3.65893939770634E-3</v>
      </c>
      <c r="E3401" s="4">
        <v>1.3127827410210459E-2</v>
      </c>
      <c r="F3401" s="2">
        <v>3</v>
      </c>
      <c r="G3401" s="4">
        <v>0.20143799030832679</v>
      </c>
      <c r="H3401" s="4">
        <v>-0.51969655255541536</v>
      </c>
      <c r="I3401" s="4">
        <v>0.87887703226961622</v>
      </c>
    </row>
    <row r="3402" spans="1:9" x14ac:dyDescent="0.25">
      <c r="A3402" t="s">
        <v>3600</v>
      </c>
      <c r="B3402" s="3">
        <v>48.332462310791023</v>
      </c>
      <c r="C3402" s="3">
        <v>17.520000457763668</v>
      </c>
      <c r="D3402" s="4">
        <v>-2.3729543829302808E-3</v>
      </c>
      <c r="E3402" s="4">
        <v>1.388887509151804E-2</v>
      </c>
      <c r="F3402" s="2">
        <v>3</v>
      </c>
      <c r="G3402" s="4">
        <v>0.19488074972110961</v>
      </c>
      <c r="H3402" s="4">
        <v>-0.51793269750998872</v>
      </c>
      <c r="I3402" s="4">
        <v>0.88577697594217852</v>
      </c>
    </row>
    <row r="3403" spans="1:9" x14ac:dyDescent="0.25">
      <c r="A3403" t="s">
        <v>3601</v>
      </c>
      <c r="B3403" s="3">
        <v>48.447425842285163</v>
      </c>
      <c r="C3403" s="3">
        <v>17.280000686645511</v>
      </c>
      <c r="D3403" s="4">
        <v>2.1952461506253851E-3</v>
      </c>
      <c r="E3403" s="4">
        <v>-1.3698616715036249E-2</v>
      </c>
      <c r="F3403" s="2">
        <v>3</v>
      </c>
      <c r="G3403" s="4">
        <v>0.20136575140448781</v>
      </c>
      <c r="H3403" s="4">
        <v>-0.51678605285622081</v>
      </c>
      <c r="I3403" s="4">
        <v>0.89026248258511753</v>
      </c>
    </row>
    <row r="3404" spans="1:9" x14ac:dyDescent="0.25">
      <c r="A3404" t="s">
        <v>3602</v>
      </c>
      <c r="B3404" s="3">
        <v>48.341304779052727</v>
      </c>
      <c r="C3404" s="3">
        <v>17.520000457763668</v>
      </c>
      <c r="D3404" s="4">
        <v>-1.8261492377614761E-3</v>
      </c>
      <c r="E3404" s="4">
        <v>-8.4889427211441992E-3</v>
      </c>
      <c r="F3404" s="2">
        <v>3</v>
      </c>
      <c r="G3404" s="4">
        <v>0.19380620585243169</v>
      </c>
      <c r="H3404" s="4">
        <v>-0.51784450285533046</v>
      </c>
      <c r="I3404" s="4">
        <v>0.88612198056766656</v>
      </c>
    </row>
    <row r="3405" spans="1:9" x14ac:dyDescent="0.25">
      <c r="A3405" t="s">
        <v>3603</v>
      </c>
      <c r="B3405" s="3">
        <v>48.429744720458977</v>
      </c>
      <c r="C3405" s="3">
        <v>17.670000076293949</v>
      </c>
      <c r="D3405" s="4">
        <v>5.4820815296485748E-4</v>
      </c>
      <c r="E3405" s="4">
        <v>7.2859794351445295E-2</v>
      </c>
      <c r="F3405" s="2">
        <v>3</v>
      </c>
      <c r="G3405" s="4">
        <v>0.2022334312027905</v>
      </c>
      <c r="H3405" s="4">
        <v>-0.51696240411780003</v>
      </c>
      <c r="I3405" s="4">
        <v>0.88957262217133981</v>
      </c>
    </row>
    <row r="3406" spans="1:9" x14ac:dyDescent="0.25">
      <c r="A3406" t="s">
        <v>3604</v>
      </c>
      <c r="B3406" s="3">
        <v>48.403209686279297</v>
      </c>
      <c r="C3406" s="3">
        <v>16.469999313354489</v>
      </c>
      <c r="D3406" s="4">
        <v>-2.5508094451248691E-3</v>
      </c>
      <c r="E3406" s="4">
        <v>6.6019386192980756E-2</v>
      </c>
      <c r="F3406" s="2">
        <v>3</v>
      </c>
      <c r="G3406" s="4">
        <v>0.21265143196935421</v>
      </c>
      <c r="H3406" s="4">
        <v>-0.51722706417724895</v>
      </c>
      <c r="I3406" s="4">
        <v>0.88853731062047925</v>
      </c>
    </row>
    <row r="3407" spans="1:9" x14ac:dyDescent="0.25">
      <c r="A3407" t="s">
        <v>3605</v>
      </c>
      <c r="B3407" s="3">
        <v>48.526992797851563</v>
      </c>
      <c r="C3407" s="3">
        <v>15.44999980926514</v>
      </c>
      <c r="D3407" s="4">
        <v>-1.8265580917775639E-4</v>
      </c>
      <c r="E3407" s="4">
        <v>-6.3068524941677806E-2</v>
      </c>
      <c r="F3407" s="2">
        <v>2</v>
      </c>
      <c r="G3407" s="4">
        <v>0.2246229592280744</v>
      </c>
      <c r="H3407" s="4">
        <v>-0.51599245315524556</v>
      </c>
      <c r="I3407" s="4">
        <v>0.89336692886571689</v>
      </c>
    </row>
    <row r="3408" spans="1:9" x14ac:dyDescent="0.25">
      <c r="A3408" t="s">
        <v>3606</v>
      </c>
      <c r="B3408" s="3">
        <v>48.535858154296882</v>
      </c>
      <c r="C3408" s="3">
        <v>16.489999771118161</v>
      </c>
      <c r="D3408" s="4">
        <v>6.0486821776772892E-3</v>
      </c>
      <c r="E3408" s="4">
        <v>4.8750715691610047E-3</v>
      </c>
      <c r="F3408" s="2">
        <v>3</v>
      </c>
      <c r="G3408" s="4">
        <v>0.23220152990591569</v>
      </c>
      <c r="H3408" s="4">
        <v>-0.51590403021416464</v>
      </c>
      <c r="I3408" s="4">
        <v>0.89371282651439432</v>
      </c>
    </row>
    <row r="3409" spans="1:9" x14ac:dyDescent="0.25">
      <c r="A3409" t="s">
        <v>3607</v>
      </c>
      <c r="B3409" s="3">
        <v>48.244045257568359</v>
      </c>
      <c r="C3409" s="3">
        <v>16.409999847412109</v>
      </c>
      <c r="D3409" s="4">
        <v>7.3392030076568915E-4</v>
      </c>
      <c r="E3409" s="4">
        <v>1.8621925865588199E-2</v>
      </c>
      <c r="F3409" s="2">
        <v>3</v>
      </c>
      <c r="G3409" s="4">
        <v>0.2385676792156457</v>
      </c>
      <c r="H3409" s="4">
        <v>-0.51881456796109626</v>
      </c>
      <c r="I3409" s="4">
        <v>0.88232722736169467</v>
      </c>
    </row>
    <row r="3410" spans="1:9" x14ac:dyDescent="0.25">
      <c r="A3410" t="s">
        <v>3608</v>
      </c>
      <c r="B3410" s="3">
        <v>48.208663940429688</v>
      </c>
      <c r="C3410" s="3">
        <v>16.110000610351559</v>
      </c>
      <c r="D3410" s="4">
        <v>8.810843427788928E-4</v>
      </c>
      <c r="E3410" s="4">
        <v>-7.3605452801729587E-2</v>
      </c>
      <c r="F3410" s="2">
        <v>3</v>
      </c>
      <c r="G3410" s="4">
        <v>0.25783102982677869</v>
      </c>
      <c r="H3410" s="4">
        <v>-0.51916746072294051</v>
      </c>
      <c r="I3410" s="4">
        <v>0.88094676234814795</v>
      </c>
    </row>
    <row r="3411" spans="1:9" x14ac:dyDescent="0.25">
      <c r="A3411" t="s">
        <v>3609</v>
      </c>
      <c r="B3411" s="3">
        <v>48.166225433349609</v>
      </c>
      <c r="C3411" s="3">
        <v>17.389999389648441</v>
      </c>
      <c r="D3411" s="4">
        <v>7.754767315876876E-3</v>
      </c>
      <c r="E3411" s="4">
        <v>-3.0657810927321231E-2</v>
      </c>
      <c r="F3411" s="2">
        <v>3</v>
      </c>
      <c r="G3411" s="4">
        <v>0.241425415243538</v>
      </c>
      <c r="H3411" s="4">
        <v>-0.51959074179846776</v>
      </c>
      <c r="I3411" s="4">
        <v>0.87929094851788281</v>
      </c>
    </row>
    <row r="3412" spans="1:9" x14ac:dyDescent="0.25">
      <c r="A3412" t="s">
        <v>3610</v>
      </c>
      <c r="B3412" s="3">
        <v>47.795581817626953</v>
      </c>
      <c r="C3412" s="3">
        <v>17.940000534057621</v>
      </c>
      <c r="D3412" s="4">
        <v>-4.4118136676591924E-3</v>
      </c>
      <c r="E3412" s="4">
        <v>1.8739347658629502E-2</v>
      </c>
      <c r="F3412" s="2">
        <v>3</v>
      </c>
      <c r="G3412" s="4">
        <v>0.23354111039054959</v>
      </c>
      <c r="H3412" s="4">
        <v>-0.52328753603310951</v>
      </c>
      <c r="I3412" s="4">
        <v>0.8648296286638415</v>
      </c>
    </row>
    <row r="3413" spans="1:9" x14ac:dyDescent="0.25">
      <c r="A3413" t="s">
        <v>3611</v>
      </c>
      <c r="B3413" s="3">
        <v>48.007381439208977</v>
      </c>
      <c r="C3413" s="3">
        <v>17.610000610351559</v>
      </c>
      <c r="D3413" s="4">
        <v>1.8416278098376539E-3</v>
      </c>
      <c r="E3413" s="4">
        <v>3.418881817630615E-3</v>
      </c>
      <c r="F3413" s="2">
        <v>3</v>
      </c>
      <c r="G3413" s="4">
        <v>0.23205393965417481</v>
      </c>
      <c r="H3413" s="4">
        <v>-0.52117504957239669</v>
      </c>
      <c r="I3413" s="4">
        <v>0.87309336758374934</v>
      </c>
    </row>
    <row r="3414" spans="1:9" x14ac:dyDescent="0.25">
      <c r="A3414" t="s">
        <v>3612</v>
      </c>
      <c r="B3414" s="3">
        <v>47.919132232666023</v>
      </c>
      <c r="C3414" s="3">
        <v>17.54999923706055</v>
      </c>
      <c r="D3414" s="4">
        <v>-3.4867653958148281E-3</v>
      </c>
      <c r="E3414" s="4">
        <v>-3.4072328910508261E-3</v>
      </c>
      <c r="F3414" s="2">
        <v>3</v>
      </c>
      <c r="G3414" s="4">
        <v>0.24149361755706991</v>
      </c>
      <c r="H3414" s="4">
        <v>-0.52205524592307084</v>
      </c>
      <c r="I3414" s="4">
        <v>0.8696501678399875</v>
      </c>
    </row>
    <row r="3415" spans="1:9" x14ac:dyDescent="0.25">
      <c r="A3415" t="s">
        <v>3613</v>
      </c>
      <c r="B3415" s="3">
        <v>48.086799621582031</v>
      </c>
      <c r="C3415" s="3">
        <v>17.610000610351559</v>
      </c>
      <c r="D3415" s="4">
        <v>6.650489770879231E-3</v>
      </c>
      <c r="E3415" s="4">
        <v>2.086960060009058E-2</v>
      </c>
      <c r="F3415" s="2">
        <v>3</v>
      </c>
      <c r="G3415" s="4">
        <v>0.24105705892794679</v>
      </c>
      <c r="H3415" s="4">
        <v>-0.52038293373316935</v>
      </c>
      <c r="I3415" s="4">
        <v>0.87619200921361795</v>
      </c>
    </row>
    <row r="3416" spans="1:9" x14ac:dyDescent="0.25">
      <c r="A3416" t="s">
        <v>3614</v>
      </c>
      <c r="B3416" s="3">
        <v>47.769111633300781</v>
      </c>
      <c r="C3416" s="3">
        <v>17.25</v>
      </c>
      <c r="D3416" s="4">
        <v>9.2455977502359232E-4</v>
      </c>
      <c r="E3416" s="4">
        <v>-2.762118249380785E-2</v>
      </c>
      <c r="F3416" s="2">
        <v>3</v>
      </c>
      <c r="G3416" s="4">
        <v>0.23901067423968231</v>
      </c>
      <c r="H3416" s="4">
        <v>-0.52355154928102721</v>
      </c>
      <c r="I3416" s="4">
        <v>0.863796847345351</v>
      </c>
    </row>
    <row r="3417" spans="1:9" x14ac:dyDescent="0.25">
      <c r="A3417" t="s">
        <v>3615</v>
      </c>
      <c r="B3417" s="3">
        <v>47.724987030029297</v>
      </c>
      <c r="C3417" s="3">
        <v>17.739999771118161</v>
      </c>
      <c r="D3417" s="4">
        <v>3.7122889423899519E-3</v>
      </c>
      <c r="E3417" s="4">
        <v>-1.389660940415127E-2</v>
      </c>
      <c r="F3417" s="2">
        <v>3</v>
      </c>
      <c r="G3417" s="4">
        <v>0.25034707102635778</v>
      </c>
      <c r="H3417" s="4">
        <v>-0.52399164745636417</v>
      </c>
      <c r="I3417" s="4">
        <v>0.86207524747346986</v>
      </c>
    </row>
    <row r="3418" spans="1:9" x14ac:dyDescent="0.25">
      <c r="A3418" t="s">
        <v>3616</v>
      </c>
      <c r="B3418" s="3">
        <v>47.548473358154297</v>
      </c>
      <c r="C3418" s="3">
        <v>17.989999771118161</v>
      </c>
      <c r="D3418" s="4">
        <v>5.5644679980870748E-4</v>
      </c>
      <c r="E3418" s="4">
        <v>-1.664854932486026E-3</v>
      </c>
      <c r="F3418" s="2">
        <v>3</v>
      </c>
      <c r="G3418" s="4">
        <v>0.23806249338856561</v>
      </c>
      <c r="H3418" s="4">
        <v>-0.525752192348661</v>
      </c>
      <c r="I3418" s="4">
        <v>0.85518825263715326</v>
      </c>
    </row>
    <row r="3419" spans="1:9" x14ac:dyDescent="0.25">
      <c r="A3419" t="s">
        <v>3617</v>
      </c>
      <c r="B3419" s="3">
        <v>47.522029876708977</v>
      </c>
      <c r="C3419" s="3">
        <v>18.020000457763668</v>
      </c>
      <c r="D3419" s="4">
        <v>-3.7055959393472731E-4</v>
      </c>
      <c r="E3419" s="4">
        <v>5.552597864935116E-4</v>
      </c>
      <c r="F3419" s="2">
        <v>3</v>
      </c>
      <c r="G3419" s="4">
        <v>0.23148526081692761</v>
      </c>
      <c r="H3419" s="4">
        <v>-0.52601593926241874</v>
      </c>
      <c r="I3419" s="4">
        <v>0.85415651317905028</v>
      </c>
    </row>
    <row r="3420" spans="1:9" x14ac:dyDescent="0.25">
      <c r="A3420" t="s">
        <v>3618</v>
      </c>
      <c r="B3420" s="3">
        <v>47.539646148681641</v>
      </c>
      <c r="C3420" s="3">
        <v>18.010000228881839</v>
      </c>
      <c r="D3420" s="4">
        <v>2.6054220453861632E-3</v>
      </c>
      <c r="E3420" s="4">
        <v>-7.117066550828921E-2</v>
      </c>
      <c r="F3420" s="2">
        <v>3</v>
      </c>
      <c r="G3420" s="4">
        <v>0.2383970024635311</v>
      </c>
      <c r="H3420" s="4">
        <v>-0.52584023481237063</v>
      </c>
      <c r="I3420" s="4">
        <v>0.85484384336045816</v>
      </c>
    </row>
    <row r="3421" spans="1:9" x14ac:dyDescent="0.25">
      <c r="A3421" t="s">
        <v>3619</v>
      </c>
      <c r="B3421" s="3">
        <v>47.416107177734382</v>
      </c>
      <c r="C3421" s="3">
        <v>19.389999389648441</v>
      </c>
      <c r="D3421" s="4">
        <v>1.0152522705954681E-2</v>
      </c>
      <c r="E3421" s="4">
        <v>-9.2228518933113457E-2</v>
      </c>
      <c r="F3421" s="2">
        <v>3</v>
      </c>
      <c r="G3421" s="4">
        <v>0.23013395956461641</v>
      </c>
      <c r="H3421" s="4">
        <v>-0.52707241077919786</v>
      </c>
      <c r="I3421" s="4">
        <v>0.85002375069590697</v>
      </c>
    </row>
    <row r="3422" spans="1:9" x14ac:dyDescent="0.25">
      <c r="A3422" t="s">
        <v>3620</v>
      </c>
      <c r="B3422" s="3">
        <v>46.939552307128913</v>
      </c>
      <c r="C3422" s="3">
        <v>21.360000610351559</v>
      </c>
      <c r="D3422" s="4">
        <v>2.1117389162627061E-2</v>
      </c>
      <c r="E3422" s="4">
        <v>-9.2608335615561477E-2</v>
      </c>
      <c r="F3422" s="2">
        <v>4</v>
      </c>
      <c r="G3422" s="4">
        <v>0.21943134795834379</v>
      </c>
      <c r="H3422" s="4">
        <v>-0.5318255623874073</v>
      </c>
      <c r="I3422" s="4">
        <v>0.83143011487031693</v>
      </c>
    </row>
    <row r="3423" spans="1:9" x14ac:dyDescent="0.25">
      <c r="A3423" t="s">
        <v>3621</v>
      </c>
      <c r="B3423" s="3">
        <v>45.96881103515625</v>
      </c>
      <c r="C3423" s="3">
        <v>23.54000091552734</v>
      </c>
      <c r="D3423" s="4">
        <v>-1.21379548474474E-2</v>
      </c>
      <c r="E3423" s="4">
        <v>9.3358112623219025E-2</v>
      </c>
      <c r="F3423" s="2">
        <v>4</v>
      </c>
      <c r="G3423" s="4">
        <v>0.2065491254496106</v>
      </c>
      <c r="H3423" s="4">
        <v>-0.54150772224482258</v>
      </c>
      <c r="I3423" s="4">
        <v>0.79355491768893627</v>
      </c>
    </row>
    <row r="3424" spans="1:9" x14ac:dyDescent="0.25">
      <c r="A3424" t="s">
        <v>3622</v>
      </c>
      <c r="B3424" s="3">
        <v>46.533634185791023</v>
      </c>
      <c r="C3424" s="3">
        <v>21.530000686645511</v>
      </c>
      <c r="D3424" s="4">
        <v>-7.5796013783357985E-4</v>
      </c>
      <c r="E3424" s="4">
        <v>-3.1053044465860439E-2</v>
      </c>
      <c r="F3424" s="2">
        <v>4</v>
      </c>
      <c r="G3424" s="4">
        <v>0.22277777404662569</v>
      </c>
      <c r="H3424" s="4">
        <v>-0.5358741840472534</v>
      </c>
      <c r="I3424" s="4">
        <v>0.8155924974442792</v>
      </c>
    </row>
    <row r="3425" spans="1:9" x14ac:dyDescent="0.25">
      <c r="A3425" t="s">
        <v>3623</v>
      </c>
      <c r="B3425" s="3">
        <v>46.568931579589837</v>
      </c>
      <c r="C3425" s="3">
        <v>22.219999313354489</v>
      </c>
      <c r="D3425" s="4">
        <v>-6.5887991391139211E-3</v>
      </c>
      <c r="E3425" s="4">
        <v>0.13599181595294341</v>
      </c>
      <c r="F3425" s="2">
        <v>4</v>
      </c>
      <c r="G3425" s="4">
        <v>0.20514680999185361</v>
      </c>
      <c r="H3425" s="4">
        <v>-0.53552212833562607</v>
      </c>
      <c r="I3425" s="4">
        <v>0.81696968803946501</v>
      </c>
    </row>
    <row r="3426" spans="1:9" x14ac:dyDescent="0.25">
      <c r="A3426" t="s">
        <v>3624</v>
      </c>
      <c r="B3426" s="3">
        <v>46.877799987792969</v>
      </c>
      <c r="C3426" s="3">
        <v>19.559999465942379</v>
      </c>
      <c r="D3426" s="4">
        <v>2.0165155936146428E-2</v>
      </c>
      <c r="E3426" s="4">
        <v>-5.1866201568204873E-2</v>
      </c>
      <c r="F3426" s="2">
        <v>3</v>
      </c>
      <c r="G3426" s="4">
        <v>0.218380584567645</v>
      </c>
      <c r="H3426" s="4">
        <v>-0.53244147915600371</v>
      </c>
      <c r="I3426" s="4">
        <v>0.82902073830543332</v>
      </c>
    </row>
    <row r="3427" spans="1:9" x14ac:dyDescent="0.25">
      <c r="A3427" t="s">
        <v>3625</v>
      </c>
      <c r="B3427" s="3">
        <v>45.951187133789063</v>
      </c>
      <c r="C3427" s="3">
        <v>20.629999160766602</v>
      </c>
      <c r="D3427" s="4">
        <v>-1.5876027039858132E-2</v>
      </c>
      <c r="E3427" s="4">
        <v>0.12302657693441429</v>
      </c>
      <c r="F3427" s="2">
        <v>4</v>
      </c>
      <c r="G3427" s="4">
        <v>0.1902387566481307</v>
      </c>
      <c r="H3427" s="4">
        <v>-0.54168350279034494</v>
      </c>
      <c r="I3427" s="4">
        <v>0.79286728983313193</v>
      </c>
    </row>
    <row r="3428" spans="1:9" x14ac:dyDescent="0.25">
      <c r="A3428" t="s">
        <v>3626</v>
      </c>
      <c r="B3428" s="3">
        <v>46.692478179931641</v>
      </c>
      <c r="C3428" s="3">
        <v>18.370000839233398</v>
      </c>
      <c r="D3428" s="4">
        <v>8.3860587426967115E-3</v>
      </c>
      <c r="E3428" s="4">
        <v>1.8292677769324191E-2</v>
      </c>
      <c r="F3428" s="2">
        <v>3</v>
      </c>
      <c r="G3428" s="4">
        <v>0.22892855636836071</v>
      </c>
      <c r="H3428" s="4">
        <v>-0.53428987627332458</v>
      </c>
      <c r="I3428" s="4">
        <v>0.86397124159795768</v>
      </c>
    </row>
    <row r="3429" spans="1:9" x14ac:dyDescent="0.25">
      <c r="A3429" t="s">
        <v>3627</v>
      </c>
      <c r="B3429" s="3">
        <v>46.304168701171882</v>
      </c>
      <c r="C3429" s="3">
        <v>18.04000091552734</v>
      </c>
      <c r="D3429" s="4">
        <v>7.6246307231730981E-4</v>
      </c>
      <c r="E3429" s="4">
        <v>-3.7866617838541623E-2</v>
      </c>
      <c r="F3429" s="2">
        <v>3</v>
      </c>
      <c r="G3429" s="4">
        <v>0.21256789649384669</v>
      </c>
      <c r="H3429" s="4">
        <v>-0.53816286957859694</v>
      </c>
      <c r="I3429" s="4">
        <v>0.84846986472824204</v>
      </c>
    </row>
    <row r="3430" spans="1:9" x14ac:dyDescent="0.25">
      <c r="A3430" t="s">
        <v>3628</v>
      </c>
      <c r="B3430" s="3">
        <v>46.268890380859382</v>
      </c>
      <c r="C3430" s="3">
        <v>18.75</v>
      </c>
      <c r="D3430" s="4">
        <v>1.6085654333348739E-2</v>
      </c>
      <c r="E3430" s="4">
        <v>-0.13832721494582939</v>
      </c>
      <c r="F3430" s="2">
        <v>3</v>
      </c>
      <c r="G3430" s="4">
        <v>0.19279307488181341</v>
      </c>
      <c r="H3430" s="4">
        <v>-0.53851473505153868</v>
      </c>
      <c r="I3430" s="4">
        <v>0.84706154850520976</v>
      </c>
    </row>
    <row r="3431" spans="1:9" x14ac:dyDescent="0.25">
      <c r="A3431" t="s">
        <v>3629</v>
      </c>
      <c r="B3431" s="3">
        <v>45.536407470703118</v>
      </c>
      <c r="C3431" s="3">
        <v>21.760000228881839</v>
      </c>
      <c r="D3431" s="4">
        <v>2.9152108675916111E-3</v>
      </c>
      <c r="E3431" s="4">
        <v>-3.6315309902340893E-2</v>
      </c>
      <c r="F3431" s="2">
        <v>4</v>
      </c>
      <c r="G3431" s="4">
        <v>0.16732935731980139</v>
      </c>
      <c r="H3431" s="4">
        <v>-0.54582050934353499</v>
      </c>
      <c r="I3431" s="4">
        <v>0.81782071287785496</v>
      </c>
    </row>
    <row r="3432" spans="1:9" x14ac:dyDescent="0.25">
      <c r="A3432" t="s">
        <v>3630</v>
      </c>
      <c r="B3432" s="3">
        <v>45.404045104980469</v>
      </c>
      <c r="C3432" s="3">
        <v>22.579999923706051</v>
      </c>
      <c r="D3432" s="4">
        <v>-1.6440479781181461E-2</v>
      </c>
      <c r="E3432" s="4">
        <v>0.1178217361819678</v>
      </c>
      <c r="F3432" s="2">
        <v>4</v>
      </c>
      <c r="G3432" s="4">
        <v>0.16760163886470769</v>
      </c>
      <c r="H3432" s="4">
        <v>-0.54714068972633478</v>
      </c>
      <c r="I3432" s="4">
        <v>0.81253678594156864</v>
      </c>
    </row>
    <row r="3433" spans="1:9" x14ac:dyDescent="0.25">
      <c r="A3433" t="s">
        <v>3631</v>
      </c>
      <c r="B3433" s="3">
        <v>46.162986755371087</v>
      </c>
      <c r="C3433" s="3">
        <v>20.20000076293945</v>
      </c>
      <c r="D3433" s="4">
        <v>-3.8086485447020868E-3</v>
      </c>
      <c r="E3433" s="4">
        <v>-1.9893247708405389E-2</v>
      </c>
      <c r="F3433" s="2">
        <v>4</v>
      </c>
      <c r="G3433" s="4">
        <v>0.1992571381286046</v>
      </c>
      <c r="H3433" s="4">
        <v>-0.53957101632963222</v>
      </c>
      <c r="I3433" s="4">
        <v>0.84283385873619765</v>
      </c>
    </row>
    <row r="3434" spans="1:9" x14ac:dyDescent="0.25">
      <c r="A3434" t="s">
        <v>3632</v>
      </c>
      <c r="B3434" s="3">
        <v>46.3394775390625</v>
      </c>
      <c r="C3434" s="3">
        <v>20.610000610351559</v>
      </c>
      <c r="D3434" s="4">
        <v>-1.6298317531902921E-2</v>
      </c>
      <c r="E3434" s="4">
        <v>0.10568676422796169</v>
      </c>
      <c r="F3434" s="2">
        <v>4</v>
      </c>
      <c r="G3434" s="4">
        <v>0.21376994995088999</v>
      </c>
      <c r="H3434" s="4">
        <v>-0.53781069972375817</v>
      </c>
      <c r="I3434" s="4">
        <v>0.84987939921790323</v>
      </c>
    </row>
    <row r="3435" spans="1:9" x14ac:dyDescent="0.25">
      <c r="A3435" t="s">
        <v>3633</v>
      </c>
      <c r="B3435" s="3">
        <v>47.107246398925781</v>
      </c>
      <c r="C3435" s="3">
        <v>18.639999389648441</v>
      </c>
      <c r="D3435" s="4">
        <v>-6.3289300734216134E-3</v>
      </c>
      <c r="E3435" s="4">
        <v>9.2041192535956551E-3</v>
      </c>
      <c r="F3435" s="2">
        <v>3</v>
      </c>
      <c r="G3435" s="4">
        <v>0.22685329241730059</v>
      </c>
      <c r="H3435" s="4">
        <v>-0.53015298386334586</v>
      </c>
      <c r="I3435" s="4">
        <v>0.88052885563494754</v>
      </c>
    </row>
    <row r="3436" spans="1:9" x14ac:dyDescent="0.25">
      <c r="A3436" t="s">
        <v>3634</v>
      </c>
      <c r="B3436" s="3">
        <v>47.407283782958977</v>
      </c>
      <c r="C3436" s="3">
        <v>18.469999313354489</v>
      </c>
      <c r="D3436" s="4">
        <v>5.0514052726251526E-3</v>
      </c>
      <c r="E3436" s="4">
        <v>-3.1970682012092848E-2</v>
      </c>
      <c r="F3436" s="2">
        <v>3</v>
      </c>
      <c r="G3436" s="4">
        <v>0.242593702449865</v>
      </c>
      <c r="H3436" s="4">
        <v>-0.52716041519517043</v>
      </c>
      <c r="I3436" s="4">
        <v>0.89250639628051021</v>
      </c>
    </row>
    <row r="3437" spans="1:9" x14ac:dyDescent="0.25">
      <c r="A3437" t="s">
        <v>3635</v>
      </c>
      <c r="B3437" s="3">
        <v>47.169013977050781</v>
      </c>
      <c r="C3437" s="3">
        <v>19.079999923706051</v>
      </c>
      <c r="D3437" s="4">
        <v>-5.3964060799396307E-3</v>
      </c>
      <c r="E3437" s="4">
        <v>4.3192945250650087E-2</v>
      </c>
      <c r="F3437" s="2">
        <v>3</v>
      </c>
      <c r="G3437" s="4">
        <v>0.23947383272385789</v>
      </c>
      <c r="H3437" s="4">
        <v>-0.52953691490380084</v>
      </c>
      <c r="I3437" s="4">
        <v>0.88299462729188316</v>
      </c>
    </row>
    <row r="3438" spans="1:9" x14ac:dyDescent="0.25">
      <c r="A3438" t="s">
        <v>3636</v>
      </c>
      <c r="B3438" s="3">
        <v>47.424938201904297</v>
      </c>
      <c r="C3438" s="3">
        <v>18.29000091552734</v>
      </c>
      <c r="D3438" s="4">
        <v>1.3043686968265971E-3</v>
      </c>
      <c r="E3438" s="4">
        <v>1.6429729610876189E-3</v>
      </c>
      <c r="F3438" s="2">
        <v>3</v>
      </c>
      <c r="G3438" s="4">
        <v>0.27281927616109969</v>
      </c>
      <c r="H3438" s="4">
        <v>-0.52698433026775104</v>
      </c>
      <c r="I3438" s="4">
        <v>0.8932111635253408</v>
      </c>
    </row>
    <row r="3439" spans="1:9" x14ac:dyDescent="0.25">
      <c r="A3439" t="s">
        <v>3637</v>
      </c>
      <c r="B3439" s="3">
        <v>47.3631591796875</v>
      </c>
      <c r="C3439" s="3">
        <v>18.260000228881839</v>
      </c>
      <c r="D3439" s="4">
        <v>0</v>
      </c>
      <c r="E3439" s="4">
        <v>-1.4038888901476421E-2</v>
      </c>
      <c r="F3439" s="2">
        <v>3</v>
      </c>
      <c r="G3439" s="4">
        <v>0.27866570230966792</v>
      </c>
      <c r="H3439" s="4">
        <v>-0.52760051337050751</v>
      </c>
      <c r="I3439" s="4">
        <v>0.89074493501841934</v>
      </c>
    </row>
    <row r="3440" spans="1:9" x14ac:dyDescent="0.25">
      <c r="A3440" t="s">
        <v>3638</v>
      </c>
      <c r="B3440" s="3">
        <v>47.3631591796875</v>
      </c>
      <c r="C3440" s="3">
        <v>18.520000457763668</v>
      </c>
      <c r="D3440" s="4">
        <v>1.225957448300319E-2</v>
      </c>
      <c r="E3440" s="4">
        <v>-5.3169684896441027E-2</v>
      </c>
      <c r="F3440" s="2">
        <v>3</v>
      </c>
      <c r="G3440" s="4">
        <v>0.31022189935599931</v>
      </c>
      <c r="H3440" s="4">
        <v>-0.52760051337050751</v>
      </c>
      <c r="I3440" s="4">
        <v>0.89074493501841934</v>
      </c>
    </row>
    <row r="3441" spans="1:9" x14ac:dyDescent="0.25">
      <c r="A3441" t="s">
        <v>3639</v>
      </c>
      <c r="B3441" s="3">
        <v>46.789539337158203</v>
      </c>
      <c r="C3441" s="3">
        <v>19.559999465942379</v>
      </c>
      <c r="D3441" s="4">
        <v>4.547063871914947E-3</v>
      </c>
      <c r="E3441" s="4">
        <v>-9.3184991067206235E-2</v>
      </c>
      <c r="F3441" s="2">
        <v>3</v>
      </c>
      <c r="G3441" s="4">
        <v>0.29654938037681089</v>
      </c>
      <c r="H3441" s="4">
        <v>-0.5333217896498893</v>
      </c>
      <c r="I3441" s="4">
        <v>0.86784593861124004</v>
      </c>
    </row>
    <row r="3442" spans="1:9" x14ac:dyDescent="0.25">
      <c r="A3442" t="s">
        <v>3640</v>
      </c>
      <c r="B3442" s="3">
        <v>46.577747344970703</v>
      </c>
      <c r="C3442" s="3">
        <v>21.569999694824219</v>
      </c>
      <c r="D3442" s="4">
        <v>1.0724120907338101E-2</v>
      </c>
      <c r="E3442" s="4">
        <v>-1.1910225826409221E-2</v>
      </c>
      <c r="F3442" s="2">
        <v>4</v>
      </c>
      <c r="G3442" s="4">
        <v>0.29476008278777371</v>
      </c>
      <c r="H3442" s="4">
        <v>-0.53543420001512776</v>
      </c>
      <c r="I3442" s="4">
        <v>0.85939116820653028</v>
      </c>
    </row>
    <row r="3443" spans="1:9" x14ac:dyDescent="0.25">
      <c r="A3443" t="s">
        <v>3641</v>
      </c>
      <c r="B3443" s="3">
        <v>46.083541870117188</v>
      </c>
      <c r="C3443" s="3">
        <v>21.829999923706051</v>
      </c>
      <c r="D3443" s="4">
        <v>7.6619909661568286E-4</v>
      </c>
      <c r="E3443" s="4">
        <v>2.97169404761497E-2</v>
      </c>
      <c r="F3443" s="2">
        <v>4</v>
      </c>
      <c r="G3443" s="4">
        <v>0.28633885402188652</v>
      </c>
      <c r="H3443" s="4">
        <v>-0.5403633985030194</v>
      </c>
      <c r="I3443" s="4">
        <v>0.83966240613445975</v>
      </c>
    </row>
    <row r="3444" spans="1:9" x14ac:dyDescent="0.25">
      <c r="A3444" t="s">
        <v>3642</v>
      </c>
      <c r="B3444" s="3">
        <v>46.048259735107422</v>
      </c>
      <c r="C3444" s="3">
        <v>21.20000076293945</v>
      </c>
      <c r="D3444" s="4">
        <v>-2.2939855509077618E-3</v>
      </c>
      <c r="E3444" s="4">
        <v>1.5325747846490991E-2</v>
      </c>
      <c r="F3444" s="2">
        <v>4</v>
      </c>
      <c r="G3444" s="4">
        <v>0.25084568235958149</v>
      </c>
      <c r="H3444" s="4">
        <v>-0.54071530202369833</v>
      </c>
      <c r="I3444" s="4">
        <v>0.83825393762809886</v>
      </c>
    </row>
    <row r="3445" spans="1:9" x14ac:dyDescent="0.25">
      <c r="A3445" t="s">
        <v>3643</v>
      </c>
      <c r="B3445" s="3">
        <v>46.154136657714837</v>
      </c>
      <c r="C3445" s="3">
        <v>20.879999160766602</v>
      </c>
      <c r="D3445" s="4">
        <v>2.1074103418818879E-3</v>
      </c>
      <c r="E3445" s="4">
        <v>8.2085989284954586E-3</v>
      </c>
      <c r="F3445" s="2">
        <v>4</v>
      </c>
      <c r="G3445" s="4">
        <v>0.27492507107223368</v>
      </c>
      <c r="H3445" s="4">
        <v>-0.53965928707976463</v>
      </c>
      <c r="I3445" s="4">
        <v>0.84248056141381067</v>
      </c>
    </row>
    <row r="3446" spans="1:9" x14ac:dyDescent="0.25">
      <c r="A3446" t="s">
        <v>3644</v>
      </c>
      <c r="B3446" s="3">
        <v>46.057075500488281</v>
      </c>
      <c r="C3446" s="3">
        <v>20.70999908447266</v>
      </c>
      <c r="D3446" s="4">
        <v>3.0749613635907562E-3</v>
      </c>
      <c r="E3446" s="4">
        <v>2.4233421748661499E-2</v>
      </c>
      <c r="F3446" s="2">
        <v>4</v>
      </c>
      <c r="G3446" s="4">
        <v>0.24369873069156919</v>
      </c>
      <c r="H3446" s="4">
        <v>-0.54062737370319991</v>
      </c>
      <c r="I3446" s="4">
        <v>0.83860586440052831</v>
      </c>
    </row>
    <row r="3447" spans="1:9" x14ac:dyDescent="0.25">
      <c r="A3447" t="s">
        <v>3645</v>
      </c>
      <c r="B3447" s="3">
        <v>45.915885925292969</v>
      </c>
      <c r="C3447" s="3">
        <v>20.219999313354489</v>
      </c>
      <c r="D3447" s="4">
        <v>2.698309414310041E-3</v>
      </c>
      <c r="E3447" s="4">
        <v>1.8639744321121698E-2</v>
      </c>
      <c r="F3447" s="2">
        <v>4</v>
      </c>
      <c r="G3447" s="4">
        <v>0.22113885754292739</v>
      </c>
      <c r="H3447" s="4">
        <v>-0.54203559654970945</v>
      </c>
      <c r="I3447" s="4">
        <v>0.83296955384182669</v>
      </c>
    </row>
    <row r="3448" spans="1:9" x14ac:dyDescent="0.25">
      <c r="A3448" t="s">
        <v>3646</v>
      </c>
      <c r="B3448" s="3">
        <v>45.792324066162109</v>
      </c>
      <c r="C3448" s="3">
        <v>19.85000038146973</v>
      </c>
      <c r="D3448" s="4">
        <v>4.8413125786486164E-3</v>
      </c>
      <c r="E3448" s="4">
        <v>5.6975487524081769E-2</v>
      </c>
      <c r="F3448" s="2">
        <v>4</v>
      </c>
      <c r="G3448" s="4">
        <v>0.2138995037184459</v>
      </c>
      <c r="H3448" s="4">
        <v>-0.54326800080295945</v>
      </c>
      <c r="I3448" s="4">
        <v>0.82803694454465537</v>
      </c>
    </row>
    <row r="3449" spans="1:9" x14ac:dyDescent="0.25">
      <c r="A3449" t="s">
        <v>3647</v>
      </c>
      <c r="B3449" s="3">
        <v>45.571697235107422</v>
      </c>
      <c r="C3449" s="3">
        <v>18.780000686645511</v>
      </c>
      <c r="D3449" s="4">
        <v>6.8238016818678027E-3</v>
      </c>
      <c r="E3449" s="4">
        <v>-2.5428114140015449E-2</v>
      </c>
      <c r="F3449" s="2">
        <v>3</v>
      </c>
      <c r="G3449" s="4">
        <v>0.20302968172501351</v>
      </c>
      <c r="H3449" s="4">
        <v>-0.5454685297273818</v>
      </c>
      <c r="I3449" s="4">
        <v>0.81922948595087308</v>
      </c>
    </row>
    <row r="3450" spans="1:9" x14ac:dyDescent="0.25">
      <c r="A3450" t="s">
        <v>3648</v>
      </c>
      <c r="B3450" s="3">
        <v>45.262832641601563</v>
      </c>
      <c r="C3450" s="3">
        <v>19.270000457763668</v>
      </c>
      <c r="D3450" s="4">
        <v>1.9532607361996131E-3</v>
      </c>
      <c r="E3450" s="4">
        <v>-2.6275918833115201E-2</v>
      </c>
      <c r="F3450" s="2">
        <v>3</v>
      </c>
      <c r="G3450" s="4">
        <v>0.19958516812256821</v>
      </c>
      <c r="H3450" s="4">
        <v>-0.54854914085926709</v>
      </c>
      <c r="I3450" s="4">
        <v>0.80689956168289534</v>
      </c>
    </row>
    <row r="3451" spans="1:9" x14ac:dyDescent="0.25">
      <c r="A3451" t="s">
        <v>3649</v>
      </c>
      <c r="B3451" s="3">
        <v>45.174594879150391</v>
      </c>
      <c r="C3451" s="3">
        <v>19.79000091552734</v>
      </c>
      <c r="D3451" s="4">
        <v>7.28021517679589E-3</v>
      </c>
      <c r="E3451" s="4">
        <v>-4.0717318439679628E-2</v>
      </c>
      <c r="F3451" s="2">
        <v>4</v>
      </c>
      <c r="G3451" s="4">
        <v>0.1950309675238342</v>
      </c>
      <c r="H3451" s="4">
        <v>-0.54942922306672981</v>
      </c>
      <c r="I3451" s="4">
        <v>0.80337709600869966</v>
      </c>
    </row>
    <row r="3452" spans="1:9" x14ac:dyDescent="0.25">
      <c r="A3452" t="s">
        <v>3650</v>
      </c>
      <c r="B3452" s="3">
        <v>44.848091125488281</v>
      </c>
      <c r="C3452" s="3">
        <v>20.629999160766602</v>
      </c>
      <c r="D3452" s="4">
        <v>-9.3563232492642756E-3</v>
      </c>
      <c r="E3452" s="4">
        <v>8.0670455519611162E-2</v>
      </c>
      <c r="F3452" s="2">
        <v>4</v>
      </c>
      <c r="G3452" s="4">
        <v>0.1866681120678482</v>
      </c>
      <c r="H3452" s="4">
        <v>-0.55268576693508586</v>
      </c>
      <c r="I3452" s="4">
        <v>0.79034301362920556</v>
      </c>
    </row>
    <row r="3453" spans="1:9" x14ac:dyDescent="0.25">
      <c r="A3453" t="s">
        <v>3651</v>
      </c>
      <c r="B3453" s="3">
        <v>45.27166748046875</v>
      </c>
      <c r="C3453" s="3">
        <v>19.090000152587891</v>
      </c>
      <c r="D3453" s="4">
        <v>-3.689750040443585E-3</v>
      </c>
      <c r="E3453" s="4">
        <v>3.152888269966736E-3</v>
      </c>
      <c r="F3453" s="2">
        <v>3</v>
      </c>
      <c r="G3453" s="4">
        <v>0.20991614275214851</v>
      </c>
      <c r="H3453" s="4">
        <v>-0.54846102230008309</v>
      </c>
      <c r="I3453" s="4">
        <v>0.80725224987196786</v>
      </c>
    </row>
    <row r="3454" spans="1:9" x14ac:dyDescent="0.25">
      <c r="A3454" t="s">
        <v>3652</v>
      </c>
      <c r="B3454" s="3">
        <v>45.439327239990227</v>
      </c>
      <c r="C3454" s="3">
        <v>19.030000686645511</v>
      </c>
      <c r="D3454" s="4">
        <v>2.122149494899617E-2</v>
      </c>
      <c r="E3454" s="4">
        <v>-4.275646428590274E-2</v>
      </c>
      <c r="F3454" s="2">
        <v>3</v>
      </c>
      <c r="G3454" s="4">
        <v>0.20650040601076219</v>
      </c>
      <c r="H3454" s="4">
        <v>-0.54678878620565596</v>
      </c>
      <c r="I3454" s="4">
        <v>0.81394525444792953</v>
      </c>
    </row>
    <row r="3455" spans="1:9" x14ac:dyDescent="0.25">
      <c r="A3455" t="s">
        <v>3653</v>
      </c>
      <c r="B3455" s="3">
        <v>44.495075225830078</v>
      </c>
      <c r="C3455" s="3">
        <v>19.879999160766602</v>
      </c>
      <c r="D3455" s="4">
        <v>-1.9796780321537089E-3</v>
      </c>
      <c r="E3455" s="4">
        <v>4.2475064441779953E-2</v>
      </c>
      <c r="F3455" s="2">
        <v>4</v>
      </c>
      <c r="G3455" s="4">
        <v>0.17869178246644851</v>
      </c>
      <c r="H3455" s="4">
        <v>-0.55620674257646796</v>
      </c>
      <c r="I3455" s="4">
        <v>0.77625056211583665</v>
      </c>
    </row>
    <row r="3456" spans="1:9" x14ac:dyDescent="0.25">
      <c r="A3456" t="s">
        <v>3654</v>
      </c>
      <c r="B3456" s="3">
        <v>44.583335876464837</v>
      </c>
      <c r="C3456" s="3">
        <v>19.069999694824219</v>
      </c>
      <c r="D3456" s="4">
        <v>8.182342898593653E-3</v>
      </c>
      <c r="E3456" s="4">
        <v>7.3956358896707366E-3</v>
      </c>
      <c r="F3456" s="2">
        <v>3</v>
      </c>
      <c r="G3456" s="4">
        <v>0.19711669846753541</v>
      </c>
      <c r="H3456" s="4">
        <v>-0.55532643208258248</v>
      </c>
      <c r="I3456" s="4">
        <v>0.77977394149000401</v>
      </c>
    </row>
    <row r="3457" spans="1:9" x14ac:dyDescent="0.25">
      <c r="A3457" t="s">
        <v>3655</v>
      </c>
      <c r="B3457" s="3">
        <v>44.221500396728523</v>
      </c>
      <c r="C3457" s="3">
        <v>18.930000305175781</v>
      </c>
      <c r="D3457" s="4">
        <v>6.8313996157289836E-3</v>
      </c>
      <c r="E3457" s="4">
        <v>-1.582214174337349E-3</v>
      </c>
      <c r="F3457" s="2">
        <v>3</v>
      </c>
      <c r="G3457" s="4">
        <v>0.18767980555182159</v>
      </c>
      <c r="H3457" s="4">
        <v>-0.55893537409220007</v>
      </c>
      <c r="I3457" s="4">
        <v>0.76532941092087703</v>
      </c>
    </row>
    <row r="3458" spans="1:9" x14ac:dyDescent="0.25">
      <c r="A3458" t="s">
        <v>3656</v>
      </c>
      <c r="B3458" s="3">
        <v>43.921455383300781</v>
      </c>
      <c r="C3458" s="3">
        <v>18.95999908447266</v>
      </c>
      <c r="D3458" s="4">
        <v>4.0194211199473528E-4</v>
      </c>
      <c r="E3458" s="4">
        <v>-8.4500245164765064E-2</v>
      </c>
      <c r="F3458" s="2">
        <v>3</v>
      </c>
      <c r="G3458" s="4">
        <v>0.18212024730000101</v>
      </c>
      <c r="H3458" s="4">
        <v>-0.56192801885584975</v>
      </c>
      <c r="I3458" s="4">
        <v>0.75335156570865736</v>
      </c>
    </row>
    <row r="3459" spans="1:9" x14ac:dyDescent="0.25">
      <c r="A3459" t="s">
        <v>3657</v>
      </c>
      <c r="B3459" s="3">
        <v>43.90380859375</v>
      </c>
      <c r="C3459" s="3">
        <v>20.70999908447266</v>
      </c>
      <c r="D3459" s="4">
        <v>6.8810842882520706E-3</v>
      </c>
      <c r="E3459" s="4">
        <v>-3.9424879523417673E-2</v>
      </c>
      <c r="F3459" s="2">
        <v>4</v>
      </c>
      <c r="G3459" s="4">
        <v>0.1883599554232851</v>
      </c>
      <c r="H3459" s="4">
        <v>-0.56210402768779488</v>
      </c>
      <c r="I3459" s="4">
        <v>0.75264710303048399</v>
      </c>
    </row>
    <row r="3460" spans="1:9" x14ac:dyDescent="0.25">
      <c r="A3460" t="s">
        <v>3658</v>
      </c>
      <c r="B3460" s="3">
        <v>43.603767395019531</v>
      </c>
      <c r="C3460" s="3">
        <v>21.559999465942379</v>
      </c>
      <c r="D3460" s="4">
        <v>3.6566559435784458E-3</v>
      </c>
      <c r="E3460" s="4">
        <v>3.2573148240930831E-3</v>
      </c>
      <c r="F3460" s="2">
        <v>4</v>
      </c>
      <c r="G3460" s="4">
        <v>0.18528936472739249</v>
      </c>
      <c r="H3460" s="4">
        <v>-0.5650966344037075</v>
      </c>
      <c r="I3460" s="4">
        <v>0.74066941010159271</v>
      </c>
    </row>
    <row r="3461" spans="1:9" x14ac:dyDescent="0.25">
      <c r="A3461" t="s">
        <v>3659</v>
      </c>
      <c r="B3461" s="3">
        <v>43.444904327392578</v>
      </c>
      <c r="C3461" s="3">
        <v>21.489999771118161</v>
      </c>
      <c r="D3461" s="4">
        <v>-8.6590712863584551E-3</v>
      </c>
      <c r="E3461" s="4">
        <v>-1.240810914171331E-2</v>
      </c>
      <c r="F3461" s="2">
        <v>4</v>
      </c>
      <c r="G3461" s="4">
        <v>0.1843498842305531</v>
      </c>
      <c r="H3461" s="4">
        <v>-0.56668113241632201</v>
      </c>
      <c r="I3461" s="4">
        <v>0.73432757088141742</v>
      </c>
    </row>
    <row r="3462" spans="1:9" x14ac:dyDescent="0.25">
      <c r="A3462" t="s">
        <v>3660</v>
      </c>
      <c r="B3462" s="3">
        <v>43.824382781982422</v>
      </c>
      <c r="C3462" s="3">
        <v>21.760000228881839</v>
      </c>
      <c r="D3462" s="4">
        <v>2.4339831587507191E-2</v>
      </c>
      <c r="E3462" s="4">
        <v>-7.5223136681344838E-2</v>
      </c>
      <c r="F3462" s="2">
        <v>4</v>
      </c>
      <c r="G3462" s="4">
        <v>0.2158580895162803</v>
      </c>
      <c r="H3462" s="4">
        <v>-0.56289621962249647</v>
      </c>
      <c r="I3462" s="4">
        <v>0.74947641184538916</v>
      </c>
    </row>
    <row r="3463" spans="1:9" x14ac:dyDescent="0.25">
      <c r="A3463" t="s">
        <v>3661</v>
      </c>
      <c r="B3463" s="3">
        <v>42.783050537109382</v>
      </c>
      <c r="C3463" s="3">
        <v>23.530000686645511</v>
      </c>
      <c r="D3463" s="4">
        <v>-1.081396883098917E-2</v>
      </c>
      <c r="E3463" s="4">
        <v>4.5777808295355937E-2</v>
      </c>
      <c r="F3463" s="2">
        <v>4</v>
      </c>
      <c r="G3463" s="4">
        <v>0.19654904404167059</v>
      </c>
      <c r="H3463" s="4">
        <v>-0.57328245285542945</v>
      </c>
      <c r="I3463" s="4">
        <v>0.70790626108337107</v>
      </c>
    </row>
    <row r="3464" spans="1:9" x14ac:dyDescent="0.25">
      <c r="A3464" t="s">
        <v>3662</v>
      </c>
      <c r="B3464" s="3">
        <v>43.250762939453118</v>
      </c>
      <c r="C3464" s="3">
        <v>22.5</v>
      </c>
      <c r="D3464" s="4">
        <v>-1.2228886847119871E-3</v>
      </c>
      <c r="E3464" s="4">
        <v>-5.0632941953990929E-2</v>
      </c>
      <c r="F3464" s="2">
        <v>4</v>
      </c>
      <c r="G3464" s="4">
        <v>0.2060895462817198</v>
      </c>
      <c r="H3464" s="4">
        <v>-0.56861749590187816</v>
      </c>
      <c r="I3464" s="4">
        <v>0.72657741543820964</v>
      </c>
    </row>
    <row r="3465" spans="1:9" x14ac:dyDescent="0.25">
      <c r="A3465" t="s">
        <v>3663</v>
      </c>
      <c r="B3465" s="3">
        <v>43.303718566894531</v>
      </c>
      <c r="C3465" s="3">
        <v>23.70000076293945</v>
      </c>
      <c r="D3465" s="4">
        <v>-4.4633272949995417E-3</v>
      </c>
      <c r="E3465" s="4">
        <v>1.9354871524277509E-2</v>
      </c>
      <c r="F3465" s="2">
        <v>4</v>
      </c>
      <c r="G3465" s="4">
        <v>0.17183917621382669</v>
      </c>
      <c r="H3465" s="4">
        <v>-0.56808931721509437</v>
      </c>
      <c r="I3465" s="4">
        <v>0.72869141260604442</v>
      </c>
    </row>
    <row r="3466" spans="1:9" x14ac:dyDescent="0.25">
      <c r="A3466" t="s">
        <v>3664</v>
      </c>
      <c r="B3466" s="3">
        <v>43.49786376953125</v>
      </c>
      <c r="C3466" s="3">
        <v>23.25</v>
      </c>
      <c r="D3466" s="4">
        <v>-1.62040610229508E-3</v>
      </c>
      <c r="E3466" s="4">
        <v>2.876104458224793E-2</v>
      </c>
      <c r="F3466" s="2">
        <v>4</v>
      </c>
      <c r="G3466" s="4">
        <v>0.1779291482482408</v>
      </c>
      <c r="H3466" s="4">
        <v>-0.56615291568180104</v>
      </c>
      <c r="I3466" s="4">
        <v>0.7364417203325806</v>
      </c>
    </row>
    <row r="3467" spans="1:9" x14ac:dyDescent="0.25">
      <c r="A3467" t="s">
        <v>3665</v>
      </c>
      <c r="B3467" s="3">
        <v>43.568462371826172</v>
      </c>
      <c r="C3467" s="3">
        <v>22.60000038146973</v>
      </c>
      <c r="D3467" s="4">
        <v>-4.0478438514257592E-4</v>
      </c>
      <c r="E3467" s="4">
        <v>2.6619105370599971E-3</v>
      </c>
      <c r="F3467" s="2">
        <v>4</v>
      </c>
      <c r="G3467" s="4">
        <v>0.17455551078594531</v>
      </c>
      <c r="H3467" s="4">
        <v>-0.56544876621080919</v>
      </c>
      <c r="I3467" s="4">
        <v>0.73926002789526013</v>
      </c>
    </row>
    <row r="3468" spans="1:9" x14ac:dyDescent="0.25">
      <c r="A3468" t="s">
        <v>3666</v>
      </c>
      <c r="B3468" s="3">
        <v>43.586105346679688</v>
      </c>
      <c r="C3468" s="3">
        <v>22.54000091552734</v>
      </c>
      <c r="D3468" s="4">
        <v>-5.4370973457428251E-3</v>
      </c>
      <c r="E3468" s="4">
        <v>3.8231315801773517E-2</v>
      </c>
      <c r="F3468" s="2">
        <v>4</v>
      </c>
      <c r="G3468" s="4">
        <v>0.1950380004737966</v>
      </c>
      <c r="H3468" s="4">
        <v>-0.56527279542660114</v>
      </c>
      <c r="I3468" s="4">
        <v>0.73996433829010488</v>
      </c>
    </row>
    <row r="3469" spans="1:9" x14ac:dyDescent="0.25">
      <c r="A3469" t="s">
        <v>3667</v>
      </c>
      <c r="B3469" s="3">
        <v>43.824382781982422</v>
      </c>
      <c r="C3469" s="3">
        <v>21.70999908447266</v>
      </c>
      <c r="D3469" s="4">
        <v>2.034119079812613E-2</v>
      </c>
      <c r="E3469" s="4">
        <v>-9.0490225338010988E-2</v>
      </c>
      <c r="F3469" s="2">
        <v>4</v>
      </c>
      <c r="G3469" s="4">
        <v>0.19100258700426889</v>
      </c>
      <c r="H3469" s="4">
        <v>-0.56289621962249647</v>
      </c>
      <c r="I3469" s="4">
        <v>0.74947641184538916</v>
      </c>
    </row>
    <row r="3470" spans="1:9" x14ac:dyDescent="0.25">
      <c r="A3470" t="s">
        <v>3668</v>
      </c>
      <c r="B3470" s="3">
        <v>42.950714111328118</v>
      </c>
      <c r="C3470" s="3">
        <v>23.870000839233398</v>
      </c>
      <c r="D3470" s="4">
        <v>-4.1087012491236591E-4</v>
      </c>
      <c r="E3470" s="4">
        <v>6.0417618681611218E-2</v>
      </c>
      <c r="F3470" s="2">
        <v>4</v>
      </c>
      <c r="G3470" s="4">
        <v>0.156810571836314</v>
      </c>
      <c r="H3470" s="4">
        <v>-0.57161017871326503</v>
      </c>
      <c r="I3470" s="4">
        <v>0.71459941794266135</v>
      </c>
    </row>
    <row r="3471" spans="1:9" x14ac:dyDescent="0.25">
      <c r="A3471" t="s">
        <v>3669</v>
      </c>
      <c r="B3471" s="3">
        <v>42.968368530273438</v>
      </c>
      <c r="C3471" s="3">
        <v>22.510000228881839</v>
      </c>
      <c r="D3471" s="4">
        <v>-2.6628359512781419E-3</v>
      </c>
      <c r="E3471" s="4">
        <v>7.1588297396525391E-3</v>
      </c>
      <c r="F3471" s="2">
        <v>4</v>
      </c>
      <c r="G3471" s="4">
        <v>0.15185921995613819</v>
      </c>
      <c r="H3471" s="4">
        <v>-0.57143409378584575</v>
      </c>
      <c r="I3471" s="4">
        <v>0.71530418518749195</v>
      </c>
    </row>
    <row r="3472" spans="1:9" x14ac:dyDescent="0.25">
      <c r="A3472" t="s">
        <v>3670</v>
      </c>
      <c r="B3472" s="3">
        <v>43.083091735839837</v>
      </c>
      <c r="C3472" s="3">
        <v>22.35000038146973</v>
      </c>
      <c r="D3472" s="4">
        <v>-2.044920258732486E-4</v>
      </c>
      <c r="E3472" s="4">
        <v>3.9534901463708312E-2</v>
      </c>
      <c r="F3472" s="2">
        <v>4</v>
      </c>
      <c r="G3472" s="4">
        <v>0.15710497283757949</v>
      </c>
      <c r="H3472" s="4">
        <v>-0.57028984613951672</v>
      </c>
      <c r="I3472" s="4">
        <v>0.71988395401226213</v>
      </c>
    </row>
    <row r="3473" spans="1:9" x14ac:dyDescent="0.25">
      <c r="A3473" t="s">
        <v>3671</v>
      </c>
      <c r="B3473" s="3">
        <v>43.091903686523438</v>
      </c>
      <c r="C3473" s="3">
        <v>21.5</v>
      </c>
      <c r="D3473" s="4">
        <v>1.7503026040613049E-2</v>
      </c>
      <c r="E3473" s="4">
        <v>-2.3171295937226111E-2</v>
      </c>
      <c r="F3473" s="2">
        <v>4</v>
      </c>
      <c r="G3473" s="4">
        <v>0.16088690516318599</v>
      </c>
      <c r="H3473" s="4">
        <v>-0.57020195586675559</v>
      </c>
      <c r="I3473" s="4">
        <v>0.72023572850136297</v>
      </c>
    </row>
    <row r="3474" spans="1:9" x14ac:dyDescent="0.25">
      <c r="A3474" t="s">
        <v>3672</v>
      </c>
      <c r="B3474" s="3">
        <v>42.350639343261719</v>
      </c>
      <c r="C3474" s="3">
        <v>22.010000228881839</v>
      </c>
      <c r="D3474" s="4">
        <v>3.3874144718517569E-3</v>
      </c>
      <c r="E3474" s="4">
        <v>1.335179211304283E-2</v>
      </c>
      <c r="F3474" s="2">
        <v>4</v>
      </c>
      <c r="G3474" s="4">
        <v>0.14282917276496529</v>
      </c>
      <c r="H3474" s="4">
        <v>-0.57759531604961611</v>
      </c>
      <c r="I3474" s="4">
        <v>0.69064433665153624</v>
      </c>
    </row>
    <row r="3475" spans="1:9" x14ac:dyDescent="0.25">
      <c r="A3475" t="s">
        <v>3673</v>
      </c>
      <c r="B3475" s="3">
        <v>42.207664489746087</v>
      </c>
      <c r="C3475" s="3">
        <v>21.719999313354489</v>
      </c>
      <c r="D3475" s="4">
        <v>3.9789903213380828E-3</v>
      </c>
      <c r="E3475" s="4">
        <v>-1.7194618169955159E-2</v>
      </c>
      <c r="F3475" s="2">
        <v>4</v>
      </c>
      <c r="G3475" s="4">
        <v>0.13870269545970479</v>
      </c>
      <c r="H3475" s="4">
        <v>-0.57902134523710058</v>
      </c>
      <c r="I3475" s="4">
        <v>0.6849367574950429</v>
      </c>
    </row>
    <row r="3476" spans="1:9" x14ac:dyDescent="0.25">
      <c r="A3476" t="s">
        <v>3674</v>
      </c>
      <c r="B3476" s="3">
        <v>42.040386199951172</v>
      </c>
      <c r="C3476" s="3">
        <v>22.10000038146973</v>
      </c>
      <c r="D3476" s="4">
        <v>6.3222984245754343E-3</v>
      </c>
      <c r="E3476" s="4">
        <v>2.5046425273820949E-2</v>
      </c>
      <c r="F3476" s="2">
        <v>4</v>
      </c>
      <c r="G3476" s="4">
        <v>0.15073702965942551</v>
      </c>
      <c r="H3476" s="4">
        <v>-0.58068977655781517</v>
      </c>
      <c r="I3476" s="4">
        <v>0.67825898125194262</v>
      </c>
    </row>
    <row r="3477" spans="1:9" x14ac:dyDescent="0.25">
      <c r="A3477" t="s">
        <v>3675</v>
      </c>
      <c r="B3477" s="3">
        <v>41.776264190673828</v>
      </c>
      <c r="C3477" s="3">
        <v>21.559999465942379</v>
      </c>
      <c r="D3477" s="4">
        <v>4.2326445115050682E-3</v>
      </c>
      <c r="E3477" s="4">
        <v>1.6501668862680671E-2</v>
      </c>
      <c r="F3477" s="2">
        <v>4</v>
      </c>
      <c r="G3477" s="4">
        <v>0.1470739310582341</v>
      </c>
      <c r="H3477" s="4">
        <v>-0.58332412578094883</v>
      </c>
      <c r="I3477" s="4">
        <v>0.66771518814529118</v>
      </c>
    </row>
    <row r="3478" spans="1:9" x14ac:dyDescent="0.25">
      <c r="A3478" t="s">
        <v>3676</v>
      </c>
      <c r="B3478" s="3">
        <v>41.600185394287109</v>
      </c>
      <c r="C3478" s="3">
        <v>21.20999908447266</v>
      </c>
      <c r="D3478" s="4">
        <v>1.394876551537738E-2</v>
      </c>
      <c r="E3478" s="4">
        <v>-3.5470700080223128E-2</v>
      </c>
      <c r="F3478" s="2">
        <v>4</v>
      </c>
      <c r="G3478" s="4">
        <v>0.14664108817587129</v>
      </c>
      <c r="H3478" s="4">
        <v>-0.58508033323121322</v>
      </c>
      <c r="I3478" s="4">
        <v>0.6606860942630759</v>
      </c>
    </row>
    <row r="3479" spans="1:9" x14ac:dyDescent="0.25">
      <c r="A3479" t="s">
        <v>3677</v>
      </c>
      <c r="B3479" s="3">
        <v>41.027896881103523</v>
      </c>
      <c r="C3479" s="3">
        <v>21.989999771118161</v>
      </c>
      <c r="D3479" s="4">
        <v>3.66163464859337E-3</v>
      </c>
      <c r="E3479" s="4">
        <v>-3.5949132574446541E-2</v>
      </c>
      <c r="F3479" s="2">
        <v>4</v>
      </c>
      <c r="G3479" s="4">
        <v>0.13195747756759199</v>
      </c>
      <c r="H3479" s="4">
        <v>-0.59078833085033799</v>
      </c>
      <c r="I3479" s="4">
        <v>0.63784024473758305</v>
      </c>
    </row>
    <row r="3480" spans="1:9" x14ac:dyDescent="0.25">
      <c r="A3480" t="s">
        <v>3678</v>
      </c>
      <c r="B3480" s="3">
        <v>40.878215789794922</v>
      </c>
      <c r="C3480" s="3">
        <v>22.809999465942379</v>
      </c>
      <c r="D3480" s="4">
        <v>3.8921036836336849E-3</v>
      </c>
      <c r="E3480" s="4">
        <v>-1.8924754153015751E-2</v>
      </c>
      <c r="F3480" s="2">
        <v>4</v>
      </c>
      <c r="G3480" s="4">
        <v>0.13853269239922761</v>
      </c>
      <c r="H3480" s="4">
        <v>-0.59228124795969017</v>
      </c>
      <c r="I3480" s="4">
        <v>0.63186495148938415</v>
      </c>
    </row>
    <row r="3481" spans="1:9" x14ac:dyDescent="0.25">
      <c r="A3481" t="s">
        <v>3679</v>
      </c>
      <c r="B3481" s="3">
        <v>40.719730377197273</v>
      </c>
      <c r="C3481" s="3">
        <v>23.25</v>
      </c>
      <c r="D3481" s="4">
        <v>1.203451168850544E-2</v>
      </c>
      <c r="E3481" s="4">
        <v>-2.3109212381994811E-2</v>
      </c>
      <c r="F3481" s="2">
        <v>4</v>
      </c>
      <c r="G3481" s="4">
        <v>0.1438614828575617</v>
      </c>
      <c r="H3481" s="4">
        <v>-0.59386197924632911</v>
      </c>
      <c r="I3481" s="4">
        <v>0.62553818831874186</v>
      </c>
    </row>
    <row r="3482" spans="1:9" x14ac:dyDescent="0.25">
      <c r="A3482" t="s">
        <v>3680</v>
      </c>
      <c r="B3482" s="3">
        <v>40.235515594482422</v>
      </c>
      <c r="C3482" s="3">
        <v>23.79999923706055</v>
      </c>
      <c r="D3482" s="4">
        <v>-6.7372367488517382E-3</v>
      </c>
      <c r="E3482" s="4">
        <v>0.1168465431028132</v>
      </c>
      <c r="F3482" s="2">
        <v>4</v>
      </c>
      <c r="G3482" s="4">
        <v>0.14090080278969341</v>
      </c>
      <c r="H3482" s="4">
        <v>-0.59869153071068759</v>
      </c>
      <c r="I3482" s="4">
        <v>0.6062082562843143</v>
      </c>
    </row>
    <row r="3483" spans="1:9" x14ac:dyDescent="0.25">
      <c r="A3483" t="s">
        <v>3681</v>
      </c>
      <c r="B3483" s="3">
        <v>40.508430480957031</v>
      </c>
      <c r="C3483" s="3">
        <v>21.309999465942379</v>
      </c>
      <c r="D3483" s="4">
        <v>1.65713202039568E-2</v>
      </c>
      <c r="E3483" s="4">
        <v>-8.1069470669230981E-2</v>
      </c>
      <c r="F3483" s="2">
        <v>4</v>
      </c>
      <c r="G3483" s="4">
        <v>0.1733514692525453</v>
      </c>
      <c r="H3483" s="4">
        <v>-0.59596948145347839</v>
      </c>
      <c r="I3483" s="4">
        <v>0.6171030624634235</v>
      </c>
    </row>
    <row r="3484" spans="1:9" x14ac:dyDescent="0.25">
      <c r="A3484" t="s">
        <v>3682</v>
      </c>
      <c r="B3484" s="3">
        <v>39.848094940185547</v>
      </c>
      <c r="C3484" s="3">
        <v>23.190000534057621</v>
      </c>
      <c r="D3484" s="4">
        <v>1.11698817913628E-2</v>
      </c>
      <c r="E3484" s="4">
        <v>-2.9300915591238149E-2</v>
      </c>
      <c r="F3484" s="2">
        <v>4</v>
      </c>
      <c r="G3484" s="4">
        <v>0.16187004108501449</v>
      </c>
      <c r="H3484" s="4">
        <v>-0.60255565889320961</v>
      </c>
      <c r="I3484" s="4">
        <v>0.5907423614301659</v>
      </c>
    </row>
    <row r="3485" spans="1:9" x14ac:dyDescent="0.25">
      <c r="A3485" t="s">
        <v>3683</v>
      </c>
      <c r="B3485" s="3">
        <v>39.407913208007813</v>
      </c>
      <c r="C3485" s="3">
        <v>23.889999389648441</v>
      </c>
      <c r="D3485" s="4">
        <v>2.9912742206077651E-2</v>
      </c>
      <c r="E3485" s="4">
        <v>-8.2917462981693446E-2</v>
      </c>
      <c r="F3485" s="2">
        <v>4</v>
      </c>
      <c r="G3485" s="4">
        <v>0.14815759933314809</v>
      </c>
      <c r="H3485" s="4">
        <v>-0.60694602532792197</v>
      </c>
      <c r="I3485" s="4">
        <v>0.57317023585794225</v>
      </c>
    </row>
    <row r="3486" spans="1:9" x14ac:dyDescent="0.25">
      <c r="A3486" t="s">
        <v>3684</v>
      </c>
      <c r="B3486" s="3">
        <v>38.263351440429688</v>
      </c>
      <c r="C3486" s="3">
        <v>26.04999923706055</v>
      </c>
      <c r="D3486" s="4">
        <v>-3.4396975935430119E-3</v>
      </c>
      <c r="E3486" s="4">
        <v>-4.2631381346648463E-2</v>
      </c>
      <c r="F3486" s="2">
        <v>5</v>
      </c>
      <c r="G3486" s="4">
        <v>9.3923459336463733E-2</v>
      </c>
      <c r="H3486" s="4">
        <v>-0.61836186837522311</v>
      </c>
      <c r="I3486" s="4">
        <v>0.52747914594027123</v>
      </c>
    </row>
    <row r="3487" spans="1:9" x14ac:dyDescent="0.25">
      <c r="A3487" t="s">
        <v>3685</v>
      </c>
      <c r="B3487" s="3">
        <v>38.395420074462891</v>
      </c>
      <c r="C3487" s="3">
        <v>27.20999908447266</v>
      </c>
      <c r="D3487" s="4">
        <v>-1.043809747782432E-2</v>
      </c>
      <c r="E3487" s="4">
        <v>0.11288336341145321</v>
      </c>
      <c r="F3487" s="2">
        <v>5</v>
      </c>
      <c r="G3487" s="4">
        <v>8.6570666077093961E-2</v>
      </c>
      <c r="H3487" s="4">
        <v>-0.61704461766818208</v>
      </c>
      <c r="I3487" s="4">
        <v>0.53275134706025407</v>
      </c>
    </row>
    <row r="3488" spans="1:9" x14ac:dyDescent="0.25">
      <c r="A3488" t="s">
        <v>3686</v>
      </c>
      <c r="B3488" s="3">
        <v>38.800422668457031</v>
      </c>
      <c r="C3488" s="3">
        <v>24.45000076293945</v>
      </c>
      <c r="D3488" s="4">
        <v>1.217278500272756E-2</v>
      </c>
      <c r="E3488" s="4">
        <v>-0.1066861522381938</v>
      </c>
      <c r="F3488" s="2">
        <v>5</v>
      </c>
      <c r="G3488" s="4">
        <v>9.9119023181860166E-2</v>
      </c>
      <c r="H3488" s="4">
        <v>-0.61300512746524605</v>
      </c>
      <c r="I3488" s="4">
        <v>0.5489191157759894</v>
      </c>
    </row>
    <row r="3489" spans="1:9" x14ac:dyDescent="0.25">
      <c r="A3489" t="s">
        <v>3687</v>
      </c>
      <c r="B3489" s="3">
        <v>38.333793640136719</v>
      </c>
      <c r="C3489" s="3">
        <v>27.370000839233398</v>
      </c>
      <c r="D3489" s="4">
        <v>-1.2026390338774839E-2</v>
      </c>
      <c r="E3489" s="4">
        <v>2.5093635099214359E-2</v>
      </c>
      <c r="F3489" s="2">
        <v>5</v>
      </c>
      <c r="G3489" s="4">
        <v>8.8595242688903397E-2</v>
      </c>
      <c r="H3489" s="4">
        <v>-0.61765927886145344</v>
      </c>
      <c r="I3489" s="4">
        <v>0.53029120988647738</v>
      </c>
    </row>
    <row r="3490" spans="1:9" x14ac:dyDescent="0.25">
      <c r="A3490" t="s">
        <v>3688</v>
      </c>
      <c r="B3490" s="3">
        <v>38.800422668457031</v>
      </c>
      <c r="C3490" s="3">
        <v>26.70000076293945</v>
      </c>
      <c r="D3490" s="4">
        <v>9.6223491737787992E-3</v>
      </c>
      <c r="E3490" s="4">
        <v>-2.7676560337649311E-2</v>
      </c>
      <c r="F3490" s="2">
        <v>5</v>
      </c>
      <c r="G3490" s="4">
        <v>9.9935829043554358E-2</v>
      </c>
      <c r="H3490" s="4">
        <v>-0.61300512746524605</v>
      </c>
      <c r="I3490" s="4">
        <v>0.5489191157759894</v>
      </c>
    </row>
    <row r="3491" spans="1:9" x14ac:dyDescent="0.25">
      <c r="A3491" t="s">
        <v>3689</v>
      </c>
      <c r="B3491" s="3">
        <v>38.430629730224609</v>
      </c>
      <c r="C3491" s="3">
        <v>27.45999908447266</v>
      </c>
      <c r="D3491" s="4">
        <v>-1.8660087228404839E-2</v>
      </c>
      <c r="E3491" s="4">
        <v>7.0148061097595082E-2</v>
      </c>
      <c r="F3491" s="2">
        <v>5</v>
      </c>
      <c r="G3491" s="4">
        <v>9.2700760882663324E-2</v>
      </c>
      <c r="H3491" s="4">
        <v>-0.61669343705450852</v>
      </c>
      <c r="I3491" s="4">
        <v>0.5341569221833713</v>
      </c>
    </row>
    <row r="3492" spans="1:9" x14ac:dyDescent="0.25">
      <c r="A3492" t="s">
        <v>3690</v>
      </c>
      <c r="B3492" s="3">
        <v>39.161384582519531</v>
      </c>
      <c r="C3492" s="3">
        <v>25.659999847412109</v>
      </c>
      <c r="D3492" s="4">
        <v>-9.7951545183672106E-3</v>
      </c>
      <c r="E3492" s="4">
        <v>6.6692851243790319E-3</v>
      </c>
      <c r="F3492" s="2">
        <v>5</v>
      </c>
      <c r="G3492" s="4">
        <v>0.1123728308510812</v>
      </c>
      <c r="H3492" s="4">
        <v>-0.60940489838743039</v>
      </c>
      <c r="I3492" s="4">
        <v>0.56332877346286359</v>
      </c>
    </row>
    <row r="3493" spans="1:9" x14ac:dyDescent="0.25">
      <c r="A3493" t="s">
        <v>3691</v>
      </c>
      <c r="B3493" s="3">
        <v>39.548770904541023</v>
      </c>
      <c r="C3493" s="3">
        <v>25.489999771118161</v>
      </c>
      <c r="D3493" s="4">
        <v>1.3373091381405631E-3</v>
      </c>
      <c r="E3493" s="4">
        <v>-3.5930436601759867E-2</v>
      </c>
      <c r="F3493" s="2">
        <v>5</v>
      </c>
      <c r="G3493" s="4">
        <v>0.1383514256742697</v>
      </c>
      <c r="H3493" s="4">
        <v>-0.60554111263454247</v>
      </c>
      <c r="I3493" s="4">
        <v>0.57879329776705424</v>
      </c>
    </row>
    <row r="3494" spans="1:9" x14ac:dyDescent="0.25">
      <c r="A3494" t="s">
        <v>3692</v>
      </c>
      <c r="B3494" s="3">
        <v>39.495952606201172</v>
      </c>
      <c r="C3494" s="3">
        <v>26.440000534057621</v>
      </c>
      <c r="D3494" s="4">
        <v>-1.5148464060422581E-2</v>
      </c>
      <c r="E3494" s="4">
        <v>7.5233849938590946E-2</v>
      </c>
      <c r="F3494" s="2">
        <v>5</v>
      </c>
      <c r="G3494" s="4">
        <v>0.1501371905159696</v>
      </c>
      <c r="H3494" s="4">
        <v>-0.60606792160278977</v>
      </c>
      <c r="I3494" s="4">
        <v>0.57668478279904978</v>
      </c>
    </row>
    <row r="3495" spans="1:9" x14ac:dyDescent="0.25">
      <c r="A3495" t="s">
        <v>3693</v>
      </c>
      <c r="B3495" s="3">
        <v>40.103458404541023</v>
      </c>
      <c r="C3495" s="3">
        <v>24.590000152587891</v>
      </c>
      <c r="D3495" s="4">
        <v>3.967785190290396E-3</v>
      </c>
      <c r="E3495" s="4">
        <v>1.068640483753169E-2</v>
      </c>
      <c r="F3495" s="2">
        <v>5</v>
      </c>
      <c r="G3495" s="4">
        <v>0.17590721938921039</v>
      </c>
      <c r="H3495" s="4">
        <v>-0.60000866727451729</v>
      </c>
      <c r="I3495" s="4">
        <v>0.60093651201431708</v>
      </c>
    </row>
    <row r="3496" spans="1:9" x14ac:dyDescent="0.25">
      <c r="A3496" t="s">
        <v>3694</v>
      </c>
      <c r="B3496" s="3">
        <v>39.944965362548828</v>
      </c>
      <c r="C3496" s="3">
        <v>24.329999923706051</v>
      </c>
      <c r="D3496" s="4">
        <v>1.2723291807937411E-2</v>
      </c>
      <c r="E3496" s="4">
        <v>-6.7816108501681183E-2</v>
      </c>
      <c r="F3496" s="2">
        <v>4</v>
      </c>
      <c r="G3496" s="4">
        <v>0.188000184247058</v>
      </c>
      <c r="H3496" s="4">
        <v>-0.6015894746566306</v>
      </c>
      <c r="I3496" s="4">
        <v>0.59460944427701734</v>
      </c>
    </row>
    <row r="3497" spans="1:9" x14ac:dyDescent="0.25">
      <c r="A3497" t="s">
        <v>3695</v>
      </c>
      <c r="B3497" s="3">
        <v>39.443119049072273</v>
      </c>
      <c r="C3497" s="3">
        <v>26.10000038146973</v>
      </c>
      <c r="D3497" s="4">
        <v>1.788628504349576E-3</v>
      </c>
      <c r="E3497" s="4">
        <v>-5.3353426398475854E-3</v>
      </c>
      <c r="F3497" s="2">
        <v>5</v>
      </c>
      <c r="G3497" s="4">
        <v>0.13903462200144601</v>
      </c>
      <c r="H3497" s="4">
        <v>-0.6065948827619857</v>
      </c>
      <c r="I3497" s="4">
        <v>0.57457565869773086</v>
      </c>
    </row>
    <row r="3498" spans="1:9" x14ac:dyDescent="0.25">
      <c r="A3498" t="s">
        <v>3696</v>
      </c>
      <c r="B3498" s="3">
        <v>39.372695922851563</v>
      </c>
      <c r="C3498" s="3">
        <v>26.239999771118161</v>
      </c>
      <c r="D3498" s="4">
        <v>-7.1046457152696973E-3</v>
      </c>
      <c r="E3498" s="4">
        <v>1.9821229613496971E-2</v>
      </c>
      <c r="F3498" s="2">
        <v>5</v>
      </c>
      <c r="G3498" s="4">
        <v>0.1239546485497824</v>
      </c>
      <c r="H3498" s="4">
        <v>-0.60729728203706979</v>
      </c>
      <c r="I3498" s="4">
        <v>0.57176435616816779</v>
      </c>
    </row>
    <row r="3499" spans="1:9" x14ac:dyDescent="0.25">
      <c r="A3499" t="s">
        <v>3697</v>
      </c>
      <c r="B3499" s="3">
        <v>39.654426574707031</v>
      </c>
      <c r="C3499" s="3">
        <v>25.729999542236332</v>
      </c>
      <c r="D3499" s="4">
        <v>-7.9295623375564839E-3</v>
      </c>
      <c r="E3499" s="4">
        <v>1.339110518949083E-2</v>
      </c>
      <c r="F3499" s="2">
        <v>5</v>
      </c>
      <c r="G3499" s="4">
        <v>0.13824320755303729</v>
      </c>
      <c r="H3499" s="4">
        <v>-0.60448730445936216</v>
      </c>
      <c r="I3499" s="4">
        <v>0.58301108911970645</v>
      </c>
    </row>
    <row r="3500" spans="1:9" x14ac:dyDescent="0.25">
      <c r="A3500" t="s">
        <v>3698</v>
      </c>
      <c r="B3500" s="3">
        <v>39.971382141113281</v>
      </c>
      <c r="C3500" s="3">
        <v>25.389999389648441</v>
      </c>
      <c r="D3500" s="4">
        <v>-2.7212679234296488E-2</v>
      </c>
      <c r="E3500" s="4">
        <v>0.1350021652711986</v>
      </c>
      <c r="F3500" s="2">
        <v>5</v>
      </c>
      <c r="G3500" s="4">
        <v>0.16516800557238609</v>
      </c>
      <c r="H3500" s="4">
        <v>-0.60132599407703269</v>
      </c>
      <c r="I3500" s="4">
        <v>0.5956640063276768</v>
      </c>
    </row>
    <row r="3501" spans="1:9" x14ac:dyDescent="0.25">
      <c r="A3501" t="s">
        <v>3699</v>
      </c>
      <c r="B3501" s="3">
        <v>41.08953857421875</v>
      </c>
      <c r="C3501" s="3">
        <v>22.370000839233398</v>
      </c>
      <c r="D3501" s="4">
        <v>-8.708537996906518E-3</v>
      </c>
      <c r="E3501" s="4">
        <v>1.038850297766936E-2</v>
      </c>
      <c r="F3501" s="2">
        <v>4</v>
      </c>
      <c r="G3501" s="4">
        <v>0.18747845420859921</v>
      </c>
      <c r="H3501" s="4">
        <v>-0.59017351746611812</v>
      </c>
      <c r="I3501" s="4">
        <v>0.64030099104467419</v>
      </c>
    </row>
    <row r="3502" spans="1:9" x14ac:dyDescent="0.25">
      <c r="A3502" t="s">
        <v>3700</v>
      </c>
      <c r="B3502" s="3">
        <v>41.450511932373047</v>
      </c>
      <c r="C3502" s="3">
        <v>22.139999389648441</v>
      </c>
      <c r="D3502" s="4">
        <v>6.8436812144387904E-3</v>
      </c>
      <c r="E3502" s="4">
        <v>1.839924667624326E-2</v>
      </c>
      <c r="F3502" s="2">
        <v>4</v>
      </c>
      <c r="G3502" s="4">
        <v>0.18949963086769309</v>
      </c>
      <c r="H3502" s="4">
        <v>-0.58657317424509103</v>
      </c>
      <c r="I3502" s="4">
        <v>0.65471110558153423</v>
      </c>
    </row>
    <row r="3503" spans="1:9" x14ac:dyDescent="0.25">
      <c r="A3503" t="s">
        <v>3701</v>
      </c>
      <c r="B3503" s="3">
        <v>41.168766021728523</v>
      </c>
      <c r="C3503" s="3">
        <v>21.739999771118161</v>
      </c>
      <c r="D3503" s="4">
        <v>-1.49459225730153E-3</v>
      </c>
      <c r="E3503" s="4">
        <v>-1.6289620096722409E-2</v>
      </c>
      <c r="F3503" s="2">
        <v>4</v>
      </c>
      <c r="G3503" s="4">
        <v>0.19641441899461981</v>
      </c>
      <c r="H3503" s="4">
        <v>-0.58938330401374706</v>
      </c>
      <c r="I3503" s="4">
        <v>0.64346376349668111</v>
      </c>
    </row>
    <row r="3504" spans="1:9" x14ac:dyDescent="0.25">
      <c r="A3504" t="s">
        <v>3702</v>
      </c>
      <c r="B3504" s="3">
        <v>41.230388641357422</v>
      </c>
      <c r="C3504" s="3">
        <v>22.10000038146973</v>
      </c>
      <c r="D3504" s="4">
        <v>-2.343154923108326E-3</v>
      </c>
      <c r="E3504" s="4">
        <v>-4.9526658053683503E-3</v>
      </c>
      <c r="F3504" s="2">
        <v>4</v>
      </c>
      <c r="G3504" s="4">
        <v>0.18764999050609549</v>
      </c>
      <c r="H3504" s="4">
        <v>-0.58876868086821288</v>
      </c>
      <c r="I3504" s="4">
        <v>0.64592374838712918</v>
      </c>
    </row>
    <row r="3505" spans="1:9" x14ac:dyDescent="0.25">
      <c r="A3505" t="s">
        <v>3703</v>
      </c>
      <c r="B3505" s="3">
        <v>41.327224731445313</v>
      </c>
      <c r="C3505" s="3">
        <v>22.20999908447266</v>
      </c>
      <c r="D3505" s="4">
        <v>1.011383365791119E-2</v>
      </c>
      <c r="E3505" s="4">
        <v>-1.855943843878238E-2</v>
      </c>
      <c r="F3505" s="2">
        <v>4</v>
      </c>
      <c r="G3505" s="4">
        <v>0.18122291429952719</v>
      </c>
      <c r="H3505" s="4">
        <v>-0.58780283906126796</v>
      </c>
      <c r="I3505" s="4">
        <v>0.6497894606840231</v>
      </c>
    </row>
    <row r="3506" spans="1:9" x14ac:dyDescent="0.25">
      <c r="A3506" t="s">
        <v>3704</v>
      </c>
      <c r="B3506" s="3">
        <v>40.913433074951172</v>
      </c>
      <c r="C3506" s="3">
        <v>22.629999160766602</v>
      </c>
      <c r="D3506" s="4">
        <v>-4.2858962494670694E-3</v>
      </c>
      <c r="E3506" s="4">
        <v>2.8168965262944209E-2</v>
      </c>
      <c r="F3506" s="2">
        <v>4</v>
      </c>
      <c r="G3506" s="4">
        <v>0.16939583930058741</v>
      </c>
      <c r="H3506" s="4">
        <v>-0.59192999125054235</v>
      </c>
      <c r="I3506" s="4">
        <v>0.63327083117915883</v>
      </c>
    </row>
    <row r="3507" spans="1:9" x14ac:dyDescent="0.25">
      <c r="A3507" t="s">
        <v>3705</v>
      </c>
      <c r="B3507" s="3">
        <v>41.08953857421875</v>
      </c>
      <c r="C3507" s="3">
        <v>22.010000228881839</v>
      </c>
      <c r="D3507" s="4">
        <v>1.8773685590421699E-2</v>
      </c>
      <c r="E3507" s="4">
        <v>-6.340424557949631E-2</v>
      </c>
      <c r="F3507" s="2">
        <v>4</v>
      </c>
      <c r="G3507" s="4">
        <v>0.19199357091809841</v>
      </c>
      <c r="H3507" s="4">
        <v>-0.59017351746611812</v>
      </c>
      <c r="I3507" s="4">
        <v>0.64030099104467419</v>
      </c>
    </row>
    <row r="3508" spans="1:9" x14ac:dyDescent="0.25">
      <c r="A3508" t="s">
        <v>3706</v>
      </c>
      <c r="B3508" s="3">
        <v>40.332351684570313</v>
      </c>
      <c r="C3508" s="3">
        <v>23.5</v>
      </c>
      <c r="D3508" s="4">
        <v>2.1878133648562952E-3</v>
      </c>
      <c r="E3508" s="4">
        <v>-2.6108544661324621E-2</v>
      </c>
      <c r="F3508" s="2">
        <v>4</v>
      </c>
      <c r="G3508" s="4">
        <v>0.16647951450618639</v>
      </c>
      <c r="H3508" s="4">
        <v>-0.59772568890374278</v>
      </c>
      <c r="I3508" s="4">
        <v>0.61007396858120821</v>
      </c>
    </row>
    <row r="3509" spans="1:9" x14ac:dyDescent="0.25">
      <c r="A3509" t="s">
        <v>3707</v>
      </c>
      <c r="B3509" s="3">
        <v>40.244304656982422</v>
      </c>
      <c r="C3509" s="3">
        <v>24.129999160766602</v>
      </c>
      <c r="D3509" s="4">
        <v>-7.3835109867761428E-3</v>
      </c>
      <c r="E3509" s="4">
        <v>-4.9484882158102872E-3</v>
      </c>
      <c r="F3509" s="2">
        <v>4</v>
      </c>
      <c r="G3509" s="4">
        <v>0.17073769171048969</v>
      </c>
      <c r="H3509" s="4">
        <v>-0.59860386872434912</v>
      </c>
      <c r="I3509" s="4">
        <v>0.60655911707344345</v>
      </c>
    </row>
    <row r="3510" spans="1:9" x14ac:dyDescent="0.25">
      <c r="A3510" t="s">
        <v>3708</v>
      </c>
      <c r="B3510" s="3">
        <v>40.543659210205078</v>
      </c>
      <c r="C3510" s="3">
        <v>24.25</v>
      </c>
      <c r="D3510" s="4">
        <v>-7.9707491539082742E-3</v>
      </c>
      <c r="E3510" s="4">
        <v>4.5709333399351681E-2</v>
      </c>
      <c r="F3510" s="2">
        <v>4</v>
      </c>
      <c r="G3510" s="4">
        <v>0.18729358632409279</v>
      </c>
      <c r="H3510" s="4">
        <v>-0.59561811060111924</v>
      </c>
      <c r="I3510" s="4">
        <v>0.6185093990031838</v>
      </c>
    </row>
    <row r="3511" spans="1:9" x14ac:dyDescent="0.25">
      <c r="A3511" t="s">
        <v>3709</v>
      </c>
      <c r="B3511" s="3">
        <v>40.869419097900391</v>
      </c>
      <c r="C3511" s="3">
        <v>23.190000534057621</v>
      </c>
      <c r="D3511" s="4">
        <v>-4.3038597775801879E-4</v>
      </c>
      <c r="E3511" s="4">
        <v>2.0237615533890582E-2</v>
      </c>
      <c r="F3511" s="2">
        <v>4</v>
      </c>
      <c r="G3511" s="4">
        <v>0.18862108534380151</v>
      </c>
      <c r="H3511" s="4">
        <v>-0.59236898604150279</v>
      </c>
      <c r="I3511" s="4">
        <v>0.63151378613359777</v>
      </c>
    </row>
    <row r="3512" spans="1:9" x14ac:dyDescent="0.25">
      <c r="A3512" t="s">
        <v>3710</v>
      </c>
      <c r="B3512" s="3">
        <v>40.887016296386719</v>
      </c>
      <c r="C3512" s="3">
        <v>22.729999542236332</v>
      </c>
      <c r="D3512" s="4">
        <v>8.2496855535822977E-3</v>
      </c>
      <c r="E3512" s="4">
        <v>-3.152960344132183E-2</v>
      </c>
      <c r="F3512" s="2">
        <v>4</v>
      </c>
      <c r="G3512" s="4">
        <v>0.19826831483229429</v>
      </c>
      <c r="H3512" s="4">
        <v>-0.59219347183014026</v>
      </c>
      <c r="I3512" s="4">
        <v>0.63221626912849915</v>
      </c>
    </row>
    <row r="3513" spans="1:9" x14ac:dyDescent="0.25">
      <c r="A3513" t="s">
        <v>3711</v>
      </c>
      <c r="B3513" s="3">
        <v>40.552471160888672</v>
      </c>
      <c r="C3513" s="3">
        <v>23.469999313354489</v>
      </c>
      <c r="D3513" s="4">
        <v>6.336064553414511E-3</v>
      </c>
      <c r="E3513" s="4">
        <v>-4.709703154435696E-2</v>
      </c>
      <c r="F3513" s="2">
        <v>4</v>
      </c>
      <c r="G3513" s="4">
        <v>0.17940316619535679</v>
      </c>
      <c r="H3513" s="4">
        <v>-0.59553022032835812</v>
      </c>
      <c r="I3513" s="4">
        <v>0.61886117349228464</v>
      </c>
    </row>
    <row r="3514" spans="1:9" x14ac:dyDescent="0.25">
      <c r="A3514" t="s">
        <v>3712</v>
      </c>
      <c r="B3514" s="3">
        <v>40.297145843505859</v>
      </c>
      <c r="C3514" s="3">
        <v>24.629999160766602</v>
      </c>
      <c r="D3514" s="4">
        <v>2.531386946330394E-2</v>
      </c>
      <c r="E3514" s="4">
        <v>-3.9391585527478568E-2</v>
      </c>
      <c r="F3514" s="2">
        <v>5</v>
      </c>
      <c r="G3514" s="4">
        <v>0.19785220942007051</v>
      </c>
      <c r="H3514" s="4">
        <v>-0.59807683146967905</v>
      </c>
      <c r="I3514" s="4">
        <v>0.6086685457414196</v>
      </c>
    </row>
    <row r="3515" spans="1:9" x14ac:dyDescent="0.25">
      <c r="A3515" t="s">
        <v>3713</v>
      </c>
      <c r="B3515" s="3">
        <v>39.302253723144531</v>
      </c>
      <c r="C3515" s="3">
        <v>25.639999389648441</v>
      </c>
      <c r="D3515" s="4">
        <v>-1.3698050505560061E-2</v>
      </c>
      <c r="E3515" s="4">
        <v>7.1458381222953893E-2</v>
      </c>
      <c r="F3515" s="2">
        <v>5</v>
      </c>
      <c r="G3515" s="4">
        <v>0.17806999298956391</v>
      </c>
      <c r="H3515" s="4">
        <v>-0.60799987155083945</v>
      </c>
      <c r="I3515" s="4">
        <v>0.56895229222196142</v>
      </c>
    </row>
    <row r="3516" spans="1:9" x14ac:dyDescent="0.25">
      <c r="A3516" t="s">
        <v>3714</v>
      </c>
      <c r="B3516" s="3">
        <v>39.848094940185547</v>
      </c>
      <c r="C3516" s="3">
        <v>23.930000305175781</v>
      </c>
      <c r="D3516" s="4">
        <v>1.2074332381645901E-2</v>
      </c>
      <c r="E3516" s="4">
        <v>-7.8552139473091476E-2</v>
      </c>
      <c r="F3516" s="2">
        <v>4</v>
      </c>
      <c r="G3516" s="4">
        <v>0.20262121378184789</v>
      </c>
      <c r="H3516" s="4">
        <v>-0.60255565889320961</v>
      </c>
      <c r="I3516" s="4">
        <v>0.5907423614301659</v>
      </c>
    </row>
    <row r="3517" spans="1:9" x14ac:dyDescent="0.25">
      <c r="A3517" t="s">
        <v>3715</v>
      </c>
      <c r="B3517" s="3">
        <v>39.372695922851563</v>
      </c>
      <c r="C3517" s="3">
        <v>25.969999313354489</v>
      </c>
      <c r="D3517" s="4">
        <v>8.5703871849718283E-3</v>
      </c>
      <c r="E3517" s="4">
        <v>-1.066669282459076E-2</v>
      </c>
      <c r="F3517" s="2">
        <v>5</v>
      </c>
      <c r="G3517" s="4">
        <v>0.19966255656408369</v>
      </c>
      <c r="H3517" s="4">
        <v>-0.60729728203706979</v>
      </c>
      <c r="I3517" s="4">
        <v>0.57176435616816779</v>
      </c>
    </row>
    <row r="3518" spans="1:9" x14ac:dyDescent="0.25">
      <c r="A3518" t="s">
        <v>3716</v>
      </c>
      <c r="B3518" s="3">
        <v>39.038124084472663</v>
      </c>
      <c r="C3518" s="3">
        <v>26.25</v>
      </c>
      <c r="D3518" s="4">
        <v>-2.763155694339714E-2</v>
      </c>
      <c r="E3518" s="4">
        <v>4.4152769980122297E-2</v>
      </c>
      <c r="F3518" s="2">
        <v>5</v>
      </c>
      <c r="G3518" s="4">
        <v>0.19583579943454479</v>
      </c>
      <c r="H3518" s="4">
        <v>-0.61063429686944737</v>
      </c>
      <c r="I3518" s="4">
        <v>0.55840819454865276</v>
      </c>
    </row>
    <row r="3519" spans="1:9" x14ac:dyDescent="0.25">
      <c r="A3519" t="s">
        <v>3717</v>
      </c>
      <c r="B3519" s="3">
        <v>40.1474609375</v>
      </c>
      <c r="C3519" s="3">
        <v>25.139999389648441</v>
      </c>
      <c r="D3519" s="4">
        <v>8.7787328515864793E-4</v>
      </c>
      <c r="E3519" s="4">
        <v>1.004419470190809E-2</v>
      </c>
      <c r="F3519" s="2">
        <v>5</v>
      </c>
      <c r="G3519" s="4">
        <v>0.24447431611307049</v>
      </c>
      <c r="H3519" s="4">
        <v>-0.5995697866267683</v>
      </c>
      <c r="I3519" s="4">
        <v>0.60269310020989209</v>
      </c>
    </row>
    <row r="3520" spans="1:9" x14ac:dyDescent="0.25">
      <c r="A3520" t="s">
        <v>3718</v>
      </c>
      <c r="B3520" s="3">
        <v>40.112247467041023</v>
      </c>
      <c r="C3520" s="3">
        <v>24.889999389648441</v>
      </c>
      <c r="D3520" s="4">
        <v>5.0739330465265908E-3</v>
      </c>
      <c r="E3520" s="4">
        <v>1.343647927043601E-2</v>
      </c>
      <c r="F3520" s="2">
        <v>5</v>
      </c>
      <c r="G3520" s="4">
        <v>0.28515365046268992</v>
      </c>
      <c r="H3520" s="4">
        <v>-0.59992100528817893</v>
      </c>
      <c r="I3520" s="4">
        <v>0.60128737280344624</v>
      </c>
    </row>
    <row r="3521" spans="1:9" x14ac:dyDescent="0.25">
      <c r="A3521" t="s">
        <v>3719</v>
      </c>
      <c r="B3521" s="3">
        <v>39.909748077392578</v>
      </c>
      <c r="C3521" s="3">
        <v>24.559999465942379</v>
      </c>
      <c r="D3521" s="4">
        <v>1.29612671440249E-2</v>
      </c>
      <c r="E3521" s="4">
        <v>5.3212918191842817E-3</v>
      </c>
      <c r="F3521" s="2">
        <v>5</v>
      </c>
      <c r="G3521" s="4">
        <v>0.2833371891138925</v>
      </c>
      <c r="H3521" s="4">
        <v>-0.6019407313657783</v>
      </c>
      <c r="I3521" s="4">
        <v>0.59320356458724288</v>
      </c>
    </row>
    <row r="3522" spans="1:9" x14ac:dyDescent="0.25">
      <c r="A3522" t="s">
        <v>3720</v>
      </c>
      <c r="B3522" s="3">
        <v>39.399085998535163</v>
      </c>
      <c r="C3522" s="3">
        <v>24.430000305175781</v>
      </c>
      <c r="D3522" s="4">
        <v>2.912828671548295E-3</v>
      </c>
      <c r="E3522" s="4">
        <v>-2.2017583952738121E-2</v>
      </c>
      <c r="F3522" s="2">
        <v>5</v>
      </c>
      <c r="G3522" s="4">
        <v>0.29122374057592421</v>
      </c>
      <c r="H3522" s="4">
        <v>-0.60703406779163172</v>
      </c>
      <c r="I3522" s="4">
        <v>0.57281785223552695</v>
      </c>
    </row>
    <row r="3523" spans="1:9" x14ac:dyDescent="0.25">
      <c r="A3523" t="s">
        <v>3721</v>
      </c>
      <c r="B3523" s="3">
        <v>39.284656524658203</v>
      </c>
      <c r="C3523" s="3">
        <v>24.979999542236332</v>
      </c>
      <c r="D3523" s="4">
        <v>9.5022184423125822E-3</v>
      </c>
      <c r="E3523" s="4">
        <v>-2.8393604365283931E-2</v>
      </c>
      <c r="F3523" s="2">
        <v>5</v>
      </c>
      <c r="G3523" s="4">
        <v>0.29302851057228629</v>
      </c>
      <c r="H3523" s="4">
        <v>-0.60817538576220187</v>
      </c>
      <c r="I3523" s="4">
        <v>0.56824980922706003</v>
      </c>
    </row>
    <row r="3524" spans="1:9" x14ac:dyDescent="0.25">
      <c r="A3524" t="s">
        <v>3722</v>
      </c>
      <c r="B3524" s="3">
        <v>38.914878845214837</v>
      </c>
      <c r="C3524" s="3">
        <v>25.70999908447266</v>
      </c>
      <c r="D3524" s="4">
        <v>5.4598371540366397E-3</v>
      </c>
      <c r="E3524" s="4">
        <v>-4.2101380837968438E-2</v>
      </c>
      <c r="F3524" s="2">
        <v>5</v>
      </c>
      <c r="G3524" s="4">
        <v>0.28307136129514299</v>
      </c>
      <c r="H3524" s="4">
        <v>-0.61186354316051594</v>
      </c>
      <c r="I3524" s="4">
        <v>0.55348822476775661</v>
      </c>
    </row>
    <row r="3525" spans="1:9" x14ac:dyDescent="0.25">
      <c r="A3525" t="s">
        <v>3723</v>
      </c>
      <c r="B3525" s="3">
        <v>38.703563690185547</v>
      </c>
      <c r="C3525" s="3">
        <v>26.840000152587891</v>
      </c>
      <c r="D3525" s="4">
        <v>3.1924870786992798E-2</v>
      </c>
      <c r="E3525" s="4">
        <v>-9.4772327220747243E-2</v>
      </c>
      <c r="F3525" s="2">
        <v>5</v>
      </c>
      <c r="G3525" s="4">
        <v>0.28275547910142568</v>
      </c>
      <c r="H3525" s="4">
        <v>-0.61397119755861373</v>
      </c>
      <c r="I3525" s="4">
        <v>0.54505248977912379</v>
      </c>
    </row>
    <row r="3526" spans="1:9" x14ac:dyDescent="0.25">
      <c r="A3526" t="s">
        <v>3724</v>
      </c>
      <c r="B3526" s="3">
        <v>37.506183624267578</v>
      </c>
      <c r="C3526" s="3">
        <v>29.64999961853027</v>
      </c>
      <c r="D3526" s="4">
        <v>3.0611049808528801E-3</v>
      </c>
      <c r="E3526" s="4">
        <v>-1.560428976120465E-2</v>
      </c>
      <c r="F3526" s="2">
        <v>5</v>
      </c>
      <c r="G3526" s="4">
        <v>0.21217857132509679</v>
      </c>
      <c r="H3526" s="4">
        <v>-0.62591384957416207</v>
      </c>
      <c r="I3526" s="4">
        <v>0.4972528848934481</v>
      </c>
    </row>
    <row r="3527" spans="1:9" x14ac:dyDescent="0.25">
      <c r="A3527" t="s">
        <v>3725</v>
      </c>
      <c r="B3527" s="3">
        <v>37.3917236328125</v>
      </c>
      <c r="C3527" s="3">
        <v>30.120000839233398</v>
      </c>
      <c r="D3527" s="4">
        <v>-2.8174785606616131E-3</v>
      </c>
      <c r="E3527" s="4">
        <v>-8.3384045046396293E-2</v>
      </c>
      <c r="F3527" s="2">
        <v>5</v>
      </c>
      <c r="G3527" s="4">
        <v>0.20202976165402561</v>
      </c>
      <c r="H3527" s="4">
        <v>-0.62705547192662936</v>
      </c>
      <c r="I3527" s="4">
        <v>0.4926836236183525</v>
      </c>
    </row>
    <row r="3528" spans="1:9" x14ac:dyDescent="0.25">
      <c r="A3528" t="s">
        <v>3726</v>
      </c>
      <c r="B3528" s="3">
        <v>37.497371673583977</v>
      </c>
      <c r="C3528" s="3">
        <v>32.860000610351563</v>
      </c>
      <c r="D3528" s="4">
        <v>-2.8100684855283391E-3</v>
      </c>
      <c r="E3528" s="4">
        <v>-4.8639266376525818E-2</v>
      </c>
      <c r="F3528" s="2">
        <v>5</v>
      </c>
      <c r="G3528" s="4">
        <v>0.17893277540868219</v>
      </c>
      <c r="H3528" s="4">
        <v>-0.62600173984692331</v>
      </c>
      <c r="I3528" s="4">
        <v>0.49690111040434731</v>
      </c>
    </row>
    <row r="3529" spans="1:9" x14ac:dyDescent="0.25">
      <c r="A3529" t="s">
        <v>3727</v>
      </c>
      <c r="B3529" s="3">
        <v>37.603038787841797</v>
      </c>
      <c r="C3529" s="3">
        <v>34.540000915527337</v>
      </c>
      <c r="D3529" s="4">
        <v>-1.5217782445233091E-2</v>
      </c>
      <c r="E3529" s="4">
        <v>1.201288703723891E-2</v>
      </c>
      <c r="F3529" s="2">
        <v>5</v>
      </c>
      <c r="G3529" s="4">
        <v>0.1829050526372</v>
      </c>
      <c r="H3529" s="4">
        <v>-0.62494781752853168</v>
      </c>
      <c r="I3529" s="4">
        <v>0.50111935860698531</v>
      </c>
    </row>
    <row r="3530" spans="1:9" x14ac:dyDescent="0.25">
      <c r="A3530" t="s">
        <v>3728</v>
      </c>
      <c r="B3530" s="3">
        <v>38.184116363525391</v>
      </c>
      <c r="C3530" s="3">
        <v>34.130001068115227</v>
      </c>
      <c r="D3530" s="4">
        <v>-3.8572504871616793E-2</v>
      </c>
      <c r="E3530" s="4">
        <v>0.1768965885556977</v>
      </c>
      <c r="F3530" s="2">
        <v>5</v>
      </c>
      <c r="G3530" s="4">
        <v>0.19887757677120249</v>
      </c>
      <c r="H3530" s="4">
        <v>-0.61915215792306832</v>
      </c>
      <c r="I3530" s="4">
        <v>0.52431606892160709</v>
      </c>
    </row>
    <row r="3531" spans="1:9" x14ac:dyDescent="0.25">
      <c r="A3531" t="s">
        <v>3729</v>
      </c>
      <c r="B3531" s="3">
        <v>39.716064453125</v>
      </c>
      <c r="C3531" s="3">
        <v>29</v>
      </c>
      <c r="D3531" s="4">
        <v>-3.5340836405856062E-3</v>
      </c>
      <c r="E3531" s="4">
        <v>1.6473862672372611E-2</v>
      </c>
      <c r="F3531" s="2">
        <v>5</v>
      </c>
      <c r="G3531" s="4">
        <v>0.24971955416990291</v>
      </c>
      <c r="H3531" s="4">
        <v>-0.60387252912287948</v>
      </c>
      <c r="I3531" s="4">
        <v>0.58547168314346898</v>
      </c>
    </row>
    <row r="3532" spans="1:9" x14ac:dyDescent="0.25">
      <c r="A3532" t="s">
        <v>3730</v>
      </c>
      <c r="B3532" s="3">
        <v>39.856922149658203</v>
      </c>
      <c r="C3532" s="3">
        <v>28.530000686645511</v>
      </c>
      <c r="D3532" s="4">
        <v>1.9873299102624031E-4</v>
      </c>
      <c r="E3532" s="4">
        <v>-4.0685914384160138E-2</v>
      </c>
      <c r="F3532" s="2">
        <v>5</v>
      </c>
      <c r="G3532" s="4">
        <v>0.25691681488534579</v>
      </c>
      <c r="H3532" s="4">
        <v>-0.60246761642949997</v>
      </c>
      <c r="I3532" s="4">
        <v>0.59109474505258119</v>
      </c>
    </row>
    <row r="3533" spans="1:9" x14ac:dyDescent="0.25">
      <c r="A3533" t="s">
        <v>3731</v>
      </c>
      <c r="B3533" s="3">
        <v>39.849002838134773</v>
      </c>
      <c r="C3533" s="3">
        <v>29.739999771118161</v>
      </c>
      <c r="D3533" s="4">
        <v>-1.5200777418218131E-2</v>
      </c>
      <c r="E3533" s="4">
        <v>0.1051653637960988</v>
      </c>
      <c r="F3533" s="2">
        <v>5</v>
      </c>
      <c r="G3533" s="4">
        <v>0.28138386622019751</v>
      </c>
      <c r="H3533" s="4">
        <v>-0.60254660353177358</v>
      </c>
      <c r="I3533" s="4">
        <v>0.59077860486237621</v>
      </c>
    </row>
    <row r="3534" spans="1:9" x14ac:dyDescent="0.25">
      <c r="A3534" t="s">
        <v>3732</v>
      </c>
      <c r="B3534" s="3">
        <v>40.464088439941413</v>
      </c>
      <c r="C3534" s="3">
        <v>26.909999847412109</v>
      </c>
      <c r="D3534" s="4">
        <v>-4.1092137532853226E-3</v>
      </c>
      <c r="E3534" s="4">
        <v>-5.1755783215190476E-3</v>
      </c>
      <c r="F3534" s="2">
        <v>5</v>
      </c>
      <c r="G3534" s="4">
        <v>0.32309640255321209</v>
      </c>
      <c r="H3534" s="4">
        <v>-0.59641174834983157</v>
      </c>
      <c r="I3534" s="4">
        <v>0.61533292105160164</v>
      </c>
    </row>
    <row r="3535" spans="1:9" x14ac:dyDescent="0.25">
      <c r="A3535" t="s">
        <v>3733</v>
      </c>
      <c r="B3535" s="3">
        <v>40.631050109863281</v>
      </c>
      <c r="C3535" s="3">
        <v>27.04999923706055</v>
      </c>
      <c r="D3535" s="4">
        <v>-7.7252795061724111E-3</v>
      </c>
      <c r="E3535" s="4">
        <v>8.7218655526155597E-2</v>
      </c>
      <c r="F3535" s="2">
        <v>5</v>
      </c>
      <c r="G3535" s="4">
        <v>0.3255253442715369</v>
      </c>
      <c r="H3535" s="4">
        <v>-0.59474647499129851</v>
      </c>
      <c r="I3535" s="4">
        <v>0.62199805777842676</v>
      </c>
    </row>
    <row r="3536" spans="1:9" x14ac:dyDescent="0.25">
      <c r="A3536" t="s">
        <v>3734</v>
      </c>
      <c r="B3536" s="3">
        <v>40.947380065917969</v>
      </c>
      <c r="C3536" s="3">
        <v>24.879999160766602</v>
      </c>
      <c r="D3536" s="4">
        <v>-8.5106123561921043E-3</v>
      </c>
      <c r="E3536" s="4">
        <v>3.8830829570003278E-2</v>
      </c>
      <c r="F3536" s="2">
        <v>5</v>
      </c>
      <c r="G3536" s="4">
        <v>0.29594723638824139</v>
      </c>
      <c r="H3536" s="4">
        <v>-0.59159140443785763</v>
      </c>
      <c r="I3536" s="4">
        <v>0.63462600052050444</v>
      </c>
    </row>
    <row r="3537" spans="1:9" x14ac:dyDescent="0.25">
      <c r="A3537" t="s">
        <v>3735</v>
      </c>
      <c r="B3537" s="3">
        <v>41.298858642578118</v>
      </c>
      <c r="C3537" s="3">
        <v>23.95000076293945</v>
      </c>
      <c r="D3537" s="4">
        <v>8.3080180833206008E-4</v>
      </c>
      <c r="E3537" s="4">
        <v>-4.3912116072789553E-2</v>
      </c>
      <c r="F3537" s="2">
        <v>4</v>
      </c>
      <c r="G3537" s="4">
        <v>0.32110039797451367</v>
      </c>
      <c r="H3537" s="4">
        <v>-0.58808576203453722</v>
      </c>
      <c r="I3537" s="4">
        <v>0.64865708185244131</v>
      </c>
    </row>
    <row r="3538" spans="1:9" x14ac:dyDescent="0.25">
      <c r="A3538" t="s">
        <v>3736</v>
      </c>
      <c r="B3538" s="3">
        <v>41.264575958251953</v>
      </c>
      <c r="C3538" s="3">
        <v>25.04999923706055</v>
      </c>
      <c r="D3538" s="4">
        <v>3.197690836900025E-3</v>
      </c>
      <c r="E3538" s="4">
        <v>-3.3564847093850443E-2</v>
      </c>
      <c r="F3538" s="2">
        <v>5</v>
      </c>
      <c r="G3538" s="4">
        <v>0.3174293635826102</v>
      </c>
      <c r="H3538" s="4">
        <v>-0.58842769704808917</v>
      </c>
      <c r="I3538" s="4">
        <v>0.64728851157817768</v>
      </c>
    </row>
    <row r="3539" spans="1:9" x14ac:dyDescent="0.25">
      <c r="A3539" t="s">
        <v>3737</v>
      </c>
      <c r="B3539" s="3">
        <v>41.133045196533203</v>
      </c>
      <c r="C3539" s="3">
        <v>25.920000076293949</v>
      </c>
      <c r="D3539" s="4">
        <v>4.0680340445851124E-3</v>
      </c>
      <c r="E3539" s="4">
        <v>1.932711072228477E-3</v>
      </c>
      <c r="F3539" s="2">
        <v>5</v>
      </c>
      <c r="G3539" s="4">
        <v>0.32578987875409599</v>
      </c>
      <c r="H3539" s="4">
        <v>-0.58973958302419549</v>
      </c>
      <c r="I3539" s="4">
        <v>0.6420377824075294</v>
      </c>
    </row>
    <row r="3540" spans="1:9" x14ac:dyDescent="0.25">
      <c r="A3540" t="s">
        <v>3738</v>
      </c>
      <c r="B3540" s="3">
        <v>40.966392517089837</v>
      </c>
      <c r="C3540" s="3">
        <v>25.870000839233398</v>
      </c>
      <c r="D3540" s="4">
        <v>2.6819361404073039E-2</v>
      </c>
      <c r="E3540" s="4">
        <v>-9.4821521753217786E-2</v>
      </c>
      <c r="F3540" s="2">
        <v>5</v>
      </c>
      <c r="G3540" s="4">
        <v>0.30754580281653793</v>
      </c>
      <c r="H3540" s="4">
        <v>-0.59140177451602138</v>
      </c>
      <c r="I3540" s="4">
        <v>0.635384980630322</v>
      </c>
    </row>
    <row r="3541" spans="1:9" x14ac:dyDescent="0.25">
      <c r="A3541" t="s">
        <v>3739</v>
      </c>
      <c r="B3541" s="3">
        <v>39.896396636962891</v>
      </c>
      <c r="C3541" s="3">
        <v>28.579999923706051</v>
      </c>
      <c r="D3541" s="4">
        <v>-2.2015305751776901E-4</v>
      </c>
      <c r="E3541" s="4">
        <v>-7.294233593026056E-3</v>
      </c>
      <c r="F3541" s="2">
        <v>5</v>
      </c>
      <c r="G3541" s="4">
        <v>0.247335015194835</v>
      </c>
      <c r="H3541" s="4">
        <v>-0.60207389844571946</v>
      </c>
      <c r="I3541" s="4">
        <v>0.59267057293709002</v>
      </c>
    </row>
    <row r="3542" spans="1:9" x14ac:dyDescent="0.25">
      <c r="A3542" t="s">
        <v>3740</v>
      </c>
      <c r="B3542" s="3">
        <v>39.905181884765618</v>
      </c>
      <c r="C3542" s="3">
        <v>28.79000091552734</v>
      </c>
      <c r="D3542" s="4">
        <v>9.5409784173772216E-3</v>
      </c>
      <c r="E3542" s="4">
        <v>-5.8226980604067391E-2</v>
      </c>
      <c r="F3542" s="2">
        <v>5</v>
      </c>
      <c r="G3542" s="4">
        <v>0.24184916967713879</v>
      </c>
      <c r="H3542" s="4">
        <v>-0.60198627450711828</v>
      </c>
      <c r="I3542" s="4">
        <v>0.59302128144289057</v>
      </c>
    </row>
    <row r="3543" spans="1:9" x14ac:dyDescent="0.25">
      <c r="A3543" t="s">
        <v>3741</v>
      </c>
      <c r="B3543" s="3">
        <v>39.528045654296882</v>
      </c>
      <c r="C3543" s="3">
        <v>30.569999694824219</v>
      </c>
      <c r="D3543" s="4">
        <v>2.852544047161509E-2</v>
      </c>
      <c r="E3543" s="4">
        <v>-9.3685143501267887E-2</v>
      </c>
      <c r="F3543" s="2">
        <v>5</v>
      </c>
      <c r="G3543" s="4">
        <v>0.23011269104097501</v>
      </c>
      <c r="H3543" s="4">
        <v>-0.60574782599034838</v>
      </c>
      <c r="I3543" s="4">
        <v>0.57796594244268862</v>
      </c>
    </row>
    <row r="3544" spans="1:9" x14ac:dyDescent="0.25">
      <c r="A3544" t="s">
        <v>3742</v>
      </c>
      <c r="B3544" s="3">
        <v>38.4317626953125</v>
      </c>
      <c r="C3544" s="3">
        <v>33.729999542236328</v>
      </c>
      <c r="D3544" s="4">
        <v>-8.3724764801542673E-3</v>
      </c>
      <c r="E3544" s="4">
        <v>8.9017147233616534E-4</v>
      </c>
      <c r="F3544" s="2">
        <v>5</v>
      </c>
      <c r="G3544" s="4">
        <v>0.1917891382721342</v>
      </c>
      <c r="H3544" s="4">
        <v>-0.61668213687658213</v>
      </c>
      <c r="I3544" s="4">
        <v>0.53420215033197005</v>
      </c>
    </row>
    <row r="3545" spans="1:9" x14ac:dyDescent="0.25">
      <c r="A3545" t="s">
        <v>3743</v>
      </c>
      <c r="B3545" s="3">
        <v>38.756248474121087</v>
      </c>
      <c r="C3545" s="3">
        <v>33.700000762939453</v>
      </c>
      <c r="D3545" s="4">
        <v>-1.807211396376851E-3</v>
      </c>
      <c r="E3545" s="4">
        <v>-7.8479599557966573E-2</v>
      </c>
      <c r="F3545" s="2">
        <v>5</v>
      </c>
      <c r="G3545" s="4">
        <v>0.2110285326718582</v>
      </c>
      <c r="H3545" s="4">
        <v>-0.61344572026116573</v>
      </c>
      <c r="I3545" s="4">
        <v>0.54715567483062677</v>
      </c>
    </row>
    <row r="3546" spans="1:9" x14ac:dyDescent="0.25">
      <c r="A3546" t="s">
        <v>3744</v>
      </c>
      <c r="B3546" s="3">
        <v>38.826416015625</v>
      </c>
      <c r="C3546" s="3">
        <v>36.569999694824219</v>
      </c>
      <c r="D3546" s="4">
        <v>-1.8185932779177461E-2</v>
      </c>
      <c r="E3546" s="4">
        <v>3.0721537955216819E-2</v>
      </c>
      <c r="F3546" s="2">
        <v>5</v>
      </c>
      <c r="G3546" s="4">
        <v>0.20959172628397971</v>
      </c>
      <c r="H3546" s="4">
        <v>-0.61274587018446913</v>
      </c>
      <c r="I3546" s="4">
        <v>0.5499567743771725</v>
      </c>
    </row>
    <row r="3547" spans="1:9" x14ac:dyDescent="0.25">
      <c r="A3547" t="s">
        <v>3745</v>
      </c>
      <c r="B3547" s="3">
        <v>39.545589447021477</v>
      </c>
      <c r="C3547" s="3">
        <v>35.479999542236328</v>
      </c>
      <c r="D3547" s="4">
        <v>-3.4268499288368837E-2</v>
      </c>
      <c r="E3547" s="4">
        <v>0.20434489629487479</v>
      </c>
      <c r="F3547" s="2">
        <v>5</v>
      </c>
      <c r="G3547" s="4">
        <v>0.2333387584520614</v>
      </c>
      <c r="H3547" s="4">
        <v>-0.60557284444730564</v>
      </c>
      <c r="I3547" s="4">
        <v>0.57866629347098941</v>
      </c>
    </row>
    <row r="3548" spans="1:9" x14ac:dyDescent="0.25">
      <c r="A3548" t="s">
        <v>3746</v>
      </c>
      <c r="B3548" s="3">
        <v>40.948844909667969</v>
      </c>
      <c r="C3548" s="3">
        <v>29.45999908447266</v>
      </c>
      <c r="D3548" s="4">
        <v>9.5138587817740206E-3</v>
      </c>
      <c r="E3548" s="4">
        <v>-2.3533344051237529E-2</v>
      </c>
      <c r="F3548" s="2">
        <v>5</v>
      </c>
      <c r="G3548" s="4">
        <v>0.29151576716103511</v>
      </c>
      <c r="H3548" s="4">
        <v>-0.5915767941068012</v>
      </c>
      <c r="I3548" s="4">
        <v>0.6346844773186926</v>
      </c>
    </row>
    <row r="3549" spans="1:9" x14ac:dyDescent="0.25">
      <c r="A3549" t="s">
        <v>3747</v>
      </c>
      <c r="B3549" s="3">
        <v>40.562934875488281</v>
      </c>
      <c r="C3549" s="3">
        <v>30.170000076293949</v>
      </c>
      <c r="D3549" s="4">
        <v>2.36826980561895E-2</v>
      </c>
      <c r="E3549" s="4">
        <v>-0.15109737481428309</v>
      </c>
      <c r="F3549" s="2">
        <v>5</v>
      </c>
      <c r="G3549" s="4">
        <v>0.27548277437982138</v>
      </c>
      <c r="H3549" s="4">
        <v>-0.59542585538542125</v>
      </c>
      <c r="I3549" s="4">
        <v>0.61927888666267572</v>
      </c>
    </row>
    <row r="3550" spans="1:9" x14ac:dyDescent="0.25">
      <c r="A3550" t="s">
        <v>3748</v>
      </c>
      <c r="B3550" s="3">
        <v>39.624519348144531</v>
      </c>
      <c r="C3550" s="3">
        <v>35.540000915527337</v>
      </c>
      <c r="D3550" s="4">
        <v>-9.2106052589434606E-3</v>
      </c>
      <c r="E3550" s="4">
        <v>0.10820084981987541</v>
      </c>
      <c r="F3550" s="2">
        <v>5</v>
      </c>
      <c r="G3550" s="4">
        <v>0.24768641220534149</v>
      </c>
      <c r="H3550" s="4">
        <v>-0.60478559871843052</v>
      </c>
      <c r="I3550" s="4">
        <v>0.58181718782336422</v>
      </c>
    </row>
    <row r="3551" spans="1:9" x14ac:dyDescent="0.25">
      <c r="A3551" t="s">
        <v>3749</v>
      </c>
      <c r="B3551" s="3">
        <v>39.992877960205078</v>
      </c>
      <c r="C3551" s="3">
        <v>32.069999694824219</v>
      </c>
      <c r="D3551" s="4">
        <v>-5.8862300846892479E-3</v>
      </c>
      <c r="E3551" s="4">
        <v>8.0525585076616446E-2</v>
      </c>
      <c r="F3551" s="2">
        <v>5</v>
      </c>
      <c r="G3551" s="4">
        <v>0.29523427004452318</v>
      </c>
      <c r="H3551" s="4">
        <v>-0.60111159507832734</v>
      </c>
      <c r="I3551" s="4">
        <v>0.59652212288442286</v>
      </c>
    </row>
    <row r="3552" spans="1:9" x14ac:dyDescent="0.25">
      <c r="A3552" t="s">
        <v>3750</v>
      </c>
      <c r="B3552" s="3">
        <v>40.229679107666023</v>
      </c>
      <c r="C3552" s="3">
        <v>29.680000305175781</v>
      </c>
      <c r="D3552" s="4">
        <v>3.7782437611093789E-2</v>
      </c>
      <c r="E3552" s="4">
        <v>-0.15248429705271621</v>
      </c>
      <c r="F3552" s="2">
        <v>5</v>
      </c>
      <c r="G3552" s="4">
        <v>0.31893279438607741</v>
      </c>
      <c r="H3552" s="4">
        <v>-0.59874974374849044</v>
      </c>
      <c r="I3552" s="4">
        <v>0.60597526279153313</v>
      </c>
    </row>
    <row r="3553" spans="1:9" x14ac:dyDescent="0.25">
      <c r="A3553" t="s">
        <v>3751</v>
      </c>
      <c r="B3553" s="3">
        <v>38.765041351318359</v>
      </c>
      <c r="C3553" s="3">
        <v>35.020000457763672</v>
      </c>
      <c r="D3553" s="4">
        <v>-1.118500772260622E-2</v>
      </c>
      <c r="E3553" s="4">
        <v>1.1846282582540059E-2</v>
      </c>
      <c r="F3553" s="2">
        <v>5</v>
      </c>
      <c r="G3553" s="4">
        <v>0.28562972973434569</v>
      </c>
      <c r="H3553" s="4">
        <v>-0.61335802022709018</v>
      </c>
      <c r="I3553" s="4">
        <v>0.54750668790308454</v>
      </c>
    </row>
    <row r="3554" spans="1:9" x14ac:dyDescent="0.25">
      <c r="A3554" t="s">
        <v>3752</v>
      </c>
      <c r="B3554" s="3">
        <v>39.203533172607422</v>
      </c>
      <c r="C3554" s="3">
        <v>34.610000610351563</v>
      </c>
      <c r="D3554" s="4">
        <v>8.953251618801783E-4</v>
      </c>
      <c r="E3554" s="4">
        <v>-9.6816260804244103E-2</v>
      </c>
      <c r="F3554" s="2">
        <v>5</v>
      </c>
      <c r="G3554" s="4">
        <v>0.29120174258073611</v>
      </c>
      <c r="H3554" s="4">
        <v>-0.60898450893992462</v>
      </c>
      <c r="I3554" s="4">
        <v>0.5650113519607316</v>
      </c>
    </row>
    <row r="3555" spans="1:9" x14ac:dyDescent="0.25">
      <c r="A3555" t="s">
        <v>3753</v>
      </c>
      <c r="B3555" s="3">
        <v>39.168464660644531</v>
      </c>
      <c r="C3555" s="3">
        <v>38.319999694824219</v>
      </c>
      <c r="D3555" s="4">
        <v>-4.0141000818689756E-3</v>
      </c>
      <c r="E3555" s="4">
        <v>-4.4388998679030227E-2</v>
      </c>
      <c r="F3555" s="2">
        <v>5</v>
      </c>
      <c r="G3555" s="4">
        <v>0.33812547608544219</v>
      </c>
      <c r="H3555" s="4">
        <v>-0.60933428178732441</v>
      </c>
      <c r="I3555" s="4">
        <v>0.56361141132077308</v>
      </c>
    </row>
    <row r="3556" spans="1:9" x14ac:dyDescent="0.25">
      <c r="A3556" t="s">
        <v>3754</v>
      </c>
      <c r="B3556" s="3">
        <v>39.326324462890618</v>
      </c>
      <c r="C3556" s="3">
        <v>40.099998474121087</v>
      </c>
      <c r="D3556" s="4">
        <v>1.104809607367541E-2</v>
      </c>
      <c r="E3556" s="4">
        <v>-0.12426299033937729</v>
      </c>
      <c r="F3556" s="2">
        <v>5</v>
      </c>
      <c r="G3556" s="4">
        <v>0.33912690384869931</v>
      </c>
      <c r="H3556" s="4">
        <v>-0.60775979032957406</v>
      </c>
      <c r="I3556" s="4">
        <v>0.5699132000255227</v>
      </c>
    </row>
    <row r="3557" spans="1:9" x14ac:dyDescent="0.25">
      <c r="A3557" t="s">
        <v>3755</v>
      </c>
      <c r="B3557" s="3">
        <v>38.896591186523438</v>
      </c>
      <c r="C3557" s="3">
        <v>45.790000915527337</v>
      </c>
      <c r="D3557" s="4">
        <v>-3.7125299301620118E-2</v>
      </c>
      <c r="E3557" s="4">
        <v>0.29643265320405421</v>
      </c>
      <c r="F3557" s="2">
        <v>5</v>
      </c>
      <c r="G3557" s="4">
        <v>0.30015187021723738</v>
      </c>
      <c r="H3557" s="4">
        <v>-0.61204594401229828</v>
      </c>
      <c r="I3557" s="4">
        <v>0.55275817849037567</v>
      </c>
    </row>
    <row r="3558" spans="1:9" x14ac:dyDescent="0.25">
      <c r="A3558" t="s">
        <v>3756</v>
      </c>
      <c r="B3558" s="3">
        <v>40.396316528320313</v>
      </c>
      <c r="C3558" s="3">
        <v>35.319999694824219</v>
      </c>
      <c r="D3558" s="4">
        <v>-7.9688295249419339E-3</v>
      </c>
      <c r="E3558" s="4">
        <v>5.2757093830525743E-2</v>
      </c>
      <c r="F3558" s="2">
        <v>5</v>
      </c>
      <c r="G3558" s="4">
        <v>0.34557153281898367</v>
      </c>
      <c r="H3558" s="4">
        <v>-0.59708770444761305</v>
      </c>
      <c r="I3558" s="4">
        <v>0.61262745543542607</v>
      </c>
    </row>
    <row r="3559" spans="1:9" x14ac:dyDescent="0.25">
      <c r="A3559" t="s">
        <v>3757</v>
      </c>
      <c r="B3559" s="3">
        <v>40.720813751220703</v>
      </c>
      <c r="C3559" s="3">
        <v>33.549999237060547</v>
      </c>
      <c r="D3559" s="4">
        <v>-1.380670265220507E-2</v>
      </c>
      <c r="E3559" s="4">
        <v>8.7872862226469506E-2</v>
      </c>
      <c r="F3559" s="2">
        <v>5</v>
      </c>
      <c r="G3559" s="4">
        <v>0.36271831916653818</v>
      </c>
      <c r="H3559" s="4">
        <v>-0.59385117368898532</v>
      </c>
      <c r="I3559" s="4">
        <v>0.62558143678406841</v>
      </c>
    </row>
    <row r="3560" spans="1:9" x14ac:dyDescent="0.25">
      <c r="A3560" t="s">
        <v>3758</v>
      </c>
      <c r="B3560" s="3">
        <v>41.290904998779297</v>
      </c>
      <c r="C3560" s="3">
        <v>30.840000152587891</v>
      </c>
      <c r="D3560" s="4">
        <v>3.196389140543987E-3</v>
      </c>
      <c r="E3560" s="4">
        <v>-1.2804085194010771E-2</v>
      </c>
      <c r="F3560" s="2">
        <v>5</v>
      </c>
      <c r="G3560" s="4">
        <v>0.41782192613395219</v>
      </c>
      <c r="H3560" s="4">
        <v>-0.58816509156644514</v>
      </c>
      <c r="I3560" s="4">
        <v>0.64833957111227902</v>
      </c>
    </row>
    <row r="3561" spans="1:9" x14ac:dyDescent="0.25">
      <c r="A3561" t="s">
        <v>3759</v>
      </c>
      <c r="B3561" s="3">
        <v>41.159343719482422</v>
      </c>
      <c r="C3561" s="3">
        <v>31.239999771118161</v>
      </c>
      <c r="D3561" s="4">
        <v>-1.9226913005988219E-2</v>
      </c>
      <c r="E3561" s="4">
        <v>0.17091452075649971</v>
      </c>
      <c r="F3561" s="2">
        <v>5</v>
      </c>
      <c r="G3561" s="4">
        <v>0.41245792689308608</v>
      </c>
      <c r="H3561" s="4">
        <v>-0.58947728192444848</v>
      </c>
      <c r="I3561" s="4">
        <v>0.64308762367500183</v>
      </c>
    </row>
    <row r="3562" spans="1:9" x14ac:dyDescent="0.25">
      <c r="A3562" t="s">
        <v>3760</v>
      </c>
      <c r="B3562" s="3">
        <v>41.966224670410163</v>
      </c>
      <c r="C3562" s="3">
        <v>26.680000305175781</v>
      </c>
      <c r="D3562" s="4">
        <v>-1.5837041733999909E-2</v>
      </c>
      <c r="E3562" s="4">
        <v>4.5454538660057768E-2</v>
      </c>
      <c r="F3562" s="2">
        <v>5</v>
      </c>
      <c r="G3562" s="4">
        <v>0.45628469552656709</v>
      </c>
      <c r="H3562" s="4">
        <v>-0.58142946261528272</v>
      </c>
      <c r="I3562" s="4">
        <v>0.67529844106033665</v>
      </c>
    </row>
    <row r="3563" spans="1:9" x14ac:dyDescent="0.25">
      <c r="A3563" t="s">
        <v>3761</v>
      </c>
      <c r="B3563" s="3">
        <v>42.64154052734375</v>
      </c>
      <c r="C3563" s="3">
        <v>25.520000457763668</v>
      </c>
      <c r="D3563" s="4">
        <v>1.8860295706015551E-2</v>
      </c>
      <c r="E3563" s="4">
        <v>-9.8870030622644323E-2</v>
      </c>
      <c r="F3563" s="2">
        <v>5</v>
      </c>
      <c r="G3563" s="4">
        <v>0.44003293793554082</v>
      </c>
      <c r="H3563" s="4">
        <v>-0.57469387171185748</v>
      </c>
      <c r="I3563" s="4">
        <v>0.70225715872506567</v>
      </c>
    </row>
    <row r="3564" spans="1:9" x14ac:dyDescent="0.25">
      <c r="A3564" t="s">
        <v>3762</v>
      </c>
      <c r="B3564" s="3">
        <v>41.852195739746087</v>
      </c>
      <c r="C3564" s="3">
        <v>28.319999694824219</v>
      </c>
      <c r="D3564" s="4">
        <v>-1.046818757222123E-3</v>
      </c>
      <c r="E3564" s="4">
        <v>-1.8030528953274279E-2</v>
      </c>
      <c r="F3564" s="2">
        <v>5</v>
      </c>
      <c r="G3564" s="4">
        <v>0.3960948341077537</v>
      </c>
      <c r="H3564" s="4">
        <v>-0.58256678557345476</v>
      </c>
      <c r="I3564" s="4">
        <v>0.67074638780137441</v>
      </c>
    </row>
    <row r="3565" spans="1:9" x14ac:dyDescent="0.25">
      <c r="A3565" t="s">
        <v>3763</v>
      </c>
      <c r="B3565" s="3">
        <v>41.896053314208977</v>
      </c>
      <c r="C3565" s="3">
        <v>28.840000152587891</v>
      </c>
      <c r="D3565" s="4">
        <v>5.1970577234281112E-2</v>
      </c>
      <c r="E3565" s="4">
        <v>-0.29572650512161519</v>
      </c>
      <c r="F3565" s="2">
        <v>5</v>
      </c>
      <c r="G3565" s="4">
        <v>0.40245768511203212</v>
      </c>
      <c r="H3565" s="4">
        <v>-0.5821293507397165</v>
      </c>
      <c r="I3565" s="4">
        <v>0.67249718923046209</v>
      </c>
    </row>
    <row r="3566" spans="1:9" x14ac:dyDescent="0.25">
      <c r="A3566" t="s">
        <v>3764</v>
      </c>
      <c r="B3566" s="3">
        <v>39.826259613037109</v>
      </c>
      <c r="C3566" s="3">
        <v>40.950000762939453</v>
      </c>
      <c r="D3566" s="4">
        <v>-2.4908316183965721E-2</v>
      </c>
      <c r="E3566" s="4">
        <v>0.2484756620564266</v>
      </c>
      <c r="F3566" s="2">
        <v>5</v>
      </c>
      <c r="G3566" s="4">
        <v>0.33395110352154572</v>
      </c>
      <c r="H3566" s="4">
        <v>-0.60277344414051914</v>
      </c>
      <c r="I3566" s="4">
        <v>0.58987069165717299</v>
      </c>
    </row>
    <row r="3567" spans="1:9" x14ac:dyDescent="0.25">
      <c r="A3567" t="s">
        <v>3765</v>
      </c>
      <c r="B3567" s="3">
        <v>40.843605041503913</v>
      </c>
      <c r="C3567" s="3">
        <v>32.799999237060547</v>
      </c>
      <c r="D3567" s="4">
        <v>-3.3416442013234238E-2</v>
      </c>
      <c r="E3567" s="4">
        <v>0.31674024239177689</v>
      </c>
      <c r="F3567" s="2">
        <v>5</v>
      </c>
      <c r="G3567" s="4">
        <v>0.33600270022903289</v>
      </c>
      <c r="H3567" s="4">
        <v>-0.59262645507863476</v>
      </c>
      <c r="I3567" s="4">
        <v>0.63048328484885952</v>
      </c>
    </row>
    <row r="3568" spans="1:9" x14ac:dyDescent="0.25">
      <c r="A3568" t="s">
        <v>3766</v>
      </c>
      <c r="B3568" s="3">
        <v>42.255638122558587</v>
      </c>
      <c r="C3568" s="3">
        <v>24.909999847412109</v>
      </c>
      <c r="D3568" s="4">
        <v>-5.1617777337106263E-3</v>
      </c>
      <c r="E3568" s="4">
        <v>4.488253724730229E-2</v>
      </c>
      <c r="F3568" s="2">
        <v>5</v>
      </c>
      <c r="G3568" s="4">
        <v>0.38258496883802978</v>
      </c>
      <c r="H3568" s="4">
        <v>-0.57854285689500329</v>
      </c>
      <c r="I3568" s="4">
        <v>0.68685187263570624</v>
      </c>
    </row>
    <row r="3569" spans="1:9" x14ac:dyDescent="0.25">
      <c r="A3569" t="s">
        <v>3767</v>
      </c>
      <c r="B3569" s="3">
        <v>42.474884033203118</v>
      </c>
      <c r="C3569" s="3">
        <v>23.840000152587891</v>
      </c>
      <c r="D3569" s="4">
        <v>-3.0042495230153898E-2</v>
      </c>
      <c r="E3569" s="4">
        <v>0.18078254195056859</v>
      </c>
      <c r="F3569" s="2">
        <v>4</v>
      </c>
      <c r="G3569" s="4">
        <v>0.38856974287068802</v>
      </c>
      <c r="H3569" s="4">
        <v>-0.57635610125142045</v>
      </c>
      <c r="I3569" s="4">
        <v>0.69560420466452966</v>
      </c>
    </row>
    <row r="3570" spans="1:9" x14ac:dyDescent="0.25">
      <c r="A3570" t="s">
        <v>3768</v>
      </c>
      <c r="B3570" s="3">
        <v>43.790458679199219</v>
      </c>
      <c r="C3570" s="3">
        <v>20.190000534057621</v>
      </c>
      <c r="D3570" s="4">
        <v>1.4012917320369359E-2</v>
      </c>
      <c r="E3570" s="4">
        <v>-8.4353685594543482E-2</v>
      </c>
      <c r="F3570" s="2">
        <v>4</v>
      </c>
      <c r="G3570" s="4">
        <v>0.45990072797240139</v>
      </c>
      <c r="H3570" s="4">
        <v>-0.56323457814875844</v>
      </c>
      <c r="I3570" s="4">
        <v>0.74812215620401523</v>
      </c>
    </row>
    <row r="3571" spans="1:9" x14ac:dyDescent="0.25">
      <c r="A3571" t="s">
        <v>3769</v>
      </c>
      <c r="B3571" s="3">
        <v>43.185306549072273</v>
      </c>
      <c r="C3571" s="3">
        <v>22.04999923706055</v>
      </c>
      <c r="D3571" s="4">
        <v>-1.9709344514122321E-2</v>
      </c>
      <c r="E3571" s="4">
        <v>0.19576998906998239</v>
      </c>
      <c r="F3571" s="2">
        <v>4</v>
      </c>
      <c r="G3571" s="4">
        <v>0.44350585393031849</v>
      </c>
      <c r="H3571" s="4">
        <v>-0.56927035702322426</v>
      </c>
      <c r="I3571" s="4">
        <v>0.72396438580250355</v>
      </c>
    </row>
    <row r="3572" spans="1:9" x14ac:dyDescent="0.25">
      <c r="A3572" t="s">
        <v>3770</v>
      </c>
      <c r="B3572" s="3">
        <v>44.053573608398438</v>
      </c>
      <c r="C3572" s="3">
        <v>18.440000534057621</v>
      </c>
      <c r="D3572" s="4">
        <v>1.741978920333587E-2</v>
      </c>
      <c r="E3572" s="4">
        <v>-0.1252371631500605</v>
      </c>
      <c r="F3572" s="2">
        <v>3</v>
      </c>
      <c r="G3572" s="4">
        <v>0.48728042311143288</v>
      </c>
      <c r="H3572" s="4">
        <v>-0.56061027352822601</v>
      </c>
      <c r="I3572" s="4">
        <v>0.75862574651191239</v>
      </c>
    </row>
    <row r="3573" spans="1:9" x14ac:dyDescent="0.25">
      <c r="A3573" t="s">
        <v>3771</v>
      </c>
      <c r="B3573" s="3">
        <v>43.299308776855469</v>
      </c>
      <c r="C3573" s="3">
        <v>21.079999923706051</v>
      </c>
      <c r="D3573" s="4">
        <v>6.0826424832560733E-4</v>
      </c>
      <c r="E3573" s="4">
        <v>-7.5843909808914756E-2</v>
      </c>
      <c r="F3573" s="2">
        <v>4</v>
      </c>
      <c r="G3573" s="4">
        <v>0.48190041276055551</v>
      </c>
      <c r="H3573" s="4">
        <v>-0.56813330039921206</v>
      </c>
      <c r="I3573" s="4">
        <v>0.72851537307816527</v>
      </c>
    </row>
    <row r="3574" spans="1:9" x14ac:dyDescent="0.25">
      <c r="A3574" t="s">
        <v>3772</v>
      </c>
      <c r="B3574" s="3">
        <v>43.272987365722663</v>
      </c>
      <c r="C3574" s="3">
        <v>22.809999465942379</v>
      </c>
      <c r="D3574" s="4">
        <v>-2.122632026438509E-2</v>
      </c>
      <c r="E3574" s="4">
        <v>0.30566687821824151</v>
      </c>
      <c r="F3574" s="2">
        <v>4</v>
      </c>
      <c r="G3574" s="4">
        <v>0.47002256528388159</v>
      </c>
      <c r="H3574" s="4">
        <v>-0.56839582978538183</v>
      </c>
      <c r="I3574" s="4">
        <v>0.72746461811072116</v>
      </c>
    </row>
    <row r="3575" spans="1:9" x14ac:dyDescent="0.25">
      <c r="A3575" t="s">
        <v>3773</v>
      </c>
      <c r="B3575" s="3">
        <v>44.211433410644531</v>
      </c>
      <c r="C3575" s="3">
        <v>17.469999313354489</v>
      </c>
      <c r="D3575" s="4">
        <v>-2.177433025918996E-3</v>
      </c>
      <c r="E3575" s="4">
        <v>5.1143106570402663E-2</v>
      </c>
      <c r="F3575" s="2">
        <v>3</v>
      </c>
      <c r="G3575" s="4">
        <v>0.50368589004431175</v>
      </c>
      <c r="H3575" s="4">
        <v>-0.55903578207047566</v>
      </c>
      <c r="I3575" s="4">
        <v>0.76492753521666179</v>
      </c>
    </row>
    <row r="3576" spans="1:9" x14ac:dyDescent="0.25">
      <c r="A3576" t="s">
        <v>3774</v>
      </c>
      <c r="B3576" s="3">
        <v>44.307910919189453</v>
      </c>
      <c r="C3576" s="3">
        <v>16.620000839233398</v>
      </c>
      <c r="D3576" s="4">
        <v>4.1746327365834723E-3</v>
      </c>
      <c r="E3576" s="4">
        <v>9.107561149518606E-3</v>
      </c>
      <c r="F3576" s="2">
        <v>3</v>
      </c>
      <c r="G3576" s="4">
        <v>0.53336482338529767</v>
      </c>
      <c r="H3576" s="4">
        <v>-0.55807351675082062</v>
      </c>
      <c r="I3576" s="4">
        <v>0.76877893288066601</v>
      </c>
    </row>
    <row r="3577" spans="1:9" x14ac:dyDescent="0.25">
      <c r="A3577" t="s">
        <v>3775</v>
      </c>
      <c r="B3577" s="3">
        <v>44.123710632324219</v>
      </c>
      <c r="C3577" s="3">
        <v>16.469999313354489</v>
      </c>
      <c r="D3577" s="4">
        <v>5.596137918035593E-3</v>
      </c>
      <c r="E3577" s="4">
        <v>9.1911532680877261E-3</v>
      </c>
      <c r="F3577" s="2">
        <v>3</v>
      </c>
      <c r="G3577" s="4">
        <v>0.5418921386837865</v>
      </c>
      <c r="H3577" s="4">
        <v>-0.55991072783342632</v>
      </c>
      <c r="I3577" s="4">
        <v>0.76142562779182921</v>
      </c>
    </row>
    <row r="3578" spans="1:9" x14ac:dyDescent="0.25">
      <c r="A3578" t="s">
        <v>3776</v>
      </c>
      <c r="B3578" s="3">
        <v>43.878162384033203</v>
      </c>
      <c r="C3578" s="3">
        <v>16.319999694824219</v>
      </c>
      <c r="D3578" s="4">
        <v>5.6282463548544834E-3</v>
      </c>
      <c r="E3578" s="4">
        <v>3.7507957390824583E-2</v>
      </c>
      <c r="F3578" s="2">
        <v>3</v>
      </c>
      <c r="G3578" s="4">
        <v>0.53800199283520644</v>
      </c>
      <c r="H3578" s="4">
        <v>-0.56235982262449336</v>
      </c>
      <c r="I3578" s="4">
        <v>0.75162330221220475</v>
      </c>
    </row>
    <row r="3579" spans="1:9" x14ac:dyDescent="0.25">
      <c r="A3579" t="s">
        <v>3777</v>
      </c>
      <c r="B3579" s="3">
        <v>43.632587432861328</v>
      </c>
      <c r="C3579" s="3">
        <v>15.72999954223633</v>
      </c>
      <c r="D3579" s="4">
        <v>5.050196620601799E-3</v>
      </c>
      <c r="E3579" s="4">
        <v>-9.284893864959276E-2</v>
      </c>
      <c r="F3579" s="2">
        <v>2</v>
      </c>
      <c r="G3579" s="4">
        <v>0.55074094925427164</v>
      </c>
      <c r="H3579" s="4">
        <v>-0.56480918374972022</v>
      </c>
      <c r="I3579" s="4">
        <v>0.74181991064927977</v>
      </c>
    </row>
    <row r="3580" spans="1:9" x14ac:dyDescent="0.25">
      <c r="A3580" t="s">
        <v>3778</v>
      </c>
      <c r="B3580" s="3">
        <v>43.413341522216797</v>
      </c>
      <c r="C3580" s="3">
        <v>17.340000152587891</v>
      </c>
      <c r="D3580" s="4">
        <v>-6.0496498070328197E-4</v>
      </c>
      <c r="E3580" s="4">
        <v>-5.5555578641352847E-2</v>
      </c>
      <c r="F3580" s="2">
        <v>3</v>
      </c>
      <c r="G3580" s="4">
        <v>0.49338565618219482</v>
      </c>
      <c r="H3580" s="4">
        <v>-0.56699593939330295</v>
      </c>
      <c r="I3580" s="4">
        <v>0.73306757862045613</v>
      </c>
    </row>
    <row r="3581" spans="1:9" x14ac:dyDescent="0.25">
      <c r="A3581" t="s">
        <v>3779</v>
      </c>
      <c r="B3581" s="3">
        <v>43.439620971679688</v>
      </c>
      <c r="C3581" s="3">
        <v>18.360000610351559</v>
      </c>
      <c r="D3581" s="4">
        <v>-1.196923035809816E-2</v>
      </c>
      <c r="E3581" s="4">
        <v>0.15544368871374781</v>
      </c>
      <c r="F3581" s="2">
        <v>3</v>
      </c>
      <c r="G3581" s="4">
        <v>0.49743636139131731</v>
      </c>
      <c r="H3581" s="4">
        <v>-0.56673382853224163</v>
      </c>
      <c r="I3581" s="4">
        <v>0.73411665847128549</v>
      </c>
    </row>
    <row r="3582" spans="1:9" x14ac:dyDescent="0.25">
      <c r="A3582" t="s">
        <v>3780</v>
      </c>
      <c r="B3582" s="3">
        <v>43.965858459472663</v>
      </c>
      <c r="C3582" s="3">
        <v>15.89000034332275</v>
      </c>
      <c r="D3582" s="4">
        <v>4.4082677853614083E-3</v>
      </c>
      <c r="E3582" s="4">
        <v>1.924311660029487E-2</v>
      </c>
      <c r="F3582" s="2">
        <v>2</v>
      </c>
      <c r="G3582" s="4">
        <v>0.55486978688339583</v>
      </c>
      <c r="H3582" s="4">
        <v>-0.56148514319570242</v>
      </c>
      <c r="I3582" s="4">
        <v>0.75512414365373703</v>
      </c>
    </row>
    <row r="3583" spans="1:9" x14ac:dyDescent="0.25">
      <c r="A3583" t="s">
        <v>3781</v>
      </c>
      <c r="B3583" s="3">
        <v>43.772895812988281</v>
      </c>
      <c r="C3583" s="3">
        <v>15.590000152587891</v>
      </c>
      <c r="D3583" s="4">
        <v>1.19624402446814E-2</v>
      </c>
      <c r="E3583" s="4">
        <v>-3.7654356890343688E-2</v>
      </c>
      <c r="F3583" s="2">
        <v>2</v>
      </c>
      <c r="G3583" s="4">
        <v>0.54375770967248505</v>
      </c>
      <c r="H3583" s="4">
        <v>-0.56340974993048676</v>
      </c>
      <c r="I3583" s="4">
        <v>0.74742104375907137</v>
      </c>
    </row>
    <row r="3584" spans="1:9" x14ac:dyDescent="0.25">
      <c r="A3584" t="s">
        <v>3782</v>
      </c>
      <c r="B3584" s="3">
        <v>43.255455017089837</v>
      </c>
      <c r="C3584" s="3">
        <v>16.20000076293945</v>
      </c>
      <c r="D3584" s="4">
        <v>5.0943631204025666E-3</v>
      </c>
      <c r="E3584" s="4">
        <v>3.9794662533343413E-2</v>
      </c>
      <c r="F3584" s="2">
        <v>3</v>
      </c>
      <c r="G3584" s="4">
        <v>0.50695556822224641</v>
      </c>
      <c r="H3584" s="4">
        <v>-0.56857069718521314</v>
      </c>
      <c r="I3584" s="4">
        <v>0.72676472393240621</v>
      </c>
    </row>
    <row r="3585" spans="1:9" x14ac:dyDescent="0.25">
      <c r="A3585" t="s">
        <v>3783</v>
      </c>
      <c r="B3585" s="3">
        <v>43.036212921142578</v>
      </c>
      <c r="C3585" s="3">
        <v>15.579999923706049</v>
      </c>
      <c r="D3585" s="4">
        <v>8.1632414083032678E-4</v>
      </c>
      <c r="E3585" s="4">
        <v>-3.4696374666627561E-2</v>
      </c>
      <c r="F3585" s="2">
        <v>2</v>
      </c>
      <c r="G3585" s="4">
        <v>0.49704195914946481</v>
      </c>
      <c r="H3585" s="4">
        <v>-0.57075741478105879</v>
      </c>
      <c r="I3585" s="4">
        <v>0.71801254418691141</v>
      </c>
    </row>
    <row r="3586" spans="1:9" x14ac:dyDescent="0.25">
      <c r="A3586" t="s">
        <v>3784</v>
      </c>
      <c r="B3586" s="3">
        <v>43.001110076904297</v>
      </c>
      <c r="C3586" s="3">
        <v>16.139999389648441</v>
      </c>
      <c r="D3586" s="4">
        <v>5.9495008573227093E-3</v>
      </c>
      <c r="E3586" s="4">
        <v>-2.0631077793206831E-2</v>
      </c>
      <c r="F3586" s="2">
        <v>3</v>
      </c>
      <c r="G3586" s="4">
        <v>0.54217029826829299</v>
      </c>
      <c r="H3586" s="4">
        <v>-0.57110753005809278</v>
      </c>
      <c r="I3586" s="4">
        <v>0.71661123299699536</v>
      </c>
    </row>
    <row r="3587" spans="1:9" x14ac:dyDescent="0.25">
      <c r="A3587" t="s">
        <v>3785</v>
      </c>
      <c r="B3587" s="3">
        <v>42.746788024902337</v>
      </c>
      <c r="C3587" s="3">
        <v>16.479999542236332</v>
      </c>
      <c r="D3587" s="4">
        <v>2.262148404162057E-3</v>
      </c>
      <c r="E3587" s="4">
        <v>-8.4236636538899123E-3</v>
      </c>
      <c r="F3587" s="2">
        <v>3</v>
      </c>
      <c r="G3587" s="4">
        <v>0.55890862342856251</v>
      </c>
      <c r="H3587" s="4">
        <v>-0.57364413464454966</v>
      </c>
      <c r="I3587" s="4">
        <v>0.70645865576155598</v>
      </c>
    </row>
    <row r="3588" spans="1:9" x14ac:dyDescent="0.25">
      <c r="A3588" t="s">
        <v>3786</v>
      </c>
      <c r="B3588" s="3">
        <v>42.650306701660163</v>
      </c>
      <c r="C3588" s="3">
        <v>16.620000839233398</v>
      </c>
      <c r="D3588" s="4">
        <v>-2.461520946750118E-3</v>
      </c>
      <c r="E3588" s="4">
        <v>2.4029655452678659E-2</v>
      </c>
      <c r="F3588" s="2">
        <v>3</v>
      </c>
      <c r="G3588" s="4">
        <v>0.51442100346973141</v>
      </c>
      <c r="H3588" s="4">
        <v>-0.57460643801194178</v>
      </c>
      <c r="I3588" s="4">
        <v>0.70260710581422314</v>
      </c>
    </row>
    <row r="3589" spans="1:9" x14ac:dyDescent="0.25">
      <c r="A3589" t="s">
        <v>3787</v>
      </c>
      <c r="B3589" s="3">
        <v>42.755550384521477</v>
      </c>
      <c r="C3589" s="3">
        <v>16.229999542236332</v>
      </c>
      <c r="D3589" s="4">
        <v>2.8800303223250889E-3</v>
      </c>
      <c r="E3589" s="4">
        <v>-4.6416033741467078E-2</v>
      </c>
      <c r="F3589" s="2">
        <v>3</v>
      </c>
      <c r="G3589" s="4">
        <v>0.51440412679144609</v>
      </c>
      <c r="H3589" s="4">
        <v>-0.57355673899237114</v>
      </c>
      <c r="I3589" s="4">
        <v>0.70680845056738484</v>
      </c>
    </row>
    <row r="3590" spans="1:9" x14ac:dyDescent="0.25">
      <c r="A3590" t="s">
        <v>3788</v>
      </c>
      <c r="B3590" s="3">
        <v>42.632766723632813</v>
      </c>
      <c r="C3590" s="3">
        <v>17.020000457763668</v>
      </c>
      <c r="D3590" s="4">
        <v>9.3439914859052564E-3</v>
      </c>
      <c r="E3590" s="4">
        <v>-2.5758378550526321E-2</v>
      </c>
      <c r="F3590" s="2">
        <v>3</v>
      </c>
      <c r="G3590" s="4">
        <v>0.53810658837353609</v>
      </c>
      <c r="H3590" s="4">
        <v>-0.57478138150724734</v>
      </c>
      <c r="I3590" s="4">
        <v>0.70190690706925096</v>
      </c>
    </row>
    <row r="3591" spans="1:9" x14ac:dyDescent="0.25">
      <c r="A3591" t="s">
        <v>3789</v>
      </c>
      <c r="B3591" s="3">
        <v>42.238094329833977</v>
      </c>
      <c r="C3591" s="3">
        <v>17.469999313354489</v>
      </c>
      <c r="D3591" s="4">
        <v>0</v>
      </c>
      <c r="E3591" s="4">
        <v>-6.8221056391374324E-3</v>
      </c>
      <c r="F3591" s="2">
        <v>3</v>
      </c>
      <c r="G3591" s="4">
        <v>0.57289659624607392</v>
      </c>
      <c r="H3591" s="4">
        <v>-0.57871783843804603</v>
      </c>
      <c r="I3591" s="4">
        <v>0.68615152160740545</v>
      </c>
    </row>
    <row r="3592" spans="1:9" x14ac:dyDescent="0.25">
      <c r="A3592" t="s">
        <v>3790</v>
      </c>
      <c r="B3592" s="3">
        <v>42.238094329833977</v>
      </c>
      <c r="C3592" s="3">
        <v>17.590000152587891</v>
      </c>
      <c r="D3592" s="4">
        <v>-4.7531118815842266E-3</v>
      </c>
      <c r="E3592" s="4">
        <v>2.6853532653687621E-2</v>
      </c>
      <c r="F3592" s="2">
        <v>3</v>
      </c>
      <c r="G3592" s="4">
        <v>0.59624134903856496</v>
      </c>
      <c r="H3592" s="4">
        <v>-0.57871783843804603</v>
      </c>
      <c r="I3592" s="4">
        <v>0.68615152160740545</v>
      </c>
    </row>
    <row r="3593" spans="1:9" x14ac:dyDescent="0.25">
      <c r="A3593" t="s">
        <v>3791</v>
      </c>
      <c r="B3593" s="3">
        <v>42.439815521240227</v>
      </c>
      <c r="C3593" s="3">
        <v>17.129999160766602</v>
      </c>
      <c r="D3593" s="4">
        <v>3.3176550055440401E-3</v>
      </c>
      <c r="E3593" s="4">
        <v>-2.615127844405463E-2</v>
      </c>
      <c r="F3593" s="2">
        <v>3</v>
      </c>
      <c r="G3593" s="4">
        <v>0.61773709332797444</v>
      </c>
      <c r="H3593" s="4">
        <v>-0.57670587409882035</v>
      </c>
      <c r="I3593" s="4">
        <v>0.69420426402457114</v>
      </c>
    </row>
    <row r="3594" spans="1:9" x14ac:dyDescent="0.25">
      <c r="A3594" t="s">
        <v>3792</v>
      </c>
      <c r="B3594" s="3">
        <v>42.299480438232422</v>
      </c>
      <c r="C3594" s="3">
        <v>17.590000152587891</v>
      </c>
      <c r="D3594" s="4">
        <v>4.7915501695092733E-3</v>
      </c>
      <c r="E3594" s="4">
        <v>-1.012944853904829E-2</v>
      </c>
      <c r="F3594" s="2">
        <v>3</v>
      </c>
      <c r="G3594" s="4">
        <v>0.57262785896752955</v>
      </c>
      <c r="H3594" s="4">
        <v>-0.57810557425221365</v>
      </c>
      <c r="I3594" s="4">
        <v>0.68860206493147946</v>
      </c>
    </row>
    <row r="3595" spans="1:9" x14ac:dyDescent="0.25">
      <c r="A3595" t="s">
        <v>3793</v>
      </c>
      <c r="B3595" s="3">
        <v>42.097766876220703</v>
      </c>
      <c r="C3595" s="3">
        <v>17.770000457763668</v>
      </c>
      <c r="D3595" s="4">
        <v>1.042707749200789E-3</v>
      </c>
      <c r="E3595" s="4">
        <v>-3.4239085534118252E-2</v>
      </c>
      <c r="F3595" s="2">
        <v>3</v>
      </c>
      <c r="G3595" s="4">
        <v>0.53572897458910629</v>
      </c>
      <c r="H3595" s="4">
        <v>-0.58011746249596507</v>
      </c>
      <c r="I3595" s="4">
        <v>0.68054962708097078</v>
      </c>
    </row>
    <row r="3596" spans="1:9" x14ac:dyDescent="0.25">
      <c r="A3596" t="s">
        <v>3794</v>
      </c>
      <c r="B3596" s="3">
        <v>42.053916931152337</v>
      </c>
      <c r="C3596" s="3">
        <v>18.39999961853027</v>
      </c>
      <c r="D3596" s="4">
        <v>-1.4575725203921359E-3</v>
      </c>
      <c r="E3596" s="4">
        <v>4.843307227471394E-2</v>
      </c>
      <c r="F3596" s="2">
        <v>3</v>
      </c>
      <c r="G3596" s="4">
        <v>0.58145714725706577</v>
      </c>
      <c r="H3596" s="4">
        <v>-0.58055482123422908</v>
      </c>
      <c r="I3596" s="4">
        <v>0.67879913021854033</v>
      </c>
    </row>
    <row r="3597" spans="1:9" x14ac:dyDescent="0.25">
      <c r="A3597" t="s">
        <v>3795</v>
      </c>
      <c r="B3597" s="3">
        <v>42.115303039550781</v>
      </c>
      <c r="C3597" s="3">
        <v>17.54999923706055</v>
      </c>
      <c r="D3597" s="4">
        <v>-4.7669039842049843E-3</v>
      </c>
      <c r="E3597" s="4">
        <v>7.3394423705998246E-2</v>
      </c>
      <c r="F3597" s="2">
        <v>3</v>
      </c>
      <c r="G3597" s="4">
        <v>0.59107664504451018</v>
      </c>
      <c r="H3597" s="4">
        <v>-0.57994255704839659</v>
      </c>
      <c r="I3597" s="4">
        <v>0.68124967354261434</v>
      </c>
    </row>
    <row r="3598" spans="1:9" x14ac:dyDescent="0.25">
      <c r="A3598" t="s">
        <v>3796</v>
      </c>
      <c r="B3598" s="3">
        <v>42.317024230957031</v>
      </c>
      <c r="C3598" s="3">
        <v>16.35000038146973</v>
      </c>
      <c r="D3598" s="4">
        <v>6.8864522326919086E-3</v>
      </c>
      <c r="E3598" s="4">
        <v>-3.08239734377691E-2</v>
      </c>
      <c r="F3598" s="2">
        <v>3</v>
      </c>
      <c r="G3598" s="4">
        <v>0.56920696524140957</v>
      </c>
      <c r="H3598" s="4">
        <v>-0.57793059270917091</v>
      </c>
      <c r="I3598" s="4">
        <v>0.68930241595978003</v>
      </c>
    </row>
    <row r="3599" spans="1:9" x14ac:dyDescent="0.25">
      <c r="A3599" t="s">
        <v>3797</v>
      </c>
      <c r="B3599" s="3">
        <v>42.027603149414063</v>
      </c>
      <c r="C3599" s="3">
        <v>16.870000839233398</v>
      </c>
      <c r="D3599" s="4">
        <v>9.0543278906984881E-3</v>
      </c>
      <c r="E3599" s="4">
        <v>-5.8926622373166593E-3</v>
      </c>
      <c r="F3599" s="2">
        <v>3</v>
      </c>
      <c r="G3599" s="4">
        <v>0.65033757873241993</v>
      </c>
      <c r="H3599" s="4">
        <v>-0.58081727452492449</v>
      </c>
      <c r="I3599" s="4">
        <v>0.67774867981775344</v>
      </c>
    </row>
    <row r="3600" spans="1:9" x14ac:dyDescent="0.25">
      <c r="A3600" t="s">
        <v>3798</v>
      </c>
      <c r="B3600" s="3">
        <v>41.650485992431641</v>
      </c>
      <c r="C3600" s="3">
        <v>16.969999313354489</v>
      </c>
      <c r="D3600" s="4">
        <v>-6.0486838759752359E-3</v>
      </c>
      <c r="E3600" s="4">
        <v>2.105887222910852E-2</v>
      </c>
      <c r="F3600" s="2">
        <v>3</v>
      </c>
      <c r="G3600" s="4">
        <v>0.61063529624880997</v>
      </c>
      <c r="H3600" s="4">
        <v>-0.58457863576946911</v>
      </c>
      <c r="I3600" s="4">
        <v>0.66269410223419434</v>
      </c>
    </row>
    <row r="3601" spans="1:9" x14ac:dyDescent="0.25">
      <c r="A3601" t="s">
        <v>3799</v>
      </c>
      <c r="B3601" s="3">
        <v>41.903949737548828</v>
      </c>
      <c r="C3601" s="3">
        <v>16.620000839233398</v>
      </c>
      <c r="D3601" s="4">
        <v>3.356649360803488E-3</v>
      </c>
      <c r="E3601" s="4">
        <v>-1.7149557113869011E-2</v>
      </c>
      <c r="F3601" s="2">
        <v>3</v>
      </c>
      <c r="G3601" s="4">
        <v>0.61934560999162169</v>
      </c>
      <c r="H3601" s="4">
        <v>-0.58205059192386555</v>
      </c>
      <c r="I3601" s="4">
        <v>0.67281241572069539</v>
      </c>
    </row>
    <row r="3602" spans="1:9" x14ac:dyDescent="0.25">
      <c r="A3602" t="s">
        <v>3800</v>
      </c>
      <c r="B3602" s="3">
        <v>41.763763427734382</v>
      </c>
      <c r="C3602" s="3">
        <v>16.909999847412109</v>
      </c>
      <c r="D3602" s="4">
        <v>2.734316969379647E-3</v>
      </c>
      <c r="E3602" s="4">
        <v>-4.4092745228798247E-2</v>
      </c>
      <c r="F3602" s="2">
        <v>3</v>
      </c>
      <c r="G3602" s="4">
        <v>0.63428814790593457</v>
      </c>
      <c r="H3602" s="4">
        <v>-0.58344880821551093</v>
      </c>
      <c r="I3602" s="4">
        <v>0.66721615567741943</v>
      </c>
    </row>
    <row r="3603" spans="1:9" x14ac:dyDescent="0.25">
      <c r="A3603" t="s">
        <v>3801</v>
      </c>
      <c r="B3603" s="3">
        <v>41.649879455566413</v>
      </c>
      <c r="C3603" s="3">
        <v>17.690000534057621</v>
      </c>
      <c r="D3603" s="4">
        <v>6.3506942572215666E-3</v>
      </c>
      <c r="E3603" s="4">
        <v>-1.7222192552354579E-2</v>
      </c>
      <c r="F3603" s="2">
        <v>3</v>
      </c>
      <c r="G3603" s="4">
        <v>0.69154136053284576</v>
      </c>
      <c r="H3603" s="4">
        <v>-0.58458468535967212</v>
      </c>
      <c r="I3603" s="4">
        <v>0.66266988918494452</v>
      </c>
    </row>
    <row r="3604" spans="1:9" x14ac:dyDescent="0.25">
      <c r="A3604" t="s">
        <v>3802</v>
      </c>
      <c r="B3604" s="3">
        <v>41.387042999267578</v>
      </c>
      <c r="C3604" s="3">
        <v>18</v>
      </c>
      <c r="D3604" s="4">
        <v>-2.5335292466012178E-3</v>
      </c>
      <c r="E3604" s="4">
        <v>2.3890789426431521E-2</v>
      </c>
      <c r="F3604" s="2">
        <v>3</v>
      </c>
      <c r="G3604" s="4">
        <v>0.65279406336467316</v>
      </c>
      <c r="H3604" s="4">
        <v>-0.58720621249539429</v>
      </c>
      <c r="I3604" s="4">
        <v>0.65217741556003639</v>
      </c>
    </row>
    <row r="3605" spans="1:9" x14ac:dyDescent="0.25">
      <c r="A3605" t="s">
        <v>3803</v>
      </c>
      <c r="B3605" s="3">
        <v>41.492164611816413</v>
      </c>
      <c r="C3605" s="3">
        <v>17.579999923706051</v>
      </c>
      <c r="D3605" s="4">
        <v>2.1067381504713539E-4</v>
      </c>
      <c r="E3605" s="4">
        <v>-2.6578048528822621E-2</v>
      </c>
      <c r="F3605" s="2">
        <v>3</v>
      </c>
      <c r="G3605" s="4">
        <v>0.66103698807868705</v>
      </c>
      <c r="H3605" s="4">
        <v>-0.58615773100341162</v>
      </c>
      <c r="I3605" s="4">
        <v>0.65637388724668244</v>
      </c>
    </row>
    <row r="3606" spans="1:9" x14ac:dyDescent="0.25">
      <c r="A3606" t="s">
        <v>3804</v>
      </c>
      <c r="B3606" s="3">
        <v>41.483425140380859</v>
      </c>
      <c r="C3606" s="3">
        <v>18.059999465942379</v>
      </c>
      <c r="D3606" s="4">
        <v>3.816292892794948E-3</v>
      </c>
      <c r="E3606" s="4">
        <v>-2.7463663826768011E-2</v>
      </c>
      <c r="F3606" s="2">
        <v>3</v>
      </c>
      <c r="G3606" s="4">
        <v>0.71574456926723462</v>
      </c>
      <c r="H3606" s="4">
        <v>-0.58624489836916749</v>
      </c>
      <c r="I3606" s="4">
        <v>0.65602500614082526</v>
      </c>
    </row>
    <row r="3607" spans="1:9" x14ac:dyDescent="0.25">
      <c r="A3607" t="s">
        <v>3805</v>
      </c>
      <c r="B3607" s="3">
        <v>41.325714111328118</v>
      </c>
      <c r="C3607" s="3">
        <v>18.569999694824219</v>
      </c>
      <c r="D3607" s="4">
        <v>8.1213353860629667E-3</v>
      </c>
      <c r="E3607" s="4">
        <v>3.6272299986769951E-2</v>
      </c>
      <c r="F3607" s="2">
        <v>3</v>
      </c>
      <c r="G3607" s="4">
        <v>0.73548877669396484</v>
      </c>
      <c r="H3607" s="4">
        <v>-0.58781790596516981</v>
      </c>
      <c r="I3607" s="4">
        <v>0.64972915648589158</v>
      </c>
    </row>
    <row r="3608" spans="1:9" x14ac:dyDescent="0.25">
      <c r="A3608" t="s">
        <v>3806</v>
      </c>
      <c r="B3608" s="3">
        <v>40.9927978515625</v>
      </c>
      <c r="C3608" s="3">
        <v>17.920000076293949</v>
      </c>
      <c r="D3608" s="4">
        <v>5.5876189197294757E-3</v>
      </c>
      <c r="E3608" s="4">
        <v>7.3074285596654853E-3</v>
      </c>
      <c r="F3608" s="2">
        <v>3</v>
      </c>
      <c r="G3608" s="4">
        <v>0.82784781361082915</v>
      </c>
      <c r="H3608" s="4">
        <v>-0.5911384080796348</v>
      </c>
      <c r="I3608" s="4">
        <v>0.63643908583099562</v>
      </c>
    </row>
    <row r="3609" spans="1:9" x14ac:dyDescent="0.25">
      <c r="A3609" t="s">
        <v>3807</v>
      </c>
      <c r="B3609" s="3">
        <v>40.765018463134773</v>
      </c>
      <c r="C3609" s="3">
        <v>17.79000091552734</v>
      </c>
      <c r="D3609" s="4">
        <v>1.9382817633311069E-3</v>
      </c>
      <c r="E3609" s="4">
        <v>2.1240002159179872E-2</v>
      </c>
      <c r="F3609" s="2">
        <v>3</v>
      </c>
      <c r="G3609" s="4">
        <v>0.7789879485579847</v>
      </c>
      <c r="H3609" s="4">
        <v>-0.59341027651116862</v>
      </c>
      <c r="I3609" s="4">
        <v>0.62734609599606017</v>
      </c>
    </row>
    <row r="3610" spans="1:9" x14ac:dyDescent="0.25">
      <c r="A3610" t="s">
        <v>3808</v>
      </c>
      <c r="B3610" s="3">
        <v>40.6861572265625</v>
      </c>
      <c r="C3610" s="3">
        <v>17.420000076293949</v>
      </c>
      <c r="D3610" s="4">
        <v>1.508190031106404E-2</v>
      </c>
      <c r="E3610" s="4">
        <v>-6.9444406236337408E-2</v>
      </c>
      <c r="F3610" s="2">
        <v>3</v>
      </c>
      <c r="G3610" s="4">
        <v>0.76148132048604422</v>
      </c>
      <c r="H3610" s="4">
        <v>-0.59419683738077556</v>
      </c>
      <c r="I3610" s="4">
        <v>0.62419794274360041</v>
      </c>
    </row>
    <row r="3611" spans="1:9" x14ac:dyDescent="0.25">
      <c r="A3611" t="s">
        <v>3809</v>
      </c>
      <c r="B3611" s="3">
        <v>40.081649780273438</v>
      </c>
      <c r="C3611" s="3">
        <v>18.719999313354489</v>
      </c>
      <c r="D3611" s="4">
        <v>3.2897880978477461E-3</v>
      </c>
      <c r="E3611" s="4">
        <v>-5.8417743386752763E-3</v>
      </c>
      <c r="F3611" s="2">
        <v>3</v>
      </c>
      <c r="G3611" s="4">
        <v>0.68324383113260412</v>
      </c>
      <c r="H3611" s="4">
        <v>-0.60022618618766699</v>
      </c>
      <c r="I3611" s="4">
        <v>0.60006590822462469</v>
      </c>
    </row>
    <row r="3612" spans="1:9" x14ac:dyDescent="0.25">
      <c r="A3612" t="s">
        <v>3810</v>
      </c>
      <c r="B3612" s="3">
        <v>39.950222015380859</v>
      </c>
      <c r="C3612" s="3">
        <v>18.829999923706051</v>
      </c>
      <c r="D3612" s="4">
        <v>1.0972894970688869E-3</v>
      </c>
      <c r="E3612" s="4">
        <v>-1.206713266951065E-2</v>
      </c>
      <c r="F3612" s="2">
        <v>3</v>
      </c>
      <c r="G3612" s="4">
        <v>0.72247232997908251</v>
      </c>
      <c r="H3612" s="4">
        <v>-0.60153704487487092</v>
      </c>
      <c r="I3612" s="4">
        <v>0.59481929070384898</v>
      </c>
    </row>
    <row r="3613" spans="1:9" x14ac:dyDescent="0.25">
      <c r="A3613" t="s">
        <v>3811</v>
      </c>
      <c r="B3613" s="3">
        <v>39.90643310546875</v>
      </c>
      <c r="C3613" s="3">
        <v>19.059999465942379</v>
      </c>
      <c r="D3613" s="4">
        <v>3.0831105108237722E-3</v>
      </c>
      <c r="E3613" s="4">
        <v>-1.0384255480928689E-2</v>
      </c>
      <c r="F3613" s="2">
        <v>3</v>
      </c>
      <c r="G3613" s="4">
        <v>0.71929234635223427</v>
      </c>
      <c r="H3613" s="4">
        <v>-0.60197379484934088</v>
      </c>
      <c r="I3613" s="4">
        <v>0.59307123037467635</v>
      </c>
    </row>
    <row r="3614" spans="1:9" x14ac:dyDescent="0.25">
      <c r="A3614" t="s">
        <v>3812</v>
      </c>
      <c r="B3614" s="3">
        <v>39.783775329589837</v>
      </c>
      <c r="C3614" s="3">
        <v>19.260000228881839</v>
      </c>
      <c r="D3614" s="4">
        <v>1.4521982199061419E-2</v>
      </c>
      <c r="E3614" s="4">
        <v>-1.230768057016229E-2</v>
      </c>
      <c r="F3614" s="2">
        <v>3</v>
      </c>
      <c r="G3614" s="4">
        <v>0.65859673968662791</v>
      </c>
      <c r="H3614" s="4">
        <v>-0.60319718178889192</v>
      </c>
      <c r="I3614" s="4">
        <v>0.58817471222638673</v>
      </c>
    </row>
    <row r="3615" spans="1:9" x14ac:dyDescent="0.25">
      <c r="A3615" t="s">
        <v>3813</v>
      </c>
      <c r="B3615" s="3">
        <v>39.214305877685547</v>
      </c>
      <c r="C3615" s="3">
        <v>19.5</v>
      </c>
      <c r="D3615" s="4">
        <v>3.587408397636382E-3</v>
      </c>
      <c r="E3615" s="4">
        <v>-2.9850764680724558E-2</v>
      </c>
      <c r="F3615" s="2">
        <v>3</v>
      </c>
      <c r="G3615" s="4">
        <v>0.61956010735944056</v>
      </c>
      <c r="H3615" s="4">
        <v>-0.60887706213028059</v>
      </c>
      <c r="I3615" s="4">
        <v>0.56544140008074062</v>
      </c>
    </row>
    <row r="3616" spans="1:9" x14ac:dyDescent="0.25">
      <c r="A3616" t="s">
        <v>3814</v>
      </c>
      <c r="B3616" s="3">
        <v>39.074131011962891</v>
      </c>
      <c r="C3616" s="3">
        <v>20.10000038146973</v>
      </c>
      <c r="D3616" s="4">
        <v>-2.241017750012064E-4</v>
      </c>
      <c r="E3616" s="4">
        <v>-8.3867820648634295E-3</v>
      </c>
      <c r="F3616" s="2">
        <v>4</v>
      </c>
      <c r="G3616" s="4">
        <v>0.56861429600634672</v>
      </c>
      <c r="H3616" s="4">
        <v>-0.61027516427871453</v>
      </c>
      <c r="I3616" s="4">
        <v>0.5598455968874505</v>
      </c>
    </row>
    <row r="3617" spans="1:9" x14ac:dyDescent="0.25">
      <c r="A3617" t="s">
        <v>3815</v>
      </c>
      <c r="B3617" s="3">
        <v>39.082889556884773</v>
      </c>
      <c r="C3617" s="3">
        <v>20.270000457763668</v>
      </c>
      <c r="D3617" s="4">
        <v>1.018990437683942E-2</v>
      </c>
      <c r="E3617" s="4">
        <v>-5.1474044841880673E-2</v>
      </c>
      <c r="F3617" s="2">
        <v>4</v>
      </c>
      <c r="G3617" s="4">
        <v>0.55860796122916412</v>
      </c>
      <c r="H3617" s="4">
        <v>-0.61018780667427319</v>
      </c>
      <c r="I3617" s="4">
        <v>0.56019523940995075</v>
      </c>
    </row>
    <row r="3618" spans="1:9" x14ac:dyDescent="0.25">
      <c r="A3618" t="s">
        <v>3816</v>
      </c>
      <c r="B3618" s="3">
        <v>38.688655853271477</v>
      </c>
      <c r="C3618" s="3">
        <v>21.370000839233398</v>
      </c>
      <c r="D3618" s="4">
        <v>-1.296334864528181E-2</v>
      </c>
      <c r="E3618" s="4">
        <v>7.1715158820248481E-2</v>
      </c>
      <c r="F3618" s="2">
        <v>4</v>
      </c>
      <c r="G3618" s="4">
        <v>0.59383608741017868</v>
      </c>
      <c r="H3618" s="4">
        <v>-0.61411988811530227</v>
      </c>
      <c r="I3618" s="4">
        <v>0.54445736653089583</v>
      </c>
    </row>
    <row r="3619" spans="1:9" x14ac:dyDescent="0.25">
      <c r="A3619" t="s">
        <v>3817</v>
      </c>
      <c r="B3619" s="3">
        <v>39.19677734375</v>
      </c>
      <c r="C3619" s="3">
        <v>19.940000534057621</v>
      </c>
      <c r="D3619" s="4">
        <v>-2.0077949687020702E-3</v>
      </c>
      <c r="E3619" s="4">
        <v>-3.9960000937477869E-3</v>
      </c>
      <c r="F3619" s="2">
        <v>4</v>
      </c>
      <c r="G3619" s="4">
        <v>0.55827678718546636</v>
      </c>
      <c r="H3619" s="4">
        <v>-0.60905189148237482</v>
      </c>
      <c r="I3619" s="4">
        <v>0.56474165818575428</v>
      </c>
    </row>
    <row r="3620" spans="1:9" x14ac:dyDescent="0.25">
      <c r="A3620" t="s">
        <v>3818</v>
      </c>
      <c r="B3620" s="3">
        <v>39.275634765625</v>
      </c>
      <c r="C3620" s="3">
        <v>20.020000457763668</v>
      </c>
      <c r="D3620" s="4">
        <v>-4.4570812011068828E-4</v>
      </c>
      <c r="E3620" s="4">
        <v>-2.956852776625429E-2</v>
      </c>
      <c r="F3620" s="2">
        <v>4</v>
      </c>
      <c r="G3620" s="4">
        <v>0.56575051532704945</v>
      </c>
      <c r="H3620" s="4">
        <v>-0.60826536866050507</v>
      </c>
      <c r="I3620" s="4">
        <v>0.56788965915488543</v>
      </c>
    </row>
    <row r="3621" spans="1:9" x14ac:dyDescent="0.25">
      <c r="A3621" t="s">
        <v>3819</v>
      </c>
      <c r="B3621" s="3">
        <v>39.293148040771477</v>
      </c>
      <c r="C3621" s="3">
        <v>20.629999160766602</v>
      </c>
      <c r="D3621" s="4">
        <v>6.2816506536678141E-3</v>
      </c>
      <c r="E3621" s="4">
        <v>-5.0184170674338217E-2</v>
      </c>
      <c r="F3621" s="2">
        <v>4</v>
      </c>
      <c r="G3621" s="4">
        <v>0.54234127962753087</v>
      </c>
      <c r="H3621" s="4">
        <v>-0.60809069149935935</v>
      </c>
      <c r="I3621" s="4">
        <v>0.56858879191655731</v>
      </c>
    </row>
    <row r="3622" spans="1:9" x14ac:dyDescent="0.25">
      <c r="A3622" t="s">
        <v>3820</v>
      </c>
      <c r="B3622" s="3">
        <v>39.047863006591797</v>
      </c>
      <c r="C3622" s="3">
        <v>21.719999313354489</v>
      </c>
      <c r="D3622" s="4">
        <v>5.6411680695740429E-3</v>
      </c>
      <c r="E3622" s="4">
        <v>-2.382025557957335E-2</v>
      </c>
      <c r="F3622" s="2">
        <v>4</v>
      </c>
      <c r="G3622" s="4">
        <v>0.53376250329549157</v>
      </c>
      <c r="H3622" s="4">
        <v>-0.61053716099656463</v>
      </c>
      <c r="I3622" s="4">
        <v>0.55879697388660698</v>
      </c>
    </row>
    <row r="3623" spans="1:9" x14ac:dyDescent="0.25">
      <c r="A3623" t="s">
        <v>3821</v>
      </c>
      <c r="B3623" s="3">
        <v>38.828823089599609</v>
      </c>
      <c r="C3623" s="3">
        <v>22.25</v>
      </c>
      <c r="D3623" s="4">
        <v>1.2797147897589459E-2</v>
      </c>
      <c r="E3623" s="4">
        <v>-2.1117446190194841E-2</v>
      </c>
      <c r="F3623" s="2">
        <v>4</v>
      </c>
      <c r="G3623" s="4">
        <v>0.46451307739317582</v>
      </c>
      <c r="H3623" s="4">
        <v>-0.61272186206234258</v>
      </c>
      <c r="I3623" s="4">
        <v>0.55005286515752871</v>
      </c>
    </row>
    <row r="3624" spans="1:9" x14ac:dyDescent="0.25">
      <c r="A3624" t="s">
        <v>3822</v>
      </c>
      <c r="B3624" s="3">
        <v>38.338203430175781</v>
      </c>
      <c r="C3624" s="3">
        <v>22.729999542236332</v>
      </c>
      <c r="D3624" s="4">
        <v>2.0607286811595849E-3</v>
      </c>
      <c r="E3624" s="4">
        <v>-5.1335542121678679E-2</v>
      </c>
      <c r="F3624" s="2">
        <v>4</v>
      </c>
      <c r="G3624" s="4">
        <v>0.43938643115840331</v>
      </c>
      <c r="H3624" s="4">
        <v>-0.61761529567733575</v>
      </c>
      <c r="I3624" s="4">
        <v>0.5304672494143563</v>
      </c>
    </row>
    <row r="3625" spans="1:9" x14ac:dyDescent="0.25">
      <c r="A3625" t="s">
        <v>3823</v>
      </c>
      <c r="B3625" s="3">
        <v>38.259361267089837</v>
      </c>
      <c r="C3625" s="3">
        <v>23.95999908447266</v>
      </c>
      <c r="D3625" s="4">
        <v>1.510964986858543E-2</v>
      </c>
      <c r="E3625" s="4">
        <v>-5.6692935263159661E-2</v>
      </c>
      <c r="F3625" s="2">
        <v>4</v>
      </c>
      <c r="G3625" s="4">
        <v>0.4540248348585707</v>
      </c>
      <c r="H3625" s="4">
        <v>-0.61840166630825699</v>
      </c>
      <c r="I3625" s="4">
        <v>0.52731985757853983</v>
      </c>
    </row>
    <row r="3626" spans="1:9" x14ac:dyDescent="0.25">
      <c r="A3626" t="s">
        <v>3824</v>
      </c>
      <c r="B3626" s="3">
        <v>37.68988037109375</v>
      </c>
      <c r="C3626" s="3">
        <v>25.39999961853027</v>
      </c>
      <c r="D3626" s="4">
        <v>-2.0878011749904109E-3</v>
      </c>
      <c r="E3626" s="4">
        <v>-2.307693774883568E-2</v>
      </c>
      <c r="F3626" s="2">
        <v>5</v>
      </c>
      <c r="G3626" s="4">
        <v>0.4257724413919477</v>
      </c>
      <c r="H3626" s="4">
        <v>-0.62408166079285698</v>
      </c>
      <c r="I3626" s="4">
        <v>0.50458608858290765</v>
      </c>
    </row>
    <row r="3627" spans="1:9" x14ac:dyDescent="0.25">
      <c r="A3627" t="s">
        <v>3825</v>
      </c>
      <c r="B3627" s="3">
        <v>37.768733978271477</v>
      </c>
      <c r="C3627" s="3">
        <v>26</v>
      </c>
      <c r="D3627" s="4">
        <v>1.031143808387047E-2</v>
      </c>
      <c r="E3627" s="4">
        <v>-1.9238031855096201E-2</v>
      </c>
      <c r="F3627" s="2">
        <v>5</v>
      </c>
      <c r="G3627" s="4">
        <v>0.376140474409556</v>
      </c>
      <c r="H3627" s="4">
        <v>-0.62329517601872442</v>
      </c>
      <c r="I3627" s="4">
        <v>0.50773393726871019</v>
      </c>
    </row>
    <row r="3628" spans="1:9" x14ac:dyDescent="0.25">
      <c r="A3628" t="s">
        <v>3826</v>
      </c>
      <c r="B3628" s="3">
        <v>37.383258819580078</v>
      </c>
      <c r="C3628" s="3">
        <v>26.510000228881839</v>
      </c>
      <c r="D3628" s="4">
        <v>-7.2127487870016216E-3</v>
      </c>
      <c r="E3628" s="4">
        <v>1.5319785874370769E-2</v>
      </c>
      <c r="F3628" s="2">
        <v>5</v>
      </c>
      <c r="G3628" s="4">
        <v>0.36773972490416029</v>
      </c>
      <c r="H3628" s="4">
        <v>-0.62713989985531204</v>
      </c>
      <c r="I3628" s="4">
        <v>0.49234570691215551</v>
      </c>
    </row>
    <row r="3629" spans="1:9" x14ac:dyDescent="0.25">
      <c r="A3629" t="s">
        <v>3827</v>
      </c>
      <c r="B3629" s="3">
        <v>37.654853820800781</v>
      </c>
      <c r="C3629" s="3">
        <v>26.110000610351559</v>
      </c>
      <c r="D3629" s="4">
        <v>8.4466010292270077E-3</v>
      </c>
      <c r="E3629" s="4">
        <v>1.1503330802635769E-3</v>
      </c>
      <c r="F3629" s="2">
        <v>5</v>
      </c>
      <c r="G3629" s="4">
        <v>0.41373045180967921</v>
      </c>
      <c r="H3629" s="4">
        <v>-0.62443101511514842</v>
      </c>
      <c r="I3629" s="4">
        <v>0.50318782305956389</v>
      </c>
    </row>
    <row r="3630" spans="1:9" x14ac:dyDescent="0.25">
      <c r="A3630" t="s">
        <v>3828</v>
      </c>
      <c r="B3630" s="3">
        <v>37.339462280273438</v>
      </c>
      <c r="C3630" s="3">
        <v>26.079999923706051</v>
      </c>
      <c r="D3630" s="4">
        <v>-2.8935941404703791E-2</v>
      </c>
      <c r="E3630" s="4">
        <v>0.20740738255169869</v>
      </c>
      <c r="F3630" s="2">
        <v>5</v>
      </c>
      <c r="G3630" s="4">
        <v>0.43282300054600098</v>
      </c>
      <c r="H3630" s="4">
        <v>-0.62757672592525626</v>
      </c>
      <c r="I3630" s="4">
        <v>0.49059734201632571</v>
      </c>
    </row>
    <row r="3631" spans="1:9" x14ac:dyDescent="0.25">
      <c r="A3631" t="s">
        <v>3829</v>
      </c>
      <c r="B3631" s="3">
        <v>38.452110290527337</v>
      </c>
      <c r="C3631" s="3">
        <v>21.60000038146973</v>
      </c>
      <c r="D3631" s="4">
        <v>5.4984259644690336E-3</v>
      </c>
      <c r="E3631" s="4">
        <v>5.5866313682846336E-3</v>
      </c>
      <c r="F3631" s="2">
        <v>4</v>
      </c>
      <c r="G3631" s="4">
        <v>0.47749474979488382</v>
      </c>
      <c r="H3631" s="4">
        <v>-0.61647919024675168</v>
      </c>
      <c r="I3631" s="4">
        <v>0.5350144296068029</v>
      </c>
    </row>
    <row r="3632" spans="1:9" x14ac:dyDescent="0.25">
      <c r="A3632" t="s">
        <v>3830</v>
      </c>
      <c r="B3632" s="3">
        <v>38.241840362548828</v>
      </c>
      <c r="C3632" s="3">
        <v>21.479999542236332</v>
      </c>
      <c r="D3632" s="4">
        <v>9.0155332044929981E-3</v>
      </c>
      <c r="E3632" s="4">
        <v>-4.9136812875337783E-2</v>
      </c>
      <c r="F3632" s="2">
        <v>4</v>
      </c>
      <c r="G3632" s="4">
        <v>0.49239838253163942</v>
      </c>
      <c r="H3632" s="4">
        <v>-0.61857641956487697</v>
      </c>
      <c r="I3632" s="4">
        <v>0.52662042025021072</v>
      </c>
    </row>
    <row r="3633" spans="1:9" x14ac:dyDescent="0.25">
      <c r="A3633" t="s">
        <v>3831</v>
      </c>
      <c r="B3633" s="3">
        <v>37.900150299072273</v>
      </c>
      <c r="C3633" s="3">
        <v>22.590000152587891</v>
      </c>
      <c r="D3633" s="4">
        <v>1.098341884121656E-2</v>
      </c>
      <c r="E3633" s="4">
        <v>-8.2453315087243406E-2</v>
      </c>
      <c r="F3633" s="2">
        <v>4</v>
      </c>
      <c r="G3633" s="4">
        <v>0.49687763071015939</v>
      </c>
      <c r="H3633" s="4">
        <v>-0.62198443147473181</v>
      </c>
      <c r="I3633" s="4">
        <v>0.51298009793950006</v>
      </c>
    </row>
    <row r="3634" spans="1:9" x14ac:dyDescent="0.25">
      <c r="A3634" t="s">
        <v>3832</v>
      </c>
      <c r="B3634" s="3">
        <v>37.488399505615227</v>
      </c>
      <c r="C3634" s="3">
        <v>24.620000839233398</v>
      </c>
      <c r="D3634" s="4">
        <v>-1.7450686114706789E-2</v>
      </c>
      <c r="E3634" s="4">
        <v>3.7505322973689248E-2</v>
      </c>
      <c r="F3634" s="2">
        <v>5</v>
      </c>
      <c r="G3634" s="4">
        <v>0.45458664280286398</v>
      </c>
      <c r="H3634" s="4">
        <v>-0.62609122812464379</v>
      </c>
      <c r="I3634" s="4">
        <v>0.49654294001544458</v>
      </c>
    </row>
    <row r="3635" spans="1:9" x14ac:dyDescent="0.25">
      <c r="A3635" t="s">
        <v>3833</v>
      </c>
      <c r="B3635" s="3">
        <v>38.154216766357422</v>
      </c>
      <c r="C3635" s="3">
        <v>23.729999542236332</v>
      </c>
      <c r="D3635" s="4">
        <v>-2.5727217425651538E-2</v>
      </c>
      <c r="E3635" s="4">
        <v>2.5496982201815621E-2</v>
      </c>
      <c r="F3635" s="2">
        <v>4</v>
      </c>
      <c r="G3635" s="4">
        <v>0.44286238975739128</v>
      </c>
      <c r="H3635" s="4">
        <v>-0.61945037608666231</v>
      </c>
      <c r="I3635" s="4">
        <v>0.52312247219192209</v>
      </c>
    </row>
    <row r="3636" spans="1:9" x14ac:dyDescent="0.25">
      <c r="A3636" t="s">
        <v>3834</v>
      </c>
      <c r="B3636" s="3">
        <v>39.161739349365227</v>
      </c>
      <c r="C3636" s="3">
        <v>23.139999389648441</v>
      </c>
      <c r="D3636" s="4">
        <v>7.8913081233897842E-3</v>
      </c>
      <c r="E3636" s="4">
        <v>-5.7433804123447008E-2</v>
      </c>
      <c r="F3636" s="2">
        <v>4</v>
      </c>
      <c r="G3636" s="4">
        <v>0.53298866275455969</v>
      </c>
      <c r="H3636" s="4">
        <v>-0.60940135994787759</v>
      </c>
      <c r="I3636" s="4">
        <v>0.56334293581242467</v>
      </c>
    </row>
    <row r="3637" spans="1:9" x14ac:dyDescent="0.25">
      <c r="A3637" t="s">
        <v>3835</v>
      </c>
      <c r="B3637" s="3">
        <v>38.855121612548828</v>
      </c>
      <c r="C3637" s="3">
        <v>24.54999923706055</v>
      </c>
      <c r="D3637" s="4">
        <v>9.0326238681592841E-4</v>
      </c>
      <c r="E3637" s="4">
        <v>-3.3844967159224471E-2</v>
      </c>
      <c r="F3637" s="2">
        <v>5</v>
      </c>
      <c r="G3637" s="4">
        <v>0.5319587827337009</v>
      </c>
      <c r="H3637" s="4">
        <v>-0.61245956096259557</v>
      </c>
      <c r="I3637" s="4">
        <v>0.55110270642500114</v>
      </c>
    </row>
    <row r="3638" spans="1:9" x14ac:dyDescent="0.25">
      <c r="A3638" t="s">
        <v>3836</v>
      </c>
      <c r="B3638" s="3">
        <v>38.820056915283203</v>
      </c>
      <c r="C3638" s="3">
        <v>25.409999847412109</v>
      </c>
      <c r="D3638" s="4">
        <v>3.3963718592360248E-3</v>
      </c>
      <c r="E3638" s="4">
        <v>-6.9571572892182409E-2</v>
      </c>
      <c r="F3638" s="2">
        <v>5</v>
      </c>
      <c r="G3638" s="4">
        <v>0.54169838314331975</v>
      </c>
      <c r="H3638" s="4">
        <v>-0.61280929576225818</v>
      </c>
      <c r="I3638" s="4">
        <v>0.54970291806837124</v>
      </c>
    </row>
    <row r="3639" spans="1:9" x14ac:dyDescent="0.25">
      <c r="A3639" t="s">
        <v>3837</v>
      </c>
      <c r="B3639" s="3">
        <v>38.688655853271477</v>
      </c>
      <c r="C3639" s="3">
        <v>27.309999465942379</v>
      </c>
      <c r="D3639" s="4">
        <v>-2.9236802208845392E-2</v>
      </c>
      <c r="E3639" s="4">
        <v>0.22631337694569689</v>
      </c>
      <c r="F3639" s="2">
        <v>5</v>
      </c>
      <c r="G3639" s="4">
        <v>0.54395938390808096</v>
      </c>
      <c r="H3639" s="4">
        <v>-0.61411988811530227</v>
      </c>
      <c r="I3639" s="4">
        <v>0.54445736653089583</v>
      </c>
    </row>
    <row r="3640" spans="1:9" x14ac:dyDescent="0.25">
      <c r="A3640" t="s">
        <v>3838</v>
      </c>
      <c r="B3640" s="3">
        <v>39.853855133056641</v>
      </c>
      <c r="C3640" s="3">
        <v>22.270000457763668</v>
      </c>
      <c r="D3640" s="4">
        <v>-9.364220649587196E-3</v>
      </c>
      <c r="E3640" s="4">
        <v>0.1921841592043865</v>
      </c>
      <c r="F3640" s="2">
        <v>4</v>
      </c>
      <c r="G3640" s="4">
        <v>0.56917976219094157</v>
      </c>
      <c r="H3640" s="4">
        <v>-0.60249820681014921</v>
      </c>
      <c r="I3640" s="4">
        <v>0.59097230925637456</v>
      </c>
    </row>
    <row r="3641" spans="1:9" x14ac:dyDescent="0.25">
      <c r="A3641" t="s">
        <v>3839</v>
      </c>
      <c r="B3641" s="3">
        <v>40.230583190917969</v>
      </c>
      <c r="C3641" s="3">
        <v>18.680000305175781</v>
      </c>
      <c r="D3641" s="4">
        <v>-1.438082437125243E-2</v>
      </c>
      <c r="E3641" s="4">
        <v>6.2571125497356439E-2</v>
      </c>
      <c r="F3641" s="2">
        <v>3</v>
      </c>
      <c r="G3641" s="4">
        <v>0.65143035565972629</v>
      </c>
      <c r="H3641" s="4">
        <v>-0.59874072643479159</v>
      </c>
      <c r="I3641" s="4">
        <v>0.60601135394041483</v>
      </c>
    </row>
    <row r="3642" spans="1:9" x14ac:dyDescent="0.25">
      <c r="A3642" t="s">
        <v>3840</v>
      </c>
      <c r="B3642" s="3">
        <v>40.817573547363281</v>
      </c>
      <c r="C3642" s="3">
        <v>17.579999923706051</v>
      </c>
      <c r="D3642" s="4">
        <v>1.6139591818904449E-2</v>
      </c>
      <c r="E3642" s="4">
        <v>-1.842545653364358E-2</v>
      </c>
      <c r="F3642" s="2">
        <v>3</v>
      </c>
      <c r="G3642" s="4">
        <v>0.59237528932269945</v>
      </c>
      <c r="H3642" s="4">
        <v>-0.59288609283678295</v>
      </c>
      <c r="I3642" s="4">
        <v>0.62944410341439028</v>
      </c>
    </row>
    <row r="3643" spans="1:9" x14ac:dyDescent="0.25">
      <c r="A3643" t="s">
        <v>3841</v>
      </c>
      <c r="B3643" s="3">
        <v>40.169258117675781</v>
      </c>
      <c r="C3643" s="3">
        <v>17.909999847412109</v>
      </c>
      <c r="D3643" s="4">
        <v>-1.1640256136882691E-2</v>
      </c>
      <c r="E3643" s="4">
        <v>1.58820589888975E-2</v>
      </c>
      <c r="F3643" s="2">
        <v>3</v>
      </c>
      <c r="G3643" s="4">
        <v>0.58431597701250593</v>
      </c>
      <c r="H3643" s="4">
        <v>-0.59935238185683004</v>
      </c>
      <c r="I3643" s="4">
        <v>0.60356324714959864</v>
      </c>
    </row>
    <row r="3644" spans="1:9" x14ac:dyDescent="0.25">
      <c r="A3644" t="s">
        <v>3842</v>
      </c>
      <c r="B3644" s="3">
        <v>40.642345428466797</v>
      </c>
      <c r="C3644" s="3">
        <v>17.629999160766602</v>
      </c>
      <c r="D3644" s="4">
        <v>8.6303753137628725E-4</v>
      </c>
      <c r="E3644" s="4">
        <v>-1.2324998095322731E-2</v>
      </c>
      <c r="F3644" s="2">
        <v>3</v>
      </c>
      <c r="G3644" s="4">
        <v>0.62928971044492732</v>
      </c>
      <c r="H3644" s="4">
        <v>-0.59463381564166817</v>
      </c>
      <c r="I3644" s="4">
        <v>0.6224489687144561</v>
      </c>
    </row>
    <row r="3645" spans="1:9" x14ac:dyDescent="0.25">
      <c r="A3645" t="s">
        <v>3843</v>
      </c>
      <c r="B3645" s="3">
        <v>40.6072998046875</v>
      </c>
      <c r="C3645" s="3">
        <v>17.85000038146973</v>
      </c>
      <c r="D3645" s="4">
        <v>1.245076588930694E-2</v>
      </c>
      <c r="E3645" s="4">
        <v>-2.1917787316727329E-2</v>
      </c>
      <c r="F3645" s="2">
        <v>3</v>
      </c>
      <c r="G3645" s="4">
        <v>0.57827139861243548</v>
      </c>
      <c r="H3645" s="4">
        <v>-0.59498336020264531</v>
      </c>
      <c r="I3645" s="4">
        <v>0.62104994177446926</v>
      </c>
    </row>
    <row r="3646" spans="1:9" x14ac:dyDescent="0.25">
      <c r="A3646" t="s">
        <v>3844</v>
      </c>
      <c r="B3646" s="3">
        <v>40.107925415039063</v>
      </c>
      <c r="C3646" s="3">
        <v>18.25</v>
      </c>
      <c r="D3646" s="4">
        <v>-1.2511197714492271E-2</v>
      </c>
      <c r="E3646" s="4">
        <v>3.9886085092314623E-2</v>
      </c>
      <c r="F3646" s="2">
        <v>3</v>
      </c>
      <c r="G3646" s="4">
        <v>0.55939031907275916</v>
      </c>
      <c r="H3646" s="4">
        <v>-0.59996411337434274</v>
      </c>
      <c r="I3646" s="4">
        <v>0.60111483579212543</v>
      </c>
    </row>
    <row r="3647" spans="1:9" x14ac:dyDescent="0.25">
      <c r="A3647" t="s">
        <v>3845</v>
      </c>
      <c r="B3647" s="3">
        <v>40.616081237792969</v>
      </c>
      <c r="C3647" s="3">
        <v>17.54999923706055</v>
      </c>
      <c r="D3647" s="4">
        <v>-4.0814165622787826E-3</v>
      </c>
      <c r="E3647" s="4">
        <v>-3.1991172121021212E-2</v>
      </c>
      <c r="F3647" s="2">
        <v>3</v>
      </c>
      <c r="G3647" s="4">
        <v>0.55026388927716119</v>
      </c>
      <c r="H3647" s="4">
        <v>-0.59489577431178109</v>
      </c>
      <c r="I3647" s="4">
        <v>0.62140049799694119</v>
      </c>
    </row>
    <row r="3648" spans="1:9" x14ac:dyDescent="0.25">
      <c r="A3648" t="s">
        <v>3846</v>
      </c>
      <c r="B3648" s="3">
        <v>40.78253173828125</v>
      </c>
      <c r="C3648" s="3">
        <v>18.129999160766602</v>
      </c>
      <c r="D3648" s="4">
        <v>8.2304887678485983E-3</v>
      </c>
      <c r="E3648" s="4">
        <v>-4.879330174366292E-2</v>
      </c>
      <c r="F3648" s="2">
        <v>3</v>
      </c>
      <c r="G3648" s="4">
        <v>0.52170013035137375</v>
      </c>
      <c r="H3648" s="4">
        <v>-0.5932355993500229</v>
      </c>
      <c r="I3648" s="4">
        <v>0.62804522875773205</v>
      </c>
    </row>
    <row r="3649" spans="1:9" x14ac:dyDescent="0.25">
      <c r="A3649" t="s">
        <v>3847</v>
      </c>
      <c r="B3649" s="3">
        <v>40.449611663818359</v>
      </c>
      <c r="C3649" s="3">
        <v>19.059999465942379</v>
      </c>
      <c r="D3649" s="4">
        <v>6.5029482674461292E-4</v>
      </c>
      <c r="E3649" s="4">
        <v>-5.2192266318432656E-3</v>
      </c>
      <c r="F3649" s="2">
        <v>3</v>
      </c>
      <c r="G3649" s="4">
        <v>0.52514408945739754</v>
      </c>
      <c r="H3649" s="4">
        <v>-0.59655613951222497</v>
      </c>
      <c r="I3649" s="4">
        <v>0.61475500581950748</v>
      </c>
    </row>
    <row r="3650" spans="1:9" x14ac:dyDescent="0.25">
      <c r="A3650" t="s">
        <v>3848</v>
      </c>
      <c r="B3650" s="3">
        <v>40.423324584960938</v>
      </c>
      <c r="C3650" s="3">
        <v>19.159999847412109</v>
      </c>
      <c r="D3650" s="4">
        <v>-6.0319636763358497E-3</v>
      </c>
      <c r="E3650" s="4">
        <v>-9.8191488533286853E-3</v>
      </c>
      <c r="F3650" s="2">
        <v>3</v>
      </c>
      <c r="G3650" s="4">
        <v>0.48085543819029503</v>
      </c>
      <c r="H3650" s="4">
        <v>-0.59681832646876054</v>
      </c>
      <c r="I3650" s="4">
        <v>0.6137056214020209</v>
      </c>
    </row>
    <row r="3651" spans="1:9" x14ac:dyDescent="0.25">
      <c r="A3651" t="s">
        <v>3849</v>
      </c>
      <c r="B3651" s="3">
        <v>40.668636322021477</v>
      </c>
      <c r="C3651" s="3">
        <v>19.35000038146973</v>
      </c>
      <c r="D3651" s="4">
        <v>0</v>
      </c>
      <c r="E3651" s="4">
        <v>-3.4431162801144999E-2</v>
      </c>
      <c r="F3651" s="2">
        <v>3</v>
      </c>
      <c r="G3651" s="4">
        <v>0.50473093664535718</v>
      </c>
      <c r="H3651" s="4">
        <v>-0.59437159063739542</v>
      </c>
      <c r="I3651" s="4">
        <v>0.6234985054152713</v>
      </c>
    </row>
    <row r="3652" spans="1:9" x14ac:dyDescent="0.25">
      <c r="A3652" t="s">
        <v>3850</v>
      </c>
      <c r="B3652" s="3">
        <v>40.668636322021477</v>
      </c>
      <c r="C3652" s="3">
        <v>20.04000091552734</v>
      </c>
      <c r="D3652" s="4">
        <v>1.46447699874106E-2</v>
      </c>
      <c r="E3652" s="4">
        <v>-7.5645727239999738E-2</v>
      </c>
      <c r="F3652" s="2">
        <v>4</v>
      </c>
      <c r="G3652" s="4">
        <v>0.50424590584451234</v>
      </c>
      <c r="H3652" s="4">
        <v>-0.59437159063739542</v>
      </c>
      <c r="I3652" s="4">
        <v>0.6234985054152713</v>
      </c>
    </row>
    <row r="3653" spans="1:9" x14ac:dyDescent="0.25">
      <c r="A3653" t="s">
        <v>3851</v>
      </c>
      <c r="B3653" s="3">
        <v>40.081649780273438</v>
      </c>
      <c r="C3653" s="3">
        <v>21.680000305175781</v>
      </c>
      <c r="D3653" s="4">
        <v>-9.0967964440078486E-3</v>
      </c>
      <c r="E3653" s="4">
        <v>8.6172409799414984E-2</v>
      </c>
      <c r="F3653" s="2">
        <v>4</v>
      </c>
      <c r="G3653" s="4">
        <v>0.54684096854847497</v>
      </c>
      <c r="H3653" s="4">
        <v>-0.60022618618766699</v>
      </c>
      <c r="I3653" s="4">
        <v>0.60006590822462469</v>
      </c>
    </row>
    <row r="3654" spans="1:9" x14ac:dyDescent="0.25">
      <c r="A3654" t="s">
        <v>3852</v>
      </c>
      <c r="B3654" s="3">
        <v>40.449611663818359</v>
      </c>
      <c r="C3654" s="3">
        <v>19.95999908447266</v>
      </c>
      <c r="D3654" s="4">
        <v>3.0414880806548532E-3</v>
      </c>
      <c r="E3654" s="4">
        <v>-2.498807787968405E-3</v>
      </c>
      <c r="F3654" s="2">
        <v>4</v>
      </c>
      <c r="G3654" s="4">
        <v>0.57427501011608606</v>
      </c>
      <c r="H3654" s="4">
        <v>-0.59655613951222497</v>
      </c>
      <c r="I3654" s="4">
        <v>0.61475500581950748</v>
      </c>
    </row>
    <row r="3655" spans="1:9" x14ac:dyDescent="0.25">
      <c r="A3655" t="s">
        <v>3853</v>
      </c>
      <c r="B3655" s="3">
        <v>40.326957702636719</v>
      </c>
      <c r="C3655" s="3">
        <v>20.010000228881839</v>
      </c>
      <c r="D3655" s="4">
        <v>-4.1110270276075722E-3</v>
      </c>
      <c r="E3655" s="4">
        <v>4.0140452825421216E-3</v>
      </c>
      <c r="F3655" s="2">
        <v>4</v>
      </c>
      <c r="G3655" s="4">
        <v>0.60209750112847304</v>
      </c>
      <c r="H3655" s="4">
        <v>-0.59777948840403894</v>
      </c>
      <c r="I3655" s="4">
        <v>0.60985863995454648</v>
      </c>
    </row>
    <row r="3656" spans="1:9" x14ac:dyDescent="0.25">
      <c r="A3656" t="s">
        <v>3854</v>
      </c>
      <c r="B3656" s="3">
        <v>40.493427276611328</v>
      </c>
      <c r="C3656" s="3">
        <v>19.930000305175781</v>
      </c>
      <c r="D3656" s="4">
        <v>5.2200831724666941E-3</v>
      </c>
      <c r="E3656" s="4">
        <v>2.3626143196922241E-2</v>
      </c>
      <c r="F3656" s="2">
        <v>4</v>
      </c>
      <c r="G3656" s="4">
        <v>0.59545686486551475</v>
      </c>
      <c r="H3656" s="4">
        <v>-0.59611912320359517</v>
      </c>
      <c r="I3656" s="4">
        <v>0.61650413213198041</v>
      </c>
    </row>
    <row r="3657" spans="1:9" x14ac:dyDescent="0.25">
      <c r="A3657" t="s">
        <v>3855</v>
      </c>
      <c r="B3657" s="3">
        <v>40.283145904541023</v>
      </c>
      <c r="C3657" s="3">
        <v>19.469999313354489</v>
      </c>
      <c r="D3657" s="4">
        <v>9.2184977398157564E-3</v>
      </c>
      <c r="E3657" s="4">
        <v>-1.2176549074892301E-2</v>
      </c>
      <c r="F3657" s="2">
        <v>3</v>
      </c>
      <c r="G3657" s="4">
        <v>0.58662679059201106</v>
      </c>
      <c r="H3657" s="4">
        <v>-0.59821646666493167</v>
      </c>
      <c r="I3657" s="4">
        <v>0.60810966592540217</v>
      </c>
    </row>
    <row r="3658" spans="1:9" x14ac:dyDescent="0.25">
      <c r="A3658" t="s">
        <v>3856</v>
      </c>
      <c r="B3658" s="3">
        <v>39.915187835693359</v>
      </c>
      <c r="C3658" s="3">
        <v>19.70999908447266</v>
      </c>
      <c r="D3658" s="4">
        <v>7.2962000574523511E-3</v>
      </c>
      <c r="E3658" s="4">
        <v>8.7000082384962596E-3</v>
      </c>
      <c r="F3658" s="2">
        <v>4</v>
      </c>
      <c r="G3658" s="4">
        <v>0.57646213340494823</v>
      </c>
      <c r="H3658" s="4">
        <v>-0.6018864752926365</v>
      </c>
      <c r="I3658" s="4">
        <v>0.59342072061384799</v>
      </c>
    </row>
    <row r="3659" spans="1:9" x14ac:dyDescent="0.25">
      <c r="A3659" t="s">
        <v>3857</v>
      </c>
      <c r="B3659" s="3">
        <v>39.626068115234382</v>
      </c>
      <c r="C3659" s="3">
        <v>19.54000091552734</v>
      </c>
      <c r="D3659" s="4">
        <v>6.0047068813420257E-3</v>
      </c>
      <c r="E3659" s="4">
        <v>-4.6364024704866003E-2</v>
      </c>
      <c r="F3659" s="2">
        <v>3</v>
      </c>
      <c r="G3659" s="4">
        <v>0.55700646358467587</v>
      </c>
      <c r="H3659" s="4">
        <v>-0.60477015133715728</v>
      </c>
      <c r="I3659" s="4">
        <v>0.58187901485478188</v>
      </c>
    </row>
    <row r="3660" spans="1:9" x14ac:dyDescent="0.25">
      <c r="A3660" t="s">
        <v>3858</v>
      </c>
      <c r="B3660" s="3">
        <v>39.389545440673828</v>
      </c>
      <c r="C3660" s="3">
        <v>20.489999771118161</v>
      </c>
      <c r="D3660" s="4">
        <v>1.12464164509738E-2</v>
      </c>
      <c r="E3660" s="4">
        <v>-5.4889322754000269E-2</v>
      </c>
      <c r="F3660" s="2">
        <v>4</v>
      </c>
      <c r="G3660" s="4">
        <v>0.51402222294883604</v>
      </c>
      <c r="H3660" s="4">
        <v>-0.60712922518218404</v>
      </c>
      <c r="I3660" s="4">
        <v>0.57243699163066064</v>
      </c>
    </row>
    <row r="3661" spans="1:9" x14ac:dyDescent="0.25">
      <c r="A3661" t="s">
        <v>3859</v>
      </c>
      <c r="B3661" s="3">
        <v>38.951480865478523</v>
      </c>
      <c r="C3661" s="3">
        <v>21.680000305175781</v>
      </c>
      <c r="D3661" s="4">
        <v>1.6298260222355591E-2</v>
      </c>
      <c r="E3661" s="4">
        <v>-3.6872497346361999E-2</v>
      </c>
      <c r="F3661" s="2">
        <v>4</v>
      </c>
      <c r="G3661" s="4">
        <v>0.50946838414591333</v>
      </c>
      <c r="H3661" s="4">
        <v>-0.61149847512279143</v>
      </c>
      <c r="I3661" s="4">
        <v>0.55494938330581833</v>
      </c>
    </row>
    <row r="3662" spans="1:9" x14ac:dyDescent="0.25">
      <c r="A3662" t="s">
        <v>3860</v>
      </c>
      <c r="B3662" s="3">
        <v>38.326820373535163</v>
      </c>
      <c r="C3662" s="3">
        <v>22.510000228881839</v>
      </c>
      <c r="D3662" s="4">
        <v>-1.217318838862691E-2</v>
      </c>
      <c r="E3662" s="4">
        <v>9.5910380990550825E-2</v>
      </c>
      <c r="F3662" s="2">
        <v>4</v>
      </c>
      <c r="G3662" s="4">
        <v>0.45918615281946179</v>
      </c>
      <c r="H3662" s="4">
        <v>-0.61772883012491986</v>
      </c>
      <c r="I3662" s="4">
        <v>0.53001283596176907</v>
      </c>
    </row>
    <row r="3663" spans="1:9" x14ac:dyDescent="0.25">
      <c r="A3663" t="s">
        <v>3861</v>
      </c>
      <c r="B3663" s="3">
        <v>38.799129486083977</v>
      </c>
      <c r="C3663" s="3">
        <v>20.54000091552734</v>
      </c>
      <c r="D3663" s="4">
        <v>1.354507014284634E-3</v>
      </c>
      <c r="E3663" s="4">
        <v>-4.4206554942247463E-2</v>
      </c>
      <c r="F3663" s="2">
        <v>4</v>
      </c>
      <c r="G3663" s="4">
        <v>0.45928355072623361</v>
      </c>
      <c r="H3663" s="4">
        <v>-0.61301802564813179</v>
      </c>
      <c r="I3663" s="4">
        <v>0.54886749172758886</v>
      </c>
    </row>
    <row r="3664" spans="1:9" x14ac:dyDescent="0.25">
      <c r="A3664" t="s">
        <v>3862</v>
      </c>
      <c r="B3664" s="3">
        <v>38.746646881103523</v>
      </c>
      <c r="C3664" s="3">
        <v>21.489999771118161</v>
      </c>
      <c r="D3664" s="4">
        <v>-5.6121057403936137E-3</v>
      </c>
      <c r="E3664" s="4">
        <v>1.6075657622707681E-2</v>
      </c>
      <c r="F3664" s="2">
        <v>4</v>
      </c>
      <c r="G3664" s="4">
        <v>0.52727657932302097</v>
      </c>
      <c r="H3664" s="4">
        <v>-0.61354148641551198</v>
      </c>
      <c r="I3664" s="4">
        <v>0.54677237769250242</v>
      </c>
    </row>
    <row r="3665" spans="1:9" x14ac:dyDescent="0.25">
      <c r="A3665" t="s">
        <v>3863</v>
      </c>
      <c r="B3665" s="3">
        <v>38.965324401855469</v>
      </c>
      <c r="C3665" s="3">
        <v>21.14999961853027</v>
      </c>
      <c r="D3665" s="4">
        <v>9.5174786568317238E-3</v>
      </c>
      <c r="E3665" s="4">
        <v>-2.0379830057799971E-2</v>
      </c>
      <c r="F3665" s="2">
        <v>4</v>
      </c>
      <c r="G3665" s="4">
        <v>0.50898708880871268</v>
      </c>
      <c r="H3665" s="4">
        <v>-0.61136039988476099</v>
      </c>
      <c r="I3665" s="4">
        <v>0.55550201950536238</v>
      </c>
    </row>
    <row r="3666" spans="1:9" x14ac:dyDescent="0.25">
      <c r="A3666" t="s">
        <v>3864</v>
      </c>
      <c r="B3666" s="3">
        <v>38.597969055175781</v>
      </c>
      <c r="C3666" s="3">
        <v>21.590000152587891</v>
      </c>
      <c r="D3666" s="4">
        <v>-3.8371791598886822E-3</v>
      </c>
      <c r="E3666" s="4">
        <v>-3.2706073128020978E-2</v>
      </c>
      <c r="F3666" s="2">
        <v>4</v>
      </c>
      <c r="G3666" s="4">
        <v>0.52507706983741365</v>
      </c>
      <c r="H3666" s="4">
        <v>-0.61502439697</v>
      </c>
      <c r="I3666" s="4">
        <v>0.5408371349597294</v>
      </c>
    </row>
    <row r="3667" spans="1:9" x14ac:dyDescent="0.25">
      <c r="A3667" t="s">
        <v>3865</v>
      </c>
      <c r="B3667" s="3">
        <v>38.746646881103523</v>
      </c>
      <c r="C3667" s="3">
        <v>22.319999694824219</v>
      </c>
      <c r="D3667" s="4">
        <v>4.9906191518114262E-3</v>
      </c>
      <c r="E3667" s="4">
        <v>-1.500441989750145E-2</v>
      </c>
      <c r="F3667" s="2">
        <v>4</v>
      </c>
      <c r="G3667" s="4">
        <v>0.48897950483798808</v>
      </c>
      <c r="H3667" s="4">
        <v>-0.61354148641551198</v>
      </c>
      <c r="I3667" s="4">
        <v>0.54677237769250242</v>
      </c>
    </row>
    <row r="3668" spans="1:9" x14ac:dyDescent="0.25">
      <c r="A3668" t="s">
        <v>3866</v>
      </c>
      <c r="B3668" s="3">
        <v>38.554237365722663</v>
      </c>
      <c r="C3668" s="3">
        <v>22.659999847412109</v>
      </c>
      <c r="D3668" s="4">
        <v>1.0082574470983371E-2</v>
      </c>
      <c r="E3668" s="4">
        <v>-4.3478288874022608E-2</v>
      </c>
      <c r="F3668" s="2">
        <v>4</v>
      </c>
      <c r="G3668" s="4">
        <v>0.47664883552093967</v>
      </c>
      <c r="H3668" s="4">
        <v>-0.6154605762284131</v>
      </c>
      <c r="I3668" s="4">
        <v>0.53909135888048598</v>
      </c>
    </row>
    <row r="3669" spans="1:9" x14ac:dyDescent="0.25">
      <c r="A3669" t="s">
        <v>3867</v>
      </c>
      <c r="B3669" s="3">
        <v>38.169391632080078</v>
      </c>
      <c r="C3669" s="3">
        <v>23.690000534057621</v>
      </c>
      <c r="D3669" s="4">
        <v>-6.1491182022659352E-3</v>
      </c>
      <c r="E3669" s="4">
        <v>7.1945707020035332E-2</v>
      </c>
      <c r="F3669" s="2">
        <v>4</v>
      </c>
      <c r="G3669" s="4">
        <v>0.45850632598089991</v>
      </c>
      <c r="H3669" s="4">
        <v>-0.61929902218837496</v>
      </c>
      <c r="I3669" s="4">
        <v>0.52372825527315281</v>
      </c>
    </row>
    <row r="3670" spans="1:9" x14ac:dyDescent="0.25">
      <c r="A3670" t="s">
        <v>3868</v>
      </c>
      <c r="B3670" s="3">
        <v>38.405551910400391</v>
      </c>
      <c r="C3670" s="3">
        <v>22.10000038146973</v>
      </c>
      <c r="D3670" s="4">
        <v>-4.7590299930001523E-3</v>
      </c>
      <c r="E3670" s="4">
        <v>4.0000017951516531E-2</v>
      </c>
      <c r="F3670" s="2">
        <v>4</v>
      </c>
      <c r="G3670" s="4">
        <v>0.52534015599769335</v>
      </c>
      <c r="H3670" s="4">
        <v>-0.61694356287837526</v>
      </c>
      <c r="I3670" s="4">
        <v>0.53315581158105574</v>
      </c>
    </row>
    <row r="3671" spans="1:9" x14ac:dyDescent="0.25">
      <c r="A3671" t="s">
        <v>3869</v>
      </c>
      <c r="B3671" s="3">
        <v>38.589199066162109</v>
      </c>
      <c r="C3671" s="3">
        <v>21.25</v>
      </c>
      <c r="D3671" s="4">
        <v>5.2398854956332563E-3</v>
      </c>
      <c r="E3671" s="4">
        <v>-5.3873514416532993E-2</v>
      </c>
      <c r="F3671" s="2">
        <v>4</v>
      </c>
      <c r="G3671" s="4">
        <v>0.59490858495381449</v>
      </c>
      <c r="H3671" s="4">
        <v>-0.61511186871765278</v>
      </c>
      <c r="I3671" s="4">
        <v>0.54048703558724331</v>
      </c>
    </row>
    <row r="3672" spans="1:9" x14ac:dyDescent="0.25">
      <c r="A3672" t="s">
        <v>3870</v>
      </c>
      <c r="B3672" s="3">
        <v>38.388050079345703</v>
      </c>
      <c r="C3672" s="3">
        <v>22.45999908447266</v>
      </c>
      <c r="D3672" s="4">
        <v>-4.0843322067358736E-3</v>
      </c>
      <c r="E3672" s="4">
        <v>6.3446884090554656E-2</v>
      </c>
      <c r="F3672" s="2">
        <v>4</v>
      </c>
      <c r="G3672" s="4">
        <v>0.54169220655605455</v>
      </c>
      <c r="H3672" s="4">
        <v>-0.61711812589630954</v>
      </c>
      <c r="I3672" s="4">
        <v>0.5324571356693697</v>
      </c>
    </row>
    <row r="3673" spans="1:9" x14ac:dyDescent="0.25">
      <c r="A3673" t="s">
        <v>3871</v>
      </c>
      <c r="B3673" s="3">
        <v>38.545482635498047</v>
      </c>
      <c r="C3673" s="3">
        <v>21.120000839233398</v>
      </c>
      <c r="D3673" s="4">
        <v>1.3638293855582351E-3</v>
      </c>
      <c r="E3673" s="4">
        <v>-3.6496315432303812E-2</v>
      </c>
      <c r="F3673" s="2">
        <v>4</v>
      </c>
      <c r="G3673" s="4">
        <v>0.59195723782031351</v>
      </c>
      <c r="H3673" s="4">
        <v>-0.61554789578511726</v>
      </c>
      <c r="I3673" s="4">
        <v>0.53874186864131435</v>
      </c>
    </row>
    <row r="3674" spans="1:9" x14ac:dyDescent="0.25">
      <c r="A3674" t="s">
        <v>3872</v>
      </c>
      <c r="B3674" s="3">
        <v>38.492984771728523</v>
      </c>
      <c r="C3674" s="3">
        <v>21.920000076293949</v>
      </c>
      <c r="D3674" s="4">
        <v>1.0330179668009981E-2</v>
      </c>
      <c r="E3674" s="4">
        <v>-0.1056711598695097</v>
      </c>
      <c r="F3674" s="2">
        <v>4</v>
      </c>
      <c r="G3674" s="4">
        <v>0.64291940219821586</v>
      </c>
      <c r="H3674" s="4">
        <v>-0.61607150874344607</v>
      </c>
      <c r="I3674" s="4">
        <v>0.53664614547291367</v>
      </c>
    </row>
    <row r="3675" spans="1:9" x14ac:dyDescent="0.25">
      <c r="A3675" t="s">
        <v>3873</v>
      </c>
      <c r="B3675" s="3">
        <v>38.099411010742188</v>
      </c>
      <c r="C3675" s="3">
        <v>24.510000228881839</v>
      </c>
      <c r="D3675" s="4">
        <v>1.1492505012244969E-3</v>
      </c>
      <c r="E3675" s="4">
        <v>-9.2966671125370715E-3</v>
      </c>
      <c r="F3675" s="2">
        <v>5</v>
      </c>
      <c r="G3675" s="4">
        <v>0.50382750163820678</v>
      </c>
      <c r="H3675" s="4">
        <v>-0.61999700792595247</v>
      </c>
      <c r="I3675" s="4">
        <v>0.52093461760970916</v>
      </c>
    </row>
    <row r="3676" spans="1:9" x14ac:dyDescent="0.25">
      <c r="A3676" t="s">
        <v>3874</v>
      </c>
      <c r="B3676" s="3">
        <v>38.055675506591797</v>
      </c>
      <c r="C3676" s="3">
        <v>24.739999771118161</v>
      </c>
      <c r="D3676" s="4">
        <v>-1.516581155675811E-2</v>
      </c>
      <c r="E3676" s="4">
        <v>0.20800782832520831</v>
      </c>
      <c r="F3676" s="2">
        <v>5</v>
      </c>
      <c r="G3676" s="4">
        <v>0.49032998800618088</v>
      </c>
      <c r="H3676" s="4">
        <v>-0.62043322523210254</v>
      </c>
      <c r="I3676" s="4">
        <v>0.51918868924713713</v>
      </c>
    </row>
    <row r="3677" spans="1:9" x14ac:dyDescent="0.25">
      <c r="A3677" t="s">
        <v>3875</v>
      </c>
      <c r="B3677" s="3">
        <v>38.641708374023438</v>
      </c>
      <c r="C3677" s="3">
        <v>20.479999542236332</v>
      </c>
      <c r="D3677" s="4">
        <v>4.3198966183333187E-3</v>
      </c>
      <c r="E3677" s="4">
        <v>4.8853098276913087E-4</v>
      </c>
      <c r="F3677" s="2">
        <v>4</v>
      </c>
      <c r="G3677" s="4">
        <v>0.57666894821076498</v>
      </c>
      <c r="H3677" s="4">
        <v>-0.61458814161611264</v>
      </c>
      <c r="I3677" s="4">
        <v>0.54258321560563005</v>
      </c>
    </row>
    <row r="3678" spans="1:9" x14ac:dyDescent="0.25">
      <c r="A3678" t="s">
        <v>3876</v>
      </c>
      <c r="B3678" s="3">
        <v>38.475498199462891</v>
      </c>
      <c r="C3678" s="3">
        <v>20.469999313354489</v>
      </c>
      <c r="D3678" s="4">
        <v>-3.3983451828631939E-3</v>
      </c>
      <c r="E3678" s="4">
        <v>-3.2608721126338058E-2</v>
      </c>
      <c r="F3678" s="2">
        <v>4</v>
      </c>
      <c r="G3678" s="4">
        <v>0.56267610107229338</v>
      </c>
      <c r="H3678" s="4">
        <v>-0.61624591957043195</v>
      </c>
      <c r="I3678" s="4">
        <v>0.53594807869454208</v>
      </c>
    </row>
    <row r="3679" spans="1:9" x14ac:dyDescent="0.25">
      <c r="A3679" t="s">
        <v>3877</v>
      </c>
      <c r="B3679" s="3">
        <v>38.606697082519531</v>
      </c>
      <c r="C3679" s="3">
        <v>21.159999847412109</v>
      </c>
      <c r="D3679" s="4">
        <v>1.6113823064612291E-2</v>
      </c>
      <c r="E3679" s="4">
        <v>-4.6417334919151683E-2</v>
      </c>
      <c r="F3679" s="2">
        <v>4</v>
      </c>
      <c r="G3679" s="4">
        <v>0.66383699960321474</v>
      </c>
      <c r="H3679" s="4">
        <v>-0.61493734374745557</v>
      </c>
      <c r="I3679" s="4">
        <v>0.54118555921560074</v>
      </c>
    </row>
    <row r="3680" spans="1:9" x14ac:dyDescent="0.25">
      <c r="A3680" t="s">
        <v>3878</v>
      </c>
      <c r="B3680" s="3">
        <v>37.994461059570313</v>
      </c>
      <c r="C3680" s="3">
        <v>22.190000534057621</v>
      </c>
      <c r="D3680" s="4">
        <v>-5.0385307045891503E-3</v>
      </c>
      <c r="E3680" s="4">
        <v>-1.944315700514054E-2</v>
      </c>
      <c r="F3680" s="2">
        <v>4</v>
      </c>
      <c r="G3680" s="4">
        <v>0.7085613590583375</v>
      </c>
      <c r="H3680" s="4">
        <v>-0.62104377726976434</v>
      </c>
      <c r="I3680" s="4">
        <v>0.51674499867285073</v>
      </c>
    </row>
    <row r="3681" spans="1:9" x14ac:dyDescent="0.25">
      <c r="A3681" t="s">
        <v>3879</v>
      </c>
      <c r="B3681" s="3">
        <v>38.186866760253913</v>
      </c>
      <c r="C3681" s="3">
        <v>22.629999160766602</v>
      </c>
      <c r="D3681" s="4">
        <v>-1.555818935506181E-2</v>
      </c>
      <c r="E3681" s="4">
        <v>4.6232086860818811E-2</v>
      </c>
      <c r="F3681" s="2">
        <v>4</v>
      </c>
      <c r="G3681" s="4">
        <v>0.63410210156973545</v>
      </c>
      <c r="H3681" s="4">
        <v>-0.61912472550460051</v>
      </c>
      <c r="I3681" s="4">
        <v>0.52442586520153855</v>
      </c>
    </row>
    <row r="3682" spans="1:9" x14ac:dyDescent="0.25">
      <c r="A3682" t="s">
        <v>3880</v>
      </c>
      <c r="B3682" s="3">
        <v>38.790374755859382</v>
      </c>
      <c r="C3682" s="3">
        <v>21.629999160766602</v>
      </c>
      <c r="D3682" s="4">
        <v>-5.6057175111099422E-3</v>
      </c>
      <c r="E3682" s="4">
        <v>-3.4805921104706372E-2</v>
      </c>
      <c r="F3682" s="2">
        <v>4</v>
      </c>
      <c r="G3682" s="4">
        <v>0.57324093157692024</v>
      </c>
      <c r="H3682" s="4">
        <v>-0.61310534520483606</v>
      </c>
      <c r="I3682" s="4">
        <v>0.54851800148841723</v>
      </c>
    </row>
    <row r="3683" spans="1:9" x14ac:dyDescent="0.25">
      <c r="A3683" t="s">
        <v>3881</v>
      </c>
      <c r="B3683" s="3">
        <v>39.009048461914063</v>
      </c>
      <c r="C3683" s="3">
        <v>22.409999847412109</v>
      </c>
      <c r="D3683" s="4">
        <v>3.149142535044946E-3</v>
      </c>
      <c r="E3683" s="4">
        <v>-2.096983639297945E-2</v>
      </c>
      <c r="F3683" s="2">
        <v>4</v>
      </c>
      <c r="G3683" s="4">
        <v>0.58043668694581885</v>
      </c>
      <c r="H3683" s="4">
        <v>-0.61092429672182225</v>
      </c>
      <c r="I3683" s="4">
        <v>0.55724749101794857</v>
      </c>
    </row>
    <row r="3684" spans="1:9" x14ac:dyDescent="0.25">
      <c r="A3684" t="s">
        <v>3882</v>
      </c>
      <c r="B3684" s="3">
        <v>38.886589050292969</v>
      </c>
      <c r="C3684" s="3">
        <v>22.889999389648441</v>
      </c>
      <c r="D3684" s="4">
        <v>1.02253509541701E-2</v>
      </c>
      <c r="E3684" s="4">
        <v>-2.011991474413111E-2</v>
      </c>
      <c r="F3684" s="2">
        <v>4</v>
      </c>
      <c r="G3684" s="4">
        <v>0.54231309305922593</v>
      </c>
      <c r="H3684" s="4">
        <v>-0.61214570517904277</v>
      </c>
      <c r="I3684" s="4">
        <v>0.55235889160274709</v>
      </c>
    </row>
    <row r="3685" spans="1:9" x14ac:dyDescent="0.25">
      <c r="A3685" t="s">
        <v>3883</v>
      </c>
      <c r="B3685" s="3">
        <v>38.492984771728523</v>
      </c>
      <c r="C3685" s="3">
        <v>23.360000610351559</v>
      </c>
      <c r="D3685" s="4">
        <v>8.2467623951232305E-3</v>
      </c>
      <c r="E3685" s="4">
        <v>-3.6303596083986589E-2</v>
      </c>
      <c r="F3685" s="2">
        <v>4</v>
      </c>
      <c r="G3685" s="4">
        <v>0.45252207654112581</v>
      </c>
      <c r="H3685" s="4">
        <v>-0.61607150874344607</v>
      </c>
      <c r="I3685" s="4">
        <v>0.53664614547291367</v>
      </c>
    </row>
    <row r="3686" spans="1:9" x14ac:dyDescent="0.25">
      <c r="A3686" t="s">
        <v>3884</v>
      </c>
      <c r="B3686" s="3">
        <v>38.178138732910163</v>
      </c>
      <c r="C3686" s="3">
        <v>24.239999771118161</v>
      </c>
      <c r="D3686" s="4">
        <v>-5.6949029416545338E-3</v>
      </c>
      <c r="E3686" s="4">
        <v>5.2083281593192421E-2</v>
      </c>
      <c r="F3686" s="2">
        <v>4</v>
      </c>
      <c r="G3686" s="4">
        <v>0.52845504119298115</v>
      </c>
      <c r="H3686" s="4">
        <v>-0.61921177872714495</v>
      </c>
      <c r="I3686" s="4">
        <v>0.52407744094566722</v>
      </c>
    </row>
    <row r="3687" spans="1:9" x14ac:dyDescent="0.25">
      <c r="A3687" t="s">
        <v>3885</v>
      </c>
      <c r="B3687" s="3">
        <v>38.396804809570313</v>
      </c>
      <c r="C3687" s="3">
        <v>23.04000091552734</v>
      </c>
      <c r="D3687" s="4">
        <v>6.4197744170100268E-3</v>
      </c>
      <c r="E3687" s="4">
        <v>8.7566007707224891E-3</v>
      </c>
      <c r="F3687" s="2">
        <v>4</v>
      </c>
      <c r="G3687" s="4">
        <v>0.46622184461794342</v>
      </c>
      <c r="H3687" s="4">
        <v>-0.61703080633960528</v>
      </c>
      <c r="I3687" s="4">
        <v>0.53280662590854133</v>
      </c>
    </row>
    <row r="3688" spans="1:9" x14ac:dyDescent="0.25">
      <c r="A3688" t="s">
        <v>3886</v>
      </c>
      <c r="B3688" s="3">
        <v>38.151878356933587</v>
      </c>
      <c r="C3688" s="3">
        <v>22.840000152587891</v>
      </c>
      <c r="D3688" s="4">
        <v>2.5279501430774949E-3</v>
      </c>
      <c r="E3688" s="4">
        <v>-1.3390905876916159E-2</v>
      </c>
      <c r="F3688" s="2">
        <v>4</v>
      </c>
      <c r="G3688" s="4">
        <v>0.42514646840678427</v>
      </c>
      <c r="H3688" s="4">
        <v>-0.61947369934952068</v>
      </c>
      <c r="I3688" s="4">
        <v>0.52302912251148093</v>
      </c>
    </row>
    <row r="3689" spans="1:9" x14ac:dyDescent="0.25">
      <c r="A3689" t="s">
        <v>3887</v>
      </c>
      <c r="B3689" s="3">
        <v>38.055675506591797</v>
      </c>
      <c r="C3689" s="3">
        <v>23.14999961853027</v>
      </c>
      <c r="D3689" s="4">
        <v>2.1361317244202201E-2</v>
      </c>
      <c r="E3689" s="4">
        <v>-4.2993009200768872E-2</v>
      </c>
      <c r="F3689" s="2">
        <v>4</v>
      </c>
      <c r="G3689" s="4">
        <v>0.40241063716263409</v>
      </c>
      <c r="H3689" s="4">
        <v>-0.62043322523210254</v>
      </c>
      <c r="I3689" s="4">
        <v>0.51918868924713713</v>
      </c>
    </row>
    <row r="3690" spans="1:9" x14ac:dyDescent="0.25">
      <c r="A3690" t="s">
        <v>3888</v>
      </c>
      <c r="B3690" s="3">
        <v>37.259757995605469</v>
      </c>
      <c r="C3690" s="3">
        <v>24.190000534057621</v>
      </c>
      <c r="D3690" s="4">
        <v>5.9036485423369367E-3</v>
      </c>
      <c r="E3690" s="4">
        <v>-4.8761295959001028E-2</v>
      </c>
      <c r="F3690" s="2">
        <v>4</v>
      </c>
      <c r="G3690" s="4">
        <v>0.4013858730136981</v>
      </c>
      <c r="H3690" s="4">
        <v>-0.628371695344768</v>
      </c>
      <c r="I3690" s="4">
        <v>0.48741553414824201</v>
      </c>
    </row>
    <row r="3691" spans="1:9" x14ac:dyDescent="0.25">
      <c r="A3691" t="s">
        <v>3889</v>
      </c>
      <c r="B3691" s="3">
        <v>37.041080474853523</v>
      </c>
      <c r="C3691" s="3">
        <v>25.430000305175781</v>
      </c>
      <c r="D3691" s="4">
        <v>2.4679004832405479E-2</v>
      </c>
      <c r="E3691" s="4">
        <v>-8.2611798878201026E-2</v>
      </c>
      <c r="F3691" s="2">
        <v>5</v>
      </c>
      <c r="G3691" s="4">
        <v>0.33088481300158668</v>
      </c>
      <c r="H3691" s="4">
        <v>-0.630552781875519</v>
      </c>
      <c r="I3691" s="4">
        <v>0.47868589233538211</v>
      </c>
    </row>
    <row r="3692" spans="1:9" x14ac:dyDescent="0.25">
      <c r="A3692" t="s">
        <v>3890</v>
      </c>
      <c r="B3692" s="3">
        <v>36.148960113525391</v>
      </c>
      <c r="C3692" s="3">
        <v>27.719999313354489</v>
      </c>
      <c r="D3692" s="4">
        <v>1.6963727453533921E-3</v>
      </c>
      <c r="E3692" s="4">
        <v>-3.7834091384709279E-2</v>
      </c>
      <c r="F3692" s="2">
        <v>5</v>
      </c>
      <c r="G3692" s="4">
        <v>0.23109954324030141</v>
      </c>
      <c r="H3692" s="4">
        <v>-0.63945077787076643</v>
      </c>
      <c r="I3692" s="4">
        <v>0.44307230397214309</v>
      </c>
    </row>
    <row r="3693" spans="1:9" x14ac:dyDescent="0.25">
      <c r="A3693" t="s">
        <v>3891</v>
      </c>
      <c r="B3693" s="3">
        <v>36.087741851806641</v>
      </c>
      <c r="C3693" s="3">
        <v>28.809999465942379</v>
      </c>
      <c r="D3693" s="4">
        <v>3.1607428673590121E-3</v>
      </c>
      <c r="E3693" s="4">
        <v>-3.2572236344444061E-2</v>
      </c>
      <c r="F3693" s="2">
        <v>5</v>
      </c>
      <c r="G3693" s="4">
        <v>0.26384060422690297</v>
      </c>
      <c r="H3693" s="4">
        <v>-0.64006136795616531</v>
      </c>
      <c r="I3693" s="4">
        <v>0.44062846111452808</v>
      </c>
    </row>
    <row r="3694" spans="1:9" x14ac:dyDescent="0.25">
      <c r="A3694" t="s">
        <v>3892</v>
      </c>
      <c r="B3694" s="3">
        <v>35.974037170410163</v>
      </c>
      <c r="C3694" s="3">
        <v>29.780000686645511</v>
      </c>
      <c r="D3694" s="4">
        <v>4.1502859903437272E-3</v>
      </c>
      <c r="E3694" s="4">
        <v>-2.9651346744104971E-2</v>
      </c>
      <c r="F3694" s="2">
        <v>5</v>
      </c>
      <c r="G3694" s="4">
        <v>0.25717655063778833</v>
      </c>
      <c r="H3694" s="4">
        <v>-0.64119545685668156</v>
      </c>
      <c r="I3694" s="4">
        <v>0.43608935193849829</v>
      </c>
    </row>
    <row r="3695" spans="1:9" x14ac:dyDescent="0.25">
      <c r="A3695" t="s">
        <v>3893</v>
      </c>
      <c r="B3695" s="3">
        <v>35.825351715087891</v>
      </c>
      <c r="C3695" s="3">
        <v>30.690000534057621</v>
      </c>
      <c r="D3695" s="4">
        <v>-2.684733864836519E-2</v>
      </c>
      <c r="E3695" s="4">
        <v>0.2394992023569775</v>
      </c>
      <c r="F3695" s="2">
        <v>5</v>
      </c>
      <c r="G3695" s="4">
        <v>0.25388723828007298</v>
      </c>
      <c r="H3695" s="4">
        <v>-0.64267844350664383</v>
      </c>
      <c r="I3695" s="4">
        <v>0.43015380463906799</v>
      </c>
    </row>
    <row r="3696" spans="1:9" x14ac:dyDescent="0.25">
      <c r="A3696" t="s">
        <v>3894</v>
      </c>
      <c r="B3696" s="3">
        <v>36.813701629638672</v>
      </c>
      <c r="C3696" s="3">
        <v>24.760000228881839</v>
      </c>
      <c r="D3696" s="4">
        <v>1.6912341241979819E-2</v>
      </c>
      <c r="E3696" s="4">
        <v>-0.1128627601487554</v>
      </c>
      <c r="F3696" s="2">
        <v>5</v>
      </c>
      <c r="G3696" s="4">
        <v>0.33145563950044399</v>
      </c>
      <c r="H3696" s="4">
        <v>-0.63282065529465459</v>
      </c>
      <c r="I3696" s="4">
        <v>0.46960889224995112</v>
      </c>
    </row>
    <row r="3697" spans="1:9" x14ac:dyDescent="0.25">
      <c r="A3697" t="s">
        <v>3895</v>
      </c>
      <c r="B3697" s="3">
        <v>36.201450347900391</v>
      </c>
      <c r="C3697" s="3">
        <v>27.909999847412109</v>
      </c>
      <c r="D3697" s="4">
        <v>-2.2436892537819549E-2</v>
      </c>
      <c r="E3697" s="4">
        <v>0.1240434930797352</v>
      </c>
      <c r="F3697" s="2">
        <v>5</v>
      </c>
      <c r="G3697" s="4">
        <v>0.30602410600244451</v>
      </c>
      <c r="H3697" s="4">
        <v>-0.63892724100791187</v>
      </c>
      <c r="I3697" s="4">
        <v>0.44516772257388681</v>
      </c>
    </row>
    <row r="3698" spans="1:9" x14ac:dyDescent="0.25">
      <c r="A3698" t="s">
        <v>3896</v>
      </c>
      <c r="B3698" s="3">
        <v>37.032341003417969</v>
      </c>
      <c r="C3698" s="3">
        <v>24.829999923706051</v>
      </c>
      <c r="D3698" s="4">
        <v>-1.5120155611690221E-2</v>
      </c>
      <c r="E3698" s="4">
        <v>2.139039363173079E-2</v>
      </c>
      <c r="F3698" s="2">
        <v>5</v>
      </c>
      <c r="G3698" s="4">
        <v>0.48361733858824762</v>
      </c>
      <c r="H3698" s="4">
        <v>-0.63063994924127487</v>
      </c>
      <c r="I3698" s="4">
        <v>0.47833701122952488</v>
      </c>
    </row>
    <row r="3699" spans="1:9" x14ac:dyDescent="0.25">
      <c r="A3699" t="s">
        <v>3897</v>
      </c>
      <c r="B3699" s="3">
        <v>37.600872039794922</v>
      </c>
      <c r="C3699" s="3">
        <v>24.309999465942379</v>
      </c>
      <c r="D3699" s="4">
        <v>-3.2460496536383938E-3</v>
      </c>
      <c r="E3699" s="4">
        <v>9.1603007015993887E-2</v>
      </c>
      <c r="F3699" s="2">
        <v>4</v>
      </c>
      <c r="G3699" s="4">
        <v>0.46453494220291719</v>
      </c>
      <c r="H3699" s="4">
        <v>-0.62496942864321925</v>
      </c>
      <c r="I3699" s="4">
        <v>0.50103286167633176</v>
      </c>
    </row>
    <row r="3700" spans="1:9" x14ac:dyDescent="0.25">
      <c r="A3700" t="s">
        <v>3898</v>
      </c>
      <c r="B3700" s="3">
        <v>37.723323822021477</v>
      </c>
      <c r="C3700" s="3">
        <v>22.270000457763668</v>
      </c>
      <c r="D3700" s="4">
        <v>-4.156504922651294E-3</v>
      </c>
      <c r="E3700" s="4">
        <v>7.6365388251451893E-2</v>
      </c>
      <c r="F3700" s="2">
        <v>4</v>
      </c>
      <c r="G3700" s="4">
        <v>0.42207906598102379</v>
      </c>
      <c r="H3700" s="4">
        <v>-0.62374809628147287</v>
      </c>
      <c r="I3700" s="4">
        <v>0.50592115652487624</v>
      </c>
    </row>
    <row r="3701" spans="1:9" x14ac:dyDescent="0.25">
      <c r="A3701" t="s">
        <v>3899</v>
      </c>
      <c r="B3701" s="3">
        <v>37.880775451660163</v>
      </c>
      <c r="C3701" s="3">
        <v>20.690000534057621</v>
      </c>
      <c r="D3701" s="4">
        <v>3.941064594960686E-3</v>
      </c>
      <c r="E3701" s="4">
        <v>-6.8856832879257923E-2</v>
      </c>
      <c r="F3701" s="2">
        <v>4</v>
      </c>
      <c r="G3701" s="4">
        <v>0.4224159670350518</v>
      </c>
      <c r="H3701" s="4">
        <v>-0.62217767593159512</v>
      </c>
      <c r="I3701" s="4">
        <v>0.51220665091346396</v>
      </c>
    </row>
    <row r="3702" spans="1:9" x14ac:dyDescent="0.25">
      <c r="A3702" t="s">
        <v>3900</v>
      </c>
      <c r="B3702" s="3">
        <v>37.732070922851563</v>
      </c>
      <c r="C3702" s="3">
        <v>22.219999313354489</v>
      </c>
      <c r="D3702" s="4">
        <v>-1.850634361211245E-3</v>
      </c>
      <c r="E3702" s="4">
        <v>6.3157881287896567E-2</v>
      </c>
      <c r="F3702" s="2">
        <v>4</v>
      </c>
      <c r="G3702" s="4">
        <v>0.37767557231680549</v>
      </c>
      <c r="H3702" s="4">
        <v>-0.62366085282024286</v>
      </c>
      <c r="I3702" s="4">
        <v>0.50627034219739064</v>
      </c>
    </row>
    <row r="3703" spans="1:9" x14ac:dyDescent="0.25">
      <c r="A3703" t="s">
        <v>3901</v>
      </c>
      <c r="B3703" s="3">
        <v>37.802028656005859</v>
      </c>
      <c r="C3703" s="3">
        <v>20.89999961853027</v>
      </c>
      <c r="D3703" s="4">
        <v>2.3124400188789809E-4</v>
      </c>
      <c r="E3703" s="4">
        <v>-2.7454637453315889E-2</v>
      </c>
      <c r="F3703" s="2">
        <v>4</v>
      </c>
      <c r="G3703" s="4">
        <v>0.30872442892397101</v>
      </c>
      <c r="H3703" s="4">
        <v>-0.62296309536908812</v>
      </c>
      <c r="I3703" s="4">
        <v>0.50906306616086261</v>
      </c>
    </row>
    <row r="3704" spans="1:9" x14ac:dyDescent="0.25">
      <c r="A3704" t="s">
        <v>3902</v>
      </c>
      <c r="B3704" s="3">
        <v>37.793289184570313</v>
      </c>
      <c r="C3704" s="3">
        <v>21.489999771118161</v>
      </c>
      <c r="D3704" s="4">
        <v>1.0051390129143691E-2</v>
      </c>
      <c r="E3704" s="4">
        <v>2.7997883848789322E-3</v>
      </c>
      <c r="F3704" s="2">
        <v>4</v>
      </c>
      <c r="G3704" s="4">
        <v>0.34487911604594879</v>
      </c>
      <c r="H3704" s="4">
        <v>-0.62305026273484398</v>
      </c>
      <c r="I3704" s="4">
        <v>0.50871418505500543</v>
      </c>
    </row>
    <row r="3705" spans="1:9" x14ac:dyDescent="0.25">
      <c r="A3705" t="s">
        <v>3903</v>
      </c>
      <c r="B3705" s="3">
        <v>37.417194366455078</v>
      </c>
      <c r="C3705" s="3">
        <v>21.430000305175781</v>
      </c>
      <c r="D3705" s="4">
        <v>-6.5024520173473377E-3</v>
      </c>
      <c r="E3705" s="4">
        <v>-1.335170429772559E-2</v>
      </c>
      <c r="F3705" s="2">
        <v>4</v>
      </c>
      <c r="G3705" s="4">
        <v>0.33314690348286541</v>
      </c>
      <c r="H3705" s="4">
        <v>-0.62680142718583864</v>
      </c>
      <c r="I3705" s="4">
        <v>0.49370041940351528</v>
      </c>
    </row>
    <row r="3706" spans="1:9" x14ac:dyDescent="0.25">
      <c r="A3706" t="s">
        <v>3904</v>
      </c>
      <c r="B3706" s="3">
        <v>37.662090301513672</v>
      </c>
      <c r="C3706" s="3">
        <v>21.719999313354489</v>
      </c>
      <c r="D3706" s="4">
        <v>-2.3166356367175789E-3</v>
      </c>
      <c r="E3706" s="4">
        <v>-4.9868821809254449E-2</v>
      </c>
      <c r="F3706" s="2">
        <v>4</v>
      </c>
      <c r="G3706" s="4">
        <v>0.41466670067368278</v>
      </c>
      <c r="H3706" s="4">
        <v>-0.62435883855782026</v>
      </c>
      <c r="I3706" s="4">
        <v>0.50347670453394677</v>
      </c>
    </row>
    <row r="3707" spans="1:9" x14ac:dyDescent="0.25">
      <c r="A3707" t="s">
        <v>3905</v>
      </c>
      <c r="B3707" s="3">
        <v>37.749542236328118</v>
      </c>
      <c r="C3707" s="3">
        <v>22.860000610351559</v>
      </c>
      <c r="D3707" s="4">
        <v>1.3621042082444079E-2</v>
      </c>
      <c r="E3707" s="4">
        <v>-5.6545960009063423E-3</v>
      </c>
      <c r="F3707" s="2">
        <v>4</v>
      </c>
      <c r="G3707" s="4">
        <v>0.29096465788082959</v>
      </c>
      <c r="H3707" s="4">
        <v>-0.6234865941842056</v>
      </c>
      <c r="I3707" s="4">
        <v>0.50696779984244777</v>
      </c>
    </row>
    <row r="3708" spans="1:9" x14ac:dyDescent="0.25">
      <c r="A3708" t="s">
        <v>3906</v>
      </c>
      <c r="B3708" s="3">
        <v>37.242263793945313</v>
      </c>
      <c r="C3708" s="3">
        <v>22.989999771118161</v>
      </c>
      <c r="D3708" s="4">
        <v>2.3482297707988489E-4</v>
      </c>
      <c r="E3708" s="4">
        <v>-8.6920719533789548E-4</v>
      </c>
      <c r="F3708" s="2">
        <v>4</v>
      </c>
      <c r="G3708" s="4">
        <v>0.21851005655876279</v>
      </c>
      <c r="H3708" s="4">
        <v>-0.62854618226722814</v>
      </c>
      <c r="I3708" s="4">
        <v>0.4867171628032132</v>
      </c>
    </row>
    <row r="3709" spans="1:9" x14ac:dyDescent="0.25">
      <c r="A3709" t="s">
        <v>3907</v>
      </c>
      <c r="B3709" s="3">
        <v>37.2335205078125</v>
      </c>
      <c r="C3709" s="3">
        <v>23.010000228881839</v>
      </c>
      <c r="D3709" s="4">
        <v>2.118397180425946E-3</v>
      </c>
      <c r="E3709" s="4">
        <v>-4.7578116937131432E-3</v>
      </c>
      <c r="F3709" s="2">
        <v>4</v>
      </c>
      <c r="G3709" s="4">
        <v>0.36641755435109391</v>
      </c>
      <c r="H3709" s="4">
        <v>-0.62863338768072108</v>
      </c>
      <c r="I3709" s="4">
        <v>0.48636812941402741</v>
      </c>
    </row>
    <row r="3710" spans="1:9" x14ac:dyDescent="0.25">
      <c r="A3710" t="s">
        <v>3908</v>
      </c>
      <c r="B3710" s="3">
        <v>37.154811859130859</v>
      </c>
      <c r="C3710" s="3">
        <v>23.120000839233398</v>
      </c>
      <c r="D3710" s="4">
        <v>5.682467624524401E-3</v>
      </c>
      <c r="E3710" s="4">
        <v>-4.3837859907532202E-2</v>
      </c>
      <c r="F3710" s="2">
        <v>4</v>
      </c>
      <c r="G3710" s="4">
        <v>0.35487704900074468</v>
      </c>
      <c r="H3710" s="4">
        <v>-0.62941842664084291</v>
      </c>
      <c r="I3710" s="4">
        <v>0.48322606749471242</v>
      </c>
    </row>
    <row r="3711" spans="1:9" x14ac:dyDescent="0.25">
      <c r="A3711" t="s">
        <v>3909</v>
      </c>
      <c r="B3711" s="3">
        <v>36.944873809814453</v>
      </c>
      <c r="C3711" s="3">
        <v>24.180000305175781</v>
      </c>
      <c r="D3711" s="4">
        <v>4.2794149243727819E-3</v>
      </c>
      <c r="E3711" s="4">
        <v>-2.025931903635925E-2</v>
      </c>
      <c r="F3711" s="2">
        <v>4</v>
      </c>
      <c r="G3711" s="4">
        <v>0.31103516441313989</v>
      </c>
      <c r="H3711" s="4">
        <v>-0.63151234580583815</v>
      </c>
      <c r="I3711" s="4">
        <v>0.47484530678770959</v>
      </c>
    </row>
    <row r="3712" spans="1:9" x14ac:dyDescent="0.25">
      <c r="A3712" t="s">
        <v>3910</v>
      </c>
      <c r="B3712" s="3">
        <v>36.787445068359382</v>
      </c>
      <c r="C3712" s="3">
        <v>24.680000305175781</v>
      </c>
      <c r="D3712" s="4">
        <v>2.8611406189311679E-3</v>
      </c>
      <c r="E3712" s="4">
        <v>-3.9688732586909407E-2</v>
      </c>
      <c r="F3712" s="2">
        <v>5</v>
      </c>
      <c r="G3712" s="4">
        <v>0.29505304944412458</v>
      </c>
      <c r="H3712" s="4">
        <v>-0.63308253786929325</v>
      </c>
      <c r="I3712" s="4">
        <v>0.46856072609909361</v>
      </c>
    </row>
    <row r="3713" spans="1:9" x14ac:dyDescent="0.25">
      <c r="A3713" t="s">
        <v>3911</v>
      </c>
      <c r="B3713" s="3">
        <v>36.682491302490227</v>
      </c>
      <c r="C3713" s="3">
        <v>25.70000076293945</v>
      </c>
      <c r="D3713" s="4">
        <v>1.771436270130633E-2</v>
      </c>
      <c r="E3713" s="4">
        <v>-4.2473896541260658E-2</v>
      </c>
      <c r="F3713" s="2">
        <v>5</v>
      </c>
      <c r="G3713" s="4">
        <v>0.20949053293090339</v>
      </c>
      <c r="H3713" s="4">
        <v>-0.6341293452608423</v>
      </c>
      <c r="I3713" s="4">
        <v>0.46437095487890662</v>
      </c>
    </row>
    <row r="3714" spans="1:9" x14ac:dyDescent="0.25">
      <c r="A3714" t="s">
        <v>3912</v>
      </c>
      <c r="B3714" s="3">
        <v>36.043994903564453</v>
      </c>
      <c r="C3714" s="3">
        <v>26.840000152587891</v>
      </c>
      <c r="D3714" s="4">
        <v>8.0722880640302641E-3</v>
      </c>
      <c r="E3714" s="4">
        <v>-6.4156211053311374E-2</v>
      </c>
      <c r="F3714" s="2">
        <v>5</v>
      </c>
      <c r="G3714" s="4">
        <v>0.14507924448683099</v>
      </c>
      <c r="H3714" s="4">
        <v>-0.64049769940552692</v>
      </c>
      <c r="I3714" s="4">
        <v>0.43888207590197031</v>
      </c>
    </row>
    <row r="3715" spans="1:9" x14ac:dyDescent="0.25">
      <c r="A3715" t="s">
        <v>3913</v>
      </c>
      <c r="B3715" s="3">
        <v>35.755367279052727</v>
      </c>
      <c r="C3715" s="3">
        <v>28.680000305175781</v>
      </c>
      <c r="D3715" s="4">
        <v>-2.9268441091172548E-3</v>
      </c>
      <c r="E3715" s="4">
        <v>1.4503001088544741E-2</v>
      </c>
      <c r="F3715" s="2">
        <v>5</v>
      </c>
      <c r="G3715" s="4">
        <v>0.1182914687377148</v>
      </c>
      <c r="H3715" s="4">
        <v>-0.64337646729195841</v>
      </c>
      <c r="I3715" s="4">
        <v>0.42736001469229562</v>
      </c>
    </row>
    <row r="3716" spans="1:9" x14ac:dyDescent="0.25">
      <c r="A3716" t="s">
        <v>3914</v>
      </c>
      <c r="B3716" s="3">
        <v>35.860324859619141</v>
      </c>
      <c r="C3716" s="3">
        <v>28.270000457763668</v>
      </c>
      <c r="D3716" s="4">
        <v>-2.958602787562192E-2</v>
      </c>
      <c r="E3716" s="4">
        <v>0.10386566903621761</v>
      </c>
      <c r="F3716" s="2">
        <v>5</v>
      </c>
      <c r="G3716" s="4">
        <v>7.0593510227193512E-2</v>
      </c>
      <c r="H3716" s="4">
        <v>-0.64232962185267217</v>
      </c>
      <c r="I3716" s="4">
        <v>0.431549938195811</v>
      </c>
    </row>
    <row r="3717" spans="1:9" x14ac:dyDescent="0.25">
      <c r="A3717" t="s">
        <v>3915</v>
      </c>
      <c r="B3717" s="3">
        <v>36.953636169433587</v>
      </c>
      <c r="C3717" s="3">
        <v>25.610000610351559</v>
      </c>
      <c r="D3717" s="4">
        <v>7.1041208756295049E-4</v>
      </c>
      <c r="E3717" s="4">
        <v>1.6673285724075001E-2</v>
      </c>
      <c r="F3717" s="2">
        <v>5</v>
      </c>
      <c r="G3717" s="4">
        <v>9.1608870957291311E-2</v>
      </c>
      <c r="H3717" s="4">
        <v>-0.63142495015365951</v>
      </c>
      <c r="I3717" s="4">
        <v>0.4751951015935385</v>
      </c>
    </row>
    <row r="3718" spans="1:9" x14ac:dyDescent="0.25">
      <c r="A3718" t="s">
        <v>3916</v>
      </c>
      <c r="B3718" s="3">
        <v>36.927402496337891</v>
      </c>
      <c r="C3718" s="3">
        <v>25.190000534057621</v>
      </c>
      <c r="D3718" s="4">
        <v>-4.4798062661960403E-3</v>
      </c>
      <c r="E3718" s="4">
        <v>1.245986269082588E-2</v>
      </c>
      <c r="F3718" s="2">
        <v>5</v>
      </c>
      <c r="G3718" s="4">
        <v>0.1222726018535478</v>
      </c>
      <c r="H3718" s="4">
        <v>-0.63168660444187541</v>
      </c>
      <c r="I3718" s="4">
        <v>0.47414784914265251</v>
      </c>
    </row>
    <row r="3719" spans="1:9" x14ac:dyDescent="0.25">
      <c r="A3719" t="s">
        <v>3917</v>
      </c>
      <c r="B3719" s="3">
        <v>37.093574523925781</v>
      </c>
      <c r="C3719" s="3">
        <v>24.879999160766602</v>
      </c>
      <c r="D3719" s="4">
        <v>1.7026659686969921E-2</v>
      </c>
      <c r="E3719" s="4">
        <v>-2.850454635639077E-2</v>
      </c>
      <c r="F3719" s="2">
        <v>5</v>
      </c>
      <c r="G3719" s="4">
        <v>3.7860805720058448E-2</v>
      </c>
      <c r="H3719" s="4">
        <v>-0.63002920696492737</v>
      </c>
      <c r="I3719" s="4">
        <v>0.48078146322045429</v>
      </c>
    </row>
    <row r="3720" spans="1:9" x14ac:dyDescent="0.25">
      <c r="A3720" t="s">
        <v>3918</v>
      </c>
      <c r="B3720" s="3">
        <v>36.472568511962891</v>
      </c>
      <c r="C3720" s="3">
        <v>25.610000610351559</v>
      </c>
      <c r="D3720" s="4">
        <v>-8.7955449700629629E-3</v>
      </c>
      <c r="E3720" s="4">
        <v>2.6452898886979881E-2</v>
      </c>
      <c r="F3720" s="2">
        <v>5</v>
      </c>
      <c r="G3720" s="4">
        <v>1.015835638072682E-2</v>
      </c>
      <c r="H3720" s="4">
        <v>-0.63622311223488914</v>
      </c>
      <c r="I3720" s="4">
        <v>0.45599080330521818</v>
      </c>
    </row>
    <row r="3721" spans="1:9" x14ac:dyDescent="0.25">
      <c r="A3721" t="s">
        <v>3919</v>
      </c>
      <c r="B3721" s="3">
        <v>36.796211242675781</v>
      </c>
      <c r="C3721" s="3">
        <v>24.95000076293945</v>
      </c>
      <c r="D3721" s="4">
        <v>-8.9513748544903793E-3</v>
      </c>
      <c r="E3721" s="4">
        <v>6.2154150959865762E-2</v>
      </c>
      <c r="F3721" s="2">
        <v>5</v>
      </c>
      <c r="G3721" s="4">
        <v>3.5337932828818593E-2</v>
      </c>
      <c r="H3721" s="4">
        <v>-0.63299510416937754</v>
      </c>
      <c r="I3721" s="4">
        <v>0.46891067318825108</v>
      </c>
    </row>
    <row r="3722" spans="1:9" x14ac:dyDescent="0.25">
      <c r="A3722" t="s">
        <v>3920</v>
      </c>
      <c r="B3722" s="3">
        <v>37.128562927246087</v>
      </c>
      <c r="C3722" s="3">
        <v>23.489999771118161</v>
      </c>
      <c r="D3722" s="4">
        <v>-4.6892866938013089E-3</v>
      </c>
      <c r="E3722" s="4">
        <v>1.776429154104919E-2</v>
      </c>
      <c r="F3722" s="2">
        <v>4</v>
      </c>
      <c r="G3722" s="4">
        <v>5.1899113534829462E-2</v>
      </c>
      <c r="H3722" s="4">
        <v>-0.62968023312000732</v>
      </c>
      <c r="I3722" s="4">
        <v>0.48217820591051203</v>
      </c>
    </row>
    <row r="3723" spans="1:9" x14ac:dyDescent="0.25">
      <c r="A3723" t="s">
        <v>3921</v>
      </c>
      <c r="B3723" s="3">
        <v>37.303489685058587</v>
      </c>
      <c r="C3723" s="3">
        <v>23.079999923706051</v>
      </c>
      <c r="D3723" s="4">
        <v>1.8791985364750019E-3</v>
      </c>
      <c r="E3723" s="4">
        <v>-4.0731486450095167E-2</v>
      </c>
      <c r="F3723" s="2">
        <v>4</v>
      </c>
      <c r="G3723" s="4">
        <v>4.8841016629348921E-2</v>
      </c>
      <c r="H3723" s="4">
        <v>-0.62793551608635489</v>
      </c>
      <c r="I3723" s="4">
        <v>0.48916131022748538</v>
      </c>
    </row>
    <row r="3724" spans="1:9" x14ac:dyDescent="0.25">
      <c r="A3724" t="s">
        <v>3922</v>
      </c>
      <c r="B3724" s="3">
        <v>37.2335205078125</v>
      </c>
      <c r="C3724" s="3">
        <v>24.059999465942379</v>
      </c>
      <c r="D3724" s="4">
        <v>3.0632831884453982E-3</v>
      </c>
      <c r="E3724" s="4">
        <v>5.8528172743270712E-3</v>
      </c>
      <c r="F3724" s="2">
        <v>4</v>
      </c>
      <c r="G3724" s="4">
        <v>-2.4196108467738901E-3</v>
      </c>
      <c r="H3724" s="4">
        <v>-0.62863338768072108</v>
      </c>
      <c r="I3724" s="4">
        <v>0.48636812941402741</v>
      </c>
    </row>
    <row r="3725" spans="1:9" x14ac:dyDescent="0.25">
      <c r="A3725" t="s">
        <v>3923</v>
      </c>
      <c r="B3725" s="3">
        <v>37.11981201171875</v>
      </c>
      <c r="C3725" s="3">
        <v>23.920000076293949</v>
      </c>
      <c r="D3725" s="4">
        <v>1.6756467525003149E-3</v>
      </c>
      <c r="E3725" s="4">
        <v>1.1416510026161619E-2</v>
      </c>
      <c r="F3725" s="2">
        <v>4</v>
      </c>
      <c r="G3725" s="4">
        <v>2.70448044751701E-2</v>
      </c>
      <c r="H3725" s="4">
        <v>-0.62976751462897451</v>
      </c>
      <c r="I3725" s="4">
        <v>0.48182886795466889</v>
      </c>
    </row>
    <row r="3726" spans="1:9" x14ac:dyDescent="0.25">
      <c r="A3726" t="s">
        <v>3924</v>
      </c>
      <c r="B3726" s="3">
        <v>37.057716369628913</v>
      </c>
      <c r="C3726" s="3">
        <v>23.64999961853027</v>
      </c>
      <c r="D3726" s="4">
        <v>-2.3557266644891331E-4</v>
      </c>
      <c r="E3726" s="4">
        <v>-1.6885147583612929E-3</v>
      </c>
      <c r="F3726" s="2">
        <v>4</v>
      </c>
      <c r="G3726" s="4">
        <v>6.0005785346618268E-2</v>
      </c>
      <c r="H3726" s="4">
        <v>-0.63038685569391228</v>
      </c>
      <c r="I3726" s="4">
        <v>0.47934999993147248</v>
      </c>
    </row>
    <row r="3727" spans="1:9" x14ac:dyDescent="0.25">
      <c r="A3727" t="s">
        <v>3925</v>
      </c>
      <c r="B3727" s="3">
        <v>37.066448211669922</v>
      </c>
      <c r="C3727" s="3">
        <v>23.690000534057621</v>
      </c>
      <c r="D3727" s="4">
        <v>1.4589502395472961E-2</v>
      </c>
      <c r="E3727" s="4">
        <v>1.1528627535615231E-2</v>
      </c>
      <c r="F3727" s="2">
        <v>4</v>
      </c>
      <c r="G3727" s="4">
        <v>5.2555636814479723E-3</v>
      </c>
      <c r="H3727" s="4">
        <v>-0.63029976442363078</v>
      </c>
      <c r="I3727" s="4">
        <v>0.47969857647067249</v>
      </c>
    </row>
    <row r="3728" spans="1:9" x14ac:dyDescent="0.25">
      <c r="A3728" t="s">
        <v>3926</v>
      </c>
      <c r="B3728" s="3">
        <v>36.533443450927727</v>
      </c>
      <c r="C3728" s="3">
        <v>23.420000076293949</v>
      </c>
      <c r="D3728" s="4">
        <v>3.1189098929680359E-3</v>
      </c>
      <c r="E3728" s="4">
        <v>-1.8440927192043929E-2</v>
      </c>
      <c r="F3728" s="2">
        <v>4</v>
      </c>
      <c r="G3728" s="4">
        <v>-1.4298172736690871E-3</v>
      </c>
      <c r="H3728" s="4">
        <v>-0.63561594644583153</v>
      </c>
      <c r="I3728" s="4">
        <v>0.45842094066325778</v>
      </c>
    </row>
    <row r="3729" spans="1:9" x14ac:dyDescent="0.25">
      <c r="A3729" t="s">
        <v>3927</v>
      </c>
      <c r="B3729" s="3">
        <v>36.419853210449219</v>
      </c>
      <c r="C3729" s="3">
        <v>23.860000610351559</v>
      </c>
      <c r="D3729" s="4">
        <v>3.8537021080173868E-3</v>
      </c>
      <c r="E3729" s="4">
        <v>-1.200824069397477E-2</v>
      </c>
      <c r="F3729" s="2">
        <v>4</v>
      </c>
      <c r="G3729" s="4">
        <v>-3.5478270532938283E-2</v>
      </c>
      <c r="H3729" s="4">
        <v>-0.63674889391423406</v>
      </c>
      <c r="I3729" s="4">
        <v>0.45388639998708641</v>
      </c>
    </row>
    <row r="3730" spans="1:9" x14ac:dyDescent="0.25">
      <c r="A3730" t="s">
        <v>3928</v>
      </c>
      <c r="B3730" s="3">
        <v>36.280040740966797</v>
      </c>
      <c r="C3730" s="3">
        <v>24.14999961853027</v>
      </c>
      <c r="D3730" s="4">
        <v>9.6438094805084695E-4</v>
      </c>
      <c r="E3730" s="4">
        <v>2.547772403005033E-2</v>
      </c>
      <c r="F3730" s="2">
        <v>4</v>
      </c>
      <c r="G3730" s="4">
        <v>-4.2927211670928389E-2</v>
      </c>
      <c r="H3730" s="4">
        <v>-0.63814338152764094</v>
      </c>
      <c r="I3730" s="4">
        <v>0.44830506371001477</v>
      </c>
    </row>
    <row r="3731" spans="1:9" x14ac:dyDescent="0.25">
      <c r="A3731" t="s">
        <v>3929</v>
      </c>
      <c r="B3731" s="3">
        <v>36.245086669921882</v>
      </c>
      <c r="C3731" s="3">
        <v>23.54999923706055</v>
      </c>
      <c r="D3731" s="4">
        <v>9.4916158951205976E-3</v>
      </c>
      <c r="E3731" s="4">
        <v>-3.1661203430341511E-2</v>
      </c>
      <c r="F3731" s="2">
        <v>4</v>
      </c>
      <c r="G3731" s="4">
        <v>-2.5977069420145989E-2</v>
      </c>
      <c r="H3731" s="4">
        <v>-0.63849201294292701</v>
      </c>
      <c r="I3731" s="4">
        <v>0.44690969156991472</v>
      </c>
    </row>
    <row r="3732" spans="1:9" x14ac:dyDescent="0.25">
      <c r="A3732" t="s">
        <v>3930</v>
      </c>
      <c r="B3732" s="3">
        <v>35.904296875</v>
      </c>
      <c r="C3732" s="3">
        <v>24.319999694824219</v>
      </c>
      <c r="D3732" s="4">
        <v>8.5907220887260216E-3</v>
      </c>
      <c r="E3732" s="4">
        <v>-5.0741651125101088E-2</v>
      </c>
      <c r="F3732" s="2">
        <v>4</v>
      </c>
      <c r="G3732" s="4">
        <v>-2.717967359585638E-2</v>
      </c>
      <c r="H3732" s="4">
        <v>-0.64189104558682009</v>
      </c>
      <c r="I3732" s="4">
        <v>0.43330530812475709</v>
      </c>
    </row>
    <row r="3733" spans="1:9" x14ac:dyDescent="0.25">
      <c r="A3733" t="s">
        <v>3931</v>
      </c>
      <c r="B3733" s="3">
        <v>35.598480224609382</v>
      </c>
      <c r="C3733" s="3">
        <v>25.620000839233398</v>
      </c>
      <c r="D3733" s="4">
        <v>9.4150420659548928E-3</v>
      </c>
      <c r="E3733" s="4">
        <v>1.4251805506317661E-2</v>
      </c>
      <c r="F3733" s="2">
        <v>5</v>
      </c>
      <c r="G3733" s="4">
        <v>-5.592618281262518E-2</v>
      </c>
      <c r="H3733" s="4">
        <v>-0.64494125657674162</v>
      </c>
      <c r="I3733" s="4">
        <v>0.42109705823634291</v>
      </c>
    </row>
    <row r="3734" spans="1:9" x14ac:dyDescent="0.25">
      <c r="A3734" t="s">
        <v>3932</v>
      </c>
      <c r="B3734" s="3">
        <v>35.266445159912109</v>
      </c>
      <c r="C3734" s="3">
        <v>25.260000228881839</v>
      </c>
      <c r="D3734" s="4">
        <v>2.151415772945953E-2</v>
      </c>
      <c r="E3734" s="4">
        <v>-6.7896683641600064E-2</v>
      </c>
      <c r="F3734" s="2">
        <v>5</v>
      </c>
      <c r="G3734" s="4">
        <v>-6.645422560598413E-2</v>
      </c>
      <c r="H3734" s="4">
        <v>-0.64825296966393042</v>
      </c>
      <c r="I3734" s="4">
        <v>0.40784216503035697</v>
      </c>
    </row>
    <row r="3735" spans="1:9" x14ac:dyDescent="0.25">
      <c r="A3735" t="s">
        <v>3933</v>
      </c>
      <c r="B3735" s="3">
        <v>34.523696899414063</v>
      </c>
      <c r="C3735" s="3">
        <v>27.10000038146973</v>
      </c>
      <c r="D3735" s="4">
        <v>6.6240103859285249E-3</v>
      </c>
      <c r="E3735" s="4">
        <v>-6.2283711447055252E-2</v>
      </c>
      <c r="F3735" s="2">
        <v>5</v>
      </c>
      <c r="G3735" s="4">
        <v>-9.0511500228221853E-2</v>
      </c>
      <c r="H3735" s="4">
        <v>-0.65566113041653296</v>
      </c>
      <c r="I3735" s="4">
        <v>0.37819153496569902</v>
      </c>
    </row>
    <row r="3736" spans="1:9" x14ac:dyDescent="0.25">
      <c r="A3736" t="s">
        <v>3934</v>
      </c>
      <c r="B3736" s="3">
        <v>34.296516418457031</v>
      </c>
      <c r="C3736" s="3">
        <v>28.89999961853027</v>
      </c>
      <c r="D3736" s="4">
        <v>-7.6398999722149252E-4</v>
      </c>
      <c r="E3736" s="4">
        <v>-8.5763294432799064E-3</v>
      </c>
      <c r="F3736" s="2">
        <v>5</v>
      </c>
      <c r="G3736" s="4">
        <v>-0.12573165039480341</v>
      </c>
      <c r="H3736" s="4">
        <v>-0.65792702535333791</v>
      </c>
      <c r="I3736" s="4">
        <v>0.36912245361335588</v>
      </c>
    </row>
    <row r="3737" spans="1:9" x14ac:dyDescent="0.25">
      <c r="A3737" t="s">
        <v>3935</v>
      </c>
      <c r="B3737" s="3">
        <v>34.322738647460938</v>
      </c>
      <c r="C3737" s="3">
        <v>29.14999961853027</v>
      </c>
      <c r="D3737" s="4">
        <v>-1.873600764987848E-2</v>
      </c>
      <c r="E3737" s="4">
        <v>0.12072277439512449</v>
      </c>
      <c r="F3737" s="2">
        <v>5</v>
      </c>
      <c r="G3737" s="4">
        <v>-0.13332291747538871</v>
      </c>
      <c r="H3737" s="4">
        <v>-0.65766548520833346</v>
      </c>
      <c r="I3737" s="4">
        <v>0.37016924921425609</v>
      </c>
    </row>
    <row r="3738" spans="1:9" x14ac:dyDescent="0.25">
      <c r="A3738" t="s">
        <v>3936</v>
      </c>
      <c r="B3738" s="3">
        <v>34.97808837890625</v>
      </c>
      <c r="C3738" s="3">
        <v>26.010000228881839</v>
      </c>
      <c r="D3738" s="4">
        <v>-1.01380655749137E-2</v>
      </c>
      <c r="E3738" s="4">
        <v>5.0484652198908631E-2</v>
      </c>
      <c r="F3738" s="2">
        <v>5</v>
      </c>
      <c r="G3738" s="4">
        <v>-0.12769076213525729</v>
      </c>
      <c r="H3738" s="4">
        <v>-0.65112903616102602</v>
      </c>
      <c r="I3738" s="4">
        <v>0.39633091593701392</v>
      </c>
    </row>
    <row r="3739" spans="1:9" x14ac:dyDescent="0.25">
      <c r="A3739" t="s">
        <v>3937</v>
      </c>
      <c r="B3739" s="3">
        <v>35.336330413818359</v>
      </c>
      <c r="C3739" s="3">
        <v>24.760000228881839</v>
      </c>
      <c r="D3739" s="4">
        <v>9.8994537092211843E-4</v>
      </c>
      <c r="E3739" s="4">
        <v>3.241487954490641E-3</v>
      </c>
      <c r="F3739" s="2">
        <v>5</v>
      </c>
      <c r="G3739" s="4">
        <v>-0.13727563078382851</v>
      </c>
      <c r="H3739" s="4">
        <v>-0.64755593511978105</v>
      </c>
      <c r="I3739" s="4">
        <v>0.41063199561058528</v>
      </c>
    </row>
    <row r="3740" spans="1:9" x14ac:dyDescent="0.25">
      <c r="A3740" t="s">
        <v>3938</v>
      </c>
      <c r="B3740" s="3">
        <v>35.301383972167969</v>
      </c>
      <c r="C3740" s="3">
        <v>24.680000305175781</v>
      </c>
      <c r="D3740" s="4">
        <v>2.481492262222496E-3</v>
      </c>
      <c r="E3740" s="4">
        <v>-1.082166130290174E-2</v>
      </c>
      <c r="F3740" s="2">
        <v>5</v>
      </c>
      <c r="G3740" s="4">
        <v>-0.13112003835296329</v>
      </c>
      <c r="H3740" s="4">
        <v>-0.64790449043959297</v>
      </c>
      <c r="I3740" s="4">
        <v>0.40923692803714262</v>
      </c>
    </row>
    <row r="3741" spans="1:9" x14ac:dyDescent="0.25">
      <c r="A3741" t="s">
        <v>3939</v>
      </c>
      <c r="B3741" s="3">
        <v>35.214000701904297</v>
      </c>
      <c r="C3741" s="3">
        <v>24.95000076293945</v>
      </c>
      <c r="D3741" s="4">
        <v>-1.7340432871707501E-3</v>
      </c>
      <c r="E3741" s="4">
        <v>1.2038798777551649E-3</v>
      </c>
      <c r="F3741" s="2">
        <v>5</v>
      </c>
      <c r="G3741" s="4">
        <v>-0.12767075344544079</v>
      </c>
      <c r="H3741" s="4">
        <v>-0.64877604995393945</v>
      </c>
      <c r="I3741" s="4">
        <v>0.40574857382855672</v>
      </c>
    </row>
    <row r="3742" spans="1:9" x14ac:dyDescent="0.25">
      <c r="A3742" t="s">
        <v>3940</v>
      </c>
      <c r="B3742" s="3">
        <v>35.275169372558587</v>
      </c>
      <c r="C3742" s="3">
        <v>24.920000076293949</v>
      </c>
      <c r="D3742" s="4">
        <v>2.9813376527858542E-3</v>
      </c>
      <c r="E3742" s="4">
        <v>-8.7509673307739622E-3</v>
      </c>
      <c r="F3742" s="2">
        <v>5</v>
      </c>
      <c r="G3742" s="4">
        <v>-0.12728349992841539</v>
      </c>
      <c r="H3742" s="4">
        <v>-0.64816595448912318</v>
      </c>
      <c r="I3742" s="4">
        <v>0.4081904370028997</v>
      </c>
    </row>
    <row r="3743" spans="1:9" x14ac:dyDescent="0.25">
      <c r="A3743" t="s">
        <v>3941</v>
      </c>
      <c r="B3743" s="3">
        <v>35.170314788818359</v>
      </c>
      <c r="C3743" s="3">
        <v>25.139999389648441</v>
      </c>
      <c r="D3743" s="4">
        <v>-9.9286476646598398E-4</v>
      </c>
      <c r="E3743" s="4">
        <v>5.1978872281848174E-3</v>
      </c>
      <c r="F3743" s="2">
        <v>5</v>
      </c>
      <c r="G3743" s="4">
        <v>-0.14820002642332569</v>
      </c>
      <c r="H3743" s="4">
        <v>-0.64921177263950702</v>
      </c>
      <c r="I3743" s="4">
        <v>0.40400462514925661</v>
      </c>
    </row>
    <row r="3744" spans="1:9" x14ac:dyDescent="0.25">
      <c r="A3744" t="s">
        <v>3942</v>
      </c>
      <c r="B3744" s="3">
        <v>35.205268859863281</v>
      </c>
      <c r="C3744" s="3">
        <v>25.010000228881839</v>
      </c>
      <c r="D3744" s="4">
        <v>1.3330302845638849E-2</v>
      </c>
      <c r="E3744" s="4">
        <v>-3.188518263034124E-3</v>
      </c>
      <c r="F3744" s="2">
        <v>5</v>
      </c>
      <c r="G3744" s="4">
        <v>-0.13607446224933209</v>
      </c>
      <c r="H3744" s="4">
        <v>-0.64886314122422095</v>
      </c>
      <c r="I3744" s="4">
        <v>0.40539999728935672</v>
      </c>
    </row>
    <row r="3745" spans="1:9" x14ac:dyDescent="0.25">
      <c r="A3745" t="s">
        <v>3943</v>
      </c>
      <c r="B3745" s="3">
        <v>34.742145538330078</v>
      </c>
      <c r="C3745" s="3">
        <v>25.090000152587891</v>
      </c>
      <c r="D3745" s="4">
        <v>1.1704517178252161E-2</v>
      </c>
      <c r="E3745" s="4">
        <v>-4.4554457962537652E-2</v>
      </c>
      <c r="F3745" s="2">
        <v>5</v>
      </c>
      <c r="G3745" s="4">
        <v>-0.1514222230794238</v>
      </c>
      <c r="H3745" s="4">
        <v>-0.6534823267500095</v>
      </c>
      <c r="I3745" s="4">
        <v>0.38691203977884192</v>
      </c>
    </row>
    <row r="3746" spans="1:9" x14ac:dyDescent="0.25">
      <c r="A3746" t="s">
        <v>3944</v>
      </c>
      <c r="B3746" s="3">
        <v>34.3402099609375</v>
      </c>
      <c r="C3746" s="3">
        <v>26.260000228881839</v>
      </c>
      <c r="D3746" s="4">
        <v>6.9181665348654331E-3</v>
      </c>
      <c r="E3746" s="4">
        <v>3.0557648118223479E-3</v>
      </c>
      <c r="F3746" s="2">
        <v>5</v>
      </c>
      <c r="G3746" s="4">
        <v>-0.1598118488063032</v>
      </c>
      <c r="H3746" s="4">
        <v>-0.65749122657229608</v>
      </c>
      <c r="I3746" s="4">
        <v>0.37086670685931322</v>
      </c>
    </row>
    <row r="3747" spans="1:9" x14ac:dyDescent="0.25">
      <c r="A3747" t="s">
        <v>3945</v>
      </c>
      <c r="B3747" s="3">
        <v>34.104270935058587</v>
      </c>
      <c r="C3747" s="3">
        <v>26.180000305175781</v>
      </c>
      <c r="D3747" s="4">
        <v>1.4292534409045651E-2</v>
      </c>
      <c r="E3747" s="4">
        <v>-6.1312266830214963E-2</v>
      </c>
      <c r="F3747" s="2">
        <v>5</v>
      </c>
      <c r="G3747" s="4">
        <v>-0.17592733672742991</v>
      </c>
      <c r="H3747" s="4">
        <v>-0.65984447911354249</v>
      </c>
      <c r="I3747" s="4">
        <v>0.3614479829844699</v>
      </c>
    </row>
    <row r="3748" spans="1:9" x14ac:dyDescent="0.25">
      <c r="A3748" t="s">
        <v>3946</v>
      </c>
      <c r="B3748" s="3">
        <v>33.623703002929688</v>
      </c>
      <c r="C3748" s="3">
        <v>27.889999389648441</v>
      </c>
      <c r="D3748" s="4">
        <v>-2.901791837043588E-2</v>
      </c>
      <c r="E3748" s="4">
        <v>0.14915528898256669</v>
      </c>
      <c r="F3748" s="2">
        <v>5</v>
      </c>
      <c r="G3748" s="4">
        <v>-0.19698657191124039</v>
      </c>
      <c r="H3748" s="4">
        <v>-0.66463765694120847</v>
      </c>
      <c r="I3748" s="4">
        <v>0.34226363381219849</v>
      </c>
    </row>
    <row r="3749" spans="1:9" x14ac:dyDescent="0.25">
      <c r="A3749" t="s">
        <v>3947</v>
      </c>
      <c r="B3749" s="3">
        <v>34.628551483154297</v>
      </c>
      <c r="C3749" s="3">
        <v>24.270000457763668</v>
      </c>
      <c r="D3749" s="4">
        <v>-1.147430980342445E-2</v>
      </c>
      <c r="E3749" s="4">
        <v>-1.7806501133602711E-2</v>
      </c>
      <c r="F3749" s="2">
        <v>4</v>
      </c>
      <c r="G3749" s="4">
        <v>-0.17453144211228039</v>
      </c>
      <c r="H3749" s="4">
        <v>-0.65461531226614911</v>
      </c>
      <c r="I3749" s="4">
        <v>0.38237734681934188</v>
      </c>
    </row>
    <row r="3750" spans="1:9" x14ac:dyDescent="0.25">
      <c r="A3750" t="s">
        <v>3948</v>
      </c>
      <c r="B3750" s="3">
        <v>35.030502319335938</v>
      </c>
      <c r="C3750" s="3">
        <v>24.70999908447266</v>
      </c>
      <c r="D3750" s="4">
        <v>5.5177887148563087E-3</v>
      </c>
      <c r="E3750" s="4">
        <v>-2.9076685905031319E-2</v>
      </c>
      <c r="F3750" s="2">
        <v>5</v>
      </c>
      <c r="G3750" s="4">
        <v>-0.1553210654999356</v>
      </c>
      <c r="H3750" s="4">
        <v>-0.6506062602529139</v>
      </c>
      <c r="I3750" s="4">
        <v>0.39842328887218498</v>
      </c>
    </row>
    <row r="3751" spans="1:9" x14ac:dyDescent="0.25">
      <c r="A3751" t="s">
        <v>3949</v>
      </c>
      <c r="B3751" s="3">
        <v>34.838272094726563</v>
      </c>
      <c r="C3751" s="3">
        <v>25.45000076293945</v>
      </c>
      <c r="D3751" s="4">
        <v>1.553756312190613E-2</v>
      </c>
      <c r="E3751" s="4">
        <v>-2.077718402978956E-2</v>
      </c>
      <c r="F3751" s="2">
        <v>5</v>
      </c>
      <c r="G3751" s="4">
        <v>-0.16171353424170659</v>
      </c>
      <c r="H3751" s="4">
        <v>-0.65252356182217008</v>
      </c>
      <c r="I3751" s="4">
        <v>0.39074942737661372</v>
      </c>
    </row>
    <row r="3752" spans="1:9" x14ac:dyDescent="0.25">
      <c r="A3752" t="s">
        <v>3950</v>
      </c>
      <c r="B3752" s="3">
        <v>34.305252075195313</v>
      </c>
      <c r="C3752" s="3">
        <v>25.989999771118161</v>
      </c>
      <c r="D3752" s="4">
        <v>-8.5859048548876382E-3</v>
      </c>
      <c r="E3752" s="4">
        <v>4.0016006769065138E-2</v>
      </c>
      <c r="F3752" s="2">
        <v>5</v>
      </c>
      <c r="G3752" s="4">
        <v>-0.17367489036135539</v>
      </c>
      <c r="H3752" s="4">
        <v>-0.65783989603531934</v>
      </c>
      <c r="I3752" s="4">
        <v>0.3694711824358845</v>
      </c>
    </row>
    <row r="3753" spans="1:9" x14ac:dyDescent="0.25">
      <c r="A3753" t="s">
        <v>3951</v>
      </c>
      <c r="B3753" s="3">
        <v>34.602344512939453</v>
      </c>
      <c r="C3753" s="3">
        <v>24.989999771118161</v>
      </c>
      <c r="D3753" s="4">
        <v>-7.0212861918244052E-3</v>
      </c>
      <c r="E3753" s="4">
        <v>9.2891575165674478E-3</v>
      </c>
      <c r="F3753" s="2">
        <v>5</v>
      </c>
      <c r="G3753" s="4">
        <v>-0.15894458024498251</v>
      </c>
      <c r="H3753" s="4">
        <v>-0.65487670022020517</v>
      </c>
      <c r="I3753" s="4">
        <v>0.38133116035175618</v>
      </c>
    </row>
    <row r="3754" spans="1:9" x14ac:dyDescent="0.25">
      <c r="A3754" t="s">
        <v>3952</v>
      </c>
      <c r="B3754" s="3">
        <v>34.847015380859382</v>
      </c>
      <c r="C3754" s="3">
        <v>24.760000228881839</v>
      </c>
      <c r="D3754" s="4">
        <v>1.2696655483505291E-2</v>
      </c>
      <c r="E3754" s="4">
        <v>-3.5449935516458697E-2</v>
      </c>
      <c r="F3754" s="2">
        <v>5</v>
      </c>
      <c r="G3754" s="4">
        <v>-0.13377664177027521</v>
      </c>
      <c r="H3754" s="4">
        <v>-0.65243635640867714</v>
      </c>
      <c r="I3754" s="4">
        <v>0.39109846076579952</v>
      </c>
    </row>
    <row r="3755" spans="1:9" x14ac:dyDescent="0.25">
      <c r="A3755" t="s">
        <v>3953</v>
      </c>
      <c r="B3755" s="3">
        <v>34.410121917724609</v>
      </c>
      <c r="C3755" s="3">
        <v>25.670000076293949</v>
      </c>
      <c r="D3755" s="4">
        <v>-8.8092226250294781E-3</v>
      </c>
      <c r="E3755" s="4">
        <v>3.0923713636953121E-2</v>
      </c>
      <c r="F3755" s="2">
        <v>5</v>
      </c>
      <c r="G3755" s="4">
        <v>-0.1512407556928522</v>
      </c>
      <c r="H3755" s="4">
        <v>-0.65679392569398698</v>
      </c>
      <c r="I3755" s="4">
        <v>0.37365760342284182</v>
      </c>
    </row>
    <row r="3756" spans="1:9" x14ac:dyDescent="0.25">
      <c r="A3756" t="s">
        <v>3954</v>
      </c>
      <c r="B3756" s="3">
        <v>34.7159423828125</v>
      </c>
      <c r="C3756" s="3">
        <v>24.89999961853027</v>
      </c>
      <c r="D3756" s="4">
        <v>-7.7420659007283446E-3</v>
      </c>
      <c r="E3756" s="4">
        <v>4.01776983811164E-4</v>
      </c>
      <c r="F3756" s="2">
        <v>5</v>
      </c>
      <c r="G3756" s="4">
        <v>-0.13064673687412201</v>
      </c>
      <c r="H3756" s="4">
        <v>-0.65374367665632827</v>
      </c>
      <c r="I3756" s="4">
        <v>0.38586600559458478</v>
      </c>
    </row>
    <row r="3757" spans="1:9" x14ac:dyDescent="0.25">
      <c r="A3757" t="s">
        <v>3955</v>
      </c>
      <c r="B3757" s="3">
        <v>34.986812591552727</v>
      </c>
      <c r="C3757" s="3">
        <v>24.889999389648441</v>
      </c>
      <c r="D3757" s="4">
        <v>0</v>
      </c>
      <c r="E3757" s="4">
        <v>-2.6212836083455041E-2</v>
      </c>
      <c r="F3757" s="2">
        <v>5</v>
      </c>
      <c r="G3757" s="4">
        <v>-9.4284509506889935E-2</v>
      </c>
      <c r="H3757" s="4">
        <v>-0.65104202098621866</v>
      </c>
      <c r="I3757" s="4">
        <v>0.39667918790955659</v>
      </c>
    </row>
    <row r="3758" spans="1:9" x14ac:dyDescent="0.25">
      <c r="A3758" t="s">
        <v>3956</v>
      </c>
      <c r="B3758" s="3">
        <v>34.986812591552727</v>
      </c>
      <c r="C3758" s="3">
        <v>25.559999465942379</v>
      </c>
      <c r="D3758" s="4">
        <v>1.495556102968898E-2</v>
      </c>
      <c r="E3758" s="4">
        <v>-1.38889123955217E-2</v>
      </c>
      <c r="F3758" s="2">
        <v>5</v>
      </c>
      <c r="G3758" s="4">
        <v>-0.10336592301246771</v>
      </c>
      <c r="H3758" s="4">
        <v>-0.65104202098621866</v>
      </c>
      <c r="I3758" s="4">
        <v>0.39667918790955659</v>
      </c>
    </row>
    <row r="3759" spans="1:9" x14ac:dyDescent="0.25">
      <c r="A3759" t="s">
        <v>3957</v>
      </c>
      <c r="B3759" s="3">
        <v>34.471275329589837</v>
      </c>
      <c r="C3759" s="3">
        <v>25.920000076293949</v>
      </c>
      <c r="D3759" s="4">
        <v>-3.0326814230390302E-3</v>
      </c>
      <c r="E3759" s="4">
        <v>2.0472459274539109E-2</v>
      </c>
      <c r="F3759" s="2">
        <v>5</v>
      </c>
      <c r="G3759" s="4">
        <v>-0.12784946847819911</v>
      </c>
      <c r="H3759" s="4">
        <v>-0.65618398242011922</v>
      </c>
      <c r="I3759" s="4">
        <v>0.3760988574638704</v>
      </c>
    </row>
    <row r="3760" spans="1:9" x14ac:dyDescent="0.25">
      <c r="A3760" t="s">
        <v>3958</v>
      </c>
      <c r="B3760" s="3">
        <v>34.576133728027337</v>
      </c>
      <c r="C3760" s="3">
        <v>25.39999961853027</v>
      </c>
      <c r="D3760" s="4">
        <v>5.8462516385084928E-3</v>
      </c>
      <c r="E3760" s="4">
        <v>-8.1999604379707769E-3</v>
      </c>
      <c r="F3760" s="2">
        <v>5</v>
      </c>
      <c r="G3760" s="4">
        <v>-0.12730772137742849</v>
      </c>
      <c r="H3760" s="4">
        <v>-0.65513812622199818</v>
      </c>
      <c r="I3760" s="4">
        <v>0.38028482160084193</v>
      </c>
    </row>
    <row r="3761" spans="1:9" x14ac:dyDescent="0.25">
      <c r="A3761" t="s">
        <v>3959</v>
      </c>
      <c r="B3761" s="3">
        <v>34.375167846679688</v>
      </c>
      <c r="C3761" s="3">
        <v>25.610000610351559</v>
      </c>
      <c r="D3761" s="4">
        <v>6.6534967052009897E-3</v>
      </c>
      <c r="E3761" s="4">
        <v>2.3990418871601579E-2</v>
      </c>
      <c r="F3761" s="2">
        <v>5</v>
      </c>
      <c r="G3761" s="4">
        <v>-0.12797895361469111</v>
      </c>
      <c r="H3761" s="4">
        <v>-0.65714255710927294</v>
      </c>
      <c r="I3761" s="4">
        <v>0.37226223128274188</v>
      </c>
    </row>
    <row r="3762" spans="1:9" x14ac:dyDescent="0.25">
      <c r="A3762" t="s">
        <v>3960</v>
      </c>
      <c r="B3762" s="3">
        <v>34.147964477539063</v>
      </c>
      <c r="C3762" s="3">
        <v>25.010000228881839</v>
      </c>
      <c r="D3762" s="4">
        <v>-6.8615728952393651E-3</v>
      </c>
      <c r="E3762" s="4">
        <v>3.0065878154519329E-2</v>
      </c>
      <c r="F3762" s="2">
        <v>5</v>
      </c>
      <c r="G3762" s="4">
        <v>-0.11580106046378021</v>
      </c>
      <c r="H3762" s="4">
        <v>-0.65940868033250077</v>
      </c>
      <c r="I3762" s="4">
        <v>0.36319223623042718</v>
      </c>
    </row>
    <row r="3763" spans="1:9" x14ac:dyDescent="0.25">
      <c r="A3763" t="s">
        <v>3961</v>
      </c>
      <c r="B3763" s="3">
        <v>34.383892059326172</v>
      </c>
      <c r="C3763" s="3">
        <v>24.280000686645511</v>
      </c>
      <c r="D3763" s="4">
        <v>7.6824412092237893E-3</v>
      </c>
      <c r="E3763" s="4">
        <v>5.1537484893617203E-2</v>
      </c>
      <c r="F3763" s="2">
        <v>4</v>
      </c>
      <c r="G3763" s="4">
        <v>-0.1264087561386692</v>
      </c>
      <c r="H3763" s="4">
        <v>-0.65705554193446569</v>
      </c>
      <c r="I3763" s="4">
        <v>0.37261050325528472</v>
      </c>
    </row>
    <row r="3764" spans="1:9" x14ac:dyDescent="0.25">
      <c r="A3764" t="s">
        <v>3962</v>
      </c>
      <c r="B3764" s="3">
        <v>34.121753692626953</v>
      </c>
      <c r="C3764" s="3">
        <v>23.090000152587891</v>
      </c>
      <c r="D3764" s="4">
        <v>-7.6238712664326016E-3</v>
      </c>
      <c r="E3764" s="4">
        <v>-1.451131660944893E-2</v>
      </c>
      <c r="F3764" s="2">
        <v>4</v>
      </c>
      <c r="G3764" s="4">
        <v>-0.1218175898950655</v>
      </c>
      <c r="H3764" s="4">
        <v>-0.65967010633429379</v>
      </c>
      <c r="I3764" s="4">
        <v>0.36214589747951292</v>
      </c>
    </row>
    <row r="3765" spans="1:9" x14ac:dyDescent="0.25">
      <c r="A3765" t="s">
        <v>3963</v>
      </c>
      <c r="B3765" s="3">
        <v>34.383892059326172</v>
      </c>
      <c r="C3765" s="3">
        <v>23.430000305175781</v>
      </c>
      <c r="D3765" s="4">
        <v>2.2077872007964849E-2</v>
      </c>
      <c r="E3765" s="4">
        <v>-1.704261156750486E-3</v>
      </c>
      <c r="F3765" s="2">
        <v>4</v>
      </c>
      <c r="G3765" s="4">
        <v>-0.12833401301803321</v>
      </c>
      <c r="H3765" s="4">
        <v>-0.65705554193446569</v>
      </c>
      <c r="I3765" s="4">
        <v>0.37261050325528472</v>
      </c>
    </row>
    <row r="3766" spans="1:9" x14ac:dyDescent="0.25">
      <c r="A3766" t="s">
        <v>3964</v>
      </c>
      <c r="B3766" s="3">
        <v>33.641166687011719</v>
      </c>
      <c r="C3766" s="3">
        <v>23.469999313354489</v>
      </c>
      <c r="D3766" s="4">
        <v>8.3810786603857323E-3</v>
      </c>
      <c r="E3766" s="4">
        <v>-1.6757499447652039E-2</v>
      </c>
      <c r="F3766" s="2">
        <v>4</v>
      </c>
      <c r="G3766" s="4">
        <v>-0.13592599723400839</v>
      </c>
      <c r="H3766" s="4">
        <v>-0.66446347440064546</v>
      </c>
      <c r="I3766" s="4">
        <v>0.34296078689059839</v>
      </c>
    </row>
    <row r="3767" spans="1:9" x14ac:dyDescent="0.25">
      <c r="A3767" t="s">
        <v>3965</v>
      </c>
      <c r="B3767" s="3">
        <v>33.361560821533203</v>
      </c>
      <c r="C3767" s="3">
        <v>23.870000839233398</v>
      </c>
      <c r="D3767" s="4">
        <v>6.8566848446276474E-3</v>
      </c>
      <c r="E3767" s="4">
        <v>-2.172126178618361E-2</v>
      </c>
      <c r="F3767" s="2">
        <v>4</v>
      </c>
      <c r="G3767" s="4">
        <v>-0.1431076791782957</v>
      </c>
      <c r="H3767" s="4">
        <v>-0.66725225938877375</v>
      </c>
      <c r="I3767" s="4">
        <v>0.33179887575309808</v>
      </c>
    </row>
    <row r="3768" spans="1:9" x14ac:dyDescent="0.25">
      <c r="A3768" t="s">
        <v>3966</v>
      </c>
      <c r="B3768" s="3">
        <v>33.134368896484382</v>
      </c>
      <c r="C3768" s="3">
        <v>24.39999961853027</v>
      </c>
      <c r="D3768" s="4">
        <v>9.584453611755972E-3</v>
      </c>
      <c r="E3768" s="4">
        <v>2.465056103789776E-3</v>
      </c>
      <c r="F3768" s="2">
        <v>5</v>
      </c>
      <c r="G3768" s="4">
        <v>-0.14531757010929361</v>
      </c>
      <c r="H3768" s="4">
        <v>-0.66951826846879015</v>
      </c>
      <c r="I3768" s="4">
        <v>0.32272933755076938</v>
      </c>
    </row>
    <row r="3769" spans="1:9" x14ac:dyDescent="0.25">
      <c r="A3769" t="s">
        <v>3967</v>
      </c>
      <c r="B3769" s="3">
        <v>32.819808959960938</v>
      </c>
      <c r="C3769" s="3">
        <v>24.340000152587891</v>
      </c>
      <c r="D3769" s="4">
        <v>5.3531875660588479E-3</v>
      </c>
      <c r="E3769" s="4">
        <v>-4.2486228185075192E-2</v>
      </c>
      <c r="F3769" s="2">
        <v>4</v>
      </c>
      <c r="G3769" s="4">
        <v>-0.1729072867660221</v>
      </c>
      <c r="H3769" s="4">
        <v>-0.67265568487220451</v>
      </c>
      <c r="I3769" s="4">
        <v>0.31017205427316918</v>
      </c>
    </row>
    <row r="3770" spans="1:9" x14ac:dyDescent="0.25">
      <c r="A3770" t="s">
        <v>3968</v>
      </c>
      <c r="B3770" s="3">
        <v>32.645053863525391</v>
      </c>
      <c r="C3770" s="3">
        <v>25.420000076293949</v>
      </c>
      <c r="D3770" s="4">
        <v>1.1917818278221141E-2</v>
      </c>
      <c r="E3770" s="4">
        <v>-1.8153701214161159E-2</v>
      </c>
      <c r="F3770" s="2">
        <v>5</v>
      </c>
      <c r="G3770" s="4">
        <v>-0.1718680718492597</v>
      </c>
      <c r="H3770" s="4">
        <v>-0.67439868975768613</v>
      </c>
      <c r="I3770" s="4">
        <v>0.30319580270598329</v>
      </c>
    </row>
    <row r="3771" spans="1:9" x14ac:dyDescent="0.25">
      <c r="A3771" t="s">
        <v>3969</v>
      </c>
      <c r="B3771" s="3">
        <v>32.260578155517578</v>
      </c>
      <c r="C3771" s="3">
        <v>25.889999389648441</v>
      </c>
      <c r="D3771" s="4">
        <v>3.359453535149215E-2</v>
      </c>
      <c r="E3771" s="4">
        <v>3.477213892755171E-2</v>
      </c>
      <c r="F3771" s="2">
        <v>5</v>
      </c>
      <c r="G3771" s="4">
        <v>-0.16127292191103509</v>
      </c>
      <c r="H3771" s="4">
        <v>-0.67823344508714678</v>
      </c>
      <c r="I3771" s="4">
        <v>0.28784747058152588</v>
      </c>
    </row>
    <row r="3772" spans="1:9" x14ac:dyDescent="0.25">
      <c r="A3772" t="s">
        <v>3970</v>
      </c>
      <c r="B3772" s="3">
        <v>31.2120246887207</v>
      </c>
      <c r="C3772" s="3">
        <v>25.020000457763668</v>
      </c>
      <c r="D3772" s="4">
        <v>3.6533418577566761E-3</v>
      </c>
      <c r="E3772" s="4">
        <v>-4.9030750070845897E-2</v>
      </c>
      <c r="F3772" s="2">
        <v>5</v>
      </c>
      <c r="G3772" s="4">
        <v>-0.1883501407681982</v>
      </c>
      <c r="H3772" s="4">
        <v>-0.68869170268645941</v>
      </c>
      <c r="I3772" s="4">
        <v>0.24598904747843939</v>
      </c>
    </row>
    <row r="3773" spans="1:9" x14ac:dyDescent="0.25">
      <c r="A3773" t="s">
        <v>3971</v>
      </c>
      <c r="B3773" s="3">
        <v>31.09841156005859</v>
      </c>
      <c r="C3773" s="3">
        <v>26.309999465942379</v>
      </c>
      <c r="D3773" s="4">
        <v>1.9186264931155161E-2</v>
      </c>
      <c r="E3773" s="4">
        <v>-9.3383905895021657E-2</v>
      </c>
      <c r="F3773" s="2">
        <v>5</v>
      </c>
      <c r="G3773" s="4">
        <v>-0.19729337442707329</v>
      </c>
      <c r="H3773" s="4">
        <v>-0.68982487844128459</v>
      </c>
      <c r="I3773" s="4">
        <v>0.24145359310229611</v>
      </c>
    </row>
    <row r="3774" spans="1:9" x14ac:dyDescent="0.25">
      <c r="A3774" t="s">
        <v>3972</v>
      </c>
      <c r="B3774" s="3">
        <v>30.512981414794918</v>
      </c>
      <c r="C3774" s="3">
        <v>29.020000457763668</v>
      </c>
      <c r="D3774" s="4">
        <v>4.3146205727302434E-3</v>
      </c>
      <c r="E3774" s="4">
        <v>-2.552049064332795E-2</v>
      </c>
      <c r="F3774" s="2">
        <v>5</v>
      </c>
      <c r="G3774" s="4">
        <v>-0.22492792197259201</v>
      </c>
      <c r="H3774" s="4">
        <v>-0.69566395051480878</v>
      </c>
      <c r="I3774" s="4">
        <v>0.21808312750972439</v>
      </c>
    </row>
    <row r="3775" spans="1:9" x14ac:dyDescent="0.25">
      <c r="A3775" t="s">
        <v>3973</v>
      </c>
      <c r="B3775" s="3">
        <v>30.381895065307621</v>
      </c>
      <c r="C3775" s="3">
        <v>29.780000686645511</v>
      </c>
      <c r="D3775" s="4">
        <v>1.728403555440128E-3</v>
      </c>
      <c r="E3775" s="4">
        <v>-4.8562255190578218E-2</v>
      </c>
      <c r="F3775" s="2">
        <v>5</v>
      </c>
      <c r="G3775" s="4">
        <v>-0.2191178784766564</v>
      </c>
      <c r="H3775" s="4">
        <v>-0.69697140392953982</v>
      </c>
      <c r="I3775" s="4">
        <v>0.21285013934685981</v>
      </c>
    </row>
    <row r="3776" spans="1:9" x14ac:dyDescent="0.25">
      <c r="A3776" t="s">
        <v>3974</v>
      </c>
      <c r="B3776" s="3">
        <v>30.329473495483398</v>
      </c>
      <c r="C3776" s="3">
        <v>31.29999923706055</v>
      </c>
      <c r="D3776" s="4">
        <v>5.2123007592297377E-3</v>
      </c>
      <c r="E3776" s="4">
        <v>1.458667261025748E-2</v>
      </c>
      <c r="F3776" s="2">
        <v>5</v>
      </c>
      <c r="G3776" s="4">
        <v>-0.2411530895753021</v>
      </c>
      <c r="H3776" s="4">
        <v>-0.69749425593312608</v>
      </c>
      <c r="I3776" s="4">
        <v>0.21075746184503141</v>
      </c>
    </row>
    <row r="3777" spans="1:9" x14ac:dyDescent="0.25">
      <c r="A3777" t="s">
        <v>3975</v>
      </c>
      <c r="B3777" s="3">
        <v>30.172206878662109</v>
      </c>
      <c r="C3777" s="3">
        <v>30.85000038146973</v>
      </c>
      <c r="D3777" s="4">
        <v>-2.4851395324652529E-2</v>
      </c>
      <c r="E3777" s="4">
        <v>6.3793116602404387E-2</v>
      </c>
      <c r="F3777" s="2">
        <v>5</v>
      </c>
      <c r="G3777" s="4">
        <v>-0.22709817516336589</v>
      </c>
      <c r="H3777" s="4">
        <v>-0.69906283096775335</v>
      </c>
      <c r="I3777" s="4">
        <v>0.20447935319788149</v>
      </c>
    </row>
    <row r="3778" spans="1:9" x14ac:dyDescent="0.25">
      <c r="A3778" t="s">
        <v>3976</v>
      </c>
      <c r="B3778" s="3">
        <v>30.94113731384277</v>
      </c>
      <c r="C3778" s="3">
        <v>29</v>
      </c>
      <c r="D3778" s="4">
        <v>-5.3368955148801467E-3</v>
      </c>
      <c r="E3778" s="4">
        <v>3.7567055756678291E-2</v>
      </c>
      <c r="F3778" s="2">
        <v>5</v>
      </c>
      <c r="G3778" s="4">
        <v>-0.20260569215869989</v>
      </c>
      <c r="H3778" s="4">
        <v>-0.69139352957138622</v>
      </c>
      <c r="I3778" s="4">
        <v>0.23517517988848891</v>
      </c>
    </row>
    <row r="3779" spans="1:9" x14ac:dyDescent="0.25">
      <c r="A3779" t="s">
        <v>3977</v>
      </c>
      <c r="B3779" s="3">
        <v>31.10715293884277</v>
      </c>
      <c r="C3779" s="3">
        <v>27.95000076293945</v>
      </c>
      <c r="D3779" s="4">
        <v>-2.1978327748030099E-2</v>
      </c>
      <c r="E3779" s="4">
        <v>6.5980224824179423E-2</v>
      </c>
      <c r="F3779" s="2">
        <v>5</v>
      </c>
      <c r="G3779" s="4">
        <v>-0.1997615050763708</v>
      </c>
      <c r="H3779" s="4">
        <v>-0.68973769205166024</v>
      </c>
      <c r="I3779" s="4">
        <v>0.2418025503498176</v>
      </c>
    </row>
    <row r="3780" spans="1:9" x14ac:dyDescent="0.25">
      <c r="A3780" t="s">
        <v>3978</v>
      </c>
      <c r="B3780" s="3">
        <v>31.80620002746582</v>
      </c>
      <c r="C3780" s="3">
        <v>26.219999313354489</v>
      </c>
      <c r="D3780" s="4">
        <v>5.4984731296925382E-4</v>
      </c>
      <c r="E3780" s="4">
        <v>-4.9336268020191421E-3</v>
      </c>
      <c r="F3780" s="2">
        <v>5</v>
      </c>
      <c r="G3780" s="4">
        <v>-0.2014256581496815</v>
      </c>
      <c r="H3780" s="4">
        <v>-0.68276540617557391</v>
      </c>
      <c r="I3780" s="4">
        <v>0.26970862260186118</v>
      </c>
    </row>
    <row r="3781" spans="1:9" x14ac:dyDescent="0.25">
      <c r="A3781" t="s">
        <v>3979</v>
      </c>
      <c r="B3781" s="3">
        <v>31.78872108459473</v>
      </c>
      <c r="C3781" s="3">
        <v>26.35000038146973</v>
      </c>
      <c r="D3781" s="4">
        <v>-1.920470288553799E-3</v>
      </c>
      <c r="E3781" s="4">
        <v>3.9447731161810003E-2</v>
      </c>
      <c r="F3781" s="2">
        <v>5</v>
      </c>
      <c r="G3781" s="4">
        <v>-0.19055625940323059</v>
      </c>
      <c r="H3781" s="4">
        <v>-0.68293974090708542</v>
      </c>
      <c r="I3781" s="4">
        <v>0.26901086039014688</v>
      </c>
    </row>
    <row r="3782" spans="1:9" x14ac:dyDescent="0.25">
      <c r="A3782" t="s">
        <v>3980</v>
      </c>
      <c r="B3782" s="3">
        <v>31.849887847900391</v>
      </c>
      <c r="C3782" s="3">
        <v>25.35000038146973</v>
      </c>
      <c r="D3782" s="4">
        <v>2.1996939958035529E-3</v>
      </c>
      <c r="E3782" s="4">
        <v>-2.236791040801811E-2</v>
      </c>
      <c r="F3782" s="2">
        <v>5</v>
      </c>
      <c r="G3782" s="4">
        <v>-0.19752633501211031</v>
      </c>
      <c r="H3782" s="4">
        <v>-0.68232966446613774</v>
      </c>
      <c r="I3782" s="4">
        <v>0.27145264742282538</v>
      </c>
    </row>
    <row r="3783" spans="1:9" x14ac:dyDescent="0.25">
      <c r="A3783" t="s">
        <v>3981</v>
      </c>
      <c r="B3783" s="3">
        <v>31.77998161315918</v>
      </c>
      <c r="C3783" s="3">
        <v>25.930000305175781</v>
      </c>
      <c r="D3783" s="4">
        <v>2.2046638809374301E-3</v>
      </c>
      <c r="E3783" s="4">
        <v>-1.631260604018803E-2</v>
      </c>
      <c r="F3783" s="2">
        <v>5</v>
      </c>
      <c r="G3783" s="4">
        <v>-0.199287657145054</v>
      </c>
      <c r="H3783" s="4">
        <v>-0.68302690827284129</v>
      </c>
      <c r="I3783" s="4">
        <v>0.2686619792842897</v>
      </c>
    </row>
    <row r="3784" spans="1:9" x14ac:dyDescent="0.25">
      <c r="A3784" t="s">
        <v>3982</v>
      </c>
      <c r="B3784" s="3">
        <v>31.7100715637207</v>
      </c>
      <c r="C3784" s="3">
        <v>26.360000610351559</v>
      </c>
      <c r="D3784" s="4">
        <v>1.9668528808323371E-2</v>
      </c>
      <c r="E3784" s="4">
        <v>-9.2598922456328947E-2</v>
      </c>
      <c r="F3784" s="2">
        <v>5</v>
      </c>
      <c r="G3784" s="4">
        <v>-0.23329604931783349</v>
      </c>
      <c r="H3784" s="4">
        <v>-0.68372419012728192</v>
      </c>
      <c r="I3784" s="4">
        <v>0.26587115886242518</v>
      </c>
    </row>
    <row r="3785" spans="1:9" x14ac:dyDescent="0.25">
      <c r="A3785" t="s">
        <v>3983</v>
      </c>
      <c r="B3785" s="3">
        <v>31.09841156005859</v>
      </c>
      <c r="C3785" s="3">
        <v>29.04999923706055</v>
      </c>
      <c r="D3785" s="4">
        <v>1.6857120636827538E-2</v>
      </c>
      <c r="E3785" s="4">
        <v>-5.0032723690735859E-2</v>
      </c>
      <c r="F3785" s="2">
        <v>5</v>
      </c>
      <c r="G3785" s="4">
        <v>-0.23587682940317439</v>
      </c>
      <c r="H3785" s="4">
        <v>-0.68982487844128459</v>
      </c>
      <c r="I3785" s="4">
        <v>0.24145359310229611</v>
      </c>
    </row>
    <row r="3786" spans="1:9" x14ac:dyDescent="0.25">
      <c r="A3786" t="s">
        <v>3984</v>
      </c>
      <c r="B3786" s="3">
        <v>30.58287239074707</v>
      </c>
      <c r="C3786" s="3">
        <v>30.579999923706051</v>
      </c>
      <c r="D3786" s="4">
        <v>-2.2809564373845741E-3</v>
      </c>
      <c r="E3786" s="4">
        <v>-1.8928461698548671E-2</v>
      </c>
      <c r="F3786" s="2">
        <v>5</v>
      </c>
      <c r="G3786" s="4">
        <v>-0.25237763212030723</v>
      </c>
      <c r="H3786" s="4">
        <v>-0.69496685889905374</v>
      </c>
      <c r="I3786" s="4">
        <v>0.22087318651494581</v>
      </c>
    </row>
    <row r="3787" spans="1:9" x14ac:dyDescent="0.25">
      <c r="A3787" t="s">
        <v>3985</v>
      </c>
      <c r="B3787" s="3">
        <v>30.652790069580082</v>
      </c>
      <c r="C3787" s="3">
        <v>31.170000076293949</v>
      </c>
      <c r="D3787" s="4">
        <v>-2.9867148659766581E-2</v>
      </c>
      <c r="E3787" s="4">
        <v>0.11361201611931079</v>
      </c>
      <c r="F3787" s="2">
        <v>5</v>
      </c>
      <c r="G3787" s="4">
        <v>-0.25651489584984338</v>
      </c>
      <c r="H3787" s="4">
        <v>-0.69426950094913886</v>
      </c>
      <c r="I3787" s="4">
        <v>0.2236643115034673</v>
      </c>
    </row>
    <row r="3788" spans="1:9" x14ac:dyDescent="0.25">
      <c r="A3788" t="s">
        <v>3986</v>
      </c>
      <c r="B3788" s="3">
        <v>31.596487045288089</v>
      </c>
      <c r="C3788" s="3">
        <v>27.989999771118161</v>
      </c>
      <c r="D3788" s="4">
        <v>1.073329825855107E-2</v>
      </c>
      <c r="E3788" s="4">
        <v>-6.7932096865869984E-2</v>
      </c>
      <c r="F3788" s="2">
        <v>5</v>
      </c>
      <c r="G3788" s="4">
        <v>-0.25431970960092809</v>
      </c>
      <c r="H3788" s="4">
        <v>-0.68485708052407868</v>
      </c>
      <c r="I3788" s="4">
        <v>0.26133684661124668</v>
      </c>
    </row>
    <row r="3789" spans="1:9" x14ac:dyDescent="0.25">
      <c r="A3789" t="s">
        <v>3987</v>
      </c>
      <c r="B3789" s="3">
        <v>31.260953903198239</v>
      </c>
      <c r="C3789" s="3">
        <v>30.030000686645511</v>
      </c>
      <c r="D3789" s="4">
        <v>-1.950276979887033E-3</v>
      </c>
      <c r="E3789" s="4">
        <v>-4.7875719246997628E-2</v>
      </c>
      <c r="F3789" s="2">
        <v>5</v>
      </c>
      <c r="G3789" s="4">
        <v>-0.25071569430988511</v>
      </c>
      <c r="H3789" s="4">
        <v>-0.68820368338621207</v>
      </c>
      <c r="I3789" s="4">
        <v>0.24794230959292071</v>
      </c>
    </row>
    <row r="3790" spans="1:9" x14ac:dyDescent="0.25">
      <c r="A3790" t="s">
        <v>3988</v>
      </c>
      <c r="B3790" s="3">
        <v>31.322040557861332</v>
      </c>
      <c r="C3790" s="3">
        <v>31.54000091552734</v>
      </c>
      <c r="D3790" s="4">
        <v>9.5640659505027426E-3</v>
      </c>
      <c r="E3790" s="4">
        <v>-3.4883701927869493E-2</v>
      </c>
      <c r="F3790" s="2">
        <v>5</v>
      </c>
      <c r="G3790" s="4">
        <v>-0.25729367992482199</v>
      </c>
      <c r="H3790" s="4">
        <v>-0.68759440594774401</v>
      </c>
      <c r="I3790" s="4">
        <v>0.25038089867569863</v>
      </c>
    </row>
    <row r="3791" spans="1:9" x14ac:dyDescent="0.25">
      <c r="A3791" t="s">
        <v>3989</v>
      </c>
      <c r="B3791" s="3">
        <v>31.025312423706051</v>
      </c>
      <c r="C3791" s="3">
        <v>32.680000305175781</v>
      </c>
      <c r="D3791" s="4">
        <v>-9.7488563640207859E-3</v>
      </c>
      <c r="E3791" s="4">
        <v>6.0694607972989763E-2</v>
      </c>
      <c r="F3791" s="2">
        <v>5</v>
      </c>
      <c r="G3791" s="4">
        <v>-0.26824982669168479</v>
      </c>
      <c r="H3791" s="4">
        <v>-0.69055396820396264</v>
      </c>
      <c r="I3791" s="4">
        <v>0.23853546381770949</v>
      </c>
    </row>
    <row r="3792" spans="1:9" x14ac:dyDescent="0.25">
      <c r="A3792" t="s">
        <v>3990</v>
      </c>
      <c r="B3792" s="3">
        <v>31.330751419067379</v>
      </c>
      <c r="C3792" s="3">
        <v>30.809999465942379</v>
      </c>
      <c r="D3792" s="4">
        <v>-2.0464337845449761E-2</v>
      </c>
      <c r="E3792" s="4">
        <v>9.4493779163716818E-2</v>
      </c>
      <c r="F3792" s="2">
        <v>5</v>
      </c>
      <c r="G3792" s="4">
        <v>-0.25447656623653281</v>
      </c>
      <c r="H3792" s="4">
        <v>-0.68750752394001668</v>
      </c>
      <c r="I3792" s="4">
        <v>0.25072863765659109</v>
      </c>
    </row>
    <row r="3793" spans="1:9" x14ac:dyDescent="0.25">
      <c r="A3793" t="s">
        <v>3991</v>
      </c>
      <c r="B3793" s="3">
        <v>31.985309600830082</v>
      </c>
      <c r="C3793" s="3">
        <v>28.14999961853027</v>
      </c>
      <c r="D3793" s="4">
        <v>-4.6172378224121902E-3</v>
      </c>
      <c r="E3793" s="4">
        <v>1.422945831028644E-3</v>
      </c>
      <c r="F3793" s="2">
        <v>5</v>
      </c>
      <c r="G3793" s="4">
        <v>-0.22365330731424041</v>
      </c>
      <c r="H3793" s="4">
        <v>-0.68097896979816286</v>
      </c>
      <c r="I3793" s="4">
        <v>0.2768587055886611</v>
      </c>
    </row>
    <row r="3794" spans="1:9" x14ac:dyDescent="0.25">
      <c r="A3794" t="s">
        <v>3992</v>
      </c>
      <c r="B3794" s="3">
        <v>32.133678436279297</v>
      </c>
      <c r="C3794" s="3">
        <v>28.110000610351559</v>
      </c>
      <c r="D3794" s="4">
        <v>0</v>
      </c>
      <c r="E3794" s="4">
        <v>-1.22979088327535E-2</v>
      </c>
      <c r="F3794" s="2">
        <v>5</v>
      </c>
      <c r="G3794" s="4">
        <v>-0.21922920530015549</v>
      </c>
      <c r="H3794" s="4">
        <v>-0.67949914111038212</v>
      </c>
      <c r="I3794" s="4">
        <v>0.2827816133718164</v>
      </c>
    </row>
    <row r="3795" spans="1:9" x14ac:dyDescent="0.25">
      <c r="A3795" t="s">
        <v>3993</v>
      </c>
      <c r="B3795" s="3">
        <v>32.133678436279297</v>
      </c>
      <c r="C3795" s="3">
        <v>28.45999908447266</v>
      </c>
      <c r="D3795" s="4">
        <v>-3.517761162743271E-3</v>
      </c>
      <c r="E3795" s="4">
        <v>6.7208568670824587E-3</v>
      </c>
      <c r="F3795" s="2">
        <v>5</v>
      </c>
      <c r="G3795" s="4">
        <v>-0.2380481719318206</v>
      </c>
      <c r="H3795" s="4">
        <v>-0.67949914111038212</v>
      </c>
      <c r="I3795" s="4">
        <v>0.2827816133718164</v>
      </c>
    </row>
    <row r="3796" spans="1:9" x14ac:dyDescent="0.25">
      <c r="A3796" t="s">
        <v>3994</v>
      </c>
      <c r="B3796" s="3">
        <v>32.247116088867188</v>
      </c>
      <c r="C3796" s="3">
        <v>28.270000457763668</v>
      </c>
      <c r="D3796" s="4">
        <v>7.6356514763396E-3</v>
      </c>
      <c r="E3796" s="4">
        <v>-5.0386294153005877E-2</v>
      </c>
      <c r="F3796" s="2">
        <v>5</v>
      </c>
      <c r="G3796" s="4">
        <v>-0.23896479835833531</v>
      </c>
      <c r="H3796" s="4">
        <v>-0.67836771555146469</v>
      </c>
      <c r="I3796" s="4">
        <v>0.28731006271484327</v>
      </c>
    </row>
    <row r="3797" spans="1:9" x14ac:dyDescent="0.25">
      <c r="A3797" t="s">
        <v>3995</v>
      </c>
      <c r="B3797" s="3">
        <v>32.002754211425781</v>
      </c>
      <c r="C3797" s="3">
        <v>29.770000457763668</v>
      </c>
      <c r="D3797" s="4">
        <v>-2.9915020520525641E-3</v>
      </c>
      <c r="E3797" s="4">
        <v>5.0641328251277429E-3</v>
      </c>
      <c r="F3797" s="2">
        <v>5</v>
      </c>
      <c r="G3797" s="4">
        <v>-0.24873678747985681</v>
      </c>
      <c r="H3797" s="4">
        <v>-0.68080497749628544</v>
      </c>
      <c r="I3797" s="4">
        <v>0.27755509725041788</v>
      </c>
    </row>
    <row r="3798" spans="1:9" x14ac:dyDescent="0.25">
      <c r="A3798" t="s">
        <v>3996</v>
      </c>
      <c r="B3798" s="3">
        <v>32.098777770996087</v>
      </c>
      <c r="C3798" s="3">
        <v>29.620000839233398</v>
      </c>
      <c r="D3798" s="4">
        <v>1.0893067340713709E-3</v>
      </c>
      <c r="E3798" s="4">
        <v>-1.8555316775339611E-2</v>
      </c>
      <c r="F3798" s="2">
        <v>5</v>
      </c>
      <c r="G3798" s="4">
        <v>-0.26914053135715998</v>
      </c>
      <c r="H3798" s="4">
        <v>-0.67984723985734841</v>
      </c>
      <c r="I3798" s="4">
        <v>0.28138837319831689</v>
      </c>
    </row>
    <row r="3799" spans="1:9" x14ac:dyDescent="0.25">
      <c r="A3799" t="s">
        <v>3997</v>
      </c>
      <c r="B3799" s="3">
        <v>32.063850402832031</v>
      </c>
      <c r="C3799" s="3">
        <v>30.180000305175781</v>
      </c>
      <c r="D3799" s="4">
        <v>1.128538405666246E-2</v>
      </c>
      <c r="E3799" s="4">
        <v>-2.707930819445414E-2</v>
      </c>
      <c r="F3799" s="2">
        <v>5</v>
      </c>
      <c r="G3799" s="4">
        <v>-0.25834493049994228</v>
      </c>
      <c r="H3799" s="4">
        <v>-0.68019560493847453</v>
      </c>
      <c r="I3799" s="4">
        <v>0.27999406704151708</v>
      </c>
    </row>
    <row r="3800" spans="1:9" x14ac:dyDescent="0.25">
      <c r="A3800" t="s">
        <v>3998</v>
      </c>
      <c r="B3800" s="3">
        <v>31.706035614013668</v>
      </c>
      <c r="C3800" s="3">
        <v>31.020000457763668</v>
      </c>
      <c r="D3800" s="4">
        <v>-3.018336969859758E-3</v>
      </c>
      <c r="E3800" s="4">
        <v>4.6911958702907652E-2</v>
      </c>
      <c r="F3800" s="2">
        <v>5</v>
      </c>
      <c r="G3800" s="4">
        <v>-0.25721721351727439</v>
      </c>
      <c r="H3800" s="4">
        <v>-0.68376444463316122</v>
      </c>
      <c r="I3800" s="4">
        <v>0.26571004310075041</v>
      </c>
    </row>
    <row r="3801" spans="1:9" x14ac:dyDescent="0.25">
      <c r="A3801" t="s">
        <v>3999</v>
      </c>
      <c r="B3801" s="3">
        <v>31.80202484130859</v>
      </c>
      <c r="C3801" s="3">
        <v>29.629999160766602</v>
      </c>
      <c r="D3801" s="4">
        <v>1.373768764099337E-3</v>
      </c>
      <c r="E3801" s="4">
        <v>-1.364852670656269E-2</v>
      </c>
      <c r="F3801" s="2">
        <v>5</v>
      </c>
      <c r="G3801" s="4">
        <v>-0.2590404520037134</v>
      </c>
      <c r="H3801" s="4">
        <v>-0.68280704942385828</v>
      </c>
      <c r="I3801" s="4">
        <v>0.26954194849869212</v>
      </c>
    </row>
    <row r="3802" spans="1:9" x14ac:dyDescent="0.25">
      <c r="A3802" t="s">
        <v>4000</v>
      </c>
      <c r="B3802" s="3">
        <v>31.758396148681641</v>
      </c>
      <c r="C3802" s="3">
        <v>30.04000091552734</v>
      </c>
      <c r="D3802" s="4">
        <v>2.8547210189609599E-2</v>
      </c>
      <c r="E3802" s="4">
        <v>3.8727553121670873E-2</v>
      </c>
      <c r="F3802" s="2">
        <v>5</v>
      </c>
      <c r="G3802" s="4">
        <v>-0.26908276714346369</v>
      </c>
      <c r="H3802" s="4">
        <v>-0.683242201393369</v>
      </c>
      <c r="I3802" s="4">
        <v>0.26780028406932121</v>
      </c>
    </row>
    <row r="3803" spans="1:9" x14ac:dyDescent="0.25">
      <c r="A3803" t="s">
        <v>4001</v>
      </c>
      <c r="B3803" s="3">
        <v>30.876945495605469</v>
      </c>
      <c r="C3803" s="3">
        <v>28.920000076293949</v>
      </c>
      <c r="D3803" s="4">
        <v>1.230278013490782E-2</v>
      </c>
      <c r="E3803" s="4">
        <v>-8.683296474187463E-2</v>
      </c>
      <c r="F3803" s="2">
        <v>5</v>
      </c>
      <c r="G3803" s="4">
        <v>-0.28479285100875312</v>
      </c>
      <c r="H3803" s="4">
        <v>-0.6920337778678749</v>
      </c>
      <c r="I3803" s="4">
        <v>0.2326126321762185</v>
      </c>
    </row>
    <row r="3804" spans="1:9" x14ac:dyDescent="0.25">
      <c r="A3804" t="s">
        <v>4002</v>
      </c>
      <c r="B3804" s="3">
        <v>30.501689910888668</v>
      </c>
      <c r="C3804" s="3">
        <v>31.670000076293949</v>
      </c>
      <c r="D3804" s="4">
        <v>1.157842193925585E-2</v>
      </c>
      <c r="E3804" s="4">
        <v>-2.1322636620621501E-2</v>
      </c>
      <c r="F3804" s="2">
        <v>5</v>
      </c>
      <c r="G3804" s="4">
        <v>-0.28717258606748458</v>
      </c>
      <c r="H3804" s="4">
        <v>-0.69577657181670183</v>
      </c>
      <c r="I3804" s="4">
        <v>0.21763236885702389</v>
      </c>
    </row>
    <row r="3805" spans="1:9" x14ac:dyDescent="0.25">
      <c r="A3805" t="s">
        <v>4003</v>
      </c>
      <c r="B3805" s="3">
        <v>30.152570724487301</v>
      </c>
      <c r="C3805" s="3">
        <v>32.360000610351563</v>
      </c>
      <c r="D3805" s="4">
        <v>-6.8994115573624004E-3</v>
      </c>
      <c r="E3805" s="4">
        <v>5.6825595147884662E-2</v>
      </c>
      <c r="F3805" s="2">
        <v>5</v>
      </c>
      <c r="G3805" s="4">
        <v>-0.29245824067955672</v>
      </c>
      <c r="H3805" s="4">
        <v>-0.6992586816946097</v>
      </c>
      <c r="I3805" s="4">
        <v>0.20369547476383529</v>
      </c>
    </row>
    <row r="3806" spans="1:9" x14ac:dyDescent="0.25">
      <c r="A3806" t="s">
        <v>4004</v>
      </c>
      <c r="B3806" s="3">
        <v>30.362051010131839</v>
      </c>
      <c r="C3806" s="3">
        <v>30.620000839233398</v>
      </c>
      <c r="D3806" s="4">
        <v>3.7268994709546373E-2</v>
      </c>
      <c r="E3806" s="4">
        <v>-6.1599759824891083E-2</v>
      </c>
      <c r="F3806" s="2">
        <v>5</v>
      </c>
      <c r="G3806" s="4">
        <v>-0.27497902610054897</v>
      </c>
      <c r="H3806" s="4">
        <v>-0.69716932825806954</v>
      </c>
      <c r="I3806" s="4">
        <v>0.21205796147140421</v>
      </c>
    </row>
    <row r="3807" spans="1:9" x14ac:dyDescent="0.25">
      <c r="A3807" t="s">
        <v>4005</v>
      </c>
      <c r="B3807" s="3">
        <v>29.271144866943359</v>
      </c>
      <c r="C3807" s="3">
        <v>32.630001068115227</v>
      </c>
      <c r="D3807" s="4">
        <v>-3.2687230975606552E-3</v>
      </c>
      <c r="E3807" s="4">
        <v>4.0829367498256497E-2</v>
      </c>
      <c r="F3807" s="2">
        <v>5</v>
      </c>
      <c r="G3807" s="4">
        <v>-0.30319727652087147</v>
      </c>
      <c r="H3807" s="4">
        <v>-0.70805001085882413</v>
      </c>
      <c r="I3807" s="4">
        <v>0.16850881271236859</v>
      </c>
    </row>
    <row r="3808" spans="1:9" x14ac:dyDescent="0.25">
      <c r="A3808" t="s">
        <v>4006</v>
      </c>
      <c r="B3808" s="3">
        <v>29.36713790893555</v>
      </c>
      <c r="C3808" s="3">
        <v>31.35000038146973</v>
      </c>
      <c r="D3808" s="4">
        <v>-1.8378266307846339E-2</v>
      </c>
      <c r="E3808" s="4">
        <v>7.9917314500494552E-2</v>
      </c>
      <c r="F3808" s="2">
        <v>5</v>
      </c>
      <c r="G3808" s="4">
        <v>-0.29844519932257813</v>
      </c>
      <c r="H3808" s="4">
        <v>-0.70709257760178423</v>
      </c>
      <c r="I3808" s="4">
        <v>0.17234087039363871</v>
      </c>
    </row>
    <row r="3809" spans="1:9" x14ac:dyDescent="0.25">
      <c r="A3809" t="s">
        <v>4007</v>
      </c>
      <c r="B3809" s="3">
        <v>29.916959762573239</v>
      </c>
      <c r="C3809" s="3">
        <v>29.030000686645511</v>
      </c>
      <c r="D3809" s="4">
        <v>-3.488118111263705E-3</v>
      </c>
      <c r="E3809" s="4">
        <v>7.9861616554832704E-3</v>
      </c>
      <c r="F3809" s="2">
        <v>5</v>
      </c>
      <c r="G3809" s="4">
        <v>-0.30112177127953271</v>
      </c>
      <c r="H3809" s="4">
        <v>-0.70160866213046325</v>
      </c>
      <c r="I3809" s="4">
        <v>0.194289847255253</v>
      </c>
    </row>
    <row r="3810" spans="1:9" x14ac:dyDescent="0.25">
      <c r="A3810" t="s">
        <v>4008</v>
      </c>
      <c r="B3810" s="3">
        <v>30.02167892456055</v>
      </c>
      <c r="C3810" s="3">
        <v>28.79999923706055</v>
      </c>
      <c r="D3810" s="4">
        <v>4.6727477642369841E-3</v>
      </c>
      <c r="E3810" s="4">
        <v>-4.761906564010443E-2</v>
      </c>
      <c r="F3810" s="2">
        <v>5</v>
      </c>
      <c r="G3810" s="4">
        <v>-0.30404323313623122</v>
      </c>
      <c r="H3810" s="4">
        <v>-0.7005641946747474</v>
      </c>
      <c r="I3810" s="4">
        <v>0.1984702530507301</v>
      </c>
    </row>
    <row r="3811" spans="1:9" x14ac:dyDescent="0.25">
      <c r="A3811" t="s">
        <v>4009</v>
      </c>
      <c r="B3811" s="3">
        <v>29.882047653198239</v>
      </c>
      <c r="C3811" s="3">
        <v>30.239999771118161</v>
      </c>
      <c r="D3811" s="4">
        <v>2.6071537103306671E-2</v>
      </c>
      <c r="E3811" s="4">
        <v>-8.6956499204292381E-2</v>
      </c>
      <c r="F3811" s="2">
        <v>5</v>
      </c>
      <c r="G3811" s="4">
        <v>-0.31226679456640338</v>
      </c>
      <c r="H3811" s="4">
        <v>-0.70195687502064086</v>
      </c>
      <c r="I3811" s="4">
        <v>0.19289615023176759</v>
      </c>
    </row>
    <row r="3812" spans="1:9" x14ac:dyDescent="0.25">
      <c r="A3812" t="s">
        <v>4010</v>
      </c>
      <c r="B3812" s="3">
        <v>29.122772216796879</v>
      </c>
      <c r="C3812" s="3">
        <v>33.119998931884773</v>
      </c>
      <c r="D3812" s="4">
        <v>-5.9897089064309128E-4</v>
      </c>
      <c r="E3812" s="4">
        <v>5.5785720300737252E-2</v>
      </c>
      <c r="F3812" s="2">
        <v>5</v>
      </c>
      <c r="G3812" s="4">
        <v>-0.32920465998896231</v>
      </c>
      <c r="H3812" s="4">
        <v>-0.70952987759434205</v>
      </c>
      <c r="I3812" s="4">
        <v>0.16258575264588471</v>
      </c>
    </row>
    <row r="3813" spans="1:9" x14ac:dyDescent="0.25">
      <c r="A3813" t="s">
        <v>4011</v>
      </c>
      <c r="B3813" s="3">
        <v>29.140226364135739</v>
      </c>
      <c r="C3813" s="3">
        <v>31.370000839233398</v>
      </c>
      <c r="D3813" s="4">
        <v>1.12052254295838E-2</v>
      </c>
      <c r="E3813" s="4">
        <v>-6.7756332340491832E-2</v>
      </c>
      <c r="F3813" s="2">
        <v>5</v>
      </c>
      <c r="G3813" s="4">
        <v>-0.31704874054821103</v>
      </c>
      <c r="H3813" s="4">
        <v>-0.70935579017312178</v>
      </c>
      <c r="I3813" s="4">
        <v>0.1632825250159631</v>
      </c>
    </row>
    <row r="3814" spans="1:9" x14ac:dyDescent="0.25">
      <c r="A3814" t="s">
        <v>4012</v>
      </c>
      <c r="B3814" s="3">
        <v>28.81732177734375</v>
      </c>
      <c r="C3814" s="3">
        <v>33.650001525878913</v>
      </c>
      <c r="D3814" s="4">
        <v>-2.6820043805599211E-2</v>
      </c>
      <c r="E3814" s="4">
        <v>5.8176174000102547E-2</v>
      </c>
      <c r="F3814" s="2">
        <v>5</v>
      </c>
      <c r="G3814" s="4">
        <v>-0.32612623349255088</v>
      </c>
      <c r="H3814" s="4">
        <v>-0.71257643600149945</v>
      </c>
      <c r="I3814" s="4">
        <v>0.15039212195701751</v>
      </c>
    </row>
    <row r="3815" spans="1:9" x14ac:dyDescent="0.25">
      <c r="A3815" t="s">
        <v>4013</v>
      </c>
      <c r="B3815" s="3">
        <v>29.611503601074219</v>
      </c>
      <c r="C3815" s="3">
        <v>31.79999923706055</v>
      </c>
      <c r="D3815" s="4">
        <v>-1.2227041450951879E-2</v>
      </c>
      <c r="E3815" s="4">
        <v>-3.2552471238028853E-2</v>
      </c>
      <c r="F3815" s="2">
        <v>5</v>
      </c>
      <c r="G3815" s="4">
        <v>-0.30572062780742332</v>
      </c>
      <c r="H3815" s="4">
        <v>-0.7046552776092263</v>
      </c>
      <c r="I3815" s="4">
        <v>0.18209598814139261</v>
      </c>
    </row>
    <row r="3816" spans="1:9" x14ac:dyDescent="0.25">
      <c r="A3816" t="s">
        <v>4014</v>
      </c>
      <c r="B3816" s="3">
        <v>29.978046417236332</v>
      </c>
      <c r="C3816" s="3">
        <v>32.869998931884773</v>
      </c>
      <c r="D3816" s="4">
        <v>3.5060168361851218E-3</v>
      </c>
      <c r="E3816" s="4">
        <v>2.5585014488113341E-2</v>
      </c>
      <c r="F3816" s="2">
        <v>5</v>
      </c>
      <c r="G3816" s="4">
        <v>-0.28429706002756783</v>
      </c>
      <c r="H3816" s="4">
        <v>-0.70099938469199519</v>
      </c>
      <c r="I3816" s="4">
        <v>0.19672843633803061</v>
      </c>
    </row>
    <row r="3817" spans="1:9" x14ac:dyDescent="0.25">
      <c r="A3817" t="s">
        <v>4015</v>
      </c>
      <c r="B3817" s="3">
        <v>29.873310089111332</v>
      </c>
      <c r="C3817" s="3">
        <v>32.049999237060547</v>
      </c>
      <c r="D3817" s="4">
        <v>5.8442209739051343E-4</v>
      </c>
      <c r="E3817" s="4">
        <v>-4.1566969100836793E-2</v>
      </c>
      <c r="F3817" s="2">
        <v>5</v>
      </c>
      <c r="G3817" s="4">
        <v>-0.28959745111367269</v>
      </c>
      <c r="H3817" s="4">
        <v>-0.70204402336252814</v>
      </c>
      <c r="I3817" s="4">
        <v>0.1925473452675748</v>
      </c>
    </row>
    <row r="3818" spans="1:9" x14ac:dyDescent="0.25">
      <c r="A3818" t="s">
        <v>4016</v>
      </c>
      <c r="B3818" s="3">
        <v>29.855861663818359</v>
      </c>
      <c r="C3818" s="3">
        <v>33.439998626708977</v>
      </c>
      <c r="D3818" s="4">
        <v>-2.3408639859448299E-2</v>
      </c>
      <c r="E3818" s="4">
        <v>3.0508408027533521E-2</v>
      </c>
      <c r="F3818" s="2">
        <v>5</v>
      </c>
      <c r="G3818" s="4">
        <v>-0.28469170318288611</v>
      </c>
      <c r="H3818" s="4">
        <v>-0.70221805371214274</v>
      </c>
      <c r="I3818" s="4">
        <v>0.1918508013224893</v>
      </c>
    </row>
    <row r="3819" spans="1:9" x14ac:dyDescent="0.25">
      <c r="A3819" t="s">
        <v>4017</v>
      </c>
      <c r="B3819" s="3">
        <v>30.571498870849609</v>
      </c>
      <c r="C3819" s="3">
        <v>32.450000762939453</v>
      </c>
      <c r="D3819" s="4">
        <v>2.8532739446296418E-4</v>
      </c>
      <c r="E3819" s="4">
        <v>-2.7278172384977099E-2</v>
      </c>
      <c r="F3819" s="2">
        <v>5</v>
      </c>
      <c r="G3819" s="4">
        <v>-0.28086890462763031</v>
      </c>
      <c r="H3819" s="4">
        <v>-0.695080298227295</v>
      </c>
      <c r="I3819" s="4">
        <v>0.22041915377067989</v>
      </c>
    </row>
    <row r="3820" spans="1:9" x14ac:dyDescent="0.25">
      <c r="A3820" t="s">
        <v>4018</v>
      </c>
      <c r="B3820" s="3">
        <v>30.562778472900391</v>
      </c>
      <c r="C3820" s="3">
        <v>33.360000610351563</v>
      </c>
      <c r="D3820" s="4">
        <v>-8.5543700709411752E-4</v>
      </c>
      <c r="E3820" s="4">
        <v>-3.3883527666001778E-2</v>
      </c>
      <c r="F3820" s="2">
        <v>5</v>
      </c>
      <c r="G3820" s="4">
        <v>-0.27663904565114822</v>
      </c>
      <c r="H3820" s="4">
        <v>-0.69516727535436518</v>
      </c>
      <c r="I3820" s="4">
        <v>0.22007103408146581</v>
      </c>
    </row>
    <row r="3821" spans="1:9" x14ac:dyDescent="0.25">
      <c r="A3821" t="s">
        <v>4019</v>
      </c>
      <c r="B3821" s="3">
        <v>30.588945388793949</v>
      </c>
      <c r="C3821" s="3">
        <v>34.529998779296882</v>
      </c>
      <c r="D3821" s="4">
        <v>1.9784331745778649E-2</v>
      </c>
      <c r="E3821" s="4">
        <v>-2.181304460072819E-2</v>
      </c>
      <c r="F3821" s="2">
        <v>5</v>
      </c>
      <c r="G3821" s="4">
        <v>-0.2780977946116715</v>
      </c>
      <c r="H3821" s="4">
        <v>-0.69490628690154899</v>
      </c>
      <c r="I3821" s="4">
        <v>0.221115621574101</v>
      </c>
    </row>
    <row r="3822" spans="1:9" x14ac:dyDescent="0.25">
      <c r="A3822" t="s">
        <v>4020</v>
      </c>
      <c r="B3822" s="3">
        <v>29.995504379272461</v>
      </c>
      <c r="C3822" s="3">
        <v>35.299999237060547</v>
      </c>
      <c r="D3822" s="4">
        <v>2.6254210762912682E-3</v>
      </c>
      <c r="E3822" s="4">
        <v>-3.287673323121787E-2</v>
      </c>
      <c r="F3822" s="2">
        <v>5</v>
      </c>
      <c r="G3822" s="4">
        <v>-0.29108549059418187</v>
      </c>
      <c r="H3822" s="4">
        <v>-0.70082525922303773</v>
      </c>
      <c r="I3822" s="4">
        <v>0.19742536099143759</v>
      </c>
    </row>
    <row r="3823" spans="1:9" x14ac:dyDescent="0.25">
      <c r="A3823" t="s">
        <v>4021</v>
      </c>
      <c r="B3823" s="3">
        <v>29.916959762573239</v>
      </c>
      <c r="C3823" s="3">
        <v>36.5</v>
      </c>
      <c r="D3823" s="4">
        <v>1.0018142215029609E-2</v>
      </c>
      <c r="E3823" s="4">
        <v>1.164074688554506E-2</v>
      </c>
      <c r="F3823" s="2">
        <v>5</v>
      </c>
      <c r="G3823" s="4">
        <v>-0.27062621571186829</v>
      </c>
      <c r="H3823" s="4">
        <v>-0.70160866213046325</v>
      </c>
      <c r="I3823" s="4">
        <v>0.194289847255253</v>
      </c>
    </row>
    <row r="3824" spans="1:9" x14ac:dyDescent="0.25">
      <c r="A3824" t="s">
        <v>4022</v>
      </c>
      <c r="B3824" s="3">
        <v>29.620220184326168</v>
      </c>
      <c r="C3824" s="3">
        <v>36.080001831054688</v>
      </c>
      <c r="D3824" s="4">
        <v>1.3739428114704969E-2</v>
      </c>
      <c r="E3824" s="4">
        <v>-4.9275333182889902E-2</v>
      </c>
      <c r="F3824" s="2">
        <v>5</v>
      </c>
      <c r="G3824" s="4">
        <v>-0.28377769219948762</v>
      </c>
      <c r="H3824" s="4">
        <v>-0.70456833852989331</v>
      </c>
      <c r="I3824" s="4">
        <v>0.1824439555472781</v>
      </c>
    </row>
    <row r="3825" spans="1:9" x14ac:dyDescent="0.25">
      <c r="A3825" t="s">
        <v>4023</v>
      </c>
      <c r="B3825" s="3">
        <v>29.218770980834961</v>
      </c>
      <c r="C3825" s="3">
        <v>37.950000762939453</v>
      </c>
      <c r="D3825" s="4">
        <v>-7.4118916570911084E-3</v>
      </c>
      <c r="E3825" s="4">
        <v>-9.6555045624058256E-3</v>
      </c>
      <c r="F3825" s="2">
        <v>5</v>
      </c>
      <c r="G3825" s="4">
        <v>-0.28810061750408789</v>
      </c>
      <c r="H3825" s="4">
        <v>-0.70857238726569638</v>
      </c>
      <c r="I3825" s="4">
        <v>0.1664180387521477</v>
      </c>
    </row>
    <row r="3826" spans="1:9" x14ac:dyDescent="0.25">
      <c r="A3826" t="s">
        <v>4024</v>
      </c>
      <c r="B3826" s="3">
        <v>29.436954498291019</v>
      </c>
      <c r="C3826" s="3">
        <v>38.319999694824219</v>
      </c>
      <c r="D3826" s="4">
        <v>1.187469173968392E-3</v>
      </c>
      <c r="E3826" s="4">
        <v>4.0738729289312207E-2</v>
      </c>
      <c r="F3826" s="2">
        <v>5</v>
      </c>
      <c r="G3826" s="4">
        <v>-0.28141548667539518</v>
      </c>
      <c r="H3826" s="4">
        <v>-0.70639622791690315</v>
      </c>
      <c r="I3826" s="4">
        <v>0.1751279598739521</v>
      </c>
    </row>
    <row r="3827" spans="1:9" x14ac:dyDescent="0.25">
      <c r="A3827" t="s">
        <v>4025</v>
      </c>
      <c r="B3827" s="3">
        <v>29.402040481567379</v>
      </c>
      <c r="C3827" s="3">
        <v>36.819999694824219</v>
      </c>
      <c r="D3827" s="4">
        <v>1.7517045486799221E-2</v>
      </c>
      <c r="E3827" s="4">
        <v>-8.8829560565376608E-3</v>
      </c>
      <c r="F3827" s="2">
        <v>5</v>
      </c>
      <c r="G3827" s="4">
        <v>-0.28409001613767049</v>
      </c>
      <c r="H3827" s="4">
        <v>-0.70674445983094936</v>
      </c>
      <c r="I3827" s="4">
        <v>0.1737341867088025</v>
      </c>
    </row>
    <row r="3828" spans="1:9" x14ac:dyDescent="0.25">
      <c r="A3828" t="s">
        <v>4026</v>
      </c>
      <c r="B3828" s="3">
        <v>28.895870208740231</v>
      </c>
      <c r="C3828" s="3">
        <v>37.150001525878913</v>
      </c>
      <c r="D3828" s="4">
        <v>9.7590269899903159E-3</v>
      </c>
      <c r="E3828" s="4">
        <v>-2.4934304102071311E-2</v>
      </c>
      <c r="F3828" s="2">
        <v>5</v>
      </c>
      <c r="G3828" s="4">
        <v>-0.29010715008002469</v>
      </c>
      <c r="H3828" s="4">
        <v>-0.71179299504633686</v>
      </c>
      <c r="I3828" s="4">
        <v>0.15352778797653069</v>
      </c>
    </row>
    <row r="3829" spans="1:9" x14ac:dyDescent="0.25">
      <c r="A3829" t="s">
        <v>4027</v>
      </c>
      <c r="B3829" s="3">
        <v>28.61660003662109</v>
      </c>
      <c r="C3829" s="3">
        <v>38.099998474121087</v>
      </c>
      <c r="D3829" s="4">
        <v>3.0590501781571082E-3</v>
      </c>
      <c r="E3829" s="4">
        <v>2.584811793885566E-2</v>
      </c>
      <c r="F3829" s="2">
        <v>5</v>
      </c>
      <c r="G3829" s="4">
        <v>-0.28923072754158807</v>
      </c>
      <c r="H3829" s="4">
        <v>-0.71457843183359815</v>
      </c>
      <c r="I3829" s="4">
        <v>0.14237927777194881</v>
      </c>
    </row>
    <row r="3830" spans="1:9" x14ac:dyDescent="0.25">
      <c r="A3830" t="s">
        <v>4028</v>
      </c>
      <c r="B3830" s="3">
        <v>28.529327392578121</v>
      </c>
      <c r="C3830" s="3">
        <v>37.139999389648438</v>
      </c>
      <c r="D3830" s="4">
        <v>1.39576597520894E-2</v>
      </c>
      <c r="E3830" s="4">
        <v>-5.2067404278653202E-2</v>
      </c>
      <c r="F3830" s="2">
        <v>5</v>
      </c>
      <c r="G3830" s="4">
        <v>-0.30194314229900721</v>
      </c>
      <c r="H3830" s="4">
        <v>-0.71544888796356787</v>
      </c>
      <c r="I3830" s="4">
        <v>0.13889533977989271</v>
      </c>
    </row>
    <row r="3831" spans="1:9" x14ac:dyDescent="0.25">
      <c r="A3831" t="s">
        <v>4029</v>
      </c>
      <c r="B3831" s="3">
        <v>28.136606216430661</v>
      </c>
      <c r="C3831" s="3">
        <v>39.180000305175781</v>
      </c>
      <c r="D3831" s="4">
        <v>-3.2122323139738403E-2</v>
      </c>
      <c r="E3831" s="4">
        <v>0.1543901558777081</v>
      </c>
      <c r="F3831" s="2">
        <v>5</v>
      </c>
      <c r="G3831" s="4">
        <v>-0.30668840956790422</v>
      </c>
      <c r="H3831" s="4">
        <v>-0.71936588347682662</v>
      </c>
      <c r="I3831" s="4">
        <v>0.1232178472406338</v>
      </c>
    </row>
    <row r="3832" spans="1:9" x14ac:dyDescent="0.25">
      <c r="A3832" t="s">
        <v>4030</v>
      </c>
      <c r="B3832" s="3">
        <v>29.070415496826168</v>
      </c>
      <c r="C3832" s="3">
        <v>33.939998626708977</v>
      </c>
      <c r="D3832" s="4">
        <v>2.1058248662226831E-3</v>
      </c>
      <c r="E3832" s="4">
        <v>-5.1690478946474272E-2</v>
      </c>
      <c r="F3832" s="2">
        <v>5</v>
      </c>
      <c r="G3832" s="4">
        <v>-0.26089294344449698</v>
      </c>
      <c r="H3832" s="4">
        <v>-0.71005208278639709</v>
      </c>
      <c r="I3832" s="4">
        <v>0.16049566396064269</v>
      </c>
    </row>
    <row r="3833" spans="1:9" x14ac:dyDescent="0.25">
      <c r="A3833" t="s">
        <v>4031</v>
      </c>
      <c r="B3833" s="3">
        <v>29.00932693481445</v>
      </c>
      <c r="C3833" s="3">
        <v>35.790000915527337</v>
      </c>
      <c r="D3833" s="4">
        <v>2.5926197491259462E-2</v>
      </c>
      <c r="E3833" s="4">
        <v>-1.050586874909565E-2</v>
      </c>
      <c r="F3833" s="2">
        <v>5</v>
      </c>
      <c r="G3833" s="4">
        <v>-0.26407154684289841</v>
      </c>
      <c r="H3833" s="4">
        <v>-0.71066137924873374</v>
      </c>
      <c r="I3833" s="4">
        <v>0.1580569987362006</v>
      </c>
    </row>
    <row r="3834" spans="1:9" x14ac:dyDescent="0.25">
      <c r="A3834" t="s">
        <v>4032</v>
      </c>
      <c r="B3834" s="3">
        <v>28.27623176574707</v>
      </c>
      <c r="C3834" s="3">
        <v>36.169998168945313</v>
      </c>
      <c r="D3834" s="4">
        <v>-2.7698652757225379E-3</v>
      </c>
      <c r="E3834" s="4">
        <v>-3.9819486936863768E-2</v>
      </c>
      <c r="F3834" s="2">
        <v>5</v>
      </c>
      <c r="G3834" s="4">
        <v>-0.26268022940689012</v>
      </c>
      <c r="H3834" s="4">
        <v>-0.71797326020253882</v>
      </c>
      <c r="I3834" s="4">
        <v>0.12879172163460309</v>
      </c>
    </row>
    <row r="3835" spans="1:9" x14ac:dyDescent="0.25">
      <c r="A3835" t="s">
        <v>4033</v>
      </c>
      <c r="B3835" s="3">
        <v>28.354770660400391</v>
      </c>
      <c r="C3835" s="3">
        <v>37.669998168945313</v>
      </c>
      <c r="D3835" s="4">
        <v>-1.2162061051648739E-2</v>
      </c>
      <c r="E3835" s="4">
        <v>-3.7028087611920002E-3</v>
      </c>
      <c r="F3835" s="2">
        <v>5</v>
      </c>
      <c r="G3835" s="4">
        <v>-0.25962598977146922</v>
      </c>
      <c r="H3835" s="4">
        <v>-0.71718991436671908</v>
      </c>
      <c r="I3835" s="4">
        <v>0.13192700694579501</v>
      </c>
    </row>
    <row r="3836" spans="1:9" x14ac:dyDescent="0.25">
      <c r="A3836" t="s">
        <v>4034</v>
      </c>
      <c r="B3836" s="3">
        <v>28.7038688659668</v>
      </c>
      <c r="C3836" s="3">
        <v>37.810001373291023</v>
      </c>
      <c r="D3836" s="4">
        <v>-1.517718089786402E-3</v>
      </c>
      <c r="E3836" s="4">
        <v>3.5039765583555697E-2</v>
      </c>
      <c r="F3836" s="2">
        <v>5</v>
      </c>
      <c r="G3836" s="4">
        <v>-0.25389584016683597</v>
      </c>
      <c r="H3836" s="4">
        <v>-0.71370801375136539</v>
      </c>
      <c r="I3836" s="4">
        <v>0.1458630634806761</v>
      </c>
    </row>
    <row r="3837" spans="1:9" x14ac:dyDescent="0.25">
      <c r="A3837" t="s">
        <v>4035</v>
      </c>
      <c r="B3837" s="3">
        <v>28.747499465942379</v>
      </c>
      <c r="C3837" s="3">
        <v>36.529998779296882</v>
      </c>
      <c r="D3837" s="4">
        <v>3.098593842281527E-2</v>
      </c>
      <c r="E3837" s="4">
        <v>-5.9716854207076057E-2</v>
      </c>
      <c r="F3837" s="2">
        <v>5</v>
      </c>
      <c r="G3837" s="4">
        <v>-0.27343633024430658</v>
      </c>
      <c r="H3837" s="4">
        <v>-0.71327284275798608</v>
      </c>
      <c r="I3837" s="4">
        <v>0.14760480405171111</v>
      </c>
    </row>
    <row r="3838" spans="1:9" x14ac:dyDescent="0.25">
      <c r="A3838" t="s">
        <v>4036</v>
      </c>
      <c r="B3838" s="3">
        <v>27.883502960205082</v>
      </c>
      <c r="C3838" s="3">
        <v>38.849998474121087</v>
      </c>
      <c r="D3838" s="4">
        <v>1.6867821524675811E-2</v>
      </c>
      <c r="E3838" s="4">
        <v>-3.812827281007658E-2</v>
      </c>
      <c r="F3838" s="2">
        <v>5</v>
      </c>
      <c r="G3838" s="4">
        <v>-0.28522813169533928</v>
      </c>
      <c r="H3838" s="4">
        <v>-0.72189033181127171</v>
      </c>
      <c r="I3838" s="4">
        <v>0.113113924528687</v>
      </c>
    </row>
    <row r="3839" spans="1:9" x14ac:dyDescent="0.25">
      <c r="A3839" t="s">
        <v>4037</v>
      </c>
      <c r="B3839" s="3">
        <v>27.42097091674805</v>
      </c>
      <c r="C3839" s="3">
        <v>40.389999389648438</v>
      </c>
      <c r="D3839" s="4">
        <v>-2.6340078106883321E-2</v>
      </c>
      <c r="E3839" s="4">
        <v>-1.3193279049623091E-2</v>
      </c>
      <c r="F3839" s="2">
        <v>5</v>
      </c>
      <c r="G3839" s="4">
        <v>-0.30497885371991501</v>
      </c>
      <c r="H3839" s="4">
        <v>-0.72650361993780566</v>
      </c>
      <c r="I3839" s="4">
        <v>9.464957093410753E-2</v>
      </c>
    </row>
    <row r="3840" spans="1:9" x14ac:dyDescent="0.25">
      <c r="A3840" t="s">
        <v>4038</v>
      </c>
      <c r="B3840" s="3">
        <v>28.16278076171875</v>
      </c>
      <c r="C3840" s="3">
        <v>40.930000305175781</v>
      </c>
      <c r="D3840" s="4">
        <v>-2.4726374962099622E-3</v>
      </c>
      <c r="E3840" s="4">
        <v>3.0982355632208192E-2</v>
      </c>
      <c r="F3840" s="2">
        <v>5</v>
      </c>
      <c r="G3840" s="4">
        <v>-0.29163663061893169</v>
      </c>
      <c r="H3840" s="4">
        <v>-0.71910481892853617</v>
      </c>
      <c r="I3840" s="4">
        <v>0.124262739299926</v>
      </c>
    </row>
    <row r="3841" spans="1:9" x14ac:dyDescent="0.25">
      <c r="A3841" t="s">
        <v>4039</v>
      </c>
      <c r="B3841" s="3">
        <v>28.232589721679691</v>
      </c>
      <c r="C3841" s="3">
        <v>39.700000762939453</v>
      </c>
      <c r="D3841" s="4">
        <v>1.857645175279421E-2</v>
      </c>
      <c r="E3841" s="4">
        <v>-5.5661277393636237E-2</v>
      </c>
      <c r="F3841" s="2">
        <v>5</v>
      </c>
      <c r="G3841" s="4">
        <v>-0.29142929576860688</v>
      </c>
      <c r="H3841" s="4">
        <v>-0.71840854533912935</v>
      </c>
      <c r="I3841" s="4">
        <v>0.12704952421358229</v>
      </c>
    </row>
    <row r="3842" spans="1:9" x14ac:dyDescent="0.25">
      <c r="A3842" t="s">
        <v>4040</v>
      </c>
      <c r="B3842" s="3">
        <v>27.717693328857418</v>
      </c>
      <c r="C3842" s="3">
        <v>42.040000915527337</v>
      </c>
      <c r="D3842" s="4">
        <v>3.2174064300966483E-2</v>
      </c>
      <c r="E3842" s="4">
        <v>-5.6763924006320021E-3</v>
      </c>
      <c r="F3842" s="2">
        <v>5</v>
      </c>
      <c r="G3842" s="4">
        <v>-0.30023180096609259</v>
      </c>
      <c r="H3842" s="4">
        <v>-0.72354411475319269</v>
      </c>
      <c r="I3842" s="4">
        <v>0.1064947773671034</v>
      </c>
    </row>
    <row r="3843" spans="1:9" x14ac:dyDescent="0.25">
      <c r="A3843" t="s">
        <v>4041</v>
      </c>
      <c r="B3843" s="3">
        <v>26.853700637817379</v>
      </c>
      <c r="C3843" s="3">
        <v>42.279998779296882</v>
      </c>
      <c r="D3843" s="4">
        <v>1.484188652210605E-2</v>
      </c>
      <c r="E3843" s="4">
        <v>-4.2138664161100237E-2</v>
      </c>
      <c r="F3843" s="2">
        <v>5</v>
      </c>
      <c r="G3843" s="4">
        <v>-0.32055429625686671</v>
      </c>
      <c r="H3843" s="4">
        <v>-0.73216156575874114</v>
      </c>
      <c r="I3843" s="4">
        <v>7.2004050127407737E-2</v>
      </c>
    </row>
    <row r="3844" spans="1:9" x14ac:dyDescent="0.25">
      <c r="A3844" t="s">
        <v>4042</v>
      </c>
      <c r="B3844" s="3">
        <v>26.460969924926761</v>
      </c>
      <c r="C3844" s="3">
        <v>44.139999389648438</v>
      </c>
      <c r="D3844" s="4">
        <v>8.6493554988715804E-3</v>
      </c>
      <c r="E3844" s="4">
        <v>-3.0742237543556209E-2</v>
      </c>
      <c r="F3844" s="2">
        <v>5</v>
      </c>
      <c r="G3844" s="4">
        <v>-0.33195937160548439</v>
      </c>
      <c r="H3844" s="4">
        <v>-0.73607865639134262</v>
      </c>
      <c r="I3844" s="4">
        <v>5.6326176879827328E-2</v>
      </c>
    </row>
    <row r="3845" spans="1:9" x14ac:dyDescent="0.25">
      <c r="A3845" t="s">
        <v>4043</v>
      </c>
      <c r="B3845" s="3">
        <v>26.234062194824219</v>
      </c>
      <c r="C3845" s="3">
        <v>45.540000915527337</v>
      </c>
      <c r="D3845" s="4">
        <v>-2.4659011551882441E-2</v>
      </c>
      <c r="E3845" s="4">
        <v>0.10964912036094621</v>
      </c>
      <c r="F3845" s="2">
        <v>5</v>
      </c>
      <c r="G3845" s="4">
        <v>-0.30935989749313508</v>
      </c>
      <c r="H3845" s="4">
        <v>-0.73834183091494299</v>
      </c>
      <c r="I3845" s="4">
        <v>4.7267983785480361E-2</v>
      </c>
    </row>
    <row r="3846" spans="1:9" x14ac:dyDescent="0.25">
      <c r="A3846" t="s">
        <v>4044</v>
      </c>
      <c r="B3846" s="3">
        <v>26.897323608398441</v>
      </c>
      <c r="C3846" s="3">
        <v>41.040000915527337</v>
      </c>
      <c r="D3846" s="4">
        <v>-1.878407646250424E-2</v>
      </c>
      <c r="E3846" s="4">
        <v>1.6848372024091951E-2</v>
      </c>
      <c r="F3846" s="2">
        <v>5</v>
      </c>
      <c r="G3846" s="4">
        <v>-0.28815342671540212</v>
      </c>
      <c r="H3846" s="4">
        <v>-0.7317264708608362</v>
      </c>
      <c r="I3846" s="4">
        <v>7.3745486131785665E-2</v>
      </c>
    </row>
    <row r="3847" spans="1:9" x14ac:dyDescent="0.25">
      <c r="A3847" t="s">
        <v>4045</v>
      </c>
      <c r="B3847" s="3">
        <v>27.412237167358398</v>
      </c>
      <c r="C3847" s="3">
        <v>40.360000610351563</v>
      </c>
      <c r="D3847" s="4">
        <v>3.084995534652157E-2</v>
      </c>
      <c r="E3847" s="4">
        <v>-4.4733713364460082E-2</v>
      </c>
      <c r="F3847" s="2">
        <v>5</v>
      </c>
      <c r="G3847" s="4">
        <v>-0.27817745357719831</v>
      </c>
      <c r="H3847" s="4">
        <v>-0.72659073023195575</v>
      </c>
      <c r="I3847" s="4">
        <v>9.4300918253243271E-2</v>
      </c>
    </row>
    <row r="3848" spans="1:9" x14ac:dyDescent="0.25">
      <c r="A3848" t="s">
        <v>4046</v>
      </c>
      <c r="B3848" s="3">
        <v>26.591878890991211</v>
      </c>
      <c r="C3848" s="3">
        <v>42.25</v>
      </c>
      <c r="D3848" s="4">
        <v>4.6162415494166442E-3</v>
      </c>
      <c r="E3848" s="4">
        <v>-1.5839746106263038E-2</v>
      </c>
      <c r="F3848" s="2">
        <v>5</v>
      </c>
      <c r="G3848" s="4">
        <v>-0.31528773595330423</v>
      </c>
      <c r="H3848" s="4">
        <v>-0.73477297219638782</v>
      </c>
      <c r="I3848" s="4">
        <v>6.1552083867911327E-2</v>
      </c>
    </row>
    <row r="3849" spans="1:9" x14ac:dyDescent="0.25">
      <c r="A3849" t="s">
        <v>4047</v>
      </c>
      <c r="B3849" s="3">
        <v>26.46968841552734</v>
      </c>
      <c r="C3849" s="3">
        <v>42.930000305175781</v>
      </c>
      <c r="D3849" s="4">
        <v>-1.8446590130754559E-2</v>
      </c>
      <c r="E3849" s="4">
        <v>-6.9396076853399657E-3</v>
      </c>
      <c r="F3849" s="2">
        <v>5</v>
      </c>
      <c r="G3849" s="4">
        <v>-0.32041060935404397</v>
      </c>
      <c r="H3849" s="4">
        <v>-0.73599169828814093</v>
      </c>
      <c r="I3849" s="4">
        <v>5.6674220427377131E-2</v>
      </c>
    </row>
    <row r="3850" spans="1:9" x14ac:dyDescent="0.25">
      <c r="A3850" t="s">
        <v>4048</v>
      </c>
      <c r="B3850" s="3">
        <v>26.96714019775391</v>
      </c>
      <c r="C3850" s="3">
        <v>43.229999542236328</v>
      </c>
      <c r="D3850" s="4">
        <v>5.8944158701550231E-2</v>
      </c>
      <c r="E3850" s="4">
        <v>-5.7964695637196639E-2</v>
      </c>
      <c r="F3850" s="2">
        <v>5</v>
      </c>
      <c r="G3850" s="4">
        <v>-0.30375604573187193</v>
      </c>
      <c r="H3850" s="4">
        <v>-0.73103012117595512</v>
      </c>
      <c r="I3850" s="4">
        <v>7.6532575612099141E-2</v>
      </c>
    </row>
    <row r="3851" spans="1:9" x14ac:dyDescent="0.25">
      <c r="A3851" t="s">
        <v>4049</v>
      </c>
      <c r="B3851" s="3">
        <v>25.466064453125</v>
      </c>
      <c r="C3851" s="3">
        <v>45.889999389648438</v>
      </c>
      <c r="D3851" s="4">
        <v>-1.5220560158567211E-2</v>
      </c>
      <c r="E3851" s="4">
        <v>5.0595216781873287E-2</v>
      </c>
      <c r="F3851" s="2">
        <v>5</v>
      </c>
      <c r="G3851" s="4">
        <v>-0.31977587717568717</v>
      </c>
      <c r="H3851" s="4">
        <v>-0.74600182963958295</v>
      </c>
      <c r="I3851" s="4">
        <v>1.6609390368719001E-2</v>
      </c>
    </row>
    <row r="3852" spans="1:9" x14ac:dyDescent="0.25">
      <c r="A3852" t="s">
        <v>4050</v>
      </c>
      <c r="B3852" s="3">
        <v>25.859663009643551</v>
      </c>
      <c r="C3852" s="3">
        <v>43.680000305175781</v>
      </c>
      <c r="D3852" s="4">
        <v>-6.7339635515373253E-4</v>
      </c>
      <c r="E3852" s="4">
        <v>9.0364423559363916E-2</v>
      </c>
      <c r="F3852" s="2">
        <v>5</v>
      </c>
      <c r="G3852" s="4">
        <v>-0.2951455286053325</v>
      </c>
      <c r="H3852" s="4">
        <v>-0.7420760831467853</v>
      </c>
      <c r="I3852" s="4">
        <v>3.2321908073559502E-2</v>
      </c>
    </row>
    <row r="3853" spans="1:9" x14ac:dyDescent="0.25">
      <c r="A3853" t="s">
        <v>4051</v>
      </c>
      <c r="B3853" s="3">
        <v>25.87708854675293</v>
      </c>
      <c r="C3853" s="3">
        <v>40.060001373291023</v>
      </c>
      <c r="D3853" s="4">
        <v>1.261513913725665E-2</v>
      </c>
      <c r="E3853" s="4">
        <v>-1.81372028825274E-2</v>
      </c>
      <c r="F3853" s="2">
        <v>5</v>
      </c>
      <c r="G3853" s="4">
        <v>-0.31208843083488153</v>
      </c>
      <c r="H3853" s="4">
        <v>-0.74190228108359346</v>
      </c>
      <c r="I3853" s="4">
        <v>3.3017538318673267E-2</v>
      </c>
    </row>
    <row r="3854" spans="1:9" x14ac:dyDescent="0.25">
      <c r="A3854" t="s">
        <v>4052</v>
      </c>
      <c r="B3854" s="3">
        <v>25.55471229553223</v>
      </c>
      <c r="C3854" s="3">
        <v>40.799999237060547</v>
      </c>
      <c r="D3854" s="4">
        <v>3.7862614957289147E-2</v>
      </c>
      <c r="E3854" s="4">
        <v>-6.7215416748683254E-2</v>
      </c>
      <c r="F3854" s="2">
        <v>5</v>
      </c>
      <c r="G3854" s="4">
        <v>-0.29036006177529938</v>
      </c>
      <c r="H3854" s="4">
        <v>-0.74511765730037904</v>
      </c>
      <c r="I3854" s="4">
        <v>2.0148226500740881E-2</v>
      </c>
    </row>
    <row r="3855" spans="1:9" x14ac:dyDescent="0.25">
      <c r="A3855" t="s">
        <v>4053</v>
      </c>
      <c r="B3855" s="3">
        <v>24.622442245483398</v>
      </c>
      <c r="C3855" s="3">
        <v>43.740001678466797</v>
      </c>
      <c r="D3855" s="4">
        <v>-1.6701280891348369E-2</v>
      </c>
      <c r="E3855" s="4">
        <v>3.2577928428499707E-2</v>
      </c>
      <c r="F3855" s="2">
        <v>5</v>
      </c>
      <c r="G3855" s="4">
        <v>-0.32870996882454301</v>
      </c>
      <c r="H3855" s="4">
        <v>-0.75441610572887818</v>
      </c>
      <c r="I3855" s="4">
        <v>-1.7068143896172061E-2</v>
      </c>
    </row>
    <row r="3856" spans="1:9" x14ac:dyDescent="0.25">
      <c r="A3856" t="s">
        <v>4054</v>
      </c>
      <c r="B3856" s="3">
        <v>25.040653228759769</v>
      </c>
      <c r="C3856" s="3">
        <v>42.360000610351563</v>
      </c>
      <c r="D3856" s="4">
        <v>2.4411020189754051E-3</v>
      </c>
      <c r="E3856" s="4">
        <v>2.865469393955955E-2</v>
      </c>
      <c r="F3856" s="2">
        <v>5</v>
      </c>
      <c r="G3856" s="4">
        <v>-0.3298387418694827</v>
      </c>
      <c r="H3856" s="4">
        <v>-0.75024487523614325</v>
      </c>
      <c r="I3856" s="4">
        <v>-3.7309415510700111E-4</v>
      </c>
    </row>
    <row r="3857" spans="1:9" x14ac:dyDescent="0.25">
      <c r="A3857" t="s">
        <v>4055</v>
      </c>
      <c r="B3857" s="3">
        <v>24.97967529296875</v>
      </c>
      <c r="C3857" s="3">
        <v>41.180000305175781</v>
      </c>
      <c r="D3857" s="4">
        <v>3.3153412017814077E-2</v>
      </c>
      <c r="E3857" s="4">
        <v>-5.5721171088426447E-2</v>
      </c>
      <c r="F3857" s="2">
        <v>5</v>
      </c>
      <c r="G3857" s="4">
        <v>-0.32630544503249093</v>
      </c>
      <c r="H3857" s="4">
        <v>-0.75085306831410326</v>
      </c>
      <c r="I3857" s="4">
        <v>-2.8073431630191159E-3</v>
      </c>
    </row>
    <row r="3858" spans="1:9" x14ac:dyDescent="0.25">
      <c r="A3858" t="s">
        <v>4056</v>
      </c>
      <c r="B3858" s="3">
        <v>24.1780891418457</v>
      </c>
      <c r="C3858" s="3">
        <v>43.610000610351563</v>
      </c>
      <c r="D3858" s="4">
        <v>1.5367870825908399E-2</v>
      </c>
      <c r="E3858" s="4">
        <v>-1.7128653140152768E-2</v>
      </c>
      <c r="F3858" s="2">
        <v>5</v>
      </c>
      <c r="G3858" s="4">
        <v>-0.34975085280463719</v>
      </c>
      <c r="H3858" s="4">
        <v>-0.75884807736413795</v>
      </c>
      <c r="I3858" s="4">
        <v>-3.4806791288236272E-2</v>
      </c>
    </row>
    <row r="3859" spans="1:9" x14ac:dyDescent="0.25">
      <c r="A3859" t="s">
        <v>4057</v>
      </c>
      <c r="B3859" s="3">
        <v>23.81214714050293</v>
      </c>
      <c r="C3859" s="3">
        <v>44.369998931884773</v>
      </c>
      <c r="D3859" s="4">
        <v>6.177141764644456E-2</v>
      </c>
      <c r="E3859" s="4">
        <v>-0.10688408495717761</v>
      </c>
      <c r="F3859" s="2">
        <v>5</v>
      </c>
      <c r="G3859" s="4">
        <v>-0.33522434406480461</v>
      </c>
      <c r="H3859" s="4">
        <v>-0.76249797776277173</v>
      </c>
      <c r="I3859" s="4">
        <v>-4.9415254860617368E-2</v>
      </c>
    </row>
    <row r="3860" spans="1:9" x14ac:dyDescent="0.25">
      <c r="A3860" t="s">
        <v>4058</v>
      </c>
      <c r="B3860" s="3">
        <v>22.426811218261719</v>
      </c>
      <c r="C3860" s="3">
        <v>49.680000305175781</v>
      </c>
      <c r="D3860" s="4">
        <v>-2.1292559502876451E-2</v>
      </c>
      <c r="E3860" s="4">
        <v>7.0950427960607687E-3</v>
      </c>
      <c r="F3860" s="2">
        <v>5</v>
      </c>
      <c r="G3860" s="4">
        <v>-0.38595404985643839</v>
      </c>
      <c r="H3860" s="4">
        <v>-0.77631529885812656</v>
      </c>
      <c r="I3860" s="4">
        <v>-0.1047180877721513</v>
      </c>
    </row>
    <row r="3861" spans="1:9" x14ac:dyDescent="0.25">
      <c r="A3861" t="s">
        <v>4059</v>
      </c>
      <c r="B3861" s="3">
        <v>22.914724349975589</v>
      </c>
      <c r="C3861" s="3">
        <v>49.330001831054688</v>
      </c>
      <c r="D3861" s="4">
        <v>-7.9215719046421551E-3</v>
      </c>
      <c r="E3861" s="4">
        <v>-1.6743001166991789E-2</v>
      </c>
      <c r="F3861" s="2">
        <v>5</v>
      </c>
      <c r="G3861" s="4">
        <v>-0.3740826604353048</v>
      </c>
      <c r="H3861" s="4">
        <v>-0.77144886011262437</v>
      </c>
      <c r="I3861" s="4">
        <v>-8.5240517050631293E-2</v>
      </c>
    </row>
    <row r="3862" spans="1:9" x14ac:dyDescent="0.25">
      <c r="A3862" t="s">
        <v>4060</v>
      </c>
      <c r="B3862" s="3">
        <v>23.09769439697266</v>
      </c>
      <c r="C3862" s="3">
        <v>50.169998168945313</v>
      </c>
      <c r="D3862" s="4">
        <v>-3.0003709422533938E-2</v>
      </c>
      <c r="E3862" s="4">
        <v>5.4877979821086109E-2</v>
      </c>
      <c r="F3862" s="2">
        <v>5</v>
      </c>
      <c r="G3862" s="4">
        <v>-0.38298491997756501</v>
      </c>
      <c r="H3862" s="4">
        <v>-0.76962391942524178</v>
      </c>
      <c r="I3862" s="4">
        <v>-7.7936323335272895E-2</v>
      </c>
    </row>
    <row r="3863" spans="1:9" x14ac:dyDescent="0.25">
      <c r="A3863" t="s">
        <v>4061</v>
      </c>
      <c r="B3863" s="3">
        <v>23.81214714050293</v>
      </c>
      <c r="C3863" s="3">
        <v>47.560001373291023</v>
      </c>
      <c r="D3863" s="4">
        <v>2.6671755443955499E-2</v>
      </c>
      <c r="E3863" s="4">
        <v>-6.6169230545680691E-2</v>
      </c>
      <c r="F3863" s="2">
        <v>5</v>
      </c>
      <c r="G3863" s="4">
        <v>-0.36078661133968309</v>
      </c>
      <c r="H3863" s="4">
        <v>-0.76249797776277173</v>
      </c>
      <c r="I3863" s="4">
        <v>-4.9415254860617368E-2</v>
      </c>
    </row>
    <row r="3864" spans="1:9" x14ac:dyDescent="0.25">
      <c r="A3864" t="s">
        <v>4062</v>
      </c>
      <c r="B3864" s="3">
        <v>23.193534851074219</v>
      </c>
      <c r="C3864" s="3">
        <v>50.930000305175781</v>
      </c>
      <c r="D3864" s="4">
        <v>-7.5091028766816059E-4</v>
      </c>
      <c r="E3864" s="4">
        <v>-3.2668588240357337E-2</v>
      </c>
      <c r="F3864" s="2">
        <v>5</v>
      </c>
      <c r="G3864" s="4">
        <v>-0.37389063373219011</v>
      </c>
      <c r="H3864" s="4">
        <v>-0.76866800807768676</v>
      </c>
      <c r="I3864" s="4">
        <v>-7.4110356987147408E-2</v>
      </c>
    </row>
    <row r="3865" spans="1:9" x14ac:dyDescent="0.25">
      <c r="A3865" t="s">
        <v>4063</v>
      </c>
      <c r="B3865" s="3">
        <v>23.210964202880859</v>
      </c>
      <c r="C3865" s="3">
        <v>52.650001525878913</v>
      </c>
      <c r="D3865" s="4">
        <v>-3.232839938023746E-2</v>
      </c>
      <c r="E3865" s="4">
        <v>0.13592240041335349</v>
      </c>
      <c r="F3865" s="2">
        <v>5</v>
      </c>
      <c r="G3865" s="4">
        <v>-0.37750509946123412</v>
      </c>
      <c r="H3865" s="4">
        <v>-0.76849416796675785</v>
      </c>
      <c r="I3865" s="4">
        <v>-7.341457445870514E-2</v>
      </c>
    </row>
    <row r="3866" spans="1:9" x14ac:dyDescent="0.25">
      <c r="A3866" t="s">
        <v>4064</v>
      </c>
      <c r="B3866" s="3">
        <v>23.986406326293949</v>
      </c>
      <c r="C3866" s="3">
        <v>46.349998474121087</v>
      </c>
      <c r="D3866" s="4">
        <v>-9.355745677358307E-3</v>
      </c>
      <c r="E3866" s="4">
        <v>3.7841438255332038E-2</v>
      </c>
      <c r="F3866" s="2">
        <v>5</v>
      </c>
      <c r="G3866" s="4">
        <v>-0.37376740718343288</v>
      </c>
      <c r="H3866" s="4">
        <v>-0.76075991908311646</v>
      </c>
      <c r="I3866" s="4">
        <v>-4.2458800126151552E-2</v>
      </c>
    </row>
    <row r="3867" spans="1:9" x14ac:dyDescent="0.25">
      <c r="A3867" t="s">
        <v>4065</v>
      </c>
      <c r="B3867" s="3">
        <v>24.212936401367191</v>
      </c>
      <c r="C3867" s="3">
        <v>44.659999847412109</v>
      </c>
      <c r="D3867" s="4">
        <v>-2.7982012553295351E-2</v>
      </c>
      <c r="E3867" s="4">
        <v>-2.2382632511841469E-4</v>
      </c>
      <c r="F3867" s="2">
        <v>5</v>
      </c>
      <c r="G3867" s="4">
        <v>-0.37027987148989949</v>
      </c>
      <c r="H3867" s="4">
        <v>-0.75850051128549145</v>
      </c>
      <c r="I3867" s="4">
        <v>-3.3415683081337473E-2</v>
      </c>
    </row>
    <row r="3868" spans="1:9" x14ac:dyDescent="0.25">
      <c r="A3868" t="s">
        <v>4066</v>
      </c>
      <c r="B3868" s="3">
        <v>24.909967422485352</v>
      </c>
      <c r="C3868" s="3">
        <v>44.669998168945313</v>
      </c>
      <c r="D3868" s="4">
        <v>-6.601764126586307E-3</v>
      </c>
      <c r="E3868" s="4">
        <v>-1.8026016251163179E-2</v>
      </c>
      <c r="F3868" s="2">
        <v>5</v>
      </c>
      <c r="G3868" s="4">
        <v>-0.34891745787006417</v>
      </c>
      <c r="H3868" s="4">
        <v>-0.75154833363847617</v>
      </c>
      <c r="I3868" s="4">
        <v>-5.5900925684669867E-3</v>
      </c>
    </row>
    <row r="3869" spans="1:9" x14ac:dyDescent="0.25">
      <c r="A3869" t="s">
        <v>4067</v>
      </c>
      <c r="B3869" s="3">
        <v>25.075510025024411</v>
      </c>
      <c r="C3869" s="3">
        <v>45.490001678466797</v>
      </c>
      <c r="D3869" s="4">
        <v>3.3022520598117611E-2</v>
      </c>
      <c r="E3869" s="4">
        <v>-0.13549976051211191</v>
      </c>
      <c r="F3869" s="2">
        <v>5</v>
      </c>
      <c r="G3869" s="4">
        <v>-0.34205234318604122</v>
      </c>
      <c r="H3869" s="4">
        <v>-0.7498972140381539</v>
      </c>
      <c r="I3869" s="4">
        <v>1.01839476011345E-3</v>
      </c>
    </row>
    <row r="3870" spans="1:9" x14ac:dyDescent="0.25">
      <c r="A3870" t="s">
        <v>4068</v>
      </c>
      <c r="B3870" s="3">
        <v>24.273923873901371</v>
      </c>
      <c r="C3870" s="3">
        <v>52.619998931884773</v>
      </c>
      <c r="D3870" s="4">
        <v>-3.4984642362723251E-2</v>
      </c>
      <c r="E3870" s="4">
        <v>6.73427940406226E-2</v>
      </c>
      <c r="F3870" s="2">
        <v>5</v>
      </c>
      <c r="G3870" s="4">
        <v>-0.35987714536142412</v>
      </c>
      <c r="H3870" s="4">
        <v>-0.75789222308818871</v>
      </c>
      <c r="I3870" s="4">
        <v>-3.0981053365103709E-2</v>
      </c>
    </row>
    <row r="3871" spans="1:9" x14ac:dyDescent="0.25">
      <c r="A3871" t="s">
        <v>4069</v>
      </c>
      <c r="B3871" s="3">
        <v>25.153924942016602</v>
      </c>
      <c r="C3871" s="3">
        <v>49.299999237060547</v>
      </c>
      <c r="D3871" s="4">
        <v>2.778724659364018E-3</v>
      </c>
      <c r="E3871" s="4">
        <v>4.7153723867137121E-2</v>
      </c>
      <c r="F3871" s="2">
        <v>5</v>
      </c>
      <c r="G3871" s="4">
        <v>-0.33423201915697631</v>
      </c>
      <c r="H3871" s="4">
        <v>-0.74911510475379073</v>
      </c>
      <c r="I3871" s="4">
        <v>4.1487308631251718E-3</v>
      </c>
    </row>
    <row r="3872" spans="1:9" x14ac:dyDescent="0.25">
      <c r="A3872" t="s">
        <v>4070</v>
      </c>
      <c r="B3872" s="3">
        <v>25.084222793579102</v>
      </c>
      <c r="C3872" s="3">
        <v>47.080001831054688</v>
      </c>
      <c r="D3872" s="4">
        <v>-1.5389852659123959E-2</v>
      </c>
      <c r="E3872" s="4">
        <v>-2.8477038371635951E-2</v>
      </c>
      <c r="F3872" s="2">
        <v>5</v>
      </c>
      <c r="G3872" s="4">
        <v>-0.34242320695561462</v>
      </c>
      <c r="H3872" s="4">
        <v>-0.74981031300655809</v>
      </c>
      <c r="I3872" s="4">
        <v>1.366209882670333E-3</v>
      </c>
    </row>
    <row r="3873" spans="1:9" x14ac:dyDescent="0.25">
      <c r="A3873" t="s">
        <v>4071</v>
      </c>
      <c r="B3873" s="3">
        <v>25.476299285888668</v>
      </c>
      <c r="C3873" s="3">
        <v>48.459999084472663</v>
      </c>
      <c r="D3873" s="4">
        <v>6.8453325687611866E-4</v>
      </c>
      <c r="E3873" s="4">
        <v>-4.1101677675012827E-3</v>
      </c>
      <c r="F3873" s="2">
        <v>5</v>
      </c>
      <c r="G3873" s="4">
        <v>-0.3290914696498044</v>
      </c>
      <c r="H3873" s="4">
        <v>-0.74589974756087374</v>
      </c>
      <c r="I3873" s="4">
        <v>1.7017966539393251E-2</v>
      </c>
    </row>
    <row r="3874" spans="1:9" x14ac:dyDescent="0.25">
      <c r="A3874" t="s">
        <v>4072</v>
      </c>
      <c r="B3874" s="3">
        <v>25.458871841430661</v>
      </c>
      <c r="C3874" s="3">
        <v>48.659999847412109</v>
      </c>
      <c r="D3874" s="4">
        <v>-3.9763562716920942E-2</v>
      </c>
      <c r="E3874" s="4">
        <v>0.13347308412540351</v>
      </c>
      <c r="F3874" s="2">
        <v>5</v>
      </c>
      <c r="G3874" s="4">
        <v>-0.33077412574292658</v>
      </c>
      <c r="H3874" s="4">
        <v>-0.74607356864793406</v>
      </c>
      <c r="I3874" s="4">
        <v>1.6322260152615401E-2</v>
      </c>
    </row>
    <row r="3875" spans="1:9" x14ac:dyDescent="0.25">
      <c r="A3875" t="s">
        <v>4073</v>
      </c>
      <c r="B3875" s="3">
        <v>26.513128280639648</v>
      </c>
      <c r="C3875" s="3">
        <v>42.930000305175781</v>
      </c>
      <c r="D3875" s="4">
        <v>-4.5794095641622512E-3</v>
      </c>
      <c r="E3875" s="4">
        <v>4.0727280125473442E-2</v>
      </c>
      <c r="F3875" s="2">
        <v>5</v>
      </c>
      <c r="G3875" s="4">
        <v>-0.30543911959725362</v>
      </c>
      <c r="H3875" s="4">
        <v>-0.735558429681618</v>
      </c>
      <c r="I3875" s="4">
        <v>5.8408346831981373E-2</v>
      </c>
    </row>
    <row r="3876" spans="1:9" x14ac:dyDescent="0.25">
      <c r="A3876" t="s">
        <v>4074</v>
      </c>
      <c r="B3876" s="3">
        <v>26.635101318359379</v>
      </c>
      <c r="C3876" s="3">
        <v>41.25</v>
      </c>
      <c r="D3876" s="4">
        <v>1.2251577476860559E-2</v>
      </c>
      <c r="E3876" s="4">
        <v>-7.3658182555842111E-2</v>
      </c>
      <c r="F3876" s="2">
        <v>5</v>
      </c>
      <c r="G3876" s="4">
        <v>-0.31486480068546568</v>
      </c>
      <c r="H3876" s="4">
        <v>-0.73434187231088099</v>
      </c>
      <c r="I3876" s="4">
        <v>6.3277530122784587E-2</v>
      </c>
    </row>
    <row r="3877" spans="1:9" x14ac:dyDescent="0.25">
      <c r="A3877" t="s">
        <v>4075</v>
      </c>
      <c r="B3877" s="3">
        <v>26.312728881835941</v>
      </c>
      <c r="C3877" s="3">
        <v>44.529998779296882</v>
      </c>
      <c r="D3877" s="4">
        <v>-4.6144129894214458E-3</v>
      </c>
      <c r="E3877" s="4">
        <v>-4.5853856301893203E-2</v>
      </c>
      <c r="F3877" s="2">
        <v>5</v>
      </c>
      <c r="G3877" s="4">
        <v>-0.30832917107585189</v>
      </c>
      <c r="H3877" s="4">
        <v>-0.73755721047992961</v>
      </c>
      <c r="I3877" s="4">
        <v>5.0408370588180602E-2</v>
      </c>
    </row>
    <row r="3878" spans="1:9" x14ac:dyDescent="0.25">
      <c r="A3878" t="s">
        <v>4076</v>
      </c>
      <c r="B3878" s="3">
        <v>26.434709548950199</v>
      </c>
      <c r="C3878" s="3">
        <v>46.669998168945313</v>
      </c>
      <c r="D3878" s="4">
        <v>-3.6825704549708023E-2</v>
      </c>
      <c r="E3878" s="4">
        <v>6.9431687022791344E-2</v>
      </c>
      <c r="F3878" s="2">
        <v>5</v>
      </c>
      <c r="G3878" s="4">
        <v>-0.3090646165172799</v>
      </c>
      <c r="H3878" s="4">
        <v>-0.73634057701371836</v>
      </c>
      <c r="I3878" s="4">
        <v>5.5277858445641037E-2</v>
      </c>
    </row>
    <row r="3879" spans="1:9" x14ac:dyDescent="0.25">
      <c r="A3879" t="s">
        <v>4077</v>
      </c>
      <c r="B3879" s="3">
        <v>27.445405960083011</v>
      </c>
      <c r="C3879" s="3">
        <v>43.639999389648438</v>
      </c>
      <c r="D3879" s="4">
        <v>4.1439185089373609E-3</v>
      </c>
      <c r="E3879" s="4">
        <v>6.2255122068997082E-3</v>
      </c>
      <c r="F3879" s="2">
        <v>5</v>
      </c>
      <c r="G3879" s="4">
        <v>-0.27491487014144028</v>
      </c>
      <c r="H3879" s="4">
        <v>-0.72625990515764471</v>
      </c>
      <c r="I3879" s="4">
        <v>9.5625021795551435E-2</v>
      </c>
    </row>
    <row r="3880" spans="1:9" x14ac:dyDescent="0.25">
      <c r="A3880" t="s">
        <v>4078</v>
      </c>
      <c r="B3880" s="3">
        <v>27.332143783569339</v>
      </c>
      <c r="C3880" s="3">
        <v>43.369998931884773</v>
      </c>
      <c r="D3880" s="4">
        <v>2.6170069971894309E-2</v>
      </c>
      <c r="E3880" s="4">
        <v>-8.232348825063629E-3</v>
      </c>
      <c r="F3880" s="2">
        <v>5</v>
      </c>
      <c r="G3880" s="4">
        <v>-0.26969930289250732</v>
      </c>
      <c r="H3880" s="4">
        <v>-0.72738958052065439</v>
      </c>
      <c r="I3880" s="4">
        <v>9.1103577485640796E-2</v>
      </c>
    </row>
    <row r="3881" spans="1:9" x14ac:dyDescent="0.25">
      <c r="A3881" t="s">
        <v>4079</v>
      </c>
      <c r="B3881" s="3">
        <v>26.635101318359379</v>
      </c>
      <c r="C3881" s="3">
        <v>43.729999542236328</v>
      </c>
      <c r="D3881" s="4">
        <v>2.2065757250614441E-2</v>
      </c>
      <c r="E3881" s="4">
        <v>-2.736577789291927E-3</v>
      </c>
      <c r="F3881" s="2">
        <v>5</v>
      </c>
      <c r="G3881" s="4">
        <v>-0.28333698906227112</v>
      </c>
      <c r="H3881" s="4">
        <v>-0.73434187231088099</v>
      </c>
      <c r="I3881" s="4">
        <v>6.3277530122784587E-2</v>
      </c>
    </row>
    <row r="3882" spans="1:9" x14ac:dyDescent="0.25">
      <c r="A3882" t="s">
        <v>4080</v>
      </c>
      <c r="B3882" s="3">
        <v>26.060066223144531</v>
      </c>
      <c r="C3882" s="3">
        <v>43.849998474121087</v>
      </c>
      <c r="D3882" s="4">
        <v>1.339347387869561E-3</v>
      </c>
      <c r="E3882" s="4">
        <v>1.8346425351488449E-2</v>
      </c>
      <c r="F3882" s="2">
        <v>5</v>
      </c>
      <c r="G3882" s="4">
        <v>-0.31261803310969277</v>
      </c>
      <c r="H3882" s="4">
        <v>-0.74007726430073661</v>
      </c>
      <c r="I3882" s="4">
        <v>4.0322036600688893E-2</v>
      </c>
    </row>
    <row r="3883" spans="1:9" x14ac:dyDescent="0.25">
      <c r="A3883" t="s">
        <v>4081</v>
      </c>
      <c r="B3883" s="3">
        <v>26.025209426879879</v>
      </c>
      <c r="C3883" s="3">
        <v>43.060001373291023</v>
      </c>
      <c r="D3883" s="4">
        <v>1.5640986037890992E-2</v>
      </c>
      <c r="E3883" s="4">
        <v>-5.4042158605758339E-2</v>
      </c>
      <c r="F3883" s="2">
        <v>5</v>
      </c>
      <c r="G3883" s="4">
        <v>-0.33308511865427398</v>
      </c>
      <c r="H3883" s="4">
        <v>-0.74042492549872596</v>
      </c>
      <c r="I3883" s="4">
        <v>3.8930547685468442E-2</v>
      </c>
    </row>
    <row r="3884" spans="1:9" x14ac:dyDescent="0.25">
      <c r="A3884" t="s">
        <v>4082</v>
      </c>
      <c r="B3884" s="3">
        <v>25.624418258666989</v>
      </c>
      <c r="C3884" s="3">
        <v>45.520000457763672</v>
      </c>
      <c r="D3884" s="4">
        <v>1.2043967865175141E-2</v>
      </c>
      <c r="E3884" s="4">
        <v>1.516503797640012E-2</v>
      </c>
      <c r="F3884" s="2">
        <v>5</v>
      </c>
      <c r="G3884" s="4">
        <v>-0.35257356654722988</v>
      </c>
      <c r="H3884" s="4">
        <v>-0.74442241099987472</v>
      </c>
      <c r="I3884" s="4">
        <v>2.2930899764524341E-2</v>
      </c>
    </row>
    <row r="3885" spans="1:9" x14ac:dyDescent="0.25">
      <c r="A3885" t="s">
        <v>4083</v>
      </c>
      <c r="B3885" s="3">
        <v>25.31947135925293</v>
      </c>
      <c r="C3885" s="3">
        <v>44.840000152587891</v>
      </c>
      <c r="D3885" s="4">
        <v>-1.757969591413289E-2</v>
      </c>
      <c r="E3885" s="4">
        <v>5.1841403450623158E-2</v>
      </c>
      <c r="F3885" s="2">
        <v>5</v>
      </c>
      <c r="G3885" s="4">
        <v>-0.35375786145457522</v>
      </c>
      <c r="H3885" s="4">
        <v>-0.74746394710573139</v>
      </c>
      <c r="I3885" s="4">
        <v>1.075737047503411E-2</v>
      </c>
    </row>
    <row r="3886" spans="1:9" x14ac:dyDescent="0.25">
      <c r="A3886" t="s">
        <v>4084</v>
      </c>
      <c r="B3886" s="3">
        <v>25.77254486083984</v>
      </c>
      <c r="C3886" s="3">
        <v>42.630001068115227</v>
      </c>
      <c r="D3886" s="4">
        <v>-2.5370225897809351E-2</v>
      </c>
      <c r="E3886" s="4">
        <v>7.4886566619513539E-2</v>
      </c>
      <c r="F3886" s="2">
        <v>5</v>
      </c>
      <c r="G3886" s="4">
        <v>-0.33092651986259869</v>
      </c>
      <c r="H3886" s="4">
        <v>-0.74294499834340155</v>
      </c>
      <c r="I3886" s="4">
        <v>2.8844137556312429E-2</v>
      </c>
    </row>
    <row r="3887" spans="1:9" x14ac:dyDescent="0.25">
      <c r="A3887" t="s">
        <v>4085</v>
      </c>
      <c r="B3887" s="3">
        <v>26.44342041015625</v>
      </c>
      <c r="C3887" s="3">
        <v>39.659999847412109</v>
      </c>
      <c r="D3887" s="4">
        <v>3.5129296265006937E-2</v>
      </c>
      <c r="E3887" s="4">
        <v>-6.1301778759476733E-2</v>
      </c>
      <c r="F3887" s="2">
        <v>5</v>
      </c>
      <c r="G3887" s="4">
        <v>-0.31412849098223322</v>
      </c>
      <c r="H3887" s="4">
        <v>-0.73625369500599103</v>
      </c>
      <c r="I3887" s="4">
        <v>5.5625597426533613E-2</v>
      </c>
    </row>
    <row r="3888" spans="1:9" x14ac:dyDescent="0.25">
      <c r="A3888" t="s">
        <v>4086</v>
      </c>
      <c r="B3888" s="3">
        <v>25.54600715637207</v>
      </c>
      <c r="C3888" s="3">
        <v>42.25</v>
      </c>
      <c r="D3888" s="4">
        <v>7.2141947521999761E-3</v>
      </c>
      <c r="E3888" s="4">
        <v>-7.5289970017597407E-2</v>
      </c>
      <c r="F3888" s="2">
        <v>5</v>
      </c>
      <c r="G3888" s="4">
        <v>-0.33620926350680269</v>
      </c>
      <c r="H3888" s="4">
        <v>-0.74520448223650071</v>
      </c>
      <c r="I3888" s="4">
        <v>1.980071594484123E-2</v>
      </c>
    </row>
    <row r="3889" spans="1:9" x14ac:dyDescent="0.25">
      <c r="A3889" t="s">
        <v>4087</v>
      </c>
      <c r="B3889" s="3">
        <v>25.363033294677731</v>
      </c>
      <c r="C3889" s="3">
        <v>45.689998626708977</v>
      </c>
      <c r="D3889" s="4">
        <v>7.2666175463691474E-3</v>
      </c>
      <c r="E3889" s="4">
        <v>-3.3425043701161727E-2</v>
      </c>
      <c r="F3889" s="2">
        <v>5</v>
      </c>
      <c r="G3889" s="4">
        <v>-0.33587018039512762</v>
      </c>
      <c r="H3889" s="4">
        <v>-0.74702946097162048</v>
      </c>
      <c r="I3889" s="4">
        <v>1.2496369946154219E-2</v>
      </c>
    </row>
    <row r="3890" spans="1:9" x14ac:dyDescent="0.25">
      <c r="A3890" t="s">
        <v>4088</v>
      </c>
      <c r="B3890" s="3">
        <v>25.180059432983398</v>
      </c>
      <c r="C3890" s="3">
        <v>47.270000457763672</v>
      </c>
      <c r="D3890" s="4">
        <v>4.8679177782937622E-3</v>
      </c>
      <c r="E3890" s="4">
        <v>-4.2293206547827639E-4</v>
      </c>
      <c r="F3890" s="2">
        <v>5</v>
      </c>
      <c r="G3890" s="4">
        <v>-0.35416800179480362</v>
      </c>
      <c r="H3890" s="4">
        <v>-0.74885443970674026</v>
      </c>
      <c r="I3890" s="4">
        <v>5.1920239474672059E-3</v>
      </c>
    </row>
    <row r="3891" spans="1:9" x14ac:dyDescent="0.25">
      <c r="A3891" t="s">
        <v>4089</v>
      </c>
      <c r="B3891" s="3">
        <v>25.058078765869141</v>
      </c>
      <c r="C3891" s="3">
        <v>47.290000915527337</v>
      </c>
      <c r="D3891" s="4">
        <v>-1.337951002451299E-2</v>
      </c>
      <c r="E3891" s="4">
        <v>1.8741981492882861E-2</v>
      </c>
      <c r="F3891" s="2">
        <v>5</v>
      </c>
      <c r="G3891" s="4">
        <v>-0.34415354065183229</v>
      </c>
      <c r="H3891" s="4">
        <v>-0.75007107317295141</v>
      </c>
      <c r="I3891" s="4">
        <v>3.225360900067642E-4</v>
      </c>
    </row>
    <row r="3892" spans="1:9" x14ac:dyDescent="0.25">
      <c r="A3892" t="s">
        <v>4090</v>
      </c>
      <c r="B3892" s="3">
        <v>25.397890090942379</v>
      </c>
      <c r="C3892" s="3">
        <v>46.419998168945313</v>
      </c>
      <c r="D3892" s="4">
        <v>4.2561239215646918E-2</v>
      </c>
      <c r="E3892" s="4">
        <v>-0.1805825786652506</v>
      </c>
      <c r="F3892" s="2">
        <v>5</v>
      </c>
      <c r="G3892" s="4">
        <v>-0.33781738575545012</v>
      </c>
      <c r="H3892" s="4">
        <v>-0.74668179977363125</v>
      </c>
      <c r="I3892" s="4">
        <v>1.388785886137445E-2</v>
      </c>
    </row>
    <row r="3893" spans="1:9" x14ac:dyDescent="0.25">
      <c r="A3893" t="s">
        <v>4091</v>
      </c>
      <c r="B3893" s="3">
        <v>24.361053466796879</v>
      </c>
      <c r="C3893" s="3">
        <v>56.650001525878913</v>
      </c>
      <c r="D3893" s="4">
        <v>-4.9626516446803937E-2</v>
      </c>
      <c r="E3893" s="4">
        <v>0.22858383812645511</v>
      </c>
      <c r="F3893" s="2">
        <v>5</v>
      </c>
      <c r="G3893" s="4">
        <v>-0.38123656105679121</v>
      </c>
      <c r="H3893" s="4">
        <v>-0.75702319374836113</v>
      </c>
      <c r="I3893" s="4">
        <v>-2.7502825997870791E-2</v>
      </c>
    </row>
    <row r="3894" spans="1:9" x14ac:dyDescent="0.25">
      <c r="A3894" t="s">
        <v>4092</v>
      </c>
      <c r="B3894" s="3">
        <v>25.633136749267582</v>
      </c>
      <c r="C3894" s="3">
        <v>46.110000610351563</v>
      </c>
      <c r="D3894" s="4">
        <v>1.0996717286667399E-2</v>
      </c>
      <c r="E3894" s="4">
        <v>-9.5882340973498792E-2</v>
      </c>
      <c r="F3894" s="2">
        <v>5</v>
      </c>
      <c r="G3894" s="4">
        <v>-0.3497862383188739</v>
      </c>
      <c r="H3894" s="4">
        <v>-0.74433545289667313</v>
      </c>
      <c r="I3894" s="4">
        <v>2.3278943312074141E-2</v>
      </c>
    </row>
    <row r="3895" spans="1:9" x14ac:dyDescent="0.25">
      <c r="A3895" t="s">
        <v>4093</v>
      </c>
      <c r="B3895" s="3">
        <v>25.35432243347168</v>
      </c>
      <c r="C3895" s="3">
        <v>51</v>
      </c>
      <c r="D3895" s="4">
        <v>1.6416159566034368E-2</v>
      </c>
      <c r="E3895" s="4">
        <v>3.785105074183992E-2</v>
      </c>
      <c r="F3895" s="2">
        <v>5</v>
      </c>
      <c r="G3895" s="4">
        <v>-0.36579712957722849</v>
      </c>
      <c r="H3895" s="4">
        <v>-0.74711634297934781</v>
      </c>
      <c r="I3895" s="4">
        <v>1.214863096526164E-2</v>
      </c>
    </row>
    <row r="3896" spans="1:9" x14ac:dyDescent="0.25">
      <c r="A3896" t="s">
        <v>4094</v>
      </c>
      <c r="B3896" s="3">
        <v>24.94482421875</v>
      </c>
      <c r="C3896" s="3">
        <v>49.139999389648438</v>
      </c>
      <c r="D3896" s="4">
        <v>-3.0477209831044291E-2</v>
      </c>
      <c r="E3896" s="4">
        <v>0.13565978437218959</v>
      </c>
      <c r="F3896" s="2">
        <v>5</v>
      </c>
      <c r="G3896" s="4">
        <v>-0.38274201833781613</v>
      </c>
      <c r="H3896" s="4">
        <v>-0.75120067244048694</v>
      </c>
      <c r="I3896" s="4">
        <v>-4.1986036532466464E-3</v>
      </c>
    </row>
    <row r="3897" spans="1:9" x14ac:dyDescent="0.25">
      <c r="A3897" t="s">
        <v>4095</v>
      </c>
      <c r="B3897" s="3">
        <v>25.728971481323239</v>
      </c>
      <c r="C3897" s="3">
        <v>43.270000457763672</v>
      </c>
      <c r="D3897" s="4">
        <v>3.3867701944045869E-4</v>
      </c>
      <c r="E3897" s="4">
        <v>-5.6064565581794179E-2</v>
      </c>
      <c r="F3897" s="2">
        <v>5</v>
      </c>
      <c r="G3897" s="4">
        <v>-0.38089428786089552</v>
      </c>
      <c r="H3897" s="4">
        <v>-0.74337959862072389</v>
      </c>
      <c r="I3897" s="4">
        <v>2.710468123520671E-2</v>
      </c>
    </row>
    <row r="3898" spans="1:9" x14ac:dyDescent="0.25">
      <c r="A3898" t="s">
        <v>4096</v>
      </c>
      <c r="B3898" s="3">
        <v>25.720260620117191</v>
      </c>
      <c r="C3898" s="3">
        <v>45.840000152587891</v>
      </c>
      <c r="D3898" s="4">
        <v>-1.8290537959054332E-2</v>
      </c>
      <c r="E3898" s="4">
        <v>7.052780194505015E-2</v>
      </c>
      <c r="F3898" s="2">
        <v>5</v>
      </c>
      <c r="G3898" s="4">
        <v>-0.37031770116312268</v>
      </c>
      <c r="H3898" s="4">
        <v>-0.74346648062845122</v>
      </c>
      <c r="I3898" s="4">
        <v>2.6756942254314131E-2</v>
      </c>
    </row>
    <row r="3899" spans="1:9" x14ac:dyDescent="0.25">
      <c r="A3899" t="s">
        <v>4097</v>
      </c>
      <c r="B3899" s="3">
        <v>26.199462890625</v>
      </c>
      <c r="C3899" s="3">
        <v>42.819999694824219</v>
      </c>
      <c r="D3899" s="4">
        <v>-2.2431310747255791E-2</v>
      </c>
      <c r="E3899" s="4">
        <v>6.1089829216116609E-3</v>
      </c>
      <c r="F3899" s="2">
        <v>5</v>
      </c>
      <c r="G3899" s="4">
        <v>-0.37114929164894178</v>
      </c>
      <c r="H3899" s="4">
        <v>-0.73868692389067636</v>
      </c>
      <c r="I3899" s="4">
        <v>4.5886773994941343E-2</v>
      </c>
    </row>
    <row r="3900" spans="1:9" x14ac:dyDescent="0.25">
      <c r="A3900" t="s">
        <v>4098</v>
      </c>
      <c r="B3900" s="3">
        <v>26.80063629150391</v>
      </c>
      <c r="C3900" s="3">
        <v>42.560001373291023</v>
      </c>
      <c r="D3900" s="4">
        <v>1.051234739656604E-2</v>
      </c>
      <c r="E3900" s="4">
        <v>-1.9128786080495619E-2</v>
      </c>
      <c r="F3900" s="2">
        <v>5</v>
      </c>
      <c r="G3900" s="4">
        <v>-0.35578002265251568</v>
      </c>
      <c r="H3900" s="4">
        <v>-0.73269082880603309</v>
      </c>
      <c r="I3900" s="4">
        <v>6.9885712884707685E-2</v>
      </c>
    </row>
    <row r="3901" spans="1:9" x14ac:dyDescent="0.25">
      <c r="A3901" t="s">
        <v>4099</v>
      </c>
      <c r="B3901" s="3">
        <v>26.521829605102539</v>
      </c>
      <c r="C3901" s="3">
        <v>43.389999389648438</v>
      </c>
      <c r="D3901" s="4">
        <v>-2.840758387091458E-2</v>
      </c>
      <c r="E3901" s="4">
        <v>0.12525928019553881</v>
      </c>
      <c r="F3901" s="2">
        <v>5</v>
      </c>
      <c r="G3901" s="4">
        <v>-0.34889430644118602</v>
      </c>
      <c r="H3901" s="4">
        <v>-0.73547164279323352</v>
      </c>
      <c r="I3901" s="4">
        <v>5.8755705104552407E-2</v>
      </c>
    </row>
    <row r="3902" spans="1:9" x14ac:dyDescent="0.25">
      <c r="A3902" t="s">
        <v>4100</v>
      </c>
      <c r="B3902" s="3">
        <v>27.29727935791016</v>
      </c>
      <c r="C3902" s="3">
        <v>38.560001373291023</v>
      </c>
      <c r="D3902" s="4">
        <v>9.9935589395843127E-3</v>
      </c>
      <c r="E3902" s="4">
        <v>-1.33060499846358E-2</v>
      </c>
      <c r="F3902" s="2">
        <v>5</v>
      </c>
      <c r="G3902" s="4">
        <v>-0.34724745971002308</v>
      </c>
      <c r="H3902" s="4">
        <v>-0.72773731781411799</v>
      </c>
      <c r="I3902" s="4">
        <v>8.9711784003763118E-2</v>
      </c>
    </row>
    <row r="3903" spans="1:9" x14ac:dyDescent="0.25">
      <c r="A3903" t="s">
        <v>4101</v>
      </c>
      <c r="B3903" s="3">
        <v>27.027181625366211</v>
      </c>
      <c r="C3903" s="3">
        <v>39.080001831054688</v>
      </c>
      <c r="D3903" s="4">
        <v>-3.2233722922336838E-4</v>
      </c>
      <c r="E3903" s="4">
        <v>-2.8067568131867619E-3</v>
      </c>
      <c r="F3903" s="2">
        <v>5</v>
      </c>
      <c r="G3903" s="4">
        <v>-0.35677750045574752</v>
      </c>
      <c r="H3903" s="4">
        <v>-0.73043126881745957</v>
      </c>
      <c r="I3903" s="4">
        <v>7.8929439062836115E-2</v>
      </c>
    </row>
    <row r="3904" spans="1:9" x14ac:dyDescent="0.25">
      <c r="A3904" t="s">
        <v>4102</v>
      </c>
      <c r="B3904" s="3">
        <v>27.035896301269531</v>
      </c>
      <c r="C3904" s="3">
        <v>39.189998626708977</v>
      </c>
      <c r="D3904" s="4">
        <v>4.3376014946723052E-2</v>
      </c>
      <c r="E3904" s="4">
        <v>-2.025003433227535E-2</v>
      </c>
      <c r="F3904" s="2">
        <v>5</v>
      </c>
      <c r="G3904" s="4">
        <v>-0.38478866030972109</v>
      </c>
      <c r="H3904" s="4">
        <v>-0.73034434876199517</v>
      </c>
      <c r="I3904" s="4">
        <v>7.9277330327057305E-2</v>
      </c>
    </row>
    <row r="3905" spans="1:9" x14ac:dyDescent="0.25">
      <c r="A3905" t="s">
        <v>4103</v>
      </c>
      <c r="B3905" s="3">
        <v>25.91193962097168</v>
      </c>
      <c r="C3905" s="3">
        <v>40</v>
      </c>
      <c r="D3905" s="4">
        <v>8.4773952334620262E-3</v>
      </c>
      <c r="E3905" s="4">
        <v>-3.9154480573954757E-2</v>
      </c>
      <c r="F3905" s="2">
        <v>5</v>
      </c>
      <c r="G3905" s="4">
        <v>-0.40790819946605339</v>
      </c>
      <c r="H3905" s="4">
        <v>-0.74155467695720989</v>
      </c>
      <c r="I3905" s="4">
        <v>3.4408798808900798E-2</v>
      </c>
    </row>
    <row r="3906" spans="1:9" x14ac:dyDescent="0.25">
      <c r="A3906" t="s">
        <v>4104</v>
      </c>
      <c r="B3906" s="3">
        <v>25.694120407104489</v>
      </c>
      <c r="C3906" s="3">
        <v>41.630001068115227</v>
      </c>
      <c r="D3906" s="4">
        <v>2.0768449766413569E-2</v>
      </c>
      <c r="E3906" s="4">
        <v>-5.1708436876147117E-2</v>
      </c>
      <c r="F3906" s="2">
        <v>5</v>
      </c>
      <c r="G3906" s="4">
        <v>-0.42217012129044312</v>
      </c>
      <c r="H3906" s="4">
        <v>-0.74372720274710757</v>
      </c>
      <c r="I3906" s="4">
        <v>2.571342074497918E-2</v>
      </c>
    </row>
    <row r="3907" spans="1:9" x14ac:dyDescent="0.25">
      <c r="A3907" t="s">
        <v>4105</v>
      </c>
      <c r="B3907" s="3">
        <v>25.17135047912598</v>
      </c>
      <c r="C3907" s="3">
        <v>43.900001525878913</v>
      </c>
      <c r="D3907" s="4">
        <v>-8.2389508419461466E-3</v>
      </c>
      <c r="E3907" s="4">
        <v>1.1987101082528101E-2</v>
      </c>
      <c r="F3907" s="2">
        <v>5</v>
      </c>
      <c r="G3907" s="4">
        <v>-0.44048089254176731</v>
      </c>
      <c r="H3907" s="4">
        <v>-0.748941302690599</v>
      </c>
      <c r="I3907" s="4">
        <v>4.8443611082389371E-3</v>
      </c>
    </row>
    <row r="3908" spans="1:9" x14ac:dyDescent="0.25">
      <c r="A3908" t="s">
        <v>4106</v>
      </c>
      <c r="B3908" s="3">
        <v>25.380458831787109</v>
      </c>
      <c r="C3908" s="3">
        <v>43.380001068115227</v>
      </c>
      <c r="D3908" s="4">
        <v>-3.4331887938310318E-4</v>
      </c>
      <c r="E3908" s="4">
        <v>-1.877398854434564E-2</v>
      </c>
      <c r="F3908" s="2">
        <v>5</v>
      </c>
      <c r="G3908" s="4">
        <v>-0.43637638335183893</v>
      </c>
      <c r="H3908" s="4">
        <v>-0.74685565890842875</v>
      </c>
      <c r="I3908" s="4">
        <v>1.3192000191267759E-2</v>
      </c>
    </row>
    <row r="3909" spans="1:9" x14ac:dyDescent="0.25">
      <c r="A3909" t="s">
        <v>4107</v>
      </c>
      <c r="B3909" s="3">
        <v>25.389175415039059</v>
      </c>
      <c r="C3909" s="3">
        <v>44.209999084472663</v>
      </c>
      <c r="D3909" s="4">
        <v>2.7529822719090098E-3</v>
      </c>
      <c r="E3909" s="4">
        <v>-1.7992033875053659E-2</v>
      </c>
      <c r="F3909" s="2">
        <v>5</v>
      </c>
      <c r="G3909" s="4">
        <v>-0.44294879037826568</v>
      </c>
      <c r="H3909" s="4">
        <v>-0.74676871982909565</v>
      </c>
      <c r="I3909" s="4">
        <v>1.3539967597153261E-2</v>
      </c>
    </row>
    <row r="3910" spans="1:9" x14ac:dyDescent="0.25">
      <c r="A3910" t="s">
        <v>4108</v>
      </c>
      <c r="B3910" s="3">
        <v>25.31947135925293</v>
      </c>
      <c r="C3910" s="3">
        <v>45.020000457763672</v>
      </c>
      <c r="D3910" s="4">
        <v>-5.1351941792139311E-3</v>
      </c>
      <c r="E3910" s="4">
        <v>1.032313892046632E-2</v>
      </c>
      <c r="F3910" s="2">
        <v>5</v>
      </c>
      <c r="G3910" s="4">
        <v>-0.441713368258697</v>
      </c>
      <c r="H3910" s="4">
        <v>-0.74746394710573139</v>
      </c>
      <c r="I3910" s="4">
        <v>1.075737047503411E-2</v>
      </c>
    </row>
    <row r="3911" spans="1:9" x14ac:dyDescent="0.25">
      <c r="A3911" t="s">
        <v>4109</v>
      </c>
      <c r="B3911" s="3">
        <v>25.450162887573239</v>
      </c>
      <c r="C3911" s="3">
        <v>44.560001373291023</v>
      </c>
      <c r="D3911" s="4">
        <v>-2.1768041281705841E-2</v>
      </c>
      <c r="E3911" s="4">
        <v>-8.2350084436154658E-3</v>
      </c>
      <c r="F3911" s="2">
        <v>5</v>
      </c>
      <c r="G3911" s="4">
        <v>-0.43461068384267698</v>
      </c>
      <c r="H3911" s="4">
        <v>-0.74616043163179291</v>
      </c>
      <c r="I3911" s="4">
        <v>1.5974597313387129E-2</v>
      </c>
    </row>
    <row r="3912" spans="1:9" x14ac:dyDescent="0.25">
      <c r="A3912" t="s">
        <v>4110</v>
      </c>
      <c r="B3912" s="3">
        <v>26.0164909362793</v>
      </c>
      <c r="C3912" s="3">
        <v>44.930000305175781</v>
      </c>
      <c r="D3912" s="4">
        <v>8.2048143524380279E-3</v>
      </c>
      <c r="E3912" s="4">
        <v>-5.0908319384117329E-2</v>
      </c>
      <c r="F3912" s="2">
        <v>5</v>
      </c>
      <c r="G3912" s="4">
        <v>-0.41062822179898872</v>
      </c>
      <c r="H3912" s="4">
        <v>-0.74051188360192755</v>
      </c>
      <c r="I3912" s="4">
        <v>3.8582504137918638E-2</v>
      </c>
    </row>
    <row r="3913" spans="1:9" x14ac:dyDescent="0.25">
      <c r="A3913" t="s">
        <v>4111</v>
      </c>
      <c r="B3913" s="3">
        <v>25.804767608642582</v>
      </c>
      <c r="C3913" s="3">
        <v>47.340000152587891</v>
      </c>
      <c r="D3913" s="4">
        <v>-1.7555873295044822E-2</v>
      </c>
      <c r="E3913" s="4">
        <v>-5.0160513490090541E-2</v>
      </c>
      <c r="F3913" s="2">
        <v>5</v>
      </c>
      <c r="G3913" s="4">
        <v>-0.40347062210330648</v>
      </c>
      <c r="H3913" s="4">
        <v>-0.74262360910789771</v>
      </c>
      <c r="I3913" s="4">
        <v>3.013047483312414E-2</v>
      </c>
    </row>
    <row r="3914" spans="1:9" x14ac:dyDescent="0.25">
      <c r="A3914" t="s">
        <v>4112</v>
      </c>
      <c r="B3914" s="3">
        <v>26.265888214111332</v>
      </c>
      <c r="C3914" s="3">
        <v>49.840000152587891</v>
      </c>
      <c r="D3914" s="4">
        <v>-1.210725282343672E-2</v>
      </c>
      <c r="E3914" s="4">
        <v>-4.8310078879083562E-2</v>
      </c>
      <c r="F3914" s="2">
        <v>5</v>
      </c>
      <c r="G3914" s="4">
        <v>-0.39293278361960782</v>
      </c>
      <c r="H3914" s="4">
        <v>-0.73802439864410041</v>
      </c>
      <c r="I3914" s="4">
        <v>4.8538483596116011E-2</v>
      </c>
    </row>
    <row r="3915" spans="1:9" x14ac:dyDescent="0.25">
      <c r="A3915" t="s">
        <v>4113</v>
      </c>
      <c r="B3915" s="3">
        <v>26.58779335021973</v>
      </c>
      <c r="C3915" s="3">
        <v>52.369998931884773</v>
      </c>
      <c r="D3915" s="4">
        <v>4.8011049943903039E-2</v>
      </c>
      <c r="E3915" s="4">
        <v>-7.7343190970162401E-2</v>
      </c>
      <c r="F3915" s="2">
        <v>5</v>
      </c>
      <c r="G3915" s="4">
        <v>-0.38351535698822681</v>
      </c>
      <c r="H3915" s="4">
        <v>-0.73481372132284983</v>
      </c>
      <c r="I3915" s="4">
        <v>6.1388988422964592E-2</v>
      </c>
    </row>
    <row r="3916" spans="1:9" x14ac:dyDescent="0.25">
      <c r="A3916" t="s">
        <v>4114</v>
      </c>
      <c r="B3916" s="3">
        <v>25.36976432800293</v>
      </c>
      <c r="C3916" s="3">
        <v>56.759998321533203</v>
      </c>
      <c r="D3916" s="4">
        <v>-1.7520130917906381E-2</v>
      </c>
      <c r="E3916" s="4">
        <v>4.568901249095525E-2</v>
      </c>
      <c r="F3916" s="2">
        <v>5</v>
      </c>
      <c r="G3916" s="4">
        <v>-0.42606831864660288</v>
      </c>
      <c r="H3916" s="4">
        <v>-0.74696232573946153</v>
      </c>
      <c r="I3916" s="4">
        <v>1.2765073879495549E-2</v>
      </c>
    </row>
    <row r="3917" spans="1:9" x14ac:dyDescent="0.25">
      <c r="A3917" t="s">
        <v>4115</v>
      </c>
      <c r="B3917" s="3">
        <v>25.822172164916989</v>
      </c>
      <c r="C3917" s="3">
        <v>54.279998779296882</v>
      </c>
      <c r="D3917" s="4">
        <v>2.028173051835935E-2</v>
      </c>
      <c r="E3917" s="4">
        <v>-2.689135949850063E-2</v>
      </c>
      <c r="F3917" s="2">
        <v>5</v>
      </c>
      <c r="G3917" s="4">
        <v>-0.42184536922579041</v>
      </c>
      <c r="H3917" s="4">
        <v>-0.74245001630726015</v>
      </c>
      <c r="I3917" s="4">
        <v>3.0825267519930529E-2</v>
      </c>
    </row>
    <row r="3918" spans="1:9" x14ac:dyDescent="0.25">
      <c r="A3918" t="s">
        <v>4116</v>
      </c>
      <c r="B3918" s="3">
        <v>25.308864593505859</v>
      </c>
      <c r="C3918" s="3">
        <v>55.779998779296882</v>
      </c>
      <c r="D3918" s="4">
        <v>-2.741569390283238E-2</v>
      </c>
      <c r="E3918" s="4">
        <v>8.9716916330950802E-4</v>
      </c>
      <c r="F3918" s="2">
        <v>5</v>
      </c>
      <c r="G3918" s="4">
        <v>-0.43640275597076172</v>
      </c>
      <c r="H3918" s="4">
        <v>-0.7475697388388105</v>
      </c>
      <c r="I3918" s="4">
        <v>1.0333946679819791E-2</v>
      </c>
    </row>
    <row r="3919" spans="1:9" x14ac:dyDescent="0.25">
      <c r="A3919" t="s">
        <v>4117</v>
      </c>
      <c r="B3919" s="3">
        <v>26.022283554077148</v>
      </c>
      <c r="C3919" s="3">
        <v>55.729999542236328</v>
      </c>
      <c r="D3919" s="4">
        <v>-3.3319984203122881E-3</v>
      </c>
      <c r="E3919" s="4">
        <v>-5.3980653766976361E-2</v>
      </c>
      <c r="F3919" s="2">
        <v>5</v>
      </c>
      <c r="G3919" s="4">
        <v>-0.41532145431812029</v>
      </c>
      <c r="H3919" s="4">
        <v>-0.74045410811310164</v>
      </c>
      <c r="I3919" s="4">
        <v>3.8813746372420743E-2</v>
      </c>
    </row>
    <row r="3920" spans="1:9" x14ac:dyDescent="0.25">
      <c r="A3920" t="s">
        <v>4118</v>
      </c>
      <c r="B3920" s="3">
        <v>26.109279632568359</v>
      </c>
      <c r="C3920" s="3">
        <v>58.909999847412109</v>
      </c>
      <c r="D3920" s="4">
        <v>-2.3275749855072858E-3</v>
      </c>
      <c r="E3920" s="4">
        <v>7.1806831405842866E-3</v>
      </c>
      <c r="F3920" s="2">
        <v>5</v>
      </c>
      <c r="G3920" s="4">
        <v>-0.42698877702245752</v>
      </c>
      <c r="H3920" s="4">
        <v>-0.73958641044407347</v>
      </c>
      <c r="I3920" s="4">
        <v>4.228664382315217E-2</v>
      </c>
    </row>
    <row r="3921" spans="1:9" x14ac:dyDescent="0.25">
      <c r="A3921" t="s">
        <v>4119</v>
      </c>
      <c r="B3921" s="3">
        <v>26.170192718505859</v>
      </c>
      <c r="C3921" s="3">
        <v>58.490001678466797</v>
      </c>
      <c r="D3921" s="4">
        <v>3.9392584094731793E-2</v>
      </c>
      <c r="E3921" s="4">
        <v>-2.402800966754914E-2</v>
      </c>
      <c r="F3921" s="2">
        <v>5</v>
      </c>
      <c r="G3921" s="4">
        <v>-0.42334698791899511</v>
      </c>
      <c r="H3921" s="4">
        <v>-0.73897886417764458</v>
      </c>
      <c r="I3921" s="4">
        <v>4.471830401447785E-2</v>
      </c>
    </row>
    <row r="3922" spans="1:9" x14ac:dyDescent="0.25">
      <c r="A3922" t="s">
        <v>4120</v>
      </c>
      <c r="B3922" s="3">
        <v>25.178352355957031</v>
      </c>
      <c r="C3922" s="3">
        <v>59.930000305175781</v>
      </c>
      <c r="D3922" s="4">
        <v>4.0632386763393091E-2</v>
      </c>
      <c r="E3922" s="4">
        <v>-5.8296654934854031E-2</v>
      </c>
      <c r="F3922" s="2">
        <v>5</v>
      </c>
      <c r="G3922" s="4">
        <v>-0.44509599198358041</v>
      </c>
      <c r="H3922" s="4">
        <v>-0.74887146606910415</v>
      </c>
      <c r="I3922" s="4">
        <v>5.1238771579118492E-3</v>
      </c>
    </row>
    <row r="3923" spans="1:9" x14ac:dyDescent="0.25">
      <c r="A3923" t="s">
        <v>4121</v>
      </c>
      <c r="B3923" s="3">
        <v>24.195241928100589</v>
      </c>
      <c r="C3923" s="3">
        <v>63.639999389648438</v>
      </c>
      <c r="D3923" s="4">
        <v>-2.8301363596461741E-2</v>
      </c>
      <c r="E3923" s="4">
        <v>4.8089560445359718E-2</v>
      </c>
      <c r="F3923" s="2">
        <v>5</v>
      </c>
      <c r="G3923" s="4">
        <v>-0.45911252202624298</v>
      </c>
      <c r="H3923" s="4">
        <v>-0.7586769957141507</v>
      </c>
      <c r="I3923" s="4">
        <v>-3.4122049301118507E-2</v>
      </c>
    </row>
    <row r="3924" spans="1:9" x14ac:dyDescent="0.25">
      <c r="A3924" t="s">
        <v>4122</v>
      </c>
      <c r="B3924" s="3">
        <v>24.899944305419918</v>
      </c>
      <c r="C3924" s="3">
        <v>60.720001220703118</v>
      </c>
      <c r="D3924" s="4">
        <v>2.8386307500278599E-2</v>
      </c>
      <c r="E3924" s="4">
        <v>-3.5884381358522899E-2</v>
      </c>
      <c r="F3924" s="2">
        <v>5</v>
      </c>
      <c r="G3924" s="4">
        <v>-0.43336181554896319</v>
      </c>
      <c r="H3924" s="4">
        <v>-0.75164830406777483</v>
      </c>
      <c r="I3924" s="4">
        <v>-5.9902170144030542E-3</v>
      </c>
    </row>
    <row r="3925" spans="1:9" x14ac:dyDescent="0.25">
      <c r="A3925" t="s">
        <v>4123</v>
      </c>
      <c r="B3925" s="3">
        <v>24.212636947631839</v>
      </c>
      <c r="C3925" s="3">
        <v>62.979999542236328</v>
      </c>
      <c r="D3925" s="4">
        <v>3.3419758315599291E-2</v>
      </c>
      <c r="E3925" s="4">
        <v>-8.0718178682842034E-2</v>
      </c>
      <c r="F3925" s="2">
        <v>5</v>
      </c>
      <c r="G3925" s="4">
        <v>-0.45127671236192662</v>
      </c>
      <c r="H3925" s="4">
        <v>-0.75850349803285588</v>
      </c>
      <c r="I3925" s="4">
        <v>-3.3427637322633652E-2</v>
      </c>
    </row>
    <row r="3926" spans="1:9" x14ac:dyDescent="0.25">
      <c r="A3926" t="s">
        <v>4124</v>
      </c>
      <c r="B3926" s="3">
        <v>23.429624557495121</v>
      </c>
      <c r="C3926" s="3">
        <v>68.510002136230469</v>
      </c>
      <c r="D3926" s="4">
        <v>-7.5205814791080461E-2</v>
      </c>
      <c r="E3926" s="4">
        <v>0.23932712823952551</v>
      </c>
      <c r="F3926" s="2">
        <v>5</v>
      </c>
      <c r="G3926" s="4">
        <v>-0.47347176833474658</v>
      </c>
      <c r="H3926" s="4">
        <v>-0.76631325265082384</v>
      </c>
      <c r="I3926" s="4">
        <v>-6.4685617920823946E-2</v>
      </c>
    </row>
    <row r="3927" spans="1:9" x14ac:dyDescent="0.25">
      <c r="A3927" t="s">
        <v>4125</v>
      </c>
      <c r="B3927" s="3">
        <v>25.3349609375</v>
      </c>
      <c r="C3927" s="3">
        <v>55.279998779296882</v>
      </c>
      <c r="D3927" s="4">
        <v>-7.8365046080630663E-3</v>
      </c>
      <c r="E3927" s="4">
        <v>6.55500040703072E-3</v>
      </c>
      <c r="F3927" s="2">
        <v>5</v>
      </c>
      <c r="G3927" s="4">
        <v>-0.43494854442464348</v>
      </c>
      <c r="H3927" s="4">
        <v>-0.7473094542691312</v>
      </c>
      <c r="I3927" s="4">
        <v>1.137571693087569E-2</v>
      </c>
    </row>
    <row r="3928" spans="1:9" x14ac:dyDescent="0.25">
      <c r="A3928" t="s">
        <v>4126</v>
      </c>
      <c r="B3928" s="3">
        <v>25.535066604614261</v>
      </c>
      <c r="C3928" s="3">
        <v>54.919998168945313</v>
      </c>
      <c r="D3928" s="4">
        <v>4.1888371401655362E-2</v>
      </c>
      <c r="E3928" s="4">
        <v>-9.8193812924494694E-2</v>
      </c>
      <c r="F3928" s="2">
        <v>5</v>
      </c>
      <c r="G3928" s="4">
        <v>-0.42805169307473978</v>
      </c>
      <c r="H3928" s="4">
        <v>-0.74531360314657835</v>
      </c>
      <c r="I3928" s="4">
        <v>1.936396735837298E-2</v>
      </c>
    </row>
    <row r="3929" spans="1:9" x14ac:dyDescent="0.25">
      <c r="A3929" t="s">
        <v>4127</v>
      </c>
      <c r="B3929" s="3">
        <v>24.50844764709473</v>
      </c>
      <c r="C3929" s="3">
        <v>60.900001525878913</v>
      </c>
      <c r="D3929" s="4">
        <v>-4.5933852773073491E-3</v>
      </c>
      <c r="E3929" s="4">
        <v>-5.8732544074200588E-2</v>
      </c>
      <c r="F3929" s="2">
        <v>5</v>
      </c>
      <c r="G3929" s="4">
        <v>-0.43434508181855003</v>
      </c>
      <c r="H3929" s="4">
        <v>-0.75555308625741602</v>
      </c>
      <c r="I3929" s="4">
        <v>-2.161882660517667E-2</v>
      </c>
    </row>
    <row r="3930" spans="1:9" x14ac:dyDescent="0.25">
      <c r="A3930" t="s">
        <v>4128</v>
      </c>
      <c r="B3930" s="3">
        <v>24.62154388427734</v>
      </c>
      <c r="C3930" s="3">
        <v>64.699996948242188</v>
      </c>
      <c r="D3930" s="4">
        <v>6.111733967948596E-2</v>
      </c>
      <c r="E3930" s="4">
        <v>-0.109673887732517</v>
      </c>
      <c r="F3930" s="2">
        <v>5</v>
      </c>
      <c r="G3930" s="4">
        <v>-0.42036457529767163</v>
      </c>
      <c r="H3930" s="4">
        <v>-0.75442506597097136</v>
      </c>
      <c r="I3930" s="4">
        <v>-1.7104006620060841E-2</v>
      </c>
    </row>
    <row r="3931" spans="1:9" x14ac:dyDescent="0.25">
      <c r="A3931" t="s">
        <v>4129</v>
      </c>
      <c r="B3931" s="3">
        <v>23.203413009643551</v>
      </c>
      <c r="C3931" s="3">
        <v>72.669998168945313</v>
      </c>
      <c r="D3931" s="4">
        <v>4.3427219677921292E-2</v>
      </c>
      <c r="E3931" s="4">
        <v>-0.1012862030619102</v>
      </c>
      <c r="F3931" s="2">
        <v>5</v>
      </c>
      <c r="G3931" s="4">
        <v>-0.46317549794272611</v>
      </c>
      <c r="H3931" s="4">
        <v>-0.76856948346239884</v>
      </c>
      <c r="I3931" s="4">
        <v>-7.3716019307698666E-2</v>
      </c>
    </row>
    <row r="3932" spans="1:9" x14ac:dyDescent="0.25">
      <c r="A3932" t="s">
        <v>4130</v>
      </c>
      <c r="B3932" s="3">
        <v>22.237691879272461</v>
      </c>
      <c r="C3932" s="3">
        <v>80.860000610351563</v>
      </c>
      <c r="D3932" s="4">
        <v>-4.8399040902675217E-2</v>
      </c>
      <c r="E3932" s="4">
        <v>8.8876895828973401E-2</v>
      </c>
      <c r="F3932" s="2">
        <v>5</v>
      </c>
      <c r="G3932" s="4">
        <v>-0.47998832678785419</v>
      </c>
      <c r="H3932" s="4">
        <v>-0.77820157249775634</v>
      </c>
      <c r="I3932" s="4">
        <v>-0.12690645941192699</v>
      </c>
    </row>
    <row r="3933" spans="1:9" x14ac:dyDescent="0.25">
      <c r="A3933" t="s">
        <v>4131</v>
      </c>
      <c r="B3933" s="3">
        <v>23.368715286254879</v>
      </c>
      <c r="C3933" s="3">
        <v>74.260002136230469</v>
      </c>
      <c r="D3933" s="4">
        <v>-5.2223144579182867E-2</v>
      </c>
      <c r="E3933" s="4">
        <v>9.7871123688909378E-2</v>
      </c>
      <c r="F3933" s="2">
        <v>5</v>
      </c>
      <c r="G3933" s="4">
        <v>-0.46000156552750737</v>
      </c>
      <c r="H3933" s="4">
        <v>-0.76692076086951555</v>
      </c>
      <c r="I3933" s="4">
        <v>-0.12770755925168711</v>
      </c>
    </row>
    <row r="3934" spans="1:9" x14ac:dyDescent="0.25">
      <c r="A3934" t="s">
        <v>4132</v>
      </c>
      <c r="B3934" s="3">
        <v>24.65634727478027</v>
      </c>
      <c r="C3934" s="3">
        <v>67.639999389648438</v>
      </c>
      <c r="D3934" s="4">
        <v>-1.0575152279102E-3</v>
      </c>
      <c r="E3934" s="4">
        <v>-2.18366175402811E-2</v>
      </c>
      <c r="F3934" s="2">
        <v>5</v>
      </c>
      <c r="G3934" s="4">
        <v>-0.42795434831228069</v>
      </c>
      <c r="H3934" s="4">
        <v>-0.7540779374413018</v>
      </c>
      <c r="I3934" s="4">
        <v>-9.6174976020055647E-2</v>
      </c>
    </row>
    <row r="3935" spans="1:9" x14ac:dyDescent="0.25">
      <c r="A3935" t="s">
        <v>4133</v>
      </c>
      <c r="B3935" s="3">
        <v>24.682449340820309</v>
      </c>
      <c r="C3935" s="3">
        <v>69.150001525878906</v>
      </c>
      <c r="D3935" s="4">
        <v>-2.104901157867356E-2</v>
      </c>
      <c r="E3935" s="4">
        <v>4.2829197283194453E-2</v>
      </c>
      <c r="F3935" s="2">
        <v>5</v>
      </c>
      <c r="G3935" s="4">
        <v>-0.43395462507987181</v>
      </c>
      <c r="H3935" s="4">
        <v>-0.75381759580001684</v>
      </c>
      <c r="I3935" s="4">
        <v>-9.5218155441498364E-2</v>
      </c>
    </row>
    <row r="3936" spans="1:9" x14ac:dyDescent="0.25">
      <c r="A3936" t="s">
        <v>4134</v>
      </c>
      <c r="B3936" s="3">
        <v>25.213161468505859</v>
      </c>
      <c r="C3936" s="3">
        <v>66.30999755859375</v>
      </c>
      <c r="D3936" s="4">
        <v>-4.8588363059373529E-2</v>
      </c>
      <c r="E3936" s="4">
        <v>0.10830679473881651</v>
      </c>
      <c r="F3936" s="2">
        <v>5</v>
      </c>
      <c r="G3936" s="4">
        <v>-0.41644482170056968</v>
      </c>
      <c r="H3936" s="4">
        <v>-0.74852428046782893</v>
      </c>
      <c r="I3936" s="4">
        <v>-7.5763899051198957E-2</v>
      </c>
    </row>
    <row r="3937" spans="1:9" x14ac:dyDescent="0.25">
      <c r="A3937" t="s">
        <v>4135</v>
      </c>
      <c r="B3937" s="3">
        <v>26.500791549682621</v>
      </c>
      <c r="C3937" s="3">
        <v>59.830001831054688</v>
      </c>
      <c r="D3937" s="4">
        <v>6.0954509152133518E-2</v>
      </c>
      <c r="E3937" s="4">
        <v>-9.9759213733828678E-2</v>
      </c>
      <c r="F3937" s="2">
        <v>5</v>
      </c>
      <c r="G3937" s="4">
        <v>-0.38994905165367422</v>
      </c>
      <c r="H3937" s="4">
        <v>-0.73568147606348377</v>
      </c>
      <c r="I3937" s="4">
        <v>-2.8563384067081029E-2</v>
      </c>
    </row>
    <row r="3938" spans="1:9" x14ac:dyDescent="0.25">
      <c r="A3938" t="s">
        <v>4136</v>
      </c>
      <c r="B3938" s="3">
        <v>24.978254318237301</v>
      </c>
      <c r="C3938" s="3">
        <v>66.459999084472656</v>
      </c>
      <c r="D3938" s="4">
        <v>-4.6179433328951143E-2</v>
      </c>
      <c r="E3938" s="4">
        <v>8.1705738443512921E-2</v>
      </c>
      <c r="F3938" s="2">
        <v>5</v>
      </c>
      <c r="G3938" s="4">
        <v>-0.43236402599479767</v>
      </c>
      <c r="H3938" s="4">
        <v>-0.75086724109618275</v>
      </c>
      <c r="I3938" s="4">
        <v>-0.1107777079902901</v>
      </c>
    </row>
    <row r="3939" spans="1:9" x14ac:dyDescent="0.25">
      <c r="A3939" t="s">
        <v>4137</v>
      </c>
      <c r="B3939" s="3">
        <v>26.187582015991211</v>
      </c>
      <c r="C3939" s="3">
        <v>61.439998626708977</v>
      </c>
      <c r="D3939" s="4">
        <v>-2.1774506695545929E-2</v>
      </c>
      <c r="E3939" s="4">
        <v>2.4341432070944968E-2</v>
      </c>
      <c r="F3939" s="2">
        <v>5</v>
      </c>
      <c r="G3939" s="4">
        <v>-0.38033458002066362</v>
      </c>
      <c r="H3939" s="4">
        <v>-0.73880542356795553</v>
      </c>
      <c r="I3939" s="4">
        <v>-6.7725814391688899E-2</v>
      </c>
    </row>
    <row r="3940" spans="1:9" x14ac:dyDescent="0.25">
      <c r="A3940" t="s">
        <v>4138</v>
      </c>
      <c r="B3940" s="3">
        <v>26.7704963684082</v>
      </c>
      <c r="C3940" s="3">
        <v>59.979999542236328</v>
      </c>
      <c r="D3940" s="4">
        <v>-1.346570861220686E-2</v>
      </c>
      <c r="E3940" s="4">
        <v>6.9162231259330298E-2</v>
      </c>
      <c r="F3940" s="2">
        <v>5</v>
      </c>
      <c r="G3940" s="4">
        <v>-0.38263109046682758</v>
      </c>
      <c r="H3940" s="4">
        <v>-0.73299144397706606</v>
      </c>
      <c r="I3940" s="4">
        <v>-4.6974146565040953E-2</v>
      </c>
    </row>
    <row r="3941" spans="1:9" x14ac:dyDescent="0.25">
      <c r="A3941" t="s">
        <v>4139</v>
      </c>
      <c r="B3941" s="3">
        <v>27.13590049743652</v>
      </c>
      <c r="C3941" s="3">
        <v>56.099998474121087</v>
      </c>
      <c r="D3941" s="4">
        <v>2.0614992000164149E-2</v>
      </c>
      <c r="E3941" s="4">
        <v>-0.11903269150013809</v>
      </c>
      <c r="F3941" s="2">
        <v>5</v>
      </c>
      <c r="G3941" s="4">
        <v>-0.39513279885854757</v>
      </c>
      <c r="H3941" s="4">
        <v>-0.7293469083093671</v>
      </c>
      <c r="I3941" s="4">
        <v>-3.3965811675635282E-2</v>
      </c>
    </row>
    <row r="3942" spans="1:9" x14ac:dyDescent="0.25">
      <c r="A3942" t="s">
        <v>4140</v>
      </c>
      <c r="B3942" s="3">
        <v>26.58779335021973</v>
      </c>
      <c r="C3942" s="3">
        <v>63.680000305175781</v>
      </c>
      <c r="D3942" s="4">
        <v>-4.4701452349522719E-2</v>
      </c>
      <c r="E3942" s="4">
        <v>0.16715540143569929</v>
      </c>
      <c r="F3942" s="2">
        <v>5</v>
      </c>
      <c r="G3942" s="4">
        <v>-0.42534625173183582</v>
      </c>
      <c r="H3942" s="4">
        <v>-0.73481372132284983</v>
      </c>
      <c r="I3942" s="4">
        <v>-5.3478347960413508E-2</v>
      </c>
    </row>
    <row r="3943" spans="1:9" x14ac:dyDescent="0.25">
      <c r="A3943" t="s">
        <v>4141</v>
      </c>
      <c r="B3943" s="3">
        <v>27.8319206237793</v>
      </c>
      <c r="C3943" s="3">
        <v>54.560001373291023</v>
      </c>
      <c r="D3943" s="4">
        <v>-5.2147982685262662E-2</v>
      </c>
      <c r="E3943" s="4">
        <v>0.14309662469220871</v>
      </c>
      <c r="F3943" s="2">
        <v>5</v>
      </c>
      <c r="G3943" s="4">
        <v>-0.41308796515839491</v>
      </c>
      <c r="H3943" s="4">
        <v>-0.72240481331269013</v>
      </c>
      <c r="I3943" s="4">
        <v>-9.1875944253000386E-3</v>
      </c>
    </row>
    <row r="3944" spans="1:9" x14ac:dyDescent="0.25">
      <c r="A3944" t="s">
        <v>4142</v>
      </c>
      <c r="B3944" s="3">
        <v>29.363149642944339</v>
      </c>
      <c r="C3944" s="3">
        <v>47.729999542236328</v>
      </c>
      <c r="D3944" s="4">
        <v>2.8336462257360969E-2</v>
      </c>
      <c r="E3944" s="4">
        <v>-0.1108420404082181</v>
      </c>
      <c r="F3944" s="2">
        <v>5</v>
      </c>
      <c r="G3944" s="4">
        <v>-0.37381224731922569</v>
      </c>
      <c r="H3944" s="4">
        <v>-0.70713235651094952</v>
      </c>
      <c r="I3944" s="4">
        <v>4.5323940314722748E-2</v>
      </c>
    </row>
    <row r="3945" spans="1:9" x14ac:dyDescent="0.25">
      <c r="A3945" t="s">
        <v>4143</v>
      </c>
      <c r="B3945" s="3">
        <v>28.55402946472168</v>
      </c>
      <c r="C3945" s="3">
        <v>53.680000305175781</v>
      </c>
      <c r="D3945" s="4">
        <v>-2.128782509975724E-3</v>
      </c>
      <c r="E3945" s="4">
        <v>-0.10369008428385471</v>
      </c>
      <c r="F3945" s="2">
        <v>5</v>
      </c>
      <c r="G3945" s="4">
        <v>-0.39498366837592819</v>
      </c>
      <c r="H3945" s="4">
        <v>-0.71520250984180822</v>
      </c>
      <c r="I3945" s="4">
        <v>1.6519377344718089E-2</v>
      </c>
    </row>
    <row r="3946" spans="1:9" x14ac:dyDescent="0.25">
      <c r="A3946" t="s">
        <v>4144</v>
      </c>
      <c r="B3946" s="3">
        <v>28.614944458007809</v>
      </c>
      <c r="C3946" s="3">
        <v>59.889999389648438</v>
      </c>
      <c r="D3946" s="4">
        <v>1.5229987226677011E-3</v>
      </c>
      <c r="E3946" s="4">
        <v>-4.7853768890483539E-2</v>
      </c>
      <c r="F3946" s="2">
        <v>5</v>
      </c>
      <c r="G3946" s="4">
        <v>-0.38897725537153233</v>
      </c>
      <c r="H3946" s="4">
        <v>-0.71459494455151074</v>
      </c>
      <c r="I3946" s="4">
        <v>1.8687942419664209E-2</v>
      </c>
    </row>
    <row r="3947" spans="1:9" x14ac:dyDescent="0.25">
      <c r="A3947" t="s">
        <v>4145</v>
      </c>
      <c r="B3947" s="3">
        <v>28.571430206298832</v>
      </c>
      <c r="C3947" s="3">
        <v>62.900001525878913</v>
      </c>
      <c r="D3947" s="4">
        <v>3.3354164150193988E-2</v>
      </c>
      <c r="E3947" s="4">
        <v>-0.10091477488542</v>
      </c>
      <c r="F3947" s="2">
        <v>5</v>
      </c>
      <c r="G3947" s="4">
        <v>-0.40132557058412782</v>
      </c>
      <c r="H3947" s="4">
        <v>-0.71502895508890774</v>
      </c>
      <c r="I3947" s="4">
        <v>1.7138841263643959E-2</v>
      </c>
    </row>
    <row r="3948" spans="1:9" x14ac:dyDescent="0.25">
      <c r="A3948" t="s">
        <v>4146</v>
      </c>
      <c r="B3948" s="3">
        <v>27.649213790893551</v>
      </c>
      <c r="C3948" s="3">
        <v>69.959999084472656</v>
      </c>
      <c r="D3948" s="4">
        <v>-2.5112426188595989E-3</v>
      </c>
      <c r="E3948" s="4">
        <v>4.4802867996091011E-2</v>
      </c>
      <c r="F3948" s="2">
        <v>5</v>
      </c>
      <c r="G3948" s="4">
        <v>-0.41242766584052332</v>
      </c>
      <c r="H3948" s="4">
        <v>-0.72422712870621098</v>
      </c>
      <c r="I3948" s="4">
        <v>-1.5691931623351248E-2</v>
      </c>
    </row>
    <row r="3949" spans="1:9" x14ac:dyDescent="0.25">
      <c r="A3949" t="s">
        <v>4147</v>
      </c>
      <c r="B3949" s="3">
        <v>27.71882247924805</v>
      </c>
      <c r="C3949" s="3">
        <v>66.959999084472656</v>
      </c>
      <c r="D3949" s="4">
        <v>0.1104921946918356</v>
      </c>
      <c r="E3949" s="4">
        <v>-0.1636272654709183</v>
      </c>
      <c r="F3949" s="2">
        <v>5</v>
      </c>
      <c r="G3949" s="4">
        <v>-0.40975190130476719</v>
      </c>
      <c r="H3949" s="4">
        <v>-0.72353285262300338</v>
      </c>
      <c r="I3949" s="4">
        <v>-1.321387224363002E-2</v>
      </c>
    </row>
    <row r="3950" spans="1:9" x14ac:dyDescent="0.25">
      <c r="A3950" t="s">
        <v>4148</v>
      </c>
      <c r="B3950" s="3">
        <v>24.960844039916989</v>
      </c>
      <c r="C3950" s="3">
        <v>80.05999755859375</v>
      </c>
      <c r="D3950" s="4">
        <v>-2.7787753309371221E-2</v>
      </c>
      <c r="E3950" s="4">
        <v>1.175281609321188E-2</v>
      </c>
      <c r="F3950" s="2">
        <v>5</v>
      </c>
      <c r="G3950" s="4">
        <v>-0.46631231501733028</v>
      </c>
      <c r="H3950" s="4">
        <v>-0.75104089096842608</v>
      </c>
      <c r="I3950" s="4">
        <v>-0.1113975114159127</v>
      </c>
    </row>
    <row r="3951" spans="1:9" x14ac:dyDescent="0.25">
      <c r="A3951" t="s">
        <v>4149</v>
      </c>
      <c r="B3951" s="3">
        <v>25.674274444580082</v>
      </c>
      <c r="C3951" s="3">
        <v>79.129997253417969</v>
      </c>
      <c r="D3951" s="4">
        <v>-3.2141271693158169E-2</v>
      </c>
      <c r="E3951" s="4">
        <v>0.1671090514997611</v>
      </c>
      <c r="F3951" s="2">
        <v>5</v>
      </c>
      <c r="G3951" s="4">
        <v>-0.44195259137085569</v>
      </c>
      <c r="H3951" s="4">
        <v>-0.74392514609950577</v>
      </c>
      <c r="I3951" s="4">
        <v>-8.5999490739954831E-2</v>
      </c>
    </row>
    <row r="3952" spans="1:9" x14ac:dyDescent="0.25">
      <c r="A3952" t="s">
        <v>4150</v>
      </c>
      <c r="B3952" s="3">
        <v>26.526882171630859</v>
      </c>
      <c r="C3952" s="3">
        <v>67.800003051757813</v>
      </c>
      <c r="D3952" s="4">
        <v>-3.9205822294871018E-3</v>
      </c>
      <c r="E3952" s="4">
        <v>-2.6561355830462041E-2</v>
      </c>
      <c r="F3952" s="2">
        <v>5</v>
      </c>
      <c r="G3952" s="4">
        <v>-0.43114134649058261</v>
      </c>
      <c r="H3952" s="4">
        <v>-0.73542124856541014</v>
      </c>
      <c r="I3952" s="4">
        <v>-8.2114791634038786E-2</v>
      </c>
    </row>
    <row r="3953" spans="1:9" x14ac:dyDescent="0.25">
      <c r="A3953" t="s">
        <v>4151</v>
      </c>
      <c r="B3953" s="3">
        <v>26.631292343139648</v>
      </c>
      <c r="C3953" s="3">
        <v>69.650001525878906</v>
      </c>
      <c r="D3953" s="4">
        <v>-2.7636702067390329E-2</v>
      </c>
      <c r="E3953" s="4">
        <v>0.31142912305490672</v>
      </c>
      <c r="F3953" s="2">
        <v>5</v>
      </c>
      <c r="G3953" s="4">
        <v>-0.43322371099646428</v>
      </c>
      <c r="H3953" s="4">
        <v>-0.73437986297640134</v>
      </c>
      <c r="I3953" s="4">
        <v>-8.9528466901208636E-2</v>
      </c>
    </row>
    <row r="3954" spans="1:9" x14ac:dyDescent="0.25">
      <c r="A3954" t="s">
        <v>4152</v>
      </c>
      <c r="B3954" s="3">
        <v>27.388212203979489</v>
      </c>
      <c r="C3954" s="3">
        <v>53.110000610351563</v>
      </c>
      <c r="D3954" s="4">
        <v>-5.1806909568942412E-2</v>
      </c>
      <c r="E3954" s="4">
        <v>2.642993891299295E-3</v>
      </c>
      <c r="F3954" s="2">
        <v>5</v>
      </c>
      <c r="G3954" s="4">
        <v>-0.40492341751142452</v>
      </c>
      <c r="H3954" s="4">
        <v>-0.72683035488037562</v>
      </c>
      <c r="I3954" s="4">
        <v>-6.3650864821213959E-2</v>
      </c>
    </row>
    <row r="3955" spans="1:9" x14ac:dyDescent="0.25">
      <c r="A3955" t="s">
        <v>4153</v>
      </c>
      <c r="B3955" s="3">
        <v>28.884635925292969</v>
      </c>
      <c r="C3955" s="3">
        <v>52.970001220703118</v>
      </c>
      <c r="D3955" s="4">
        <v>2.7863529972317998E-2</v>
      </c>
      <c r="E3955" s="4">
        <v>-0.24683634520660769</v>
      </c>
      <c r="F3955" s="2">
        <v>5</v>
      </c>
      <c r="G3955" s="4">
        <v>-0.36487011640039269</v>
      </c>
      <c r="H3955" s="4">
        <v>-0.71190504563217305</v>
      </c>
      <c r="I3955" s="4">
        <v>-1.2491079477163439E-2</v>
      </c>
    </row>
    <row r="3956" spans="1:9" x14ac:dyDescent="0.25">
      <c r="A3956" t="s">
        <v>4154</v>
      </c>
      <c r="B3956" s="3">
        <v>28.101625442504879</v>
      </c>
      <c r="C3956" s="3">
        <v>70.330001831054688</v>
      </c>
      <c r="D3956" s="4">
        <v>1.2400869664672689E-3</v>
      </c>
      <c r="E3956" s="4">
        <v>4.0230752790241457E-2</v>
      </c>
      <c r="F3956" s="2">
        <v>5</v>
      </c>
      <c r="G3956" s="4">
        <v>-0.39748318018376638</v>
      </c>
      <c r="H3956" s="4">
        <v>-0.71971478122627253</v>
      </c>
      <c r="I3956" s="4">
        <v>-3.9260668632311702E-2</v>
      </c>
    </row>
    <row r="3957" spans="1:9" x14ac:dyDescent="0.25">
      <c r="A3957" t="s">
        <v>4155</v>
      </c>
      <c r="B3957" s="3">
        <v>28.06682014465332</v>
      </c>
      <c r="C3957" s="3">
        <v>67.610000610351563</v>
      </c>
      <c r="D3957" s="4">
        <v>5.4248331268075711E-2</v>
      </c>
      <c r="E3957" s="4">
        <v>-2.368230165557306E-2</v>
      </c>
      <c r="F3957" s="2">
        <v>5</v>
      </c>
      <c r="G3957" s="4">
        <v>-0.39564513337570151</v>
      </c>
      <c r="H3957" s="4">
        <v>-0.72006192877981057</v>
      </c>
      <c r="I3957" s="4">
        <v>-4.0450593345185637E-2</v>
      </c>
    </row>
    <row r="3958" spans="1:9" x14ac:dyDescent="0.25">
      <c r="A3958" t="s">
        <v>4156</v>
      </c>
      <c r="B3958" s="3">
        <v>26.622589111328121</v>
      </c>
      <c r="C3958" s="3">
        <v>69.25</v>
      </c>
      <c r="D3958" s="4">
        <v>-8.9556598359677331E-2</v>
      </c>
      <c r="E3958" s="4">
        <v>0.25612186936907477</v>
      </c>
      <c r="F3958" s="2">
        <v>5</v>
      </c>
      <c r="G3958" s="4">
        <v>-0.41937018994936948</v>
      </c>
      <c r="H3958" s="4">
        <v>-0.73446666888865453</v>
      </c>
      <c r="I3958" s="4">
        <v>-9.3853305929316067E-2</v>
      </c>
    </row>
    <row r="3959" spans="1:9" x14ac:dyDescent="0.25">
      <c r="A3959" t="s">
        <v>4157</v>
      </c>
      <c r="B3959" s="3">
        <v>29.2413444519043</v>
      </c>
      <c r="C3959" s="3">
        <v>55.130001068115227</v>
      </c>
      <c r="D3959" s="4">
        <v>-4.3267818543917813E-2</v>
      </c>
      <c r="E3959" s="4">
        <v>2.5459062625061701E-3</v>
      </c>
      <c r="F3959" s="2">
        <v>5</v>
      </c>
      <c r="G3959" s="4">
        <v>-0.36525745127297238</v>
      </c>
      <c r="H3959" s="4">
        <v>-0.70834723978125291</v>
      </c>
      <c r="I3959" s="4">
        <v>-4.7193571416932478E-3</v>
      </c>
    </row>
    <row r="3960" spans="1:9" x14ac:dyDescent="0.25">
      <c r="A3960" t="s">
        <v>4158</v>
      </c>
      <c r="B3960" s="3">
        <v>30.563772201538089</v>
      </c>
      <c r="C3960" s="3">
        <v>54.990001678466797</v>
      </c>
      <c r="D3960" s="4">
        <v>0.12164722255062491</v>
      </c>
      <c r="E3960" s="4">
        <v>-0.21386698959893699</v>
      </c>
      <c r="F3960" s="2">
        <v>5</v>
      </c>
      <c r="G3960" s="4">
        <v>-0.34163296950533578</v>
      </c>
      <c r="H3960" s="4">
        <v>-0.69515736391884386</v>
      </c>
      <c r="I3960" s="4">
        <v>4.0291799679567968E-2</v>
      </c>
    </row>
    <row r="3961" spans="1:9" x14ac:dyDescent="0.25">
      <c r="A3961" t="s">
        <v>4159</v>
      </c>
      <c r="B3961" s="3">
        <v>27.249006271362301</v>
      </c>
      <c r="C3961" s="3">
        <v>69.949996948242188</v>
      </c>
      <c r="D3961" s="4">
        <v>-6.3453060905965808E-3</v>
      </c>
      <c r="E3961" s="4">
        <v>9.4336654443561541E-2</v>
      </c>
      <c r="F3961" s="2">
        <v>5</v>
      </c>
      <c r="G3961" s="4">
        <v>-0.40333844670241992</v>
      </c>
      <c r="H3961" s="4">
        <v>-0.7282187929035796</v>
      </c>
      <c r="I3961" s="4">
        <v>-7.2532094971941907E-2</v>
      </c>
    </row>
    <row r="3962" spans="1:9" x14ac:dyDescent="0.25">
      <c r="A3962" t="s">
        <v>4160</v>
      </c>
      <c r="B3962" s="3">
        <v>27.423013687133789</v>
      </c>
      <c r="C3962" s="3">
        <v>63.919998168945313</v>
      </c>
      <c r="D3962" s="4">
        <v>-2.6859979463121238E-2</v>
      </c>
      <c r="E3962" s="4">
        <v>0.11107247566895451</v>
      </c>
      <c r="F3962" s="2">
        <v>5</v>
      </c>
      <c r="G3962" s="4">
        <v>-0.4090667603333068</v>
      </c>
      <c r="H3962" s="4">
        <v>-0.72648324537457465</v>
      </c>
      <c r="I3962" s="4">
        <v>-0.1145297289267687</v>
      </c>
    </row>
    <row r="3963" spans="1:9" x14ac:dyDescent="0.25">
      <c r="A3963" t="s">
        <v>4161</v>
      </c>
      <c r="B3963" s="3">
        <v>28.179925918579102</v>
      </c>
      <c r="C3963" s="3">
        <v>57.529998779296882</v>
      </c>
      <c r="D3963" s="4">
        <v>-7.9632079327506267E-3</v>
      </c>
      <c r="E3963" s="4">
        <v>7.1721282642203787E-2</v>
      </c>
      <c r="F3963" s="2">
        <v>5</v>
      </c>
      <c r="G3963" s="4">
        <v>-0.39127727147925129</v>
      </c>
      <c r="H3963" s="4">
        <v>-0.71893381337402307</v>
      </c>
      <c r="I3963" s="4">
        <v>-0.1149520796629552</v>
      </c>
    </row>
    <row r="3964" spans="1:9" x14ac:dyDescent="0.25">
      <c r="A3964" t="s">
        <v>4162</v>
      </c>
      <c r="B3964" s="3">
        <v>28.406129837036129</v>
      </c>
      <c r="C3964" s="3">
        <v>53.680000305175781</v>
      </c>
      <c r="D3964" s="4">
        <v>-6.3396626150936886E-2</v>
      </c>
      <c r="E3964" s="4">
        <v>3.1316063247021957E-2</v>
      </c>
      <c r="F3964" s="2">
        <v>5</v>
      </c>
      <c r="G3964" s="4">
        <v>-0.38373544962422867</v>
      </c>
      <c r="H3964" s="4">
        <v>-0.71667765865792243</v>
      </c>
      <c r="I3964" s="4">
        <v>-0.11973568533984789</v>
      </c>
    </row>
    <row r="3965" spans="1:9" x14ac:dyDescent="0.25">
      <c r="A3965" t="s">
        <v>4163</v>
      </c>
      <c r="B3965" s="3">
        <v>30.328878402709961</v>
      </c>
      <c r="C3965" s="3">
        <v>52.049999237060547</v>
      </c>
      <c r="D3965" s="4">
        <v>-3.6483906392027698E-2</v>
      </c>
      <c r="E3965" s="4">
        <v>0.1530793075065198</v>
      </c>
      <c r="F3965" s="2">
        <v>5</v>
      </c>
      <c r="G3965" s="4">
        <v>-0.3379108934496966</v>
      </c>
      <c r="H3965" s="4">
        <v>-0.69750019138011776</v>
      </c>
      <c r="I3965" s="4">
        <v>-7.842970090153667E-2</v>
      </c>
    </row>
    <row r="3966" spans="1:9" x14ac:dyDescent="0.25">
      <c r="A3966" t="s">
        <v>4164</v>
      </c>
      <c r="B3966" s="3">
        <v>31.477293014526371</v>
      </c>
      <c r="C3966" s="3">
        <v>45.139999389648438</v>
      </c>
      <c r="D3966" s="4">
        <v>-1.5510371844943419E-2</v>
      </c>
      <c r="E3966" s="4">
        <v>-2.6513242672321362E-3</v>
      </c>
      <c r="F3966" s="2">
        <v>5</v>
      </c>
      <c r="G3966" s="4">
        <v>-0.29890378090232039</v>
      </c>
      <c r="H3966" s="4">
        <v>-0.68604592011831933</v>
      </c>
      <c r="I3966" s="4">
        <v>-0.12805278822680821</v>
      </c>
    </row>
    <row r="3967" spans="1:9" x14ac:dyDescent="0.25">
      <c r="A3967" t="s">
        <v>4165</v>
      </c>
      <c r="B3967" s="3">
        <v>31.973209381103519</v>
      </c>
      <c r="C3967" s="3">
        <v>45.259998321533203</v>
      </c>
      <c r="D3967" s="4">
        <v>-4.5454535101269733E-2</v>
      </c>
      <c r="E3967" s="4">
        <v>0.13690019493188599</v>
      </c>
      <c r="F3967" s="2">
        <v>5</v>
      </c>
      <c r="G3967" s="4">
        <v>-0.28620384803036758</v>
      </c>
      <c r="H3967" s="4">
        <v>-0.68109965722032673</v>
      </c>
      <c r="I3967" s="4">
        <v>-0.12736872506235319</v>
      </c>
    </row>
    <row r="3968" spans="1:9" x14ac:dyDescent="0.25">
      <c r="A3968" t="s">
        <v>4166</v>
      </c>
      <c r="B3968" s="3">
        <v>33.495742797851563</v>
      </c>
      <c r="C3968" s="3">
        <v>39.810001373291023</v>
      </c>
      <c r="D3968" s="4">
        <v>-1.053715499632246E-2</v>
      </c>
      <c r="E3968" s="4">
        <v>1.0662655246269191E-2</v>
      </c>
      <c r="F3968" s="2">
        <v>5</v>
      </c>
      <c r="G3968" s="4">
        <v>-0.25738970864030142</v>
      </c>
      <c r="H3968" s="4">
        <v>-0.66591393023536483</v>
      </c>
      <c r="I3968" s="4">
        <v>-9.9092455004938129E-2</v>
      </c>
    </row>
    <row r="3969" spans="1:9" x14ac:dyDescent="0.25">
      <c r="A3969" t="s">
        <v>4167</v>
      </c>
      <c r="B3969" s="3">
        <v>33.852451324462891</v>
      </c>
      <c r="C3969" s="3">
        <v>39.389999389648438</v>
      </c>
      <c r="D3969" s="4">
        <v>2.8820768825893021E-2</v>
      </c>
      <c r="E3969" s="4">
        <v>-0.15689215838047821</v>
      </c>
      <c r="F3969" s="2">
        <v>5</v>
      </c>
      <c r="G3969" s="4">
        <v>-0.24933675694171001</v>
      </c>
      <c r="H3969" s="4">
        <v>-0.66235612438444469</v>
      </c>
      <c r="I3969" s="4">
        <v>-8.9498358079616924E-2</v>
      </c>
    </row>
    <row r="3970" spans="1:9" x14ac:dyDescent="0.25">
      <c r="A3970" t="s">
        <v>4168</v>
      </c>
      <c r="B3970" s="3">
        <v>32.904129028320313</v>
      </c>
      <c r="C3970" s="3">
        <v>46.720001220703118</v>
      </c>
      <c r="D3970" s="4">
        <v>-7.9357912977025102E-2</v>
      </c>
      <c r="E3970" s="4">
        <v>0.34484740827350052</v>
      </c>
      <c r="F3970" s="2">
        <v>5</v>
      </c>
      <c r="G3970" s="4">
        <v>-0.26199198217271907</v>
      </c>
      <c r="H3970" s="4">
        <v>-0.67181467769077019</v>
      </c>
      <c r="I3970" s="4">
        <v>-0.11500460574929661</v>
      </c>
    </row>
    <row r="3971" spans="1:9" x14ac:dyDescent="0.25">
      <c r="A3971" t="s">
        <v>4169</v>
      </c>
      <c r="B3971" s="3">
        <v>35.740413665771477</v>
      </c>
      <c r="C3971" s="3">
        <v>34.740001678466797</v>
      </c>
      <c r="D3971" s="4">
        <v>-1.011968726191681E-2</v>
      </c>
      <c r="E3971" s="4">
        <v>5.8500975060806093E-2</v>
      </c>
      <c r="F3971" s="2">
        <v>5</v>
      </c>
      <c r="G3971" s="4">
        <v>-0.20101885044736409</v>
      </c>
      <c r="H3971" s="4">
        <v>-0.64352561442149248</v>
      </c>
      <c r="I3971" s="4">
        <v>-9.517940086654475E-2</v>
      </c>
    </row>
    <row r="3972" spans="1:9" x14ac:dyDescent="0.25">
      <c r="A3972" t="s">
        <v>4170</v>
      </c>
      <c r="B3972" s="3">
        <v>36.105792999267578</v>
      </c>
      <c r="C3972" s="3">
        <v>32.819999694824219</v>
      </c>
      <c r="D3972" s="4">
        <v>1.5911579604481089E-2</v>
      </c>
      <c r="E3972" s="4">
        <v>-6.7348650877353311E-2</v>
      </c>
      <c r="F3972" s="2">
        <v>5</v>
      </c>
      <c r="G3972" s="4">
        <v>-0.18876133612051041</v>
      </c>
      <c r="H3972" s="4">
        <v>-0.63988132606408488</v>
      </c>
      <c r="I3972" s="4">
        <v>-8.5929291157782806E-2</v>
      </c>
    </row>
    <row r="3973" spans="1:9" x14ac:dyDescent="0.25">
      <c r="A3973" t="s">
        <v>4171</v>
      </c>
      <c r="B3973" s="3">
        <v>35.540290832519531</v>
      </c>
      <c r="C3973" s="3">
        <v>35.189998626708977</v>
      </c>
      <c r="D3973" s="4">
        <v>6.9013577162500006E-3</v>
      </c>
      <c r="E3973" s="4">
        <v>-1.4837698092993181E-2</v>
      </c>
      <c r="F3973" s="2">
        <v>5</v>
      </c>
      <c r="G3973" s="4">
        <v>-0.19755815559906439</v>
      </c>
      <c r="H3973" s="4">
        <v>-0.64552163675886243</v>
      </c>
      <c r="I3973" s="4">
        <v>-0.10024580170836631</v>
      </c>
    </row>
    <row r="3974" spans="1:9" x14ac:dyDescent="0.25">
      <c r="A3974" t="s">
        <v>4172</v>
      </c>
      <c r="B3974" s="3">
        <v>35.296695709228523</v>
      </c>
      <c r="C3974" s="3">
        <v>35.720001220703118</v>
      </c>
      <c r="D3974" s="4">
        <v>-7.5828689520134329E-3</v>
      </c>
      <c r="E3974" s="4">
        <v>5.5243805934339418E-2</v>
      </c>
      <c r="F3974" s="2">
        <v>5</v>
      </c>
      <c r="G3974" s="4">
        <v>-0.19549704189549619</v>
      </c>
      <c r="H3974" s="4">
        <v>-0.64795125110852081</v>
      </c>
      <c r="I3974" s="4">
        <v>-0.10641276685497431</v>
      </c>
    </row>
    <row r="3975" spans="1:9" x14ac:dyDescent="0.25">
      <c r="A3975" t="s">
        <v>4173</v>
      </c>
      <c r="B3975" s="3">
        <v>35.566390991210938</v>
      </c>
      <c r="C3975" s="3">
        <v>33.849998474121087</v>
      </c>
      <c r="D3975" s="4">
        <v>-4.7086236222455342E-2</v>
      </c>
      <c r="E3975" s="4">
        <v>5.5503548370290368E-2</v>
      </c>
      <c r="F3975" s="2">
        <v>5</v>
      </c>
      <c r="G3975" s="4">
        <v>-0.18564764854906479</v>
      </c>
      <c r="H3975" s="4">
        <v>-0.64526131414144594</v>
      </c>
      <c r="I3975" s="4">
        <v>-9.9585038197191444E-2</v>
      </c>
    </row>
    <row r="3976" spans="1:9" x14ac:dyDescent="0.25">
      <c r="A3976" t="s">
        <v>4174</v>
      </c>
      <c r="B3976" s="3">
        <v>37.323829650878913</v>
      </c>
      <c r="C3976" s="3">
        <v>32.069999694824219</v>
      </c>
      <c r="D3976" s="4">
        <v>3.268964061428048E-2</v>
      </c>
      <c r="E3976" s="4">
        <v>-3.1117789328666271E-2</v>
      </c>
      <c r="F3976" s="2">
        <v>5</v>
      </c>
      <c r="G3976" s="4">
        <v>-0.1393240114278054</v>
      </c>
      <c r="H3976" s="4">
        <v>-0.62773264555199892</v>
      </c>
      <c r="I3976" s="4">
        <v>-5.5092920230913722E-2</v>
      </c>
    </row>
    <row r="3977" spans="1:9" x14ac:dyDescent="0.25">
      <c r="A3977" t="s">
        <v>4175</v>
      </c>
      <c r="B3977" s="3">
        <v>36.142349243164063</v>
      </c>
      <c r="C3977" s="3">
        <v>33.099998474121087</v>
      </c>
      <c r="D3977" s="4">
        <v>3.3822454455671558E-2</v>
      </c>
      <c r="E3977" s="4">
        <v>-8.6140326930708611E-2</v>
      </c>
      <c r="F3977" s="2">
        <v>5</v>
      </c>
      <c r="G3977" s="4">
        <v>-0.1688942499622583</v>
      </c>
      <c r="H3977" s="4">
        <v>-0.63951671459920589</v>
      </c>
      <c r="I3977" s="4">
        <v>-8.5003816628757889E-2</v>
      </c>
    </row>
    <row r="3978" spans="1:9" x14ac:dyDescent="0.25">
      <c r="A3978" t="s">
        <v>4176</v>
      </c>
      <c r="B3978" s="3">
        <v>34.959918975830078</v>
      </c>
      <c r="C3978" s="3">
        <v>36.220001220703118</v>
      </c>
      <c r="D3978" s="4">
        <v>-5.1874275743494118E-2</v>
      </c>
      <c r="E3978" s="4">
        <v>0.19537960834011181</v>
      </c>
      <c r="F3978" s="2">
        <v>5</v>
      </c>
      <c r="G3978" s="4">
        <v>-0.19399614822220701</v>
      </c>
      <c r="H3978" s="4">
        <v>-0.65131025753295735</v>
      </c>
      <c r="I3978" s="4">
        <v>-0.11538667583789899</v>
      </c>
    </row>
    <row r="3979" spans="1:9" x14ac:dyDescent="0.25">
      <c r="A3979" t="s">
        <v>4177</v>
      </c>
      <c r="B3979" s="3">
        <v>36.872661590576172</v>
      </c>
      <c r="C3979" s="3">
        <v>30.29999923706055</v>
      </c>
      <c r="D3979" s="4">
        <v>7.8420467417725792E-3</v>
      </c>
      <c r="E3979" s="4">
        <v>-4.4164084926952119E-2</v>
      </c>
      <c r="F3979" s="2">
        <v>5</v>
      </c>
      <c r="G3979" s="4">
        <v>-0.12847507367338321</v>
      </c>
      <c r="H3979" s="4">
        <v>-0.63223258946963434</v>
      </c>
      <c r="I3979" s="4">
        <v>-6.6987318737933732E-2</v>
      </c>
    </row>
    <row r="3980" spans="1:9" x14ac:dyDescent="0.25">
      <c r="A3980" t="s">
        <v>4178</v>
      </c>
      <c r="B3980" s="3">
        <v>36.58575439453125</v>
      </c>
      <c r="C3980" s="3">
        <v>31.70000076293945</v>
      </c>
      <c r="D3980" s="4">
        <v>-3.10846422536919E-2</v>
      </c>
      <c r="E3980" s="4">
        <v>0.23538585157616421</v>
      </c>
      <c r="F3980" s="2">
        <v>5</v>
      </c>
      <c r="G3980" s="4">
        <v>-0.14246007089942961</v>
      </c>
      <c r="H3980" s="4">
        <v>-0.63509419782662202</v>
      </c>
      <c r="I3980" s="4">
        <v>-7.4247116124615098E-2</v>
      </c>
    </row>
    <row r="3981" spans="1:9" x14ac:dyDescent="0.25">
      <c r="A3981" t="s">
        <v>4179</v>
      </c>
      <c r="B3981" s="3">
        <v>37.759494781494141</v>
      </c>
      <c r="C3981" s="3">
        <v>25.659999847412109</v>
      </c>
      <c r="D3981" s="4">
        <v>-3.898997400668347E-3</v>
      </c>
      <c r="E3981" s="4">
        <v>5.2070540776752987E-2</v>
      </c>
      <c r="F3981" s="2">
        <v>5</v>
      </c>
      <c r="G3981" s="4">
        <v>-0.1142285582357636</v>
      </c>
      <c r="H3981" s="4">
        <v>-0.62338732763804372</v>
      </c>
      <c r="I3981" s="4">
        <v>-4.4547207891635583E-2</v>
      </c>
    </row>
    <row r="3982" spans="1:9" x14ac:dyDescent="0.25">
      <c r="A3982" t="s">
        <v>4180</v>
      </c>
      <c r="B3982" s="3">
        <v>37.907295227050781</v>
      </c>
      <c r="C3982" s="3">
        <v>24.389999389648441</v>
      </c>
      <c r="D3982" s="4">
        <v>1.8691860876361321E-2</v>
      </c>
      <c r="E3982" s="4">
        <v>-5.3018379155075346E-3</v>
      </c>
      <c r="F3982" s="2">
        <v>5</v>
      </c>
      <c r="G3982" s="4">
        <v>-0.10640046243007439</v>
      </c>
      <c r="H3982" s="4">
        <v>-0.62191316806309471</v>
      </c>
      <c r="I3982" s="4">
        <v>-2.6770359832208209E-2</v>
      </c>
    </row>
    <row r="3983" spans="1:9" x14ac:dyDescent="0.25">
      <c r="A3983" t="s">
        <v>4181</v>
      </c>
      <c r="B3983" s="3">
        <v>37.211738586425781</v>
      </c>
      <c r="C3983" s="3">
        <v>24.520000457763668</v>
      </c>
      <c r="D3983" s="4">
        <v>8.2452193324673573E-3</v>
      </c>
      <c r="E3983" s="4">
        <v>-3.7298738955706012E-2</v>
      </c>
      <c r="F3983" s="2">
        <v>5</v>
      </c>
      <c r="G3983" s="4">
        <v>-0.1226179188304779</v>
      </c>
      <c r="H3983" s="4">
        <v>-0.62885064025971082</v>
      </c>
      <c r="I3983" s="4">
        <v>-2.8921219134250831E-2</v>
      </c>
    </row>
    <row r="3984" spans="1:9" x14ac:dyDescent="0.25">
      <c r="A3984" t="s">
        <v>4182</v>
      </c>
      <c r="B3984" s="3">
        <v>36.907428741455078</v>
      </c>
      <c r="C3984" s="3">
        <v>25.469999313354489</v>
      </c>
      <c r="D3984" s="4">
        <v>-2.121279013396804E-2</v>
      </c>
      <c r="E3984" s="4">
        <v>0.125</v>
      </c>
      <c r="F3984" s="2">
        <v>5</v>
      </c>
      <c r="G3984" s="4">
        <v>-0.1166134157590973</v>
      </c>
      <c r="H3984" s="4">
        <v>-0.63188582239346747</v>
      </c>
      <c r="I3984" s="4">
        <v>-3.6862499076687927E-2</v>
      </c>
    </row>
    <row r="3985" spans="1:9" x14ac:dyDescent="0.25">
      <c r="A3985" t="s">
        <v>4183</v>
      </c>
      <c r="B3985" s="3">
        <v>37.707305908203118</v>
      </c>
      <c r="C3985" s="3">
        <v>22.639999389648441</v>
      </c>
      <c r="D3985" s="4">
        <v>-1.8416674896510889E-3</v>
      </c>
      <c r="E3985" s="4">
        <v>-1.821336019171416E-2</v>
      </c>
      <c r="F3985" s="2">
        <v>4</v>
      </c>
      <c r="G3985" s="4">
        <v>-9.8029611309587206E-2</v>
      </c>
      <c r="H3985" s="4">
        <v>-0.62390785872966514</v>
      </c>
      <c r="I3985" s="4">
        <v>-1.598887764876078E-2</v>
      </c>
    </row>
    <row r="3986" spans="1:9" x14ac:dyDescent="0.25">
      <c r="A3986" t="s">
        <v>4184</v>
      </c>
      <c r="B3986" s="3">
        <v>37.776878356933587</v>
      </c>
      <c r="C3986" s="3">
        <v>23.059999465942379</v>
      </c>
      <c r="D3986" s="4">
        <v>-4.8100432867718146E-3</v>
      </c>
      <c r="E3986" s="4">
        <v>-4.0366258551219891E-2</v>
      </c>
      <c r="F3986" s="2">
        <v>4</v>
      </c>
      <c r="G3986" s="4">
        <v>-0.1130990219621907</v>
      </c>
      <c r="H3986" s="4">
        <v>-0.62321394409996023</v>
      </c>
      <c r="I3986" s="4">
        <v>-1.417331268830835E-2</v>
      </c>
    </row>
    <row r="3987" spans="1:9" x14ac:dyDescent="0.25">
      <c r="A3987" t="s">
        <v>4185</v>
      </c>
      <c r="B3987" s="3">
        <v>37.959465026855469</v>
      </c>
      <c r="C3987" s="3">
        <v>24.030000686645511</v>
      </c>
      <c r="D3987" s="4">
        <v>-3.2357734645454883E-2</v>
      </c>
      <c r="E3987" s="4">
        <v>0.1213252610566586</v>
      </c>
      <c r="F3987" s="2">
        <v>4</v>
      </c>
      <c r="G3987" s="4">
        <v>-0.10953760742806221</v>
      </c>
      <c r="H3987" s="4">
        <v>-0.62139282721015876</v>
      </c>
      <c r="I3987" s="4">
        <v>-9.4085248131524635E-3</v>
      </c>
    </row>
    <row r="3988" spans="1:9" x14ac:dyDescent="0.25">
      <c r="A3988" t="s">
        <v>4186</v>
      </c>
      <c r="B3988" s="3">
        <v>39.22882080078125</v>
      </c>
      <c r="C3988" s="3">
        <v>21.430000305175781</v>
      </c>
      <c r="D3988" s="4">
        <v>-9.4403505584781389E-3</v>
      </c>
      <c r="E3988" s="4">
        <v>-2.54660969427517E-2</v>
      </c>
      <c r="F3988" s="2">
        <v>4</v>
      </c>
      <c r="G3988" s="4">
        <v>-8.9022461997497859E-2</v>
      </c>
      <c r="H3988" s="4">
        <v>-0.60873229049051591</v>
      </c>
      <c r="I3988" s="4">
        <v>2.3716626127212152E-2</v>
      </c>
    </row>
    <row r="3989" spans="1:9" x14ac:dyDescent="0.25">
      <c r="A3989" t="s">
        <v>4187</v>
      </c>
      <c r="B3989" s="3">
        <v>39.602684020996087</v>
      </c>
      <c r="C3989" s="3">
        <v>21.989999771118161</v>
      </c>
      <c r="D3989" s="4">
        <v>-1.235920209446395E-2</v>
      </c>
      <c r="E3989" s="4">
        <v>6.4891049750211316E-2</v>
      </c>
      <c r="F3989" s="2">
        <v>4</v>
      </c>
      <c r="G3989" s="4">
        <v>-6.5097594385545854E-2</v>
      </c>
      <c r="H3989" s="4">
        <v>-0.60500338396574005</v>
      </c>
      <c r="I3989" s="4">
        <v>3.3472973287761443E-2</v>
      </c>
    </row>
    <row r="3990" spans="1:9" x14ac:dyDescent="0.25">
      <c r="A3990" t="s">
        <v>4188</v>
      </c>
      <c r="B3990" s="3">
        <v>40.0982666015625</v>
      </c>
      <c r="C3990" s="3">
        <v>20.64999961853027</v>
      </c>
      <c r="D3990" s="4">
        <v>-2.1014594459222269E-2</v>
      </c>
      <c r="E3990" s="4">
        <v>6.278946444635447E-2</v>
      </c>
      <c r="F3990" s="2">
        <v>4</v>
      </c>
      <c r="G3990" s="4">
        <v>-4.2821576143824418E-2</v>
      </c>
      <c r="H3990" s="4">
        <v>-0.60006045024474586</v>
      </c>
      <c r="I3990" s="4">
        <v>4.6405712967123813E-2</v>
      </c>
    </row>
    <row r="3991" spans="1:9" x14ac:dyDescent="0.25">
      <c r="A3991" t="s">
        <v>4189</v>
      </c>
      <c r="B3991" s="3">
        <v>40.959003448486328</v>
      </c>
      <c r="C3991" s="3">
        <v>19.430000305175781</v>
      </c>
      <c r="D3991" s="4">
        <v>8.1320713510837361E-3</v>
      </c>
      <c r="E3991" s="4">
        <v>-1.6700400803827731E-2</v>
      </c>
      <c r="F3991" s="2">
        <v>3</v>
      </c>
      <c r="G3991" s="4">
        <v>-1.7191258448191801E-2</v>
      </c>
      <c r="H3991" s="4">
        <v>-0.59147547298283454</v>
      </c>
      <c r="I3991" s="4">
        <v>7.2786881118327651E-2</v>
      </c>
    </row>
    <row r="3992" spans="1:9" x14ac:dyDescent="0.25">
      <c r="A3992" t="s">
        <v>4190</v>
      </c>
      <c r="B3992" s="3">
        <v>40.628608703613281</v>
      </c>
      <c r="C3992" s="3">
        <v>19.760000228881839</v>
      </c>
      <c r="D3992" s="4">
        <v>6.461149331049576E-3</v>
      </c>
      <c r="E3992" s="4">
        <v>-3.5627113245033093E-2</v>
      </c>
      <c r="F3992" s="2">
        <v>4</v>
      </c>
      <c r="G3992" s="4">
        <v>2.8300012522963769E-3</v>
      </c>
      <c r="H3992" s="4">
        <v>-0.59477082554305916</v>
      </c>
      <c r="I3992" s="4">
        <v>6.4133273411880021E-2</v>
      </c>
    </row>
    <row r="3993" spans="1:9" x14ac:dyDescent="0.25">
      <c r="A3993" t="s">
        <v>4191</v>
      </c>
      <c r="B3993" s="3">
        <v>40.367786407470703</v>
      </c>
      <c r="C3993" s="3">
        <v>20.489999771118161</v>
      </c>
      <c r="D3993" s="4">
        <v>-1.2908826294367739E-3</v>
      </c>
      <c r="E3993" s="4">
        <v>-2.2889821552385389E-2</v>
      </c>
      <c r="F3993" s="2">
        <v>4</v>
      </c>
      <c r="G3993" s="4">
        <v>-2.7331340292889639E-2</v>
      </c>
      <c r="H3993" s="4">
        <v>-0.59737226347357875</v>
      </c>
      <c r="I3993" s="4">
        <v>6.0635442745916368E-2</v>
      </c>
    </row>
    <row r="3994" spans="1:9" x14ac:dyDescent="0.25">
      <c r="A3994" t="s">
        <v>4192</v>
      </c>
      <c r="B3994" s="3">
        <v>40.419963836669922</v>
      </c>
      <c r="C3994" s="3">
        <v>20.969999313354489</v>
      </c>
      <c r="D3994" s="4">
        <v>-2.1057265629258581E-2</v>
      </c>
      <c r="E3994" s="4">
        <v>0.1148325310334555</v>
      </c>
      <c r="F3994" s="2">
        <v>4</v>
      </c>
      <c r="G3994" s="4">
        <v>-3.2540195662275062E-2</v>
      </c>
      <c r="H3994" s="4">
        <v>-0.59685184652516865</v>
      </c>
      <c r="I3994" s="4">
        <v>6.5927367838639839E-2</v>
      </c>
    </row>
    <row r="3995" spans="1:9" x14ac:dyDescent="0.25">
      <c r="A3995" t="s">
        <v>4193</v>
      </c>
      <c r="B3995" s="3">
        <v>41.289405822753913</v>
      </c>
      <c r="C3995" s="3">
        <v>18.809999465942379</v>
      </c>
      <c r="D3995" s="4">
        <v>1.3228226457201901E-2</v>
      </c>
      <c r="E3995" s="4">
        <v>-5.0958639981492422E-2</v>
      </c>
      <c r="F3995" s="2">
        <v>3</v>
      </c>
      <c r="G3995" s="4">
        <v>2.2014827045273582E-3</v>
      </c>
      <c r="H3995" s="4">
        <v>-0.58818004432713566</v>
      </c>
      <c r="I3995" s="4">
        <v>8.8855691363613598E-2</v>
      </c>
    </row>
    <row r="3996" spans="1:9" x14ac:dyDescent="0.25">
      <c r="A3996" t="s">
        <v>4194</v>
      </c>
      <c r="B3996" s="3">
        <v>40.750350952148438</v>
      </c>
      <c r="C3996" s="3">
        <v>19.819999694824219</v>
      </c>
      <c r="D3996" s="4">
        <v>-4.6716550203729224E-3</v>
      </c>
      <c r="E3996" s="4">
        <v>-2.938297645582677E-2</v>
      </c>
      <c r="F3996" s="2">
        <v>4</v>
      </c>
      <c r="G3996" s="4">
        <v>-1.35809155240737E-2</v>
      </c>
      <c r="H3996" s="4">
        <v>-0.59355657006041829</v>
      </c>
      <c r="I3996" s="4">
        <v>7.4640108646446324E-2</v>
      </c>
    </row>
    <row r="3997" spans="1:9" x14ac:dyDescent="0.25">
      <c r="A3997" t="s">
        <v>4195</v>
      </c>
      <c r="B3997" s="3">
        <v>40.941616058349609</v>
      </c>
      <c r="C3997" s="3">
        <v>20.420000076293949</v>
      </c>
      <c r="D3997" s="4">
        <v>1.702107880991788E-3</v>
      </c>
      <c r="E3997" s="4">
        <v>-4.0413561212489291E-2</v>
      </c>
      <c r="F3997" s="2">
        <v>4</v>
      </c>
      <c r="G3997" s="4">
        <v>4.5377638601300507E-3</v>
      </c>
      <c r="H3997" s="4">
        <v>-0.5916488945686551</v>
      </c>
      <c r="I3997" s="4">
        <v>7.9684019918515148E-2</v>
      </c>
    </row>
    <row r="3998" spans="1:9" x14ac:dyDescent="0.25">
      <c r="A3998" t="s">
        <v>4196</v>
      </c>
      <c r="B3998" s="3">
        <v>40.872047424316413</v>
      </c>
      <c r="C3998" s="3">
        <v>21.280000686645511</v>
      </c>
      <c r="D3998" s="4">
        <v>-1.2395337859717141E-2</v>
      </c>
      <c r="E3998" s="4">
        <v>1.4299387557431761E-2</v>
      </c>
      <c r="F3998" s="2">
        <v>4</v>
      </c>
      <c r="G3998" s="4">
        <v>1.33920426348022E-2</v>
      </c>
      <c r="H3998" s="4">
        <v>-0.59234277115062295</v>
      </c>
      <c r="I3998" s="4">
        <v>7.7849403953523355E-2</v>
      </c>
    </row>
    <row r="3999" spans="1:9" x14ac:dyDescent="0.25">
      <c r="A3999" t="s">
        <v>4197</v>
      </c>
      <c r="B3999" s="3">
        <v>41.385028839111328</v>
      </c>
      <c r="C3999" s="3">
        <v>20.979999542236332</v>
      </c>
      <c r="D3999" s="4">
        <v>-1.162778303295897E-2</v>
      </c>
      <c r="E3999" s="4">
        <v>7.1501512971675396E-2</v>
      </c>
      <c r="F3999" s="2">
        <v>4</v>
      </c>
      <c r="G3999" s="4">
        <v>3.0985627184902279E-2</v>
      </c>
      <c r="H3999" s="4">
        <v>-0.58722630170059686</v>
      </c>
      <c r="I3999" s="4">
        <v>9.1377395503244196E-2</v>
      </c>
    </row>
    <row r="4000" spans="1:9" x14ac:dyDescent="0.25">
      <c r="A4000" t="s">
        <v>4198</v>
      </c>
      <c r="B4000" s="3">
        <v>41.871906280517578</v>
      </c>
      <c r="C4000" s="3">
        <v>19.579999923706051</v>
      </c>
      <c r="D4000" s="4">
        <v>-1.8657837824124219E-3</v>
      </c>
      <c r="E4000" s="4">
        <v>-3.7364809399233923E-2</v>
      </c>
      <c r="F4000" s="2">
        <v>3</v>
      </c>
      <c r="G4000" s="4">
        <v>6.2852407036099844E-2</v>
      </c>
      <c r="H4000" s="4">
        <v>-0.58237019291572434</v>
      </c>
      <c r="I4000" s="4">
        <v>0.1065514300124533</v>
      </c>
    </row>
    <row r="4001" spans="1:9" x14ac:dyDescent="0.25">
      <c r="A4001" t="s">
        <v>4199</v>
      </c>
      <c r="B4001" s="3">
        <v>41.950176239013672</v>
      </c>
      <c r="C4001" s="3">
        <v>20.340000152587891</v>
      </c>
      <c r="D4001" s="4">
        <v>1.1530746680189269E-2</v>
      </c>
      <c r="E4001" s="4">
        <v>-5.6148451383319031E-2</v>
      </c>
      <c r="F4001" s="2">
        <v>4</v>
      </c>
      <c r="G4001" s="4">
        <v>5.4399483931391268E-2</v>
      </c>
      <c r="H4001" s="4">
        <v>-0.58158952944537212</v>
      </c>
      <c r="I4001" s="4">
        <v>0.1310373703540324</v>
      </c>
    </row>
    <row r="4002" spans="1:9" x14ac:dyDescent="0.25">
      <c r="A4002" t="s">
        <v>4200</v>
      </c>
      <c r="B4002" s="3">
        <v>41.471973419189453</v>
      </c>
      <c r="C4002" s="3">
        <v>21.54999923706055</v>
      </c>
      <c r="D4002" s="4">
        <v>-2.0918967776069049E-3</v>
      </c>
      <c r="E4002" s="4">
        <v>1.7949889437748331E-2</v>
      </c>
      <c r="F4002" s="2">
        <v>4</v>
      </c>
      <c r="G4002" s="4">
        <v>2.255289530984728E-2</v>
      </c>
      <c r="H4002" s="4">
        <v>-0.58635911767601989</v>
      </c>
      <c r="I4002" s="4">
        <v>0.13002650019203421</v>
      </c>
    </row>
    <row r="4003" spans="1:9" x14ac:dyDescent="0.25">
      <c r="A4003" t="s">
        <v>4201</v>
      </c>
      <c r="B4003" s="3">
        <v>41.558910369873047</v>
      </c>
      <c r="C4003" s="3">
        <v>21.170000076293949</v>
      </c>
      <c r="D4003" s="4">
        <v>1.0470435423095561E-3</v>
      </c>
      <c r="E4003" s="4">
        <v>5.2186838631392167E-2</v>
      </c>
      <c r="F4003" s="2">
        <v>4</v>
      </c>
      <c r="G4003" s="4">
        <v>7.2597763033637186E-3</v>
      </c>
      <c r="H4003" s="4">
        <v>-0.58549200974691717</v>
      </c>
      <c r="I4003" s="4">
        <v>0.14267010146759401</v>
      </c>
    </row>
    <row r="4004" spans="1:9" x14ac:dyDescent="0.25">
      <c r="A4004" t="s">
        <v>4202</v>
      </c>
      <c r="B4004" s="3">
        <v>41.51544189453125</v>
      </c>
      <c r="C4004" s="3">
        <v>20.120000839233398</v>
      </c>
      <c r="D4004" s="4">
        <v>9.0873292086603996E-3</v>
      </c>
      <c r="E4004" s="4">
        <v>-2.6137415884170619E-2</v>
      </c>
      <c r="F4004" s="2">
        <v>4</v>
      </c>
      <c r="G4004" s="4">
        <v>1.3015870888279711E-2</v>
      </c>
      <c r="H4004" s="4">
        <v>-0.58592556371146842</v>
      </c>
      <c r="I4004" s="4">
        <v>0.14336106649308089</v>
      </c>
    </row>
    <row r="4005" spans="1:9" x14ac:dyDescent="0.25">
      <c r="A4005" t="s">
        <v>4203</v>
      </c>
      <c r="B4005" s="3">
        <v>41.141574859619141</v>
      </c>
      <c r="C4005" s="3">
        <v>20.659999847412109</v>
      </c>
      <c r="D4005" s="4">
        <v>2.269284035538632E-2</v>
      </c>
      <c r="E4005" s="4">
        <v>-2.316783829579161E-2</v>
      </c>
      <c r="F4005" s="2">
        <v>4</v>
      </c>
      <c r="G4005" s="4">
        <v>-5.1545550151431696E-3</v>
      </c>
      <c r="H4005" s="4">
        <v>-0.58965450828398169</v>
      </c>
      <c r="I4005" s="4">
        <v>0.1330645360394325</v>
      </c>
    </row>
    <row r="4006" spans="1:9" x14ac:dyDescent="0.25">
      <c r="A4006" t="s">
        <v>4204</v>
      </c>
      <c r="B4006" s="3">
        <v>40.228672027587891</v>
      </c>
      <c r="C4006" s="3">
        <v>21.14999961853027</v>
      </c>
      <c r="D4006" s="4">
        <v>-7.7205378331476338E-3</v>
      </c>
      <c r="E4006" s="4">
        <v>4.5477019135525147E-2</v>
      </c>
      <c r="F4006" s="2">
        <v>4</v>
      </c>
      <c r="G4006" s="4">
        <v>-4.9736417478166373E-2</v>
      </c>
      <c r="H4006" s="4">
        <v>-0.59875978835109178</v>
      </c>
      <c r="I4006" s="4">
        <v>0.1094504657960194</v>
      </c>
    </row>
    <row r="4007" spans="1:9" x14ac:dyDescent="0.25">
      <c r="A4007" t="s">
        <v>4205</v>
      </c>
      <c r="B4007" s="3">
        <v>40.541675567626953</v>
      </c>
      <c r="C4007" s="3">
        <v>20.229999542236332</v>
      </c>
      <c r="D4007" s="4">
        <v>1.52407086824935E-2</v>
      </c>
      <c r="E4007" s="4">
        <v>-4.3046351640752989E-2</v>
      </c>
      <c r="F4007" s="2">
        <v>4</v>
      </c>
      <c r="G4007" s="4">
        <v>-3.1836438198952322E-2</v>
      </c>
      <c r="H4007" s="4">
        <v>-0.5956378954244248</v>
      </c>
      <c r="I4007" s="4">
        <v>0.118082665314164</v>
      </c>
    </row>
    <row r="4008" spans="1:9" x14ac:dyDescent="0.25">
      <c r="A4008" t="s">
        <v>4206</v>
      </c>
      <c r="B4008" s="3">
        <v>39.933067321777337</v>
      </c>
      <c r="C4008" s="3">
        <v>21.139999389648441</v>
      </c>
      <c r="D4008" s="4">
        <v>3.3760865228700698E-2</v>
      </c>
      <c r="E4008" s="4">
        <v>-0.1000425885213988</v>
      </c>
      <c r="F4008" s="2">
        <v>4</v>
      </c>
      <c r="G4008" s="4">
        <v>-3.9611015550221951E-2</v>
      </c>
      <c r="H4008" s="4">
        <v>-0.60170814554872676</v>
      </c>
      <c r="I4008" s="4">
        <v>0.10129810177246661</v>
      </c>
    </row>
    <row r="4009" spans="1:9" x14ac:dyDescent="0.25">
      <c r="A4009" t="s">
        <v>4207</v>
      </c>
      <c r="B4009" s="3">
        <v>38.628921508789063</v>
      </c>
      <c r="C4009" s="3">
        <v>23.489999771118161</v>
      </c>
      <c r="D4009" s="4">
        <v>-1.0026783908303799E-2</v>
      </c>
      <c r="E4009" s="4">
        <v>4.0762077480440688E-2</v>
      </c>
      <c r="F4009" s="2">
        <v>4</v>
      </c>
      <c r="G4009" s="4">
        <v>-6.0200551257489472E-2</v>
      </c>
      <c r="H4009" s="4">
        <v>-0.61471567763095925</v>
      </c>
      <c r="I4009" s="4">
        <v>6.5331585684301086E-2</v>
      </c>
    </row>
    <row r="4010" spans="1:9" x14ac:dyDescent="0.25">
      <c r="A4010" t="s">
        <v>4208</v>
      </c>
      <c r="B4010" s="3">
        <v>39.020168304443359</v>
      </c>
      <c r="C4010" s="3">
        <v>22.569999694824219</v>
      </c>
      <c r="D4010" s="4">
        <v>-1.27588781846405E-2</v>
      </c>
      <c r="E4010" s="4">
        <v>-1.6129068466414379E-2</v>
      </c>
      <c r="F4010" s="2">
        <v>4</v>
      </c>
      <c r="G4010" s="4">
        <v>-6.8749498704986034E-2</v>
      </c>
      <c r="H4010" s="4">
        <v>-0.61081338756809966</v>
      </c>
      <c r="I4010" s="4">
        <v>7.6121624673959554E-2</v>
      </c>
    </row>
    <row r="4011" spans="1:9" x14ac:dyDescent="0.25">
      <c r="A4011" t="s">
        <v>4209</v>
      </c>
      <c r="B4011" s="3">
        <v>39.524456024169922</v>
      </c>
      <c r="C4011" s="3">
        <v>22.940000534057621</v>
      </c>
      <c r="D4011" s="4">
        <v>-2.4134028296296521E-3</v>
      </c>
      <c r="E4011" s="4">
        <v>8.1565371252253049E-2</v>
      </c>
      <c r="F4011" s="2">
        <v>4</v>
      </c>
      <c r="G4011" s="4">
        <v>-4.8049388133411863E-2</v>
      </c>
      <c r="H4011" s="4">
        <v>-0.60578362891098392</v>
      </c>
      <c r="I4011" s="4">
        <v>9.0029174124315992E-2</v>
      </c>
    </row>
    <row r="4012" spans="1:9" x14ac:dyDescent="0.25">
      <c r="A4012" t="s">
        <v>4210</v>
      </c>
      <c r="B4012" s="3">
        <v>39.620075225830078</v>
      </c>
      <c r="C4012" s="3">
        <v>21.20999908447266</v>
      </c>
      <c r="D4012" s="4">
        <v>5.0726038747226374E-3</v>
      </c>
      <c r="E4012" s="4">
        <v>-3.7222041607558043E-2</v>
      </c>
      <c r="F4012" s="2">
        <v>4</v>
      </c>
      <c r="G4012" s="4">
        <v>-3.8317521287511869E-2</v>
      </c>
      <c r="H4012" s="4">
        <v>-0.6048299243321823</v>
      </c>
      <c r="I4012" s="4">
        <v>9.2666217866355316E-2</v>
      </c>
    </row>
    <row r="4013" spans="1:9" x14ac:dyDescent="0.25">
      <c r="A4013" t="s">
        <v>4211</v>
      </c>
      <c r="B4013" s="3">
        <v>39.420112609863281</v>
      </c>
      <c r="C4013" s="3">
        <v>22.030000686645511</v>
      </c>
      <c r="D4013" s="4">
        <v>2.071155043415884E-2</v>
      </c>
      <c r="E4013" s="4">
        <v>-9.0796487707558993E-2</v>
      </c>
      <c r="F4013" s="2">
        <v>4</v>
      </c>
      <c r="G4013" s="4">
        <v>-6.3273471042346485E-2</v>
      </c>
      <c r="H4013" s="4">
        <v>-0.60682434866459289</v>
      </c>
      <c r="I4013" s="4">
        <v>8.715152880890864E-2</v>
      </c>
    </row>
    <row r="4014" spans="1:9" x14ac:dyDescent="0.25">
      <c r="A4014" t="s">
        <v>4212</v>
      </c>
      <c r="B4014" s="3">
        <v>38.620227813720703</v>
      </c>
      <c r="C4014" s="3">
        <v>24.229999542236332</v>
      </c>
      <c r="D4014" s="4">
        <v>-1.8776210797079581E-2</v>
      </c>
      <c r="E4014" s="4">
        <v>5.7616748302742771E-2</v>
      </c>
      <c r="F4014" s="2">
        <v>4</v>
      </c>
      <c r="G4014" s="4">
        <v>-7.1572233977793775E-2</v>
      </c>
      <c r="H4014" s="4">
        <v>-0.61480238842386947</v>
      </c>
      <c r="I4014" s="4">
        <v>6.5385594861260721E-2</v>
      </c>
    </row>
    <row r="4015" spans="1:9" x14ac:dyDescent="0.25">
      <c r="A4015" t="s">
        <v>4213</v>
      </c>
      <c r="B4015" s="3">
        <v>39.359245300292969</v>
      </c>
      <c r="C4015" s="3">
        <v>22.909999847412109</v>
      </c>
      <c r="D4015" s="4">
        <v>1.2978324885784881E-2</v>
      </c>
      <c r="E4015" s="4">
        <v>-2.2610950280288259E-2</v>
      </c>
      <c r="F4015" s="2">
        <v>4</v>
      </c>
      <c r="G4015" s="4">
        <v>-7.2930863207167462E-2</v>
      </c>
      <c r="H4015" s="4">
        <v>-0.60743143835817626</v>
      </c>
      <c r="I4015" s="4">
        <v>8.6371675340724652E-2</v>
      </c>
    </row>
    <row r="4016" spans="1:9" x14ac:dyDescent="0.25">
      <c r="A4016" t="s">
        <v>4214</v>
      </c>
      <c r="B4016" s="3">
        <v>38.854972839355469</v>
      </c>
      <c r="C4016" s="3">
        <v>23.440000534057621</v>
      </c>
      <c r="D4016" s="4">
        <v>-1.498765204540287E-2</v>
      </c>
      <c r="E4016" s="4">
        <v>9.9953126302016138E-2</v>
      </c>
      <c r="F4016" s="2">
        <v>4</v>
      </c>
      <c r="G4016" s="4">
        <v>-9.2589703845260551E-2</v>
      </c>
      <c r="H4016" s="4">
        <v>-0.61246104482434349</v>
      </c>
      <c r="I4016" s="4">
        <v>7.245303147351656E-2</v>
      </c>
    </row>
    <row r="4017" spans="1:9" x14ac:dyDescent="0.25">
      <c r="A4017" t="s">
        <v>4215</v>
      </c>
      <c r="B4017" s="3">
        <v>39.446178436279297</v>
      </c>
      <c r="C4017" s="3">
        <v>21.309999465942379</v>
      </c>
      <c r="D4017" s="4">
        <v>1.317583936281275E-2</v>
      </c>
      <c r="E4017" s="4">
        <v>6.1378261989371019E-3</v>
      </c>
      <c r="F4017" s="2">
        <v>4</v>
      </c>
      <c r="G4017" s="4">
        <v>-7.7475826134806192E-2</v>
      </c>
      <c r="H4017" s="4">
        <v>-0.60656436847681061</v>
      </c>
      <c r="I4017" s="4">
        <v>0.10184858315427529</v>
      </c>
    </row>
    <row r="4018" spans="1:9" x14ac:dyDescent="0.25">
      <c r="A4018" t="s">
        <v>4216</v>
      </c>
      <c r="B4018" s="3">
        <v>38.933200836181641</v>
      </c>
      <c r="C4018" s="3">
        <v>21.180000305175781</v>
      </c>
      <c r="D4018" s="4">
        <v>0</v>
      </c>
      <c r="E4018" s="4">
        <v>-8.1127938992645143E-2</v>
      </c>
      <c r="F4018" s="2">
        <v>4</v>
      </c>
      <c r="G4018" s="4">
        <v>-0.1029295561718004</v>
      </c>
      <c r="H4018" s="4">
        <v>-0.61168079987909951</v>
      </c>
      <c r="I4018" s="4">
        <v>9.3015216273100609E-2</v>
      </c>
    </row>
    <row r="4019" spans="1:9" x14ac:dyDescent="0.25">
      <c r="A4019" t="s">
        <v>4217</v>
      </c>
      <c r="B4019" s="3">
        <v>38.933200836181641</v>
      </c>
      <c r="C4019" s="3">
        <v>23.04999923706055</v>
      </c>
      <c r="D4019" s="4">
        <v>4.2600418329141743E-3</v>
      </c>
      <c r="E4019" s="4">
        <v>-4.1580042899087573E-2</v>
      </c>
      <c r="F4019" s="2">
        <v>4</v>
      </c>
      <c r="G4019" s="4">
        <v>-0.10257081009253639</v>
      </c>
      <c r="H4019" s="4">
        <v>-0.61168079987909951</v>
      </c>
      <c r="I4019" s="4">
        <v>9.3015216273100609E-2</v>
      </c>
    </row>
    <row r="4020" spans="1:9" x14ac:dyDescent="0.25">
      <c r="A4020" t="s">
        <v>4218</v>
      </c>
      <c r="B4020" s="3">
        <v>38.768047332763672</v>
      </c>
      <c r="C4020" s="3">
        <v>24.04999923706055</v>
      </c>
      <c r="D4020" s="4">
        <v>-2.300560328194701E-2</v>
      </c>
      <c r="E4020" s="4">
        <v>-3.8384685447250377E-2</v>
      </c>
      <c r="F4020" s="2">
        <v>4</v>
      </c>
      <c r="G4020" s="4">
        <v>-0.1111725752239843</v>
      </c>
      <c r="H4020" s="4">
        <v>-0.61332803861023488</v>
      </c>
      <c r="I4020" s="4">
        <v>8.8378677576572695E-2</v>
      </c>
    </row>
    <row r="4021" spans="1:9" x14ac:dyDescent="0.25">
      <c r="A4021" t="s">
        <v>4219</v>
      </c>
      <c r="B4021" s="3">
        <v>39.680931091308587</v>
      </c>
      <c r="C4021" s="3">
        <v>25.010000228881839</v>
      </c>
      <c r="D4021" s="4">
        <v>6.616380932916277E-3</v>
      </c>
      <c r="E4021" s="4">
        <v>-3.585663395221816E-3</v>
      </c>
      <c r="F4021" s="2">
        <v>5</v>
      </c>
      <c r="G4021" s="4">
        <v>-8.7523343461808789E-2</v>
      </c>
      <c r="H4021" s="4">
        <v>-0.60422294878181038</v>
      </c>
      <c r="I4021" s="4">
        <v>0.1165146333457772</v>
      </c>
    </row>
    <row r="4022" spans="1:9" x14ac:dyDescent="0.25">
      <c r="A4022" t="s">
        <v>4220</v>
      </c>
      <c r="B4022" s="3">
        <v>39.420112609863281</v>
      </c>
      <c r="C4022" s="3">
        <v>25.10000038146973</v>
      </c>
      <c r="D4022" s="4">
        <v>2.4864331563562381E-2</v>
      </c>
      <c r="E4022" s="4">
        <v>-0.120532600690495</v>
      </c>
      <c r="F4022" s="2">
        <v>5</v>
      </c>
      <c r="G4022" s="4">
        <v>-9.4603867627726768E-2</v>
      </c>
      <c r="H4022" s="4">
        <v>-0.60682434866459289</v>
      </c>
      <c r="I4022" s="4">
        <v>0.1091759030495896</v>
      </c>
    </row>
    <row r="4023" spans="1:9" x14ac:dyDescent="0.25">
      <c r="A4023" t="s">
        <v>4221</v>
      </c>
      <c r="B4023" s="3">
        <v>38.463737487792969</v>
      </c>
      <c r="C4023" s="3">
        <v>28.54000091552734</v>
      </c>
      <c r="D4023" s="4">
        <v>2.2627268964026109E-4</v>
      </c>
      <c r="E4023" s="4">
        <v>2.1067898263844591E-3</v>
      </c>
      <c r="F4023" s="2">
        <v>5</v>
      </c>
      <c r="G4023" s="4">
        <v>-0.109835219934672</v>
      </c>
      <c r="H4023" s="4">
        <v>-0.61636322074399152</v>
      </c>
      <c r="I4023" s="4">
        <v>8.2266080386853568E-2</v>
      </c>
    </row>
    <row r="4024" spans="1:9" x14ac:dyDescent="0.25">
      <c r="A4024" t="s">
        <v>4222</v>
      </c>
      <c r="B4024" s="3">
        <v>38.455036163330078</v>
      </c>
      <c r="C4024" s="3">
        <v>28.479999542236332</v>
      </c>
      <c r="D4024" s="4">
        <v>-7.4054986590641469E-3</v>
      </c>
      <c r="E4024" s="4">
        <v>3.6013087644994668E-2</v>
      </c>
      <c r="F4024" s="2">
        <v>5</v>
      </c>
      <c r="G4024" s="4">
        <v>-0.1109285574496784</v>
      </c>
      <c r="H4024" s="4">
        <v>-0.61645000763237601</v>
      </c>
      <c r="I4024" s="4">
        <v>8.2021248528701074E-2</v>
      </c>
    </row>
    <row r="4025" spans="1:9" x14ac:dyDescent="0.25">
      <c r="A4025" t="s">
        <v>4223</v>
      </c>
      <c r="B4025" s="3">
        <v>38.741939544677727</v>
      </c>
      <c r="C4025" s="3">
        <v>27.489999771118161</v>
      </c>
      <c r="D4025" s="4">
        <v>-1.5900964199260011E-2</v>
      </c>
      <c r="E4025" s="4">
        <v>7.4247737678818648E-2</v>
      </c>
      <c r="F4025" s="2">
        <v>5</v>
      </c>
      <c r="G4025" s="4">
        <v>-9.8150429814057305E-2</v>
      </c>
      <c r="H4025" s="4">
        <v>-0.61358843732312551</v>
      </c>
      <c r="I4025" s="4">
        <v>9.0093937722760975E-2</v>
      </c>
    </row>
    <row r="4026" spans="1:9" x14ac:dyDescent="0.25">
      <c r="A4026" t="s">
        <v>4224</v>
      </c>
      <c r="B4026" s="3">
        <v>39.367927551269531</v>
      </c>
      <c r="C4026" s="3">
        <v>25.590000152587891</v>
      </c>
      <c r="D4026" s="4">
        <v>1.1843096690696161E-2</v>
      </c>
      <c r="E4026" s="4">
        <v>1.42687521555005E-2</v>
      </c>
      <c r="F4026" s="2">
        <v>5</v>
      </c>
      <c r="G4026" s="4">
        <v>-6.949678491555733E-2</v>
      </c>
      <c r="H4026" s="4">
        <v>-0.60734484170847725</v>
      </c>
      <c r="I4026" s="4">
        <v>0.10770755591257659</v>
      </c>
    </row>
    <row r="4027" spans="1:9" x14ac:dyDescent="0.25">
      <c r="A4027" t="s">
        <v>4225</v>
      </c>
      <c r="B4027" s="3">
        <v>38.907146453857422</v>
      </c>
      <c r="C4027" s="3">
        <v>25.229999542236332</v>
      </c>
      <c r="D4027" s="4">
        <v>-2.653872694665527E-2</v>
      </c>
      <c r="E4027" s="4">
        <v>8.984881027994196E-2</v>
      </c>
      <c r="F4027" s="2">
        <v>5</v>
      </c>
      <c r="G4027" s="4">
        <v>-7.412803667875556E-2</v>
      </c>
      <c r="H4027" s="4">
        <v>-0.61194066592367047</v>
      </c>
      <c r="I4027" s="4">
        <v>9.4742415632830701E-2</v>
      </c>
    </row>
    <row r="4028" spans="1:9" x14ac:dyDescent="0.25">
      <c r="A4028" t="s">
        <v>4226</v>
      </c>
      <c r="B4028" s="3">
        <v>39.967842102050781</v>
      </c>
      <c r="C4028" s="3">
        <v>23.14999961853027</v>
      </c>
      <c r="D4028" s="4">
        <v>2.3830249463915539E-2</v>
      </c>
      <c r="E4028" s="4">
        <v>-0.1020171062089079</v>
      </c>
      <c r="F4028" s="2">
        <v>4</v>
      </c>
      <c r="G4028" s="4">
        <v>-5.6863141172437848E-2</v>
      </c>
      <c r="H4028" s="4">
        <v>-0.60136130237708563</v>
      </c>
      <c r="I4028" s="4">
        <v>0.124587537210471</v>
      </c>
    </row>
    <row r="4029" spans="1:9" x14ac:dyDescent="0.25">
      <c r="A4029" t="s">
        <v>4227</v>
      </c>
      <c r="B4029" s="3">
        <v>39.037567138671882</v>
      </c>
      <c r="C4029" s="3">
        <v>25.780000686645511</v>
      </c>
      <c r="D4029" s="4">
        <v>6.0500851215645754E-3</v>
      </c>
      <c r="E4029" s="4">
        <v>4.0355123982660723E-2</v>
      </c>
      <c r="F4029" s="2">
        <v>5</v>
      </c>
      <c r="G4029" s="4">
        <v>-7.824949383933244E-2</v>
      </c>
      <c r="H4029" s="4">
        <v>-0.61063985183906788</v>
      </c>
      <c r="I4029" s="4">
        <v>9.8412102786875622E-2</v>
      </c>
    </row>
    <row r="4030" spans="1:9" x14ac:dyDescent="0.25">
      <c r="A4030" t="s">
        <v>4228</v>
      </c>
      <c r="B4030" s="3">
        <v>38.802806854248047</v>
      </c>
      <c r="C4030" s="3">
        <v>24.780000686645511</v>
      </c>
      <c r="D4030" s="4">
        <v>-1.7890799295083859E-3</v>
      </c>
      <c r="E4030" s="4">
        <v>-4.3981457804510793E-2</v>
      </c>
      <c r="F4030" s="2">
        <v>5</v>
      </c>
      <c r="G4030" s="4">
        <v>-8.0026789041274249E-2</v>
      </c>
      <c r="H4030" s="4">
        <v>-0.61298134762954226</v>
      </c>
      <c r="I4030" s="4">
        <v>9.1806580041341235E-2</v>
      </c>
    </row>
    <row r="4031" spans="1:9" x14ac:dyDescent="0.25">
      <c r="A4031" t="s">
        <v>4229</v>
      </c>
      <c r="B4031" s="3">
        <v>38.872352600097663</v>
      </c>
      <c r="C4031" s="3">
        <v>25.920000076293949</v>
      </c>
      <c r="D4031" s="4">
        <v>-2.4012193629223359E-2</v>
      </c>
      <c r="E4031" s="4">
        <v>9.5983107584707072E-2</v>
      </c>
      <c r="F4031" s="2">
        <v>5</v>
      </c>
      <c r="G4031" s="4">
        <v>-7.1701037957379588E-2</v>
      </c>
      <c r="H4031" s="4">
        <v>-0.61228769933399718</v>
      </c>
      <c r="I4031" s="4">
        <v>9.3763410206171738E-2</v>
      </c>
    </row>
    <row r="4032" spans="1:9" x14ac:dyDescent="0.25">
      <c r="A4032" t="s">
        <v>4230</v>
      </c>
      <c r="B4032" s="3">
        <v>39.828727722167969</v>
      </c>
      <c r="C4032" s="3">
        <v>23.64999961853027</v>
      </c>
      <c r="D4032" s="4">
        <v>1.41683355190223E-2</v>
      </c>
      <c r="E4032" s="4">
        <v>-1.252614341764058E-2</v>
      </c>
      <c r="F4032" s="2">
        <v>4</v>
      </c>
      <c r="G4032" s="4">
        <v>-4.3317289146304512E-2</v>
      </c>
      <c r="H4032" s="4">
        <v>-0.60274882725459855</v>
      </c>
      <c r="I4032" s="4">
        <v>0.1206732328689077</v>
      </c>
    </row>
    <row r="4033" spans="1:9" x14ac:dyDescent="0.25">
      <c r="A4033" t="s">
        <v>4231</v>
      </c>
      <c r="B4033" s="3">
        <v>39.272304534912109</v>
      </c>
      <c r="C4033" s="3">
        <v>23.95000076293945</v>
      </c>
      <c r="D4033" s="4">
        <v>-1.0514878320710521E-2</v>
      </c>
      <c r="E4033" s="4">
        <v>2.1757688449743021E-2</v>
      </c>
      <c r="F4033" s="2">
        <v>4</v>
      </c>
      <c r="G4033" s="4">
        <v>-4.816049485673779E-2</v>
      </c>
      <c r="H4033" s="4">
        <v>-0.60829858433501616</v>
      </c>
      <c r="I4033" s="4">
        <v>0.1050169815205078</v>
      </c>
    </row>
    <row r="4034" spans="1:9" x14ac:dyDescent="0.25">
      <c r="A4034" t="s">
        <v>4232</v>
      </c>
      <c r="B4034" s="3">
        <v>39.68963623046875</v>
      </c>
      <c r="C4034" s="3">
        <v>23.440000534057621</v>
      </c>
      <c r="D4034" s="4">
        <v>0</v>
      </c>
      <c r="E4034" s="4">
        <v>-2.0476379643513121E-2</v>
      </c>
      <c r="F4034" s="2">
        <v>4</v>
      </c>
      <c r="G4034" s="4">
        <v>-3.6426922404416917E-2</v>
      </c>
      <c r="H4034" s="4">
        <v>-0.60413612384568871</v>
      </c>
      <c r="I4034" s="4">
        <v>0.1167595725392465</v>
      </c>
    </row>
    <row r="4035" spans="1:9" x14ac:dyDescent="0.25">
      <c r="A4035" t="s">
        <v>4233</v>
      </c>
      <c r="B4035" s="3">
        <v>39.68963623046875</v>
      </c>
      <c r="C4035" s="3">
        <v>23.930000305175781</v>
      </c>
      <c r="D4035" s="4">
        <v>-4.0361645419512482E-2</v>
      </c>
      <c r="E4035" s="4">
        <v>0.1319773413472054</v>
      </c>
      <c r="F4035" s="2">
        <v>4</v>
      </c>
      <c r="G4035" s="4">
        <v>-3.6832340749025638E-2</v>
      </c>
      <c r="H4035" s="4">
        <v>-0.60413612384568871</v>
      </c>
      <c r="I4035" s="4">
        <v>0.1167595725392465</v>
      </c>
    </row>
    <row r="4036" spans="1:9" x14ac:dyDescent="0.25">
      <c r="A4036" t="s">
        <v>4234</v>
      </c>
      <c r="B4036" s="3">
        <v>41.358951568603523</v>
      </c>
      <c r="C4036" s="3">
        <v>21.139999389648441</v>
      </c>
      <c r="D4036" s="4">
        <v>1.623625194258382E-2</v>
      </c>
      <c r="E4036" s="4">
        <v>-5.7091912680184653E-2</v>
      </c>
      <c r="F4036" s="2">
        <v>4</v>
      </c>
      <c r="G4036" s="4">
        <v>1.911254123988626E-2</v>
      </c>
      <c r="H4036" s="4">
        <v>-0.58748639603159059</v>
      </c>
      <c r="I4036" s="4">
        <v>0.16372961460825081</v>
      </c>
    </row>
    <row r="4037" spans="1:9" x14ac:dyDescent="0.25">
      <c r="A4037" t="s">
        <v>4235</v>
      </c>
      <c r="B4037" s="3">
        <v>40.698165893554688</v>
      </c>
      <c r="C4037" s="3">
        <v>22.420000076293949</v>
      </c>
      <c r="D4037" s="4">
        <v>-5.1013271433052454E-3</v>
      </c>
      <c r="E4037" s="4">
        <v>-9.7172844207354947E-3</v>
      </c>
      <c r="F4037" s="2">
        <v>4</v>
      </c>
      <c r="G4037" s="4">
        <v>-2.9190616012277899E-3</v>
      </c>
      <c r="H4037" s="4">
        <v>-0.59407706310430264</v>
      </c>
      <c r="I4037" s="4">
        <v>0.14513688365645899</v>
      </c>
    </row>
    <row r="4038" spans="1:9" x14ac:dyDescent="0.25">
      <c r="A4038" t="s">
        <v>4236</v>
      </c>
      <c r="B4038" s="3">
        <v>40.906845092773438</v>
      </c>
      <c r="C4038" s="3">
        <v>22.639999389648441</v>
      </c>
      <c r="D4038" s="4">
        <v>-7.8022289254001684E-3</v>
      </c>
      <c r="E4038" s="4">
        <v>-1.0056906040440289E-2</v>
      </c>
      <c r="F4038" s="2">
        <v>4</v>
      </c>
      <c r="G4038" s="4">
        <v>-2.045421402502634E-3</v>
      </c>
      <c r="H4038" s="4">
        <v>-0.59199569969255905</v>
      </c>
      <c r="I4038" s="4">
        <v>0.1510085548394382</v>
      </c>
    </row>
    <row r="4039" spans="1:9" x14ac:dyDescent="0.25">
      <c r="A4039" t="s">
        <v>4237</v>
      </c>
      <c r="B4039" s="3">
        <v>41.228519439697273</v>
      </c>
      <c r="C4039" s="3">
        <v>22.870000839233398</v>
      </c>
      <c r="D4039" s="4">
        <v>-2.7002770768406851E-2</v>
      </c>
      <c r="E4039" s="4">
        <v>5.9777614461909767E-2</v>
      </c>
      <c r="F4039" s="2">
        <v>4</v>
      </c>
      <c r="G4039" s="4">
        <v>-3.678563398570756E-3</v>
      </c>
      <c r="H4039" s="4">
        <v>-0.58878732425940461</v>
      </c>
      <c r="I4039" s="4">
        <v>0.16005960544825479</v>
      </c>
    </row>
    <row r="4040" spans="1:9" x14ac:dyDescent="0.25">
      <c r="A4040" t="s">
        <v>4238</v>
      </c>
      <c r="B4040" s="3">
        <v>42.372699737548828</v>
      </c>
      <c r="C4040" s="3">
        <v>21.579999923706051</v>
      </c>
      <c r="D4040" s="4">
        <v>1.561836536973993E-2</v>
      </c>
      <c r="E4040" s="4">
        <v>-2.9676252437251142E-2</v>
      </c>
      <c r="F4040" s="2">
        <v>4</v>
      </c>
      <c r="G4040" s="4">
        <v>3.3278207792961638E-2</v>
      </c>
      <c r="H4040" s="4">
        <v>-0.57737528598581611</v>
      </c>
      <c r="I4040" s="4">
        <v>0.19225376043916451</v>
      </c>
    </row>
    <row r="4041" spans="1:9" x14ac:dyDescent="0.25">
      <c r="A4041" t="s">
        <v>4239</v>
      </c>
      <c r="B4041" s="3">
        <v>41.721084594726563</v>
      </c>
      <c r="C4041" s="3">
        <v>22.239999771118161</v>
      </c>
      <c r="D4041" s="4">
        <v>-1.0712180400473611E-2</v>
      </c>
      <c r="E4041" s="4">
        <v>5.2531976073741271E-2</v>
      </c>
      <c r="F4041" s="2">
        <v>4</v>
      </c>
      <c r="G4041" s="4">
        <v>7.8025243965380584E-3</v>
      </c>
      <c r="H4041" s="4">
        <v>-0.58387448629847727</v>
      </c>
      <c r="I4041" s="4">
        <v>0.1739190635895205</v>
      </c>
    </row>
    <row r="4042" spans="1:9" x14ac:dyDescent="0.25">
      <c r="A4042" t="s">
        <v>4240</v>
      </c>
      <c r="B4042" s="3">
        <v>42.172847747802727</v>
      </c>
      <c r="C4042" s="3">
        <v>21.129999160766602</v>
      </c>
      <c r="D4042" s="4">
        <v>-5.3286739900769708E-3</v>
      </c>
      <c r="E4042" s="4">
        <v>8.5918086526071136E-3</v>
      </c>
      <c r="F4042" s="2">
        <v>4</v>
      </c>
      <c r="G4042" s="4">
        <v>1.8501766681582099E-2</v>
      </c>
      <c r="H4042" s="4">
        <v>-0.57936860693385006</v>
      </c>
      <c r="I4042" s="4">
        <v>0.18663046317980009</v>
      </c>
    </row>
    <row r="4043" spans="1:9" x14ac:dyDescent="0.25">
      <c r="A4043" t="s">
        <v>4241</v>
      </c>
      <c r="B4043" s="3">
        <v>42.398777008056641</v>
      </c>
      <c r="C4043" s="3">
        <v>20.95000076293945</v>
      </c>
      <c r="D4043" s="4">
        <v>8.8900007416050641E-3</v>
      </c>
      <c r="E4043" s="4">
        <v>-1.272377752835829E-2</v>
      </c>
      <c r="F4043" s="2">
        <v>4</v>
      </c>
      <c r="G4043" s="4">
        <v>2.4172667492116991E-2</v>
      </c>
      <c r="H4043" s="4">
        <v>-0.57711519165482239</v>
      </c>
      <c r="I4043" s="4">
        <v>0.19298750466640291</v>
      </c>
    </row>
    <row r="4044" spans="1:9" x14ac:dyDescent="0.25">
      <c r="A4044" t="s">
        <v>4242</v>
      </c>
      <c r="B4044" s="3">
        <v>42.025173187255859</v>
      </c>
      <c r="C4044" s="3">
        <v>21.219999313354489</v>
      </c>
      <c r="D4044" s="4">
        <v>2.0034028766307221E-2</v>
      </c>
      <c r="E4044" s="4">
        <v>-9.0441518099087181E-2</v>
      </c>
      <c r="F4044" s="2">
        <v>4</v>
      </c>
      <c r="G4044" s="4">
        <v>2.452236635515859E-2</v>
      </c>
      <c r="H4044" s="4">
        <v>-0.58084151093347391</v>
      </c>
      <c r="I4044" s="4">
        <v>0.18247529838681451</v>
      </c>
    </row>
    <row r="4045" spans="1:9" x14ac:dyDescent="0.25">
      <c r="A4045" t="s">
        <v>4243</v>
      </c>
      <c r="B4045" s="3">
        <v>41.199775695800781</v>
      </c>
      <c r="C4045" s="3">
        <v>23.329999923706051</v>
      </c>
      <c r="D4045" s="4">
        <v>1.0550667348478979E-3</v>
      </c>
      <c r="E4045" s="4">
        <v>-3.2752938973465318E-2</v>
      </c>
      <c r="F4045" s="2">
        <v>4</v>
      </c>
      <c r="G4045" s="4">
        <v>1.101756523565744E-2</v>
      </c>
      <c r="H4045" s="4">
        <v>-0.58907401395864945</v>
      </c>
      <c r="I4045" s="4">
        <v>0.1592508338344103</v>
      </c>
    </row>
    <row r="4046" spans="1:9" x14ac:dyDescent="0.25">
      <c r="A4046" t="s">
        <v>4244</v>
      </c>
      <c r="B4046" s="3">
        <v>41.156352996826172</v>
      </c>
      <c r="C4046" s="3">
        <v>24.120000839233398</v>
      </c>
      <c r="D4046" s="4">
        <v>-2.4103061691619469E-2</v>
      </c>
      <c r="E4046" s="4">
        <v>4.0552222678259753E-2</v>
      </c>
      <c r="F4046" s="2">
        <v>4</v>
      </c>
      <c r="G4046" s="4">
        <v>2.1019356504306419E-2</v>
      </c>
      <c r="H4046" s="4">
        <v>-0.58950711135035527</v>
      </c>
      <c r="I4046" s="4">
        <v>0.15802903592062251</v>
      </c>
    </row>
    <row r="4047" spans="1:9" x14ac:dyDescent="0.25">
      <c r="A4047" t="s">
        <v>4245</v>
      </c>
      <c r="B4047" s="3">
        <v>42.172847747802727</v>
      </c>
      <c r="C4047" s="3">
        <v>23.180000305175781</v>
      </c>
      <c r="D4047" s="4">
        <v>-4.716527173957541E-3</v>
      </c>
      <c r="E4047" s="4">
        <v>2.595132515763821E-3</v>
      </c>
      <c r="F4047" s="2">
        <v>4</v>
      </c>
      <c r="G4047" s="4">
        <v>3.9980422098871093E-2</v>
      </c>
      <c r="H4047" s="4">
        <v>-0.57936860693385006</v>
      </c>
      <c r="I4047" s="4">
        <v>0.18663046317980009</v>
      </c>
    </row>
    <row r="4048" spans="1:9" x14ac:dyDescent="0.25">
      <c r="A4048" t="s">
        <v>4246</v>
      </c>
      <c r="B4048" s="3">
        <v>42.372699737548828</v>
      </c>
      <c r="C4048" s="3">
        <v>23.120000839233398</v>
      </c>
      <c r="D4048" s="4">
        <v>-5.3027837017488588E-3</v>
      </c>
      <c r="E4048" s="4">
        <v>-1.8675663696216649E-2</v>
      </c>
      <c r="F4048" s="2">
        <v>4</v>
      </c>
      <c r="G4048" s="4">
        <v>4.2903765823943507E-2</v>
      </c>
      <c r="H4048" s="4">
        <v>-0.57737528598581611</v>
      </c>
      <c r="I4048" s="4">
        <v>0.19225376043916451</v>
      </c>
    </row>
    <row r="4049" spans="1:9" x14ac:dyDescent="0.25">
      <c r="A4049" t="s">
        <v>4247</v>
      </c>
      <c r="B4049" s="3">
        <v>42.598590850830078</v>
      </c>
      <c r="C4049" s="3">
        <v>23.559999465942379</v>
      </c>
      <c r="D4049" s="4">
        <v>-3.0069503073005151E-2</v>
      </c>
      <c r="E4049" s="4">
        <v>0.26462697408800739</v>
      </c>
      <c r="F4049" s="2">
        <v>4</v>
      </c>
      <c r="G4049" s="4">
        <v>6.1360052533067748E-2</v>
      </c>
      <c r="H4049" s="4">
        <v>-0.57512225118415972</v>
      </c>
      <c r="I4049" s="4">
        <v>0.19860972857259701</v>
      </c>
    </row>
    <row r="4050" spans="1:9" x14ac:dyDescent="0.25">
      <c r="A4050" t="s">
        <v>4248</v>
      </c>
      <c r="B4050" s="3">
        <v>43.919219970703118</v>
      </c>
      <c r="C4050" s="3">
        <v>18.629999160766602</v>
      </c>
      <c r="D4050" s="4">
        <v>1.5876500499239828E-2</v>
      </c>
      <c r="E4050" s="4">
        <v>-0.1043269305715903</v>
      </c>
      <c r="F4050" s="2">
        <v>3</v>
      </c>
      <c r="G4050" s="4">
        <v>7.7292838988831658E-2</v>
      </c>
      <c r="H4050" s="4">
        <v>-0.56195031482980562</v>
      </c>
      <c r="I4050" s="4">
        <v>0.23576867865287299</v>
      </c>
    </row>
    <row r="4051" spans="1:9" x14ac:dyDescent="0.25">
      <c r="A4051" t="s">
        <v>4249</v>
      </c>
      <c r="B4051" s="3">
        <v>43.232833862304688</v>
      </c>
      <c r="C4051" s="3">
        <v>20.79999923706055</v>
      </c>
      <c r="D4051" s="4">
        <v>1.282308500259299E-2</v>
      </c>
      <c r="E4051" s="4">
        <v>2.7667958116357472E-2</v>
      </c>
      <c r="F4051" s="2">
        <v>4</v>
      </c>
      <c r="G4051" s="4">
        <v>4.9089708741602678E-2</v>
      </c>
      <c r="H4051" s="4">
        <v>-0.56879632026637061</v>
      </c>
      <c r="I4051" s="4">
        <v>0.21645562038847219</v>
      </c>
    </row>
    <row r="4052" spans="1:9" x14ac:dyDescent="0.25">
      <c r="A4052" t="s">
        <v>4250</v>
      </c>
      <c r="B4052" s="3">
        <v>42.685474395751953</v>
      </c>
      <c r="C4052" s="3">
        <v>20.239999771118161</v>
      </c>
      <c r="D4052" s="4">
        <v>-5.4655333392289451E-3</v>
      </c>
      <c r="E4052" s="4">
        <v>2.067573620723873E-2</v>
      </c>
      <c r="F4052" s="2">
        <v>4</v>
      </c>
      <c r="G4052" s="4">
        <v>3.5807461614993492E-2</v>
      </c>
      <c r="H4052" s="4">
        <v>-0.57425567592337678</v>
      </c>
      <c r="I4052" s="4">
        <v>0.20105439775334299</v>
      </c>
    </row>
    <row r="4053" spans="1:9" x14ac:dyDescent="0.25">
      <c r="A4053" t="s">
        <v>4251</v>
      </c>
      <c r="B4053" s="3">
        <v>42.920055389404297</v>
      </c>
      <c r="C4053" s="3">
        <v>19.829999923706051</v>
      </c>
      <c r="D4053" s="4">
        <v>-1.2197972076277709E-2</v>
      </c>
      <c r="E4053" s="4">
        <v>0.11217049963869501</v>
      </c>
      <c r="F4053" s="2">
        <v>4</v>
      </c>
      <c r="G4053" s="4">
        <v>4.4573996601839923E-2</v>
      </c>
      <c r="H4053" s="4">
        <v>-0.57191596837654712</v>
      </c>
      <c r="I4053" s="4">
        <v>0.2076548757389769</v>
      </c>
    </row>
    <row r="4054" spans="1:9" x14ac:dyDescent="0.25">
      <c r="A4054" t="s">
        <v>4252</v>
      </c>
      <c r="B4054" s="3">
        <v>43.450057983398438</v>
      </c>
      <c r="C4054" s="3">
        <v>17.829999923706051</v>
      </c>
      <c r="D4054" s="4">
        <v>6.4399698549715279E-3</v>
      </c>
      <c r="E4054" s="4">
        <v>-1.7089276536540798E-2</v>
      </c>
      <c r="F4054" s="2">
        <v>3</v>
      </c>
      <c r="G4054" s="4">
        <v>5.8141537624585293E-2</v>
      </c>
      <c r="H4054" s="4">
        <v>-0.56662972992346472</v>
      </c>
      <c r="I4054" s="4">
        <v>0.22256772268160541</v>
      </c>
    </row>
    <row r="4055" spans="1:9" x14ac:dyDescent="0.25">
      <c r="A4055" t="s">
        <v>4253</v>
      </c>
      <c r="B4055" s="3">
        <v>43.172031402587891</v>
      </c>
      <c r="C4055" s="3">
        <v>18.139999389648441</v>
      </c>
      <c r="D4055" s="4">
        <v>8.9345078527636179E-3</v>
      </c>
      <c r="E4055" s="4">
        <v>-4.8767714738254142E-2</v>
      </c>
      <c r="F4055" s="2">
        <v>3</v>
      </c>
      <c r="G4055" s="4">
        <v>5.6272786004430309E-2</v>
      </c>
      <c r="H4055" s="4">
        <v>-0.56940276314842286</v>
      </c>
      <c r="I4055" s="4">
        <v>0.2147448027702816</v>
      </c>
    </row>
    <row r="4056" spans="1:9" x14ac:dyDescent="0.25">
      <c r="A4056" t="s">
        <v>4254</v>
      </c>
      <c r="B4056" s="3">
        <v>42.789726257324219</v>
      </c>
      <c r="C4056" s="3">
        <v>19.069999694824219</v>
      </c>
      <c r="D4056" s="4">
        <v>4.0775121160794292E-3</v>
      </c>
      <c r="E4056" s="4">
        <v>-2.9022388622101821E-2</v>
      </c>
      <c r="F4056" s="2">
        <v>3</v>
      </c>
      <c r="G4056" s="4">
        <v>5.5417692329550183E-2</v>
      </c>
      <c r="H4056" s="4">
        <v>-0.57321586931545876</v>
      </c>
      <c r="I4056" s="4">
        <v>0.20398776463254081</v>
      </c>
    </row>
    <row r="4057" spans="1:9" x14ac:dyDescent="0.25">
      <c r="A4057" t="s">
        <v>4255</v>
      </c>
      <c r="B4057" s="3">
        <v>42.615959167480469</v>
      </c>
      <c r="C4057" s="3">
        <v>19.639999389648441</v>
      </c>
      <c r="D4057" s="4">
        <v>1.763428988889526E-2</v>
      </c>
      <c r="E4057" s="4">
        <v>4.6035885473223459E-3</v>
      </c>
      <c r="F4057" s="2">
        <v>4</v>
      </c>
      <c r="G4057" s="4">
        <v>5.9277938001690123E-2</v>
      </c>
      <c r="H4057" s="4">
        <v>-0.57494901983702484</v>
      </c>
      <c r="I4057" s="4">
        <v>0.19909842627104871</v>
      </c>
    </row>
    <row r="4058" spans="1:9" x14ac:dyDescent="0.25">
      <c r="A4058" t="s">
        <v>4256</v>
      </c>
      <c r="B4058" s="3">
        <v>41.877479553222663</v>
      </c>
      <c r="C4058" s="3">
        <v>19.54999923706055</v>
      </c>
      <c r="D4058" s="4">
        <v>-3.102135643448634E-3</v>
      </c>
      <c r="E4058" s="4">
        <v>8.3102496587378116E-2</v>
      </c>
      <c r="F4058" s="2">
        <v>3</v>
      </c>
      <c r="G4058" s="4">
        <v>4.7461830564287537E-2</v>
      </c>
      <c r="H4058" s="4">
        <v>-0.58231460517178324</v>
      </c>
      <c r="I4058" s="4">
        <v>0.17831959691724381</v>
      </c>
    </row>
    <row r="4059" spans="1:9" x14ac:dyDescent="0.25">
      <c r="A4059" t="s">
        <v>4257</v>
      </c>
      <c r="B4059" s="3">
        <v>42.007793426513672</v>
      </c>
      <c r="C4059" s="3">
        <v>18.04999923706055</v>
      </c>
      <c r="D4059" s="4">
        <v>3.5288163123663452E-3</v>
      </c>
      <c r="E4059" s="4">
        <v>-2.9047924211672019E-2</v>
      </c>
      <c r="F4059" s="2">
        <v>3</v>
      </c>
      <c r="G4059" s="4">
        <v>3.5688445444677967E-2</v>
      </c>
      <c r="H4059" s="4">
        <v>-0.58101485642382011</v>
      </c>
      <c r="I4059" s="4">
        <v>0.1819862786824118</v>
      </c>
    </row>
    <row r="4060" spans="1:9" x14ac:dyDescent="0.25">
      <c r="A4060" t="s">
        <v>4258</v>
      </c>
      <c r="B4060" s="3">
        <v>41.860076904296882</v>
      </c>
      <c r="C4060" s="3">
        <v>18.590000152587891</v>
      </c>
      <c r="D4060" s="4">
        <v>-2.2123349660138399E-2</v>
      </c>
      <c r="E4060" s="4">
        <v>5.7451662870594333E-2</v>
      </c>
      <c r="F4060" s="2">
        <v>3</v>
      </c>
      <c r="G4060" s="4">
        <v>2.722095733820051E-2</v>
      </c>
      <c r="H4060" s="4">
        <v>-0.58248817894855232</v>
      </c>
      <c r="I4060" s="4">
        <v>0.17782993320093879</v>
      </c>
    </row>
    <row r="4061" spans="1:9" x14ac:dyDescent="0.25">
      <c r="A4061" t="s">
        <v>4259</v>
      </c>
      <c r="B4061" s="3">
        <v>42.807113647460938</v>
      </c>
      <c r="C4061" s="3">
        <v>17.579999923706051</v>
      </c>
      <c r="D4061" s="4">
        <v>-7.6537528857434367E-3</v>
      </c>
      <c r="E4061" s="4">
        <v>3.3509681784506862E-2</v>
      </c>
      <c r="F4061" s="2">
        <v>3</v>
      </c>
      <c r="G4061" s="4">
        <v>5.1354692287267863E-2</v>
      </c>
      <c r="H4061" s="4">
        <v>-0.5730424477296383</v>
      </c>
      <c r="I4061" s="4">
        <v>0.20447699900757771</v>
      </c>
    </row>
    <row r="4062" spans="1:9" x14ac:dyDescent="0.25">
      <c r="A4062" t="s">
        <v>4260</v>
      </c>
      <c r="B4062" s="3">
        <v>43.137275695800781</v>
      </c>
      <c r="C4062" s="3">
        <v>17.010000228881839</v>
      </c>
      <c r="D4062" s="4">
        <v>-7.1986621448736354E-3</v>
      </c>
      <c r="E4062" s="4">
        <v>3.2786942200385472E-2</v>
      </c>
      <c r="F4062" s="2">
        <v>3</v>
      </c>
      <c r="G4062" s="4">
        <v>6.6267862864345606E-2</v>
      </c>
      <c r="H4062" s="4">
        <v>-0.5697494160813783</v>
      </c>
      <c r="I4062" s="4">
        <v>0.21376687069679301</v>
      </c>
    </row>
    <row r="4063" spans="1:9" x14ac:dyDescent="0.25">
      <c r="A4063" t="s">
        <v>4261</v>
      </c>
      <c r="B4063" s="3">
        <v>43.450057983398438</v>
      </c>
      <c r="C4063" s="3">
        <v>16.469999313354489</v>
      </c>
      <c r="D4063" s="4">
        <v>8.0089221941337385E-4</v>
      </c>
      <c r="E4063" s="4">
        <v>1.042945302153298E-2</v>
      </c>
      <c r="F4063" s="2">
        <v>3</v>
      </c>
      <c r="G4063" s="4">
        <v>8.2807781800510183E-2</v>
      </c>
      <c r="H4063" s="4">
        <v>-0.56662972992346472</v>
      </c>
      <c r="I4063" s="4">
        <v>0.22256772268160541</v>
      </c>
    </row>
    <row r="4064" spans="1:9" x14ac:dyDescent="0.25">
      <c r="A4064" t="s">
        <v>4262</v>
      </c>
      <c r="B4064" s="3">
        <v>43.415287017822273</v>
      </c>
      <c r="C4064" s="3">
        <v>16.29999923706055</v>
      </c>
      <c r="D4064" s="4">
        <v>1.7511826358868939E-2</v>
      </c>
      <c r="E4064" s="4">
        <v>-7.70102277521173E-2</v>
      </c>
      <c r="F4064" s="2">
        <v>3</v>
      </c>
      <c r="G4064" s="4">
        <v>7.68285556736783E-2</v>
      </c>
      <c r="H4064" s="4">
        <v>-0.56697653504736867</v>
      </c>
      <c r="I4064" s="4">
        <v>0.22158936126684869</v>
      </c>
    </row>
    <row r="4065" spans="1:9" x14ac:dyDescent="0.25">
      <c r="A4065" t="s">
        <v>4263</v>
      </c>
      <c r="B4065" s="3">
        <v>42.6680908203125</v>
      </c>
      <c r="C4065" s="3">
        <v>17.659999847412109</v>
      </c>
      <c r="D4065" s="4">
        <v>-2.2352773472686942E-3</v>
      </c>
      <c r="E4065" s="4">
        <v>-1.7797536316534131E-2</v>
      </c>
      <c r="F4065" s="2">
        <v>3</v>
      </c>
      <c r="G4065" s="4">
        <v>6.8626576138558271E-2</v>
      </c>
      <c r="H4065" s="4">
        <v>-0.57442905946146017</v>
      </c>
      <c r="I4065" s="4">
        <v>0.20056527071362321</v>
      </c>
    </row>
    <row r="4066" spans="1:9" x14ac:dyDescent="0.25">
      <c r="A4066" t="s">
        <v>4264</v>
      </c>
      <c r="B4066" s="3">
        <v>42.763679504394531</v>
      </c>
      <c r="C4066" s="3">
        <v>17.979999542236332</v>
      </c>
      <c r="D4066" s="4">
        <v>2.648867782537367E-3</v>
      </c>
      <c r="E4066" s="4">
        <v>1.068007964761541E-2</v>
      </c>
      <c r="F4066" s="2">
        <v>3</v>
      </c>
      <c r="G4066" s="4">
        <v>6.272139156048695E-2</v>
      </c>
      <c r="H4066" s="4">
        <v>-0.57347565926455557</v>
      </c>
      <c r="I4066" s="4">
        <v>0.20325487908783879</v>
      </c>
    </row>
    <row r="4067" spans="1:9" x14ac:dyDescent="0.25">
      <c r="A4067" t="s">
        <v>4265</v>
      </c>
      <c r="B4067" s="3">
        <v>42.650703430175781</v>
      </c>
      <c r="C4067" s="3">
        <v>17.79000091552734</v>
      </c>
      <c r="D4067" s="4">
        <v>1.8252937900521848E-2</v>
      </c>
      <c r="E4067" s="4">
        <v>-8.3462078548174556E-2</v>
      </c>
      <c r="F4067" s="2">
        <v>3</v>
      </c>
      <c r="G4067" s="4">
        <v>5.2663362229427468E-2</v>
      </c>
      <c r="H4067" s="4">
        <v>-0.57460248104728073</v>
      </c>
      <c r="I4067" s="4">
        <v>0.20007603633858631</v>
      </c>
    </row>
    <row r="4068" spans="1:9" x14ac:dyDescent="0.25">
      <c r="A4068" t="s">
        <v>4266</v>
      </c>
      <c r="B4068" s="3">
        <v>41.886157989501953</v>
      </c>
      <c r="C4068" s="3">
        <v>19.409999847412109</v>
      </c>
      <c r="D4068" s="4">
        <v>-3.9258016592036427E-3</v>
      </c>
      <c r="E4068" s="4">
        <v>5.1547572569465849E-4</v>
      </c>
      <c r="F4068" s="2">
        <v>3</v>
      </c>
      <c r="G4068" s="4">
        <v>4.6998583813055772E-2</v>
      </c>
      <c r="H4068" s="4">
        <v>-0.58222804656982152</v>
      </c>
      <c r="I4068" s="4">
        <v>0.17856378476349419</v>
      </c>
    </row>
    <row r="4069" spans="1:9" x14ac:dyDescent="0.25">
      <c r="A4069" t="s">
        <v>4267</v>
      </c>
      <c r="B4069" s="3">
        <v>42.051242828369141</v>
      </c>
      <c r="C4069" s="3">
        <v>19.39999961853027</v>
      </c>
      <c r="D4069" s="4">
        <v>7.4940467404560618E-3</v>
      </c>
      <c r="E4069" s="4">
        <v>-1.6725794797897379E-2</v>
      </c>
      <c r="F4069" s="2">
        <v>3</v>
      </c>
      <c r="G4069" s="4">
        <v>3.6759676275735842E-2</v>
      </c>
      <c r="H4069" s="4">
        <v>-0.58058149269795445</v>
      </c>
      <c r="I4069" s="4">
        <v>0.18320882794341881</v>
      </c>
    </row>
    <row r="4070" spans="1:9" x14ac:dyDescent="0.25">
      <c r="A4070" t="s">
        <v>4268</v>
      </c>
      <c r="B4070" s="3">
        <v>41.738452911376953</v>
      </c>
      <c r="C4070" s="3">
        <v>19.729999542236332</v>
      </c>
      <c r="D4070" s="4">
        <v>-1.818947484034739E-2</v>
      </c>
      <c r="E4070" s="4">
        <v>8.3470649872780633E-2</v>
      </c>
      <c r="F4070" s="2">
        <v>4</v>
      </c>
      <c r="G4070" s="4">
        <v>3.1250082469959313E-2</v>
      </c>
      <c r="H4070" s="4">
        <v>-0.58370125495134229</v>
      </c>
      <c r="I4070" s="4">
        <v>0.1744077612879722</v>
      </c>
    </row>
    <row r="4071" spans="1:9" x14ac:dyDescent="0.25">
      <c r="A4071" t="s">
        <v>4269</v>
      </c>
      <c r="B4071" s="3">
        <v>42.51171875</v>
      </c>
      <c r="C4071" s="3">
        <v>18.20999908447266</v>
      </c>
      <c r="D4071" s="4">
        <v>6.1689081467759532E-3</v>
      </c>
      <c r="E4071" s="4">
        <v>-3.6507965501814899E-2</v>
      </c>
      <c r="F4071" s="2">
        <v>3</v>
      </c>
      <c r="G4071" s="4">
        <v>5.2608651587533029E-2</v>
      </c>
      <c r="H4071" s="4">
        <v>-0.57598871230173132</v>
      </c>
      <c r="I4071" s="4">
        <v>0.19616538139780221</v>
      </c>
    </row>
    <row r="4072" spans="1:9" x14ac:dyDescent="0.25">
      <c r="A4072" t="s">
        <v>4270</v>
      </c>
      <c r="B4072" s="3">
        <v>42.251075744628913</v>
      </c>
      <c r="C4072" s="3">
        <v>18.89999961853027</v>
      </c>
      <c r="D4072" s="4">
        <v>-2.8703385357374822E-3</v>
      </c>
      <c r="E4072" s="4">
        <v>3.9603921961954613E-2</v>
      </c>
      <c r="F4072" s="2">
        <v>3</v>
      </c>
      <c r="G4072" s="4">
        <v>4.6155017378038947E-2</v>
      </c>
      <c r="H4072" s="4">
        <v>-0.57858836198860608</v>
      </c>
      <c r="I4072" s="4">
        <v>0.18883158852619819</v>
      </c>
    </row>
    <row r="4073" spans="1:9" x14ac:dyDescent="0.25">
      <c r="A4073" t="s">
        <v>4271</v>
      </c>
      <c r="B4073" s="3">
        <v>42.372699737548828</v>
      </c>
      <c r="C4073" s="3">
        <v>18.180000305175781</v>
      </c>
      <c r="D4073" s="4">
        <v>1.4374576545477251E-3</v>
      </c>
      <c r="E4073" s="4">
        <v>-3.7076212219619431E-2</v>
      </c>
      <c r="F4073" s="2">
        <v>3</v>
      </c>
      <c r="G4073" s="4">
        <v>5.0067058147217569E-2</v>
      </c>
      <c r="H4073" s="4">
        <v>-0.57737528598581611</v>
      </c>
      <c r="I4073" s="4">
        <v>0.19225376043916451</v>
      </c>
    </row>
    <row r="4074" spans="1:9" x14ac:dyDescent="0.25">
      <c r="A4074" t="s">
        <v>4272</v>
      </c>
      <c r="B4074" s="3">
        <v>42.311878204345703</v>
      </c>
      <c r="C4074" s="3">
        <v>18.879999160766602</v>
      </c>
      <c r="D4074" s="4">
        <v>3.1561193756396877E-2</v>
      </c>
      <c r="E4074" s="4">
        <v>-9.1871172229445519E-2</v>
      </c>
      <c r="F4074" s="2">
        <v>3</v>
      </c>
      <c r="G4074" s="4">
        <v>5.2399745112118763E-2</v>
      </c>
      <c r="H4074" s="4">
        <v>-0.57798191910655383</v>
      </c>
      <c r="I4074" s="4">
        <v>0.1905424061443888</v>
      </c>
    </row>
    <row r="4075" spans="1:9" x14ac:dyDescent="0.25">
      <c r="A4075" t="s">
        <v>4273</v>
      </c>
      <c r="B4075" s="3">
        <v>41.017322540283203</v>
      </c>
      <c r="C4075" s="3">
        <v>20.79000091552734</v>
      </c>
      <c r="D4075" s="4">
        <v>-8.1936857057864909E-3</v>
      </c>
      <c r="E4075" s="4">
        <v>2.7173969892727579E-2</v>
      </c>
      <c r="F4075" s="2">
        <v>4</v>
      </c>
      <c r="G4075" s="4">
        <v>3.1309379721663477E-2</v>
      </c>
      <c r="H4075" s="4">
        <v>-0.5908937991776515</v>
      </c>
      <c r="I4075" s="4">
        <v>0.15411709295603401</v>
      </c>
    </row>
    <row r="4076" spans="1:9" x14ac:dyDescent="0.25">
      <c r="A4076" t="s">
        <v>4274</v>
      </c>
      <c r="B4076" s="3">
        <v>41.356182098388672</v>
      </c>
      <c r="C4076" s="3">
        <v>20.239999771118161</v>
      </c>
      <c r="D4076" s="4">
        <v>7.6207694547618674E-3</v>
      </c>
      <c r="E4076" s="4">
        <v>3.0549918539507059E-2</v>
      </c>
      <c r="F4076" s="2">
        <v>4</v>
      </c>
      <c r="G4076" s="4">
        <v>3.8924119351825943E-2</v>
      </c>
      <c r="H4076" s="4">
        <v>-0.58751401868874409</v>
      </c>
      <c r="I4076" s="4">
        <v>0.16365168916808481</v>
      </c>
    </row>
    <row r="4077" spans="1:9" x14ac:dyDescent="0.25">
      <c r="A4077" t="s">
        <v>4275</v>
      </c>
      <c r="B4077" s="3">
        <v>41.043399810791023</v>
      </c>
      <c r="C4077" s="3">
        <v>19.639999389648441</v>
      </c>
      <c r="D4077" s="4">
        <v>1.9090622957169681E-3</v>
      </c>
      <c r="E4077" s="4">
        <v>2.5522836483460321E-3</v>
      </c>
      <c r="F4077" s="2">
        <v>4</v>
      </c>
      <c r="G4077" s="4">
        <v>1.756138924948325E-2</v>
      </c>
      <c r="H4077" s="4">
        <v>-0.59063370484665767</v>
      </c>
      <c r="I4077" s="4">
        <v>0.15485083718327219</v>
      </c>
    </row>
    <row r="4078" spans="1:9" x14ac:dyDescent="0.25">
      <c r="A4078" t="s">
        <v>4276</v>
      </c>
      <c r="B4078" s="3">
        <v>40.965194702148438</v>
      </c>
      <c r="C4078" s="3">
        <v>19.590000152587891</v>
      </c>
      <c r="D4078" s="4">
        <v>-2.538891934452892E-3</v>
      </c>
      <c r="E4078" s="4">
        <v>-2.342967726157974E-2</v>
      </c>
      <c r="F4078" s="2">
        <v>4</v>
      </c>
      <c r="G4078" s="4">
        <v>1.60589615795248E-2</v>
      </c>
      <c r="H4078" s="4">
        <v>-0.59141372150547888</v>
      </c>
      <c r="I4078" s="4">
        <v>0.15265035584877659</v>
      </c>
    </row>
    <row r="4079" spans="1:9" x14ac:dyDescent="0.25">
      <c r="A4079" t="s">
        <v>4277</v>
      </c>
      <c r="B4079" s="3">
        <v>41.069465637207031</v>
      </c>
      <c r="C4079" s="3">
        <v>20.059999465942379</v>
      </c>
      <c r="D4079" s="4">
        <v>8.9649418853219309E-3</v>
      </c>
      <c r="E4079" s="4">
        <v>-9.8717058578479122E-3</v>
      </c>
      <c r="F4079" s="2">
        <v>4</v>
      </c>
      <c r="G4079" s="4">
        <v>2.3924251331082669E-2</v>
      </c>
      <c r="H4079" s="4">
        <v>-0.59037372465887539</v>
      </c>
      <c r="I4079" s="4">
        <v>0.15558425940455961</v>
      </c>
    </row>
    <row r="4080" spans="1:9" x14ac:dyDescent="0.25">
      <c r="A4080" t="s">
        <v>4278</v>
      </c>
      <c r="B4080" s="3">
        <v>40.704551696777337</v>
      </c>
      <c r="C4080" s="3">
        <v>20.260000228881839</v>
      </c>
      <c r="D4080" s="4">
        <v>1.100565959059141E-2</v>
      </c>
      <c r="E4080" s="4">
        <v>-2.9228585808431129E-2</v>
      </c>
      <c r="F4080" s="2">
        <v>4</v>
      </c>
      <c r="G4080" s="4">
        <v>2.8372030087709499E-2</v>
      </c>
      <c r="H4080" s="4">
        <v>-0.59401337119235365</v>
      </c>
      <c r="I4080" s="4">
        <v>0.14531656297717269</v>
      </c>
    </row>
    <row r="4081" spans="1:9" x14ac:dyDescent="0.25">
      <c r="A4081" t="s">
        <v>4279</v>
      </c>
      <c r="B4081" s="3">
        <v>40.261447906494141</v>
      </c>
      <c r="C4081" s="3">
        <v>20.870000839233398</v>
      </c>
      <c r="D4081" s="4">
        <v>-1.4881093221603799E-2</v>
      </c>
      <c r="E4081" s="4">
        <v>1.804882142601949E-2</v>
      </c>
      <c r="F4081" s="2">
        <v>4</v>
      </c>
      <c r="G4081" s="4">
        <v>2.232190726540062E-2</v>
      </c>
      <c r="H4081" s="4">
        <v>-0.59843288219370461</v>
      </c>
      <c r="I4081" s="4">
        <v>0.13284881455655809</v>
      </c>
    </row>
    <row r="4082" spans="1:9" x14ac:dyDescent="0.25">
      <c r="A4082" t="s">
        <v>4280</v>
      </c>
      <c r="B4082" s="3">
        <v>40.869632720947273</v>
      </c>
      <c r="C4082" s="3">
        <v>20.5</v>
      </c>
      <c r="D4082" s="4">
        <v>7.0649546066725577E-3</v>
      </c>
      <c r="E4082" s="4">
        <v>1.8380569034226909E-2</v>
      </c>
      <c r="F4082" s="2">
        <v>4</v>
      </c>
      <c r="G4082" s="4">
        <v>3.936563526210346E-2</v>
      </c>
      <c r="H4082" s="4">
        <v>-0.59236685536822375</v>
      </c>
      <c r="I4082" s="4">
        <v>0.14996149882178009</v>
      </c>
    </row>
    <row r="4083" spans="1:9" x14ac:dyDescent="0.25">
      <c r="A4083" t="s">
        <v>4281</v>
      </c>
      <c r="B4083" s="3">
        <v>40.582916259765618</v>
      </c>
      <c r="C4083" s="3">
        <v>20.129999160766602</v>
      </c>
      <c r="D4083" s="4">
        <v>3.1809118327483787E-2</v>
      </c>
      <c r="E4083" s="4">
        <v>-1.1782114314131229E-2</v>
      </c>
      <c r="F4083" s="2">
        <v>4</v>
      </c>
      <c r="G4083" s="4">
        <v>3.7788790918672037E-2</v>
      </c>
      <c r="H4083" s="4">
        <v>-0.59522656133835505</v>
      </c>
      <c r="I4083" s="4">
        <v>0.14189406905825491</v>
      </c>
    </row>
    <row r="4084" spans="1:9" x14ac:dyDescent="0.25">
      <c r="A4084" t="s">
        <v>4282</v>
      </c>
      <c r="B4084" s="3">
        <v>39.331806182861328</v>
      </c>
      <c r="C4084" s="3">
        <v>20.370000839233398</v>
      </c>
      <c r="D4084" s="4">
        <v>-2.203830889632274E-3</v>
      </c>
      <c r="E4084" s="4">
        <v>-7.7934652732957188E-3</v>
      </c>
      <c r="F4084" s="2">
        <v>4</v>
      </c>
      <c r="G4084" s="4">
        <v>8.9240081535126858E-3</v>
      </c>
      <c r="H4084" s="4">
        <v>-0.60770511573132391</v>
      </c>
      <c r="I4084" s="4">
        <v>0.10669119779559021</v>
      </c>
    </row>
    <row r="4085" spans="1:9" x14ac:dyDescent="0.25">
      <c r="A4085" t="s">
        <v>4283</v>
      </c>
      <c r="B4085" s="3">
        <v>39.418678283691413</v>
      </c>
      <c r="C4085" s="3">
        <v>20.530000686645511</v>
      </c>
      <c r="D4085" s="4">
        <v>2.786577327543216E-2</v>
      </c>
      <c r="E4085" s="4">
        <v>-9.8770848647034226E-2</v>
      </c>
      <c r="F4085" s="2">
        <v>4</v>
      </c>
      <c r="G4085" s="4">
        <v>7.7940565198810763E-3</v>
      </c>
      <c r="H4085" s="4">
        <v>-0.6068386546137523</v>
      </c>
      <c r="I4085" s="4">
        <v>0.109135544970385</v>
      </c>
    </row>
    <row r="4086" spans="1:9" x14ac:dyDescent="0.25">
      <c r="A4086" t="s">
        <v>4284</v>
      </c>
      <c r="B4086" s="3">
        <v>38.350025177001953</v>
      </c>
      <c r="C4086" s="3">
        <v>22.780000686645511</v>
      </c>
      <c r="D4086" s="4">
        <v>1.3610151435843321E-3</v>
      </c>
      <c r="E4086" s="4">
        <v>-4.3660748173925852E-2</v>
      </c>
      <c r="F4086" s="2">
        <v>4</v>
      </c>
      <c r="G4086" s="4">
        <v>-1.7352189550038141E-2</v>
      </c>
      <c r="H4086" s="4">
        <v>-0.61749738573998214</v>
      </c>
      <c r="I4086" s="4">
        <v>7.9066521921413724E-2</v>
      </c>
    </row>
    <row r="4087" spans="1:9" x14ac:dyDescent="0.25">
      <c r="A4087" t="s">
        <v>4285</v>
      </c>
      <c r="B4087" s="3">
        <v>38.297901153564453</v>
      </c>
      <c r="C4087" s="3">
        <v>23.819999694824219</v>
      </c>
      <c r="D4087" s="4">
        <v>-4.5166560305305303E-3</v>
      </c>
      <c r="E4087" s="4">
        <v>1.534529515774086E-2</v>
      </c>
      <c r="F4087" s="2">
        <v>4</v>
      </c>
      <c r="G4087" s="4">
        <v>-9.6764914829474691E-3</v>
      </c>
      <c r="H4087" s="4">
        <v>-0.61801727002007245</v>
      </c>
      <c r="I4087" s="4">
        <v>7.7599892149473382E-2</v>
      </c>
    </row>
    <row r="4088" spans="1:9" x14ac:dyDescent="0.25">
      <c r="A4088" t="s">
        <v>4286</v>
      </c>
      <c r="B4088" s="3">
        <v>38.471664428710938</v>
      </c>
      <c r="C4088" s="3">
        <v>23.45999908447266</v>
      </c>
      <c r="D4088" s="4">
        <v>-2.7667998670663389E-2</v>
      </c>
      <c r="E4088" s="4">
        <v>6.7333920521353452E-2</v>
      </c>
      <c r="F4088" s="2">
        <v>4</v>
      </c>
      <c r="G4088" s="4">
        <v>-3.174188982557502E-3</v>
      </c>
      <c r="H4088" s="4">
        <v>-0.61628415754624366</v>
      </c>
      <c r="I4088" s="4">
        <v>8.2489123175648382E-2</v>
      </c>
    </row>
    <row r="4089" spans="1:9" x14ac:dyDescent="0.25">
      <c r="A4089" t="s">
        <v>4287</v>
      </c>
      <c r="B4089" s="3">
        <v>39.566387176513672</v>
      </c>
      <c r="C4089" s="3">
        <v>21.979999542236332</v>
      </c>
      <c r="D4089" s="4">
        <v>1.4253500522670491E-2</v>
      </c>
      <c r="E4089" s="4">
        <v>-3.638754682766776E-2</v>
      </c>
      <c r="F4089" s="2">
        <v>4</v>
      </c>
      <c r="G4089" s="4">
        <v>3.3307022690215023E-2</v>
      </c>
      <c r="H4089" s="4">
        <v>-0.60536540818449436</v>
      </c>
      <c r="I4089" s="4">
        <v>0.1132916757812239</v>
      </c>
    </row>
    <row r="4090" spans="1:9" x14ac:dyDescent="0.25">
      <c r="A4090" t="s">
        <v>4288</v>
      </c>
      <c r="B4090" s="3">
        <v>39.010353088378913</v>
      </c>
      <c r="C4090" s="3">
        <v>22.809999465942379</v>
      </c>
      <c r="D4090" s="4">
        <v>-1.1230477484077571E-2</v>
      </c>
      <c r="E4090" s="4">
        <v>2.0125171883156989E-2</v>
      </c>
      <c r="F4090" s="2">
        <v>4</v>
      </c>
      <c r="G4090" s="4">
        <v>8.0684273614812785E-3</v>
      </c>
      <c r="H4090" s="4">
        <v>-0.61091128439572506</v>
      </c>
      <c r="I4090" s="4">
        <v>9.7646372635161516E-2</v>
      </c>
    </row>
    <row r="4091" spans="1:9" x14ac:dyDescent="0.25">
      <c r="A4091" t="s">
        <v>4289</v>
      </c>
      <c r="B4091" s="3">
        <v>39.453433990478523</v>
      </c>
      <c r="C4091" s="3">
        <v>22.360000610351559</v>
      </c>
      <c r="D4091" s="4">
        <v>-7.6488656568541868E-3</v>
      </c>
      <c r="E4091" s="4">
        <v>-2.6761581506783432E-3</v>
      </c>
      <c r="F4091" s="2">
        <v>4</v>
      </c>
      <c r="G4091" s="4">
        <v>2.4793559578044851E-2</v>
      </c>
      <c r="H4091" s="4">
        <v>-0.60649200168079687</v>
      </c>
      <c r="I4091" s="4">
        <v>0.1101134770438736</v>
      </c>
    </row>
    <row r="4092" spans="1:9" x14ac:dyDescent="0.25">
      <c r="A4092" t="s">
        <v>4290</v>
      </c>
      <c r="B4092" s="3">
        <v>39.757534027099609</v>
      </c>
      <c r="C4092" s="3">
        <v>22.420000076293949</v>
      </c>
      <c r="D4092" s="4">
        <v>-2.1806656137840501E-3</v>
      </c>
      <c r="E4092" s="4">
        <v>-1.336333435455028E-3</v>
      </c>
      <c r="F4092" s="2">
        <v>4</v>
      </c>
      <c r="G4092" s="4">
        <v>3.0143527427961999E-2</v>
      </c>
      <c r="H4092" s="4">
        <v>-0.60345891217258207</v>
      </c>
      <c r="I4092" s="4">
        <v>0.1186700338471189</v>
      </c>
    </row>
    <row r="4093" spans="1:9" x14ac:dyDescent="0.25">
      <c r="A4093" t="s">
        <v>4291</v>
      </c>
      <c r="B4093" s="3">
        <v>39.84442138671875</v>
      </c>
      <c r="C4093" s="3">
        <v>22.45000076293945</v>
      </c>
      <c r="D4093" s="4">
        <v>5.9227751937043216E-3</v>
      </c>
      <c r="E4093" s="4">
        <v>-3.2744435653236932E-2</v>
      </c>
      <c r="F4093" s="2">
        <v>4</v>
      </c>
      <c r="G4093" s="4">
        <v>3.7516772150264048E-2</v>
      </c>
      <c r="H4093" s="4">
        <v>-0.60259229886406196</v>
      </c>
      <c r="I4093" s="4">
        <v>0.12111481036318179</v>
      </c>
    </row>
    <row r="4094" spans="1:9" x14ac:dyDescent="0.25">
      <c r="A4094" t="s">
        <v>4292</v>
      </c>
      <c r="B4094" s="3">
        <v>39.609821319580078</v>
      </c>
      <c r="C4094" s="3">
        <v>23.20999908447266</v>
      </c>
      <c r="D4094" s="4">
        <v>2.1979199291939371E-3</v>
      </c>
      <c r="E4094" s="4">
        <v>-9.3897233392065127E-3</v>
      </c>
      <c r="F4094" s="2">
        <v>4</v>
      </c>
      <c r="G4094" s="4">
        <v>3.5612543710805467E-2</v>
      </c>
      <c r="H4094" s="4">
        <v>-0.60493219664957709</v>
      </c>
      <c r="I4094" s="4">
        <v>0.114513795700963</v>
      </c>
    </row>
    <row r="4095" spans="1:9" x14ac:dyDescent="0.25">
      <c r="A4095" t="s">
        <v>4293</v>
      </c>
      <c r="B4095" s="3">
        <v>39.522953033447273</v>
      </c>
      <c r="C4095" s="3">
        <v>23.430000305175781</v>
      </c>
      <c r="D4095" s="4">
        <v>-2.1930996717188789E-3</v>
      </c>
      <c r="E4095" s="4">
        <v>3.3068782623818738E-2</v>
      </c>
      <c r="F4095" s="2">
        <v>4</v>
      </c>
      <c r="G4095" s="4">
        <v>4.6853932992974023E-2</v>
      </c>
      <c r="H4095" s="4">
        <v>-0.60579861971941162</v>
      </c>
      <c r="I4095" s="4">
        <v>0.112069555861485</v>
      </c>
    </row>
    <row r="4096" spans="1:9" x14ac:dyDescent="0.25">
      <c r="A4096" t="s">
        <v>4294</v>
      </c>
      <c r="B4096" s="3">
        <v>39.609821319580078</v>
      </c>
      <c r="C4096" s="3">
        <v>22.680000305175781</v>
      </c>
      <c r="D4096" s="4">
        <v>4.2771449319447992E-2</v>
      </c>
      <c r="E4096" s="4">
        <v>-0.11440844339501791</v>
      </c>
      <c r="F4096" s="2">
        <v>4</v>
      </c>
      <c r="G4096" s="4">
        <v>5.0600857804574677E-2</v>
      </c>
      <c r="H4096" s="4">
        <v>-0.60493219664957709</v>
      </c>
      <c r="I4096" s="4">
        <v>0.114513795700963</v>
      </c>
    </row>
    <row r="4097" spans="1:9" x14ac:dyDescent="0.25">
      <c r="A4097" t="s">
        <v>4295</v>
      </c>
      <c r="B4097" s="3">
        <v>37.985141754150391</v>
      </c>
      <c r="C4097" s="3">
        <v>25.610000610351559</v>
      </c>
      <c r="D4097" s="4">
        <v>5.2893509813294326E-3</v>
      </c>
      <c r="E4097" s="4">
        <v>-3.8894779339563308E-3</v>
      </c>
      <c r="F4097" s="2">
        <v>5</v>
      </c>
      <c r="G4097" s="4">
        <v>6.5832003447476861E-3</v>
      </c>
      <c r="H4097" s="4">
        <v>-0.62113672789156338</v>
      </c>
      <c r="I4097" s="4">
        <v>6.8799684176563236E-2</v>
      </c>
    </row>
    <row r="4098" spans="1:9" x14ac:dyDescent="0.25">
      <c r="A4098" t="s">
        <v>4296</v>
      </c>
      <c r="B4098" s="3">
        <v>37.785282135009773</v>
      </c>
      <c r="C4098" s="3">
        <v>25.70999908447266</v>
      </c>
      <c r="D4098" s="4">
        <v>-5.0331024979580752E-3</v>
      </c>
      <c r="E4098" s="4">
        <v>-6.5687821409075031E-3</v>
      </c>
      <c r="F4098" s="2">
        <v>5</v>
      </c>
      <c r="G4098" s="4">
        <v>2.4372787569646448E-3</v>
      </c>
      <c r="H4098" s="4">
        <v>-0.62313012493507158</v>
      </c>
      <c r="I4098" s="4">
        <v>6.3176172246564688E-2</v>
      </c>
    </row>
    <row r="4099" spans="1:9" x14ac:dyDescent="0.25">
      <c r="A4099" t="s">
        <v>4297</v>
      </c>
      <c r="B4099" s="3">
        <v>37.976421356201172</v>
      </c>
      <c r="C4099" s="3">
        <v>25.879999160766602</v>
      </c>
      <c r="D4099" s="4">
        <v>-2.214801918321541E-2</v>
      </c>
      <c r="E4099" s="4">
        <v>-7.6687409326890998E-3</v>
      </c>
      <c r="F4099" s="2">
        <v>5</v>
      </c>
      <c r="G4099" s="4">
        <v>-3.25626808829238E-3</v>
      </c>
      <c r="H4099" s="4">
        <v>-0.62122370501863355</v>
      </c>
      <c r="I4099" s="4">
        <v>6.8554315641825569E-2</v>
      </c>
    </row>
    <row r="4100" spans="1:9" x14ac:dyDescent="0.25">
      <c r="A4100" t="s">
        <v>4298</v>
      </c>
      <c r="B4100" s="3">
        <v>38.836574554443359</v>
      </c>
      <c r="C4100" s="3">
        <v>26.079999923706051</v>
      </c>
      <c r="D4100" s="4">
        <v>-2.9000862455150771E-3</v>
      </c>
      <c r="E4100" s="4">
        <v>1.399691368438871E-2</v>
      </c>
      <c r="F4100" s="2">
        <v>5</v>
      </c>
      <c r="G4100" s="4">
        <v>1.218677540450086E-2</v>
      </c>
      <c r="H4100" s="4">
        <v>-0.61264454906050236</v>
      </c>
      <c r="I4100" s="4">
        <v>9.2756712267718422E-2</v>
      </c>
    </row>
    <row r="4101" spans="1:9" x14ac:dyDescent="0.25">
      <c r="A4101" t="s">
        <v>4299</v>
      </c>
      <c r="B4101" s="3">
        <v>38.949531555175781</v>
      </c>
      <c r="C4101" s="3">
        <v>25.719999313354489</v>
      </c>
      <c r="D4101" s="4">
        <v>5.6081463590087477E-3</v>
      </c>
      <c r="E4101" s="4">
        <v>-3.8866028215123189E-4</v>
      </c>
      <c r="F4101" s="2">
        <v>5</v>
      </c>
      <c r="G4101" s="4">
        <v>1.927220127519003E-2</v>
      </c>
      <c r="H4101" s="4">
        <v>-0.61151791751646289</v>
      </c>
      <c r="I4101" s="4">
        <v>9.5935018340385536E-2</v>
      </c>
    </row>
    <row r="4102" spans="1:9" x14ac:dyDescent="0.25">
      <c r="A4102" t="s">
        <v>4300</v>
      </c>
      <c r="B4102" s="3">
        <v>38.732315063476563</v>
      </c>
      <c r="C4102" s="3">
        <v>25.729999542236332</v>
      </c>
      <c r="D4102" s="4">
        <v>3.4578982060779362E-2</v>
      </c>
      <c r="E4102" s="4">
        <v>-3.3433556308734569E-2</v>
      </c>
      <c r="F4102" s="2">
        <v>5</v>
      </c>
      <c r="G4102" s="4">
        <v>1.0382411974791729E-2</v>
      </c>
      <c r="H4102" s="4">
        <v>-0.61368443176389453</v>
      </c>
      <c r="I4102" s="4">
        <v>8.9823130717886501E-2</v>
      </c>
    </row>
    <row r="4103" spans="1:9" x14ac:dyDescent="0.25">
      <c r="A4103" t="s">
        <v>4301</v>
      </c>
      <c r="B4103" s="3">
        <v>37.437755584716797</v>
      </c>
      <c r="C4103" s="3">
        <v>26.620000839233398</v>
      </c>
      <c r="D4103" s="4">
        <v>2.043748261636957E-2</v>
      </c>
      <c r="E4103" s="4">
        <v>-0.1079088236222826</v>
      </c>
      <c r="F4103" s="2">
        <v>5</v>
      </c>
      <c r="G4103" s="4">
        <v>-2.6906299127108398E-2</v>
      </c>
      <c r="H4103" s="4">
        <v>-0.62659634988272928</v>
      </c>
      <c r="I4103" s="4">
        <v>5.3397710194214687E-2</v>
      </c>
    </row>
    <row r="4104" spans="1:9" x14ac:dyDescent="0.25">
      <c r="A4104" t="s">
        <v>4302</v>
      </c>
      <c r="B4104" s="3">
        <v>36.687946319580078</v>
      </c>
      <c r="C4104" s="3">
        <v>29.840000152587891</v>
      </c>
      <c r="D4104" s="4">
        <v>-2.4694656953019201E-2</v>
      </c>
      <c r="E4104" s="4">
        <v>0.15703757631982751</v>
      </c>
      <c r="F4104" s="2">
        <v>5</v>
      </c>
      <c r="G4104" s="4">
        <v>-2.801482891286311E-2</v>
      </c>
      <c r="H4104" s="4">
        <v>-0.6340749369967521</v>
      </c>
      <c r="I4104" s="4">
        <v>3.2300094948821467E-2</v>
      </c>
    </row>
    <row r="4105" spans="1:9" x14ac:dyDescent="0.25">
      <c r="A4105" t="s">
        <v>4303</v>
      </c>
      <c r="B4105" s="3">
        <v>37.61688232421875</v>
      </c>
      <c r="C4105" s="3">
        <v>25.79000091552734</v>
      </c>
      <c r="D4105" s="4">
        <v>4.4599592437261082E-2</v>
      </c>
      <c r="E4105" s="4">
        <v>-0.2000620479882739</v>
      </c>
      <c r="F4105" s="2">
        <v>5</v>
      </c>
      <c r="G4105" s="4">
        <v>3.735824235688856E-3</v>
      </c>
      <c r="H4105" s="4">
        <v>-0.62480974229050124</v>
      </c>
      <c r="I4105" s="4">
        <v>5.8437854676138157E-2</v>
      </c>
    </row>
    <row r="4106" spans="1:9" x14ac:dyDescent="0.25">
      <c r="A4106" t="s">
        <v>4304</v>
      </c>
      <c r="B4106" s="3">
        <v>36.010814666748047</v>
      </c>
      <c r="C4106" s="3">
        <v>32.240001678466797</v>
      </c>
      <c r="D4106" s="4">
        <v>-1.8224891776152389E-2</v>
      </c>
      <c r="E4106" s="4">
        <v>3.4659879215127358E-2</v>
      </c>
      <c r="F4106" s="2">
        <v>5</v>
      </c>
      <c r="G4106" s="4">
        <v>-2.9248259180321149E-2</v>
      </c>
      <c r="H4106" s="4">
        <v>-0.64082863862304928</v>
      </c>
      <c r="I4106" s="4">
        <v>1.324743216354296E-2</v>
      </c>
    </row>
    <row r="4107" spans="1:9" x14ac:dyDescent="0.25">
      <c r="A4107" t="s">
        <v>4305</v>
      </c>
      <c r="B4107" s="3">
        <v>36.679290771484382</v>
      </c>
      <c r="C4107" s="3">
        <v>31.159999847412109</v>
      </c>
      <c r="D4107" s="4">
        <v>-1.8354696014034059E-2</v>
      </c>
      <c r="E4107" s="4">
        <v>0.1418101429847454</v>
      </c>
      <c r="F4107" s="2">
        <v>5</v>
      </c>
      <c r="G4107" s="4">
        <v>-1.198888483693528E-2</v>
      </c>
      <c r="H4107" s="4">
        <v>-0.63416126731229117</v>
      </c>
      <c r="I4107" s="4">
        <v>3.2056551114473253E-2</v>
      </c>
    </row>
    <row r="4108" spans="1:9" x14ac:dyDescent="0.25">
      <c r="A4108" t="s">
        <v>4306</v>
      </c>
      <c r="B4108" s="3">
        <v>37.365116119384773</v>
      </c>
      <c r="C4108" s="3">
        <v>27.29000091552734</v>
      </c>
      <c r="D4108" s="4">
        <v>7.7262806712221632E-3</v>
      </c>
      <c r="E4108" s="4">
        <v>2.571697426109409E-3</v>
      </c>
      <c r="F4108" s="2">
        <v>5</v>
      </c>
      <c r="G4108" s="4">
        <v>4.143883015830685E-3</v>
      </c>
      <c r="H4108" s="4">
        <v>-0.62732085489308353</v>
      </c>
      <c r="I4108" s="4">
        <v>5.1353831087270319E-2</v>
      </c>
    </row>
    <row r="4109" spans="1:9" x14ac:dyDescent="0.25">
      <c r="A4109" t="s">
        <v>4307</v>
      </c>
      <c r="B4109" s="3">
        <v>37.078636169433587</v>
      </c>
      <c r="C4109" s="3">
        <v>27.219999313354489</v>
      </c>
      <c r="D4109" s="4">
        <v>-2.8016107107132759E-3</v>
      </c>
      <c r="E4109" s="4">
        <v>3.2625139722690648E-2</v>
      </c>
      <c r="F4109" s="2">
        <v>5</v>
      </c>
      <c r="G4109" s="4">
        <v>1.1025969688386761E-2</v>
      </c>
      <c r="H4109" s="4">
        <v>-0.63017820190351315</v>
      </c>
      <c r="I4109" s="4">
        <v>4.3293056113401063E-2</v>
      </c>
    </row>
    <row r="4110" spans="1:9" x14ac:dyDescent="0.25">
      <c r="A4110" t="s">
        <v>4308</v>
      </c>
      <c r="B4110" s="3">
        <v>37.182807922363281</v>
      </c>
      <c r="C4110" s="3">
        <v>26.360000610351559</v>
      </c>
      <c r="D4110" s="4">
        <v>3.805109972873133E-2</v>
      </c>
      <c r="E4110" s="4">
        <v>-0.102790967892466</v>
      </c>
      <c r="F4110" s="2">
        <v>5</v>
      </c>
      <c r="G4110" s="4">
        <v>-5.8431100126176139E-3</v>
      </c>
      <c r="H4110" s="4">
        <v>-0.62913919429807486</v>
      </c>
      <c r="I4110" s="4">
        <v>4.6224168950941058E-2</v>
      </c>
    </row>
    <row r="4111" spans="1:9" x14ac:dyDescent="0.25">
      <c r="A4111" t="s">
        <v>4309</v>
      </c>
      <c r="B4111" s="3">
        <v>35.81982421875</v>
      </c>
      <c r="C4111" s="3">
        <v>29.379999160766602</v>
      </c>
      <c r="D4111" s="4">
        <v>-1.925343811394897E-2</v>
      </c>
      <c r="E4111" s="4">
        <v>6.8752251923775098E-2</v>
      </c>
      <c r="F4111" s="2">
        <v>5</v>
      </c>
      <c r="G4111" s="4">
        <v>-3.6038881811705892E-2</v>
      </c>
      <c r="H4111" s="4">
        <v>-0.64273357467773939</v>
      </c>
      <c r="I4111" s="4">
        <v>7.8734748456463777E-3</v>
      </c>
    </row>
    <row r="4112" spans="1:9" x14ac:dyDescent="0.25">
      <c r="A4112" t="s">
        <v>4310</v>
      </c>
      <c r="B4112" s="3">
        <v>36.523017883300781</v>
      </c>
      <c r="C4112" s="3">
        <v>27.489999771118161</v>
      </c>
      <c r="D4112" s="4">
        <v>-2.3711462881390588E-3</v>
      </c>
      <c r="E4112" s="4">
        <v>-2.1778391144806619E-3</v>
      </c>
      <c r="F4112" s="2">
        <v>5</v>
      </c>
      <c r="G4112" s="4">
        <v>-1.802989779676745E-2</v>
      </c>
      <c r="H4112" s="4">
        <v>-0.635719930911397</v>
      </c>
      <c r="I4112" s="4">
        <v>2.765945251689517E-2</v>
      </c>
    </row>
    <row r="4113" spans="1:9" x14ac:dyDescent="0.25">
      <c r="A4113" t="s">
        <v>4311</v>
      </c>
      <c r="B4113" s="3">
        <v>36.609825134277337</v>
      </c>
      <c r="C4113" s="3">
        <v>27.54999923706055</v>
      </c>
      <c r="D4113" s="4">
        <v>-2.2031645383872919E-2</v>
      </c>
      <c r="E4113" s="4">
        <v>0.1199186508067271</v>
      </c>
      <c r="F4113" s="2">
        <v>5</v>
      </c>
      <c r="G4113" s="4">
        <v>-9.007589414512851E-3</v>
      </c>
      <c r="H4113" s="4">
        <v>-0.63485411660535651</v>
      </c>
      <c r="I4113" s="4">
        <v>3.0101974991300521E-2</v>
      </c>
    </row>
    <row r="4114" spans="1:9" x14ac:dyDescent="0.25">
      <c r="A4114" t="s">
        <v>4312</v>
      </c>
      <c r="B4114" s="3">
        <v>37.4345703125</v>
      </c>
      <c r="C4114" s="3">
        <v>24.60000038146973</v>
      </c>
      <c r="D4114" s="4">
        <v>4.8937796875476716E-3</v>
      </c>
      <c r="E4114" s="4">
        <v>-3.6050159082738682E-2</v>
      </c>
      <c r="F4114" s="2">
        <v>5</v>
      </c>
      <c r="G4114" s="4">
        <v>9.2971682282967372E-3</v>
      </c>
      <c r="H4114" s="4">
        <v>-0.62662811974322952</v>
      </c>
      <c r="I4114" s="4">
        <v>5.3308085204492039E-2</v>
      </c>
    </row>
    <row r="4115" spans="1:9" x14ac:dyDescent="0.25">
      <c r="A4115" t="s">
        <v>4313</v>
      </c>
      <c r="B4115" s="3">
        <v>37.252265930175781</v>
      </c>
      <c r="C4115" s="3">
        <v>25.520000457763668</v>
      </c>
      <c r="D4115" s="4">
        <v>5.6247468678549684E-3</v>
      </c>
      <c r="E4115" s="4">
        <v>-2.8919338242941461E-2</v>
      </c>
      <c r="F4115" s="2">
        <v>5</v>
      </c>
      <c r="G4115" s="4">
        <v>2.1062277381744821E-2</v>
      </c>
      <c r="H4115" s="4">
        <v>-0.62844642110048365</v>
      </c>
      <c r="I4115" s="4">
        <v>4.8178530403479858E-2</v>
      </c>
    </row>
    <row r="4116" spans="1:9" x14ac:dyDescent="0.25">
      <c r="A4116" t="s">
        <v>4314</v>
      </c>
      <c r="B4116" s="3">
        <v>37.043903350830078</v>
      </c>
      <c r="C4116" s="3">
        <v>26.280000686645511</v>
      </c>
      <c r="D4116" s="4">
        <v>-6.5194737114563361E-3</v>
      </c>
      <c r="E4116" s="4">
        <v>-9.7965418203780352E-3</v>
      </c>
      <c r="F4116" s="2">
        <v>5</v>
      </c>
      <c r="G4116" s="4">
        <v>7.4635095696116149E-3</v>
      </c>
      <c r="H4116" s="4">
        <v>-0.63052462655004571</v>
      </c>
      <c r="I4116" s="4">
        <v>4.2315768051814702E-2</v>
      </c>
    </row>
    <row r="4117" spans="1:9" x14ac:dyDescent="0.25">
      <c r="A4117" t="s">
        <v>4315</v>
      </c>
      <c r="B4117" s="3">
        <v>37.286994934082031</v>
      </c>
      <c r="C4117" s="3">
        <v>26.54000091552734</v>
      </c>
      <c r="D4117" s="4">
        <v>-2.6518137053664681E-2</v>
      </c>
      <c r="E4117" s="4">
        <v>0.12792180794920949</v>
      </c>
      <c r="F4117" s="2">
        <v>5</v>
      </c>
      <c r="G4117" s="4">
        <v>-1.2083110958109879E-3</v>
      </c>
      <c r="H4117" s="4">
        <v>-0.62810003450168805</v>
      </c>
      <c r="I4117" s="4">
        <v>4.9155711129749369E-2</v>
      </c>
    </row>
    <row r="4118" spans="1:9" x14ac:dyDescent="0.25">
      <c r="A4118" t="s">
        <v>4316</v>
      </c>
      <c r="B4118" s="3">
        <v>38.302711486816413</v>
      </c>
      <c r="C4118" s="3">
        <v>23.530000686645511</v>
      </c>
      <c r="D4118" s="4">
        <v>-3.8387744494553511E-3</v>
      </c>
      <c r="E4118" s="4">
        <v>3.7020719824446553E-2</v>
      </c>
      <c r="F4118" s="2">
        <v>4</v>
      </c>
      <c r="G4118" s="4">
        <v>2.1263520457358132E-2</v>
      </c>
      <c r="H4118" s="4">
        <v>-0.61796929182355653</v>
      </c>
      <c r="I4118" s="4">
        <v>7.7735241984252301E-2</v>
      </c>
    </row>
    <row r="4119" spans="1:9" x14ac:dyDescent="0.25">
      <c r="A4119" t="s">
        <v>4317</v>
      </c>
      <c r="B4119" s="3">
        <v>38.450313568115227</v>
      </c>
      <c r="C4119" s="3">
        <v>22.690000534057621</v>
      </c>
      <c r="D4119" s="4">
        <v>4.9923983852351306E-3</v>
      </c>
      <c r="E4119" s="4">
        <v>3.6073101793979052E-2</v>
      </c>
      <c r="F4119" s="2">
        <v>4</v>
      </c>
      <c r="G4119" s="4">
        <v>2.8522137036298471E-2</v>
      </c>
      <c r="H4119" s="4">
        <v>-0.61649711073093805</v>
      </c>
      <c r="I4119" s="4">
        <v>8.188836740621408E-2</v>
      </c>
    </row>
    <row r="4120" spans="1:9" x14ac:dyDescent="0.25">
      <c r="A4120" t="s">
        <v>4318</v>
      </c>
      <c r="B4120" s="3">
        <v>38.259307861328118</v>
      </c>
      <c r="C4120" s="3">
        <v>21.89999961853027</v>
      </c>
      <c r="D4120" s="4">
        <v>3.8727799978299782E-3</v>
      </c>
      <c r="E4120" s="4">
        <v>-4.9066480001040191E-2</v>
      </c>
      <c r="F4120" s="2">
        <v>4</v>
      </c>
      <c r="G4120" s="4">
        <v>-1.8623500162821549E-2</v>
      </c>
      <c r="H4120" s="4">
        <v>-0.61840219897657667</v>
      </c>
      <c r="I4120" s="4">
        <v>7.6513980747049404E-2</v>
      </c>
    </row>
    <row r="4121" spans="1:9" x14ac:dyDescent="0.25">
      <c r="A4121" t="s">
        <v>4319</v>
      </c>
      <c r="B4121" s="3">
        <v>38.111709594726563</v>
      </c>
      <c r="C4121" s="3">
        <v>23.030000686645511</v>
      </c>
      <c r="D4121" s="4">
        <v>5.0363702080671313E-3</v>
      </c>
      <c r="E4121" s="4">
        <v>-4.2809592774715848E-2</v>
      </c>
      <c r="F4121" s="2">
        <v>4</v>
      </c>
      <c r="G4121" s="4">
        <v>-2.716127666510804E-2</v>
      </c>
      <c r="H4121" s="4">
        <v>-0.61987434202145808</v>
      </c>
      <c r="I4121" s="4">
        <v>7.2360962660404482E-2</v>
      </c>
    </row>
    <row r="4122" spans="1:9" x14ac:dyDescent="0.25">
      <c r="A4122" t="s">
        <v>4320</v>
      </c>
      <c r="B4122" s="3">
        <v>37.920726776123047</v>
      </c>
      <c r="C4122" s="3">
        <v>24.059999465942379</v>
      </c>
      <c r="D4122" s="4">
        <v>3.6765934555345048E-3</v>
      </c>
      <c r="E4122" s="4">
        <v>-4.219750548875234E-2</v>
      </c>
      <c r="F4122" s="2">
        <v>4</v>
      </c>
      <c r="G4122" s="4">
        <v>-3.5445964131369363E-2</v>
      </c>
      <c r="H4122" s="4">
        <v>-0.62177920198067382</v>
      </c>
      <c r="I4122" s="4">
        <v>6.6987220013142057E-2</v>
      </c>
    </row>
    <row r="4123" spans="1:9" x14ac:dyDescent="0.25">
      <c r="A4123" t="s">
        <v>4321</v>
      </c>
      <c r="B4123" s="3">
        <v>37.781818389892578</v>
      </c>
      <c r="C4123" s="3">
        <v>25.120000839233398</v>
      </c>
      <c r="D4123" s="4">
        <v>-9.5588300000879478E-3</v>
      </c>
      <c r="E4123" s="4">
        <v>2.9508247211460059E-2</v>
      </c>
      <c r="F4123" s="2">
        <v>5</v>
      </c>
      <c r="G4123" s="4">
        <v>-3.4087921287389022E-2</v>
      </c>
      <c r="H4123" s="4">
        <v>-0.62316467228038197</v>
      </c>
      <c r="I4123" s="4">
        <v>6.3078711778698615E-2</v>
      </c>
    </row>
    <row r="4124" spans="1:9" x14ac:dyDescent="0.25">
      <c r="A4124" t="s">
        <v>4322</v>
      </c>
      <c r="B4124" s="3">
        <v>38.146453857421882</v>
      </c>
      <c r="C4124" s="3">
        <v>24.39999961853027</v>
      </c>
      <c r="D4124" s="4">
        <v>4.5721715057063239E-3</v>
      </c>
      <c r="E4124" s="4">
        <v>-4.6502560647201603E-2</v>
      </c>
      <c r="F4124" s="2">
        <v>5</v>
      </c>
      <c r="G4124" s="4">
        <v>-2.1735570354506351E-2</v>
      </c>
      <c r="H4124" s="4">
        <v>-0.61952780323171397</v>
      </c>
      <c r="I4124" s="4">
        <v>7.3338572727942086E-2</v>
      </c>
    </row>
    <row r="4125" spans="1:9" x14ac:dyDescent="0.25">
      <c r="A4125" t="s">
        <v>4323</v>
      </c>
      <c r="B4125" s="3">
        <v>37.972835540771477</v>
      </c>
      <c r="C4125" s="3">
        <v>25.590000152587891</v>
      </c>
      <c r="D4125" s="4">
        <v>-1.8252096529344231E-3</v>
      </c>
      <c r="E4125" s="4">
        <v>2.2781761966249151E-2</v>
      </c>
      <c r="F4125" s="2">
        <v>5</v>
      </c>
      <c r="G4125" s="4">
        <v>-1.8782157802733072E-2</v>
      </c>
      <c r="H4125" s="4">
        <v>-0.62125946989153191</v>
      </c>
      <c r="I4125" s="4">
        <v>6.8453420443814306E-2</v>
      </c>
    </row>
    <row r="4126" spans="1:9" x14ac:dyDescent="0.25">
      <c r="A4126" t="s">
        <v>4324</v>
      </c>
      <c r="B4126" s="3">
        <v>38.042270660400391</v>
      </c>
      <c r="C4126" s="3">
        <v>25.020000457763668</v>
      </c>
      <c r="D4126" s="4">
        <v>-3.4117165381210009E-3</v>
      </c>
      <c r="E4126" s="4">
        <v>-2.0360236457451771E-2</v>
      </c>
      <c r="F4126" s="2">
        <v>5</v>
      </c>
      <c r="G4126" s="4">
        <v>-2.027492084138505E-2</v>
      </c>
      <c r="H4126" s="4">
        <v>-0.62056692498036359</v>
      </c>
      <c r="I4126" s="4">
        <v>7.0407137884450854E-2</v>
      </c>
    </row>
    <row r="4127" spans="1:9" x14ac:dyDescent="0.25">
      <c r="A4127" t="s">
        <v>4325</v>
      </c>
      <c r="B4127" s="3">
        <v>38.172504425048828</v>
      </c>
      <c r="C4127" s="3">
        <v>25.54000091552734</v>
      </c>
      <c r="D4127" s="4">
        <v>-1.8087969143054109E-2</v>
      </c>
      <c r="E4127" s="4">
        <v>2.6527402613481629E-2</v>
      </c>
      <c r="F4127" s="2">
        <v>5</v>
      </c>
      <c r="G4127" s="4">
        <v>-1.119028594839222E-2</v>
      </c>
      <c r="H4127" s="4">
        <v>-0.61926797523488009</v>
      </c>
      <c r="I4127" s="4">
        <v>7.4071565607961132E-2</v>
      </c>
    </row>
    <row r="4128" spans="1:9" x14ac:dyDescent="0.25">
      <c r="A4128" t="s">
        <v>4326</v>
      </c>
      <c r="B4128" s="3">
        <v>38.875686645507813</v>
      </c>
      <c r="C4128" s="3">
        <v>24.879999160766602</v>
      </c>
      <c r="D4128" s="4">
        <v>2.1907629871708911E-2</v>
      </c>
      <c r="E4128" s="4">
        <v>-5.5070291194112553E-2</v>
      </c>
      <c r="F4128" s="2">
        <v>5</v>
      </c>
      <c r="G4128" s="4">
        <v>2.4014897059705609E-2</v>
      </c>
      <c r="H4128" s="4">
        <v>-0.61225444561174902</v>
      </c>
      <c r="I4128" s="4">
        <v>9.3857221273258684E-2</v>
      </c>
    </row>
    <row r="4129" spans="1:9" x14ac:dyDescent="0.25">
      <c r="A4129" t="s">
        <v>4327</v>
      </c>
      <c r="B4129" s="3">
        <v>38.042270660400391</v>
      </c>
      <c r="C4129" s="3">
        <v>26.329999923706051</v>
      </c>
      <c r="D4129" s="4">
        <v>-5.6727947540083923E-3</v>
      </c>
      <c r="E4129" s="4">
        <v>-4.6014508703280048E-2</v>
      </c>
      <c r="F4129" s="2">
        <v>5</v>
      </c>
      <c r="G4129" s="4">
        <v>5.5012143587129803E-3</v>
      </c>
      <c r="H4129" s="4">
        <v>-0.62056692498036359</v>
      </c>
      <c r="I4129" s="4">
        <v>7.0407137884450854E-2</v>
      </c>
    </row>
    <row r="4130" spans="1:9" x14ac:dyDescent="0.25">
      <c r="A4130" t="s">
        <v>4328</v>
      </c>
      <c r="B4130" s="3">
        <v>38.259307861328118</v>
      </c>
      <c r="C4130" s="3">
        <v>27.60000038146973</v>
      </c>
      <c r="D4130" s="4">
        <v>1.077955448270629E-2</v>
      </c>
      <c r="E4130" s="4">
        <v>-1.4637623850832671E-2</v>
      </c>
      <c r="F4130" s="2">
        <v>5</v>
      </c>
      <c r="G4130" s="4">
        <v>7.320094831902324E-3</v>
      </c>
      <c r="H4130" s="4">
        <v>-0.61840219897657667</v>
      </c>
      <c r="I4130" s="4">
        <v>7.6513980747049404E-2</v>
      </c>
    </row>
    <row r="4131" spans="1:9" x14ac:dyDescent="0.25">
      <c r="A4131" t="s">
        <v>4329</v>
      </c>
      <c r="B4131" s="3">
        <v>37.851287841796882</v>
      </c>
      <c r="C4131" s="3">
        <v>28.010000228881839</v>
      </c>
      <c r="D4131" s="4">
        <v>1.13667671358455E-2</v>
      </c>
      <c r="E4131" s="4">
        <v>1.2653665343475231E-2</v>
      </c>
      <c r="F4131" s="2">
        <v>5</v>
      </c>
      <c r="G4131" s="4">
        <v>-1.6202414776107291E-2</v>
      </c>
      <c r="H4131" s="4">
        <v>-0.62247178493957944</v>
      </c>
      <c r="I4131" s="4">
        <v>6.5033395237188429E-2</v>
      </c>
    </row>
    <row r="4132" spans="1:9" x14ac:dyDescent="0.25">
      <c r="A4132" t="s">
        <v>4330</v>
      </c>
      <c r="B4132" s="3">
        <v>37.425876617431641</v>
      </c>
      <c r="C4132" s="3">
        <v>27.659999847412109</v>
      </c>
      <c r="D4132" s="4">
        <v>7.0072984909006486E-3</v>
      </c>
      <c r="E4132" s="4">
        <v>-4.5219174904795538E-2</v>
      </c>
      <c r="F4132" s="2">
        <v>5</v>
      </c>
      <c r="G4132" s="4">
        <v>-2.747802079504591E-2</v>
      </c>
      <c r="H4132" s="4">
        <v>-0.62671483053613986</v>
      </c>
      <c r="I4132" s="4">
        <v>5.3063468016973481E-2</v>
      </c>
    </row>
    <row r="4133" spans="1:9" x14ac:dyDescent="0.25">
      <c r="A4133" t="s">
        <v>4331</v>
      </c>
      <c r="B4133" s="3">
        <v>37.165447235107422</v>
      </c>
      <c r="C4133" s="3">
        <v>28.969999313354489</v>
      </c>
      <c r="D4133" s="4">
        <v>-1.9693273145356401E-2</v>
      </c>
      <c r="E4133" s="4">
        <v>2.5849842356688631E-2</v>
      </c>
      <c r="F4133" s="2">
        <v>5</v>
      </c>
      <c r="G4133" s="4">
        <v>-2.5477308813906311E-2</v>
      </c>
      <c r="H4133" s="4">
        <v>-0.62931234954973547</v>
      </c>
      <c r="I4133" s="4">
        <v>4.5735685923123492E-2</v>
      </c>
    </row>
    <row r="4134" spans="1:9" x14ac:dyDescent="0.25">
      <c r="A4134" t="s">
        <v>4332</v>
      </c>
      <c r="B4134" s="3">
        <v>37.912059783935547</v>
      </c>
      <c r="C4134" s="3">
        <v>28.239999771118161</v>
      </c>
      <c r="D4134" s="4">
        <v>-2.8475950465897459E-2</v>
      </c>
      <c r="E4134" s="4">
        <v>8.6571759131000459E-2</v>
      </c>
      <c r="F4134" s="2">
        <v>5</v>
      </c>
      <c r="G4134" s="4">
        <v>-7.2524056732263809E-3</v>
      </c>
      <c r="H4134" s="4">
        <v>-0.62186564643942432</v>
      </c>
      <c r="I4134" s="4">
        <v>6.6743354172842828E-2</v>
      </c>
    </row>
    <row r="4135" spans="1:9" x14ac:dyDescent="0.25">
      <c r="A4135" t="s">
        <v>4333</v>
      </c>
      <c r="B4135" s="3">
        <v>39.023284912109382</v>
      </c>
      <c r="C4135" s="3">
        <v>25.989999771118161</v>
      </c>
      <c r="D4135" s="4">
        <v>-1.4037863524455241E-2</v>
      </c>
      <c r="E4135" s="4">
        <v>8.2014957360991847E-2</v>
      </c>
      <c r="F4135" s="2">
        <v>5</v>
      </c>
      <c r="G4135" s="4">
        <v>2.0919849011501901E-2</v>
      </c>
      <c r="H4135" s="4">
        <v>-0.61078230256686772</v>
      </c>
      <c r="I4135" s="4">
        <v>9.8010239359903606E-2</v>
      </c>
    </row>
    <row r="4136" spans="1:9" x14ac:dyDescent="0.25">
      <c r="A4136" t="s">
        <v>4334</v>
      </c>
      <c r="B4136" s="3">
        <v>39.578887939453118</v>
      </c>
      <c r="C4136" s="3">
        <v>24.020000457763668</v>
      </c>
      <c r="D4136" s="4">
        <v>1.019270190626087E-2</v>
      </c>
      <c r="E4136" s="4">
        <v>-8.3206116095211891E-2</v>
      </c>
      <c r="F4136" s="2">
        <v>4</v>
      </c>
      <c r="G4136" s="4">
        <v>3.9221481944380132E-2</v>
      </c>
      <c r="H4136" s="4">
        <v>-0.60524072574993237</v>
      </c>
      <c r="I4136" s="4">
        <v>0.11364341361514139</v>
      </c>
    </row>
    <row r="4137" spans="1:9" x14ac:dyDescent="0.25">
      <c r="A4137" t="s">
        <v>4335</v>
      </c>
      <c r="B4137" s="3">
        <v>39.179542541503913</v>
      </c>
      <c r="C4137" s="3">
        <v>26.20000076293945</v>
      </c>
      <c r="D4137" s="4">
        <v>1.712861574125335E-2</v>
      </c>
      <c r="E4137" s="4">
        <v>-5.14120214752809E-2</v>
      </c>
      <c r="F4137" s="2">
        <v>5</v>
      </c>
      <c r="G4137" s="4">
        <v>2.7101067234151399E-2</v>
      </c>
      <c r="H4137" s="4">
        <v>-0.60922379115871039</v>
      </c>
      <c r="I4137" s="4">
        <v>0.10240690861621379</v>
      </c>
    </row>
    <row r="4138" spans="1:9" x14ac:dyDescent="0.25">
      <c r="A4138" t="s">
        <v>4336</v>
      </c>
      <c r="B4138" s="3">
        <v>38.519752502441413</v>
      </c>
      <c r="C4138" s="3">
        <v>27.620000839233398</v>
      </c>
      <c r="D4138" s="4">
        <v>-9.0077735581872709E-4</v>
      </c>
      <c r="E4138" s="4">
        <v>1.0981008336761191E-2</v>
      </c>
      <c r="F4138" s="2">
        <v>5</v>
      </c>
      <c r="G4138" s="4">
        <v>1.9988300822205041E-2</v>
      </c>
      <c r="H4138" s="4">
        <v>-0.61580452777203254</v>
      </c>
      <c r="I4138" s="4">
        <v>8.3842192182167707E-2</v>
      </c>
    </row>
    <row r="4139" spans="1:9" x14ac:dyDescent="0.25">
      <c r="A4139" t="s">
        <v>4337</v>
      </c>
      <c r="B4139" s="3">
        <v>38.554481506347663</v>
      </c>
      <c r="C4139" s="3">
        <v>27.319999694824219</v>
      </c>
      <c r="D4139" s="4">
        <v>1.804607567734706E-3</v>
      </c>
      <c r="E4139" s="4">
        <v>-1.6558710599399729E-2</v>
      </c>
      <c r="F4139" s="2">
        <v>5</v>
      </c>
      <c r="G4139" s="4">
        <v>2.1375894931990439E-2</v>
      </c>
      <c r="H4139" s="4">
        <v>-0.61545814117323694</v>
      </c>
      <c r="I4139" s="4">
        <v>8.4819372908437218E-2</v>
      </c>
    </row>
    <row r="4140" spans="1:9" x14ac:dyDescent="0.25">
      <c r="A4140" t="s">
        <v>4338</v>
      </c>
      <c r="B4140" s="3">
        <v>38.485031127929688</v>
      </c>
      <c r="C4140" s="3">
        <v>27.780000686645511</v>
      </c>
      <c r="D4140" s="4">
        <v>7.728708294651776E-3</v>
      </c>
      <c r="E4140" s="4">
        <v>-4.4704237980440542E-2</v>
      </c>
      <c r="F4140" s="2">
        <v>5</v>
      </c>
      <c r="G4140" s="4">
        <v>2.0472631458950511E-2</v>
      </c>
      <c r="H4140" s="4">
        <v>-0.61615083827535388</v>
      </c>
      <c r="I4140" s="4">
        <v>8.2865226126532354E-2</v>
      </c>
    </row>
    <row r="4141" spans="1:9" x14ac:dyDescent="0.25">
      <c r="A4141" t="s">
        <v>4339</v>
      </c>
      <c r="B4141" s="3">
        <v>38.189872741699219</v>
      </c>
      <c r="C4141" s="3">
        <v>29.079999923706051</v>
      </c>
      <c r="D4141" s="4">
        <v>-2.0485162490679332E-2</v>
      </c>
      <c r="E4141" s="4">
        <v>4.6796227679198221E-2</v>
      </c>
      <c r="F4141" s="2">
        <v>5</v>
      </c>
      <c r="G4141" s="4">
        <v>8.9410682438990641E-3</v>
      </c>
      <c r="H4141" s="4">
        <v>-0.61909474388774521</v>
      </c>
      <c r="I4141" s="4">
        <v>7.4560263306412855E-2</v>
      </c>
    </row>
    <row r="4142" spans="1:9" x14ac:dyDescent="0.25">
      <c r="A4142" t="s">
        <v>4340</v>
      </c>
      <c r="B4142" s="3">
        <v>38.988559722900391</v>
      </c>
      <c r="C4142" s="3">
        <v>27.780000686645511</v>
      </c>
      <c r="D4142" s="4">
        <v>2.0449695615835761E-2</v>
      </c>
      <c r="E4142" s="4">
        <v>-4.2729143747702092E-2</v>
      </c>
      <c r="F4142" s="2">
        <v>5</v>
      </c>
      <c r="G4142" s="4">
        <v>1.6788027218030969E-2</v>
      </c>
      <c r="H4142" s="4">
        <v>-0.61112865111792625</v>
      </c>
      <c r="I4142" s="4">
        <v>9.7033165968951396E-2</v>
      </c>
    </row>
    <row r="4143" spans="1:9" x14ac:dyDescent="0.25">
      <c r="A4143" t="s">
        <v>4341</v>
      </c>
      <c r="B4143" s="3">
        <v>38.207233428955078</v>
      </c>
      <c r="C4143" s="3">
        <v>29.020000457763668</v>
      </c>
      <c r="D4143" s="4">
        <v>-3.847735995203716E-3</v>
      </c>
      <c r="E4143" s="4">
        <v>-6.4172839614000887E-2</v>
      </c>
      <c r="F4143" s="2">
        <v>5</v>
      </c>
      <c r="G4143" s="4">
        <v>1.287405602391134E-2</v>
      </c>
      <c r="H4143" s="4">
        <v>-0.61892158863608449</v>
      </c>
      <c r="I4143" s="4">
        <v>7.5048746334230643E-2</v>
      </c>
    </row>
    <row r="4144" spans="1:9" x14ac:dyDescent="0.25">
      <c r="A4144" t="s">
        <v>4342</v>
      </c>
      <c r="B4144" s="3">
        <v>38.354812622070313</v>
      </c>
      <c r="C4144" s="3">
        <v>31.010000228881839</v>
      </c>
      <c r="D4144" s="4">
        <v>-2.5799282842955629E-2</v>
      </c>
      <c r="E4144" s="4">
        <v>0.14091243122527561</v>
      </c>
      <c r="F4144" s="2">
        <v>5</v>
      </c>
      <c r="G4144" s="4">
        <v>1.42259167741301E-2</v>
      </c>
      <c r="H4144" s="4">
        <v>-0.61744963582988888</v>
      </c>
      <c r="I4144" s="4">
        <v>7.9201227744290392E-2</v>
      </c>
    </row>
    <row r="4145" spans="1:9" x14ac:dyDescent="0.25">
      <c r="A4145" t="s">
        <v>4343</v>
      </c>
      <c r="B4145" s="3">
        <v>39.37054443359375</v>
      </c>
      <c r="C4145" s="3">
        <v>27.180000305175781</v>
      </c>
      <c r="D4145" s="4">
        <v>-1.3212176877896999E-3</v>
      </c>
      <c r="E4145" s="4">
        <v>-4.4975362630816917E-2</v>
      </c>
      <c r="F4145" s="2">
        <v>5</v>
      </c>
      <c r="G4145" s="4">
        <v>2.9771703676046979E-2</v>
      </c>
      <c r="H4145" s="4">
        <v>-0.60731874096080884</v>
      </c>
      <c r="I4145" s="4">
        <v>0.1077811879400614</v>
      </c>
    </row>
    <row r="4146" spans="1:9" x14ac:dyDescent="0.25">
      <c r="A4146" t="s">
        <v>4344</v>
      </c>
      <c r="B4146" s="3">
        <v>39.422630310058587</v>
      </c>
      <c r="C4146" s="3">
        <v>28.45999908447266</v>
      </c>
      <c r="D4146" s="4">
        <v>-1.3898108779731079E-2</v>
      </c>
      <c r="E4146" s="4">
        <v>0.16735028975192809</v>
      </c>
      <c r="F4146" s="2">
        <v>5</v>
      </c>
      <c r="G4146" s="4">
        <v>3.3239324979494E-2</v>
      </c>
      <c r="H4146" s="4">
        <v>-0.6067992371580897</v>
      </c>
      <c r="I4146" s="4">
        <v>0.1092467443588314</v>
      </c>
    </row>
    <row r="4147" spans="1:9" x14ac:dyDescent="0.25">
      <c r="A4147" t="s">
        <v>4345</v>
      </c>
      <c r="B4147" s="3">
        <v>39.978252410888672</v>
      </c>
      <c r="C4147" s="3">
        <v>24.379999160766602</v>
      </c>
      <c r="D4147" s="4">
        <v>-1.0740858419123761E-2</v>
      </c>
      <c r="E4147" s="4">
        <v>4.4558654729203173E-2</v>
      </c>
      <c r="F4147" s="2">
        <v>5</v>
      </c>
      <c r="G4147" s="4">
        <v>2.8437410024499728E-2</v>
      </c>
      <c r="H4147" s="4">
        <v>-0.60125747010246866</v>
      </c>
      <c r="I4147" s="4">
        <v>0.1248804552906544</v>
      </c>
    </row>
    <row r="4148" spans="1:9" x14ac:dyDescent="0.25">
      <c r="A4148" t="s">
        <v>4346</v>
      </c>
      <c r="B4148" s="3">
        <v>40.412315368652337</v>
      </c>
      <c r="C4148" s="3">
        <v>23.340000152587891</v>
      </c>
      <c r="D4148" s="4">
        <v>-2.7574992507518829E-2</v>
      </c>
      <c r="E4148" s="4">
        <v>1.921399744048791E-2</v>
      </c>
      <c r="F4148" s="2">
        <v>4</v>
      </c>
      <c r="G4148" s="4">
        <v>3.1108009501437332E-2</v>
      </c>
      <c r="H4148" s="4">
        <v>-0.59692813223810637</v>
      </c>
      <c r="I4148" s="4">
        <v>0.1370938190099005</v>
      </c>
    </row>
    <row r="4149" spans="1:9" x14ac:dyDescent="0.25">
      <c r="A4149" t="s">
        <v>4347</v>
      </c>
      <c r="B4149" s="3">
        <v>41.558284759521477</v>
      </c>
      <c r="C4149" s="3">
        <v>22.89999961853027</v>
      </c>
      <c r="D4149" s="4">
        <v>1.7428115118913731E-2</v>
      </c>
      <c r="E4149" s="4">
        <v>-3.2939217761539519E-2</v>
      </c>
      <c r="F4149" s="2">
        <v>4</v>
      </c>
      <c r="G4149" s="4">
        <v>5.9645848851389793E-2</v>
      </c>
      <c r="H4149" s="4">
        <v>-0.58549824957580576</v>
      </c>
      <c r="I4149" s="4">
        <v>0.16933831426449861</v>
      </c>
    </row>
    <row r="4150" spans="1:9" x14ac:dyDescent="0.25">
      <c r="A4150" t="s">
        <v>4348</v>
      </c>
      <c r="B4150" s="3">
        <v>40.846408843994141</v>
      </c>
      <c r="C4150" s="3">
        <v>23.680000305175781</v>
      </c>
      <c r="D4150" s="4">
        <v>-1.9587033429833589E-2</v>
      </c>
      <c r="E4150" s="4">
        <v>9.8080825054736032E-3</v>
      </c>
      <c r="F4150" s="2">
        <v>4</v>
      </c>
      <c r="G4150" s="4">
        <v>4.6807594165249933E-2</v>
      </c>
      <c r="H4150" s="4">
        <v>-0.59259848999184705</v>
      </c>
      <c r="I4150" s="4">
        <v>0.14930804141168269</v>
      </c>
    </row>
    <row r="4151" spans="1:9" x14ac:dyDescent="0.25">
      <c r="A4151" t="s">
        <v>4349</v>
      </c>
      <c r="B4151" s="3">
        <v>41.662452697753913</v>
      </c>
      <c r="C4151" s="3">
        <v>23.45000076293945</v>
      </c>
      <c r="D4151" s="4">
        <v>1.460713143447423E-3</v>
      </c>
      <c r="E4151" s="4">
        <v>-2.7777779974374139E-2</v>
      </c>
      <c r="F4151" s="2">
        <v>4</v>
      </c>
      <c r="G4151" s="4">
        <v>7.8728830752096357E-2</v>
      </c>
      <c r="H4151" s="4">
        <v>-0.58445928001810465</v>
      </c>
      <c r="I4151" s="4">
        <v>0.1722693197667218</v>
      </c>
    </row>
    <row r="4152" spans="1:9" x14ac:dyDescent="0.25">
      <c r="A4152" t="s">
        <v>4350</v>
      </c>
      <c r="B4152" s="3">
        <v>41.6016845703125</v>
      </c>
      <c r="C4152" s="3">
        <v>24.120000839233398</v>
      </c>
      <c r="D4152" s="4">
        <v>2.131316310685594E-2</v>
      </c>
      <c r="E4152" s="4">
        <v>-5.1513938270608572E-2</v>
      </c>
      <c r="F4152" s="2">
        <v>4</v>
      </c>
      <c r="G4152" s="4">
        <v>8.9856754851505238E-2</v>
      </c>
      <c r="H4152" s="4">
        <v>-0.58506538047052259</v>
      </c>
      <c r="I4152" s="4">
        <v>0.1705594681663842</v>
      </c>
    </row>
    <row r="4153" spans="1:9" x14ac:dyDescent="0.25">
      <c r="A4153" t="s">
        <v>4351</v>
      </c>
      <c r="B4153" s="3">
        <v>40.733524322509773</v>
      </c>
      <c r="C4153" s="3">
        <v>25.430000305175781</v>
      </c>
      <c r="D4153" s="4">
        <v>-2.5950127561817801E-2</v>
      </c>
      <c r="E4153" s="4">
        <v>6.8936499644186133E-2</v>
      </c>
      <c r="F4153" s="2">
        <v>5</v>
      </c>
      <c r="G4153" s="4">
        <v>7.246314366450668E-2</v>
      </c>
      <c r="H4153" s="4">
        <v>-0.59372439862888138</v>
      </c>
      <c r="I4153" s="4">
        <v>0.14613177471003899</v>
      </c>
    </row>
    <row r="4154" spans="1:9" x14ac:dyDescent="0.25">
      <c r="A4154" t="s">
        <v>4352</v>
      </c>
      <c r="B4154" s="3">
        <v>41.8187255859375</v>
      </c>
      <c r="C4154" s="3">
        <v>23.79000091552734</v>
      </c>
      <c r="D4154" s="4">
        <v>-4.7521205875111772E-3</v>
      </c>
      <c r="E4154" s="4">
        <v>-6.2656480862178787E-3</v>
      </c>
      <c r="F4154" s="2">
        <v>4</v>
      </c>
      <c r="G4154" s="4">
        <v>0.1017882945707529</v>
      </c>
      <c r="H4154" s="4">
        <v>-0.58290061641899871</v>
      </c>
      <c r="I4154" s="4">
        <v>0.17666641836429989</v>
      </c>
    </row>
    <row r="4155" spans="1:9" x14ac:dyDescent="0.25">
      <c r="A4155" t="s">
        <v>4353</v>
      </c>
      <c r="B4155" s="3">
        <v>42.018402099609382</v>
      </c>
      <c r="C4155" s="3">
        <v>23.940000534057621</v>
      </c>
      <c r="D4155" s="4">
        <v>-4.3856465519448877E-2</v>
      </c>
      <c r="E4155" s="4">
        <v>6.4473133734823662E-2</v>
      </c>
      <c r="F4155" s="2">
        <v>4</v>
      </c>
      <c r="G4155" s="4">
        <v>0.1017729999161783</v>
      </c>
      <c r="H4155" s="4">
        <v>-0.58090904566687263</v>
      </c>
      <c r="I4155" s="4">
        <v>0.18228477819908079</v>
      </c>
    </row>
    <row r="4156" spans="1:9" x14ac:dyDescent="0.25">
      <c r="A4156" t="s">
        <v>4354</v>
      </c>
      <c r="B4156" s="3">
        <v>43.945705413818359</v>
      </c>
      <c r="C4156" s="3">
        <v>22.489999771118161</v>
      </c>
      <c r="D4156" s="4">
        <v>4.1661189710038293E-3</v>
      </c>
      <c r="E4156" s="4">
        <v>-2.9348308283844719E-2</v>
      </c>
      <c r="F4156" s="2">
        <v>4</v>
      </c>
      <c r="G4156" s="4">
        <v>0.1741609640019941</v>
      </c>
      <c r="H4156" s="4">
        <v>-0.56168614939093942</v>
      </c>
      <c r="I4156" s="4">
        <v>0.23651390775903389</v>
      </c>
    </row>
    <row r="4157" spans="1:9" x14ac:dyDescent="0.25">
      <c r="A4157" t="s">
        <v>4355</v>
      </c>
      <c r="B4157" s="3">
        <v>43.763381958007813</v>
      </c>
      <c r="C4157" s="3">
        <v>23.170000076293949</v>
      </c>
      <c r="D4157" s="4">
        <v>-1.5814151718401389E-2</v>
      </c>
      <c r="E4157" s="4">
        <v>2.9777781168619729E-2</v>
      </c>
      <c r="F4157" s="2">
        <v>4</v>
      </c>
      <c r="G4157" s="4">
        <v>0.1714572385679278</v>
      </c>
      <c r="H4157" s="4">
        <v>-0.56350464098687914</v>
      </c>
      <c r="I4157" s="4">
        <v>0.23138381628143659</v>
      </c>
    </row>
    <row r="4158" spans="1:9" x14ac:dyDescent="0.25">
      <c r="A4158" t="s">
        <v>4356</v>
      </c>
      <c r="B4158" s="3">
        <v>44.466583251953118</v>
      </c>
      <c r="C4158" s="3">
        <v>22.5</v>
      </c>
      <c r="D4158" s="4">
        <v>-1.1578540711101541E-2</v>
      </c>
      <c r="E4158" s="4">
        <v>8.4860185549893385E-2</v>
      </c>
      <c r="F4158" s="2">
        <v>4</v>
      </c>
      <c r="G4158" s="4">
        <v>0.1913842848018743</v>
      </c>
      <c r="H4158" s="4">
        <v>-0.55649092112506238</v>
      </c>
      <c r="I4158" s="4">
        <v>0.25117000862331929</v>
      </c>
    </row>
    <row r="4159" spans="1:9" x14ac:dyDescent="0.25">
      <c r="A4159" t="s">
        <v>4357</v>
      </c>
      <c r="B4159" s="3">
        <v>44.987472534179688</v>
      </c>
      <c r="C4159" s="3">
        <v>20.739999771118161</v>
      </c>
      <c r="D4159" s="4">
        <v>-9.6360977455256513E-4</v>
      </c>
      <c r="E4159" s="4">
        <v>2.3691981086557901E-2</v>
      </c>
      <c r="F4159" s="2">
        <v>4</v>
      </c>
      <c r="G4159" s="4">
        <v>0.1994990117748914</v>
      </c>
      <c r="H4159" s="4">
        <v>-0.55129557871597412</v>
      </c>
      <c r="I4159" s="4">
        <v>0.26582643149355589</v>
      </c>
    </row>
    <row r="4160" spans="1:9" x14ac:dyDescent="0.25">
      <c r="A4160" t="s">
        <v>4358</v>
      </c>
      <c r="B4160" s="3">
        <v>45.030864715576172</v>
      </c>
      <c r="C4160" s="3">
        <v>20.260000228881839</v>
      </c>
      <c r="D4160" s="4">
        <v>-1.2000301306918759E-2</v>
      </c>
      <c r="E4160" s="4">
        <v>8.5744930040373202E-2</v>
      </c>
      <c r="F4160" s="2">
        <v>4</v>
      </c>
      <c r="G4160" s="4">
        <v>0.20678294936203789</v>
      </c>
      <c r="H4160" s="4">
        <v>-0.5508627857061652</v>
      </c>
      <c r="I4160" s="4">
        <v>0.26704737072480761</v>
      </c>
    </row>
    <row r="4161" spans="1:9" x14ac:dyDescent="0.25">
      <c r="A4161" t="s">
        <v>4359</v>
      </c>
      <c r="B4161" s="3">
        <v>45.577812194824219</v>
      </c>
      <c r="C4161" s="3">
        <v>18.659999847412109</v>
      </c>
      <c r="D4161" s="4">
        <v>4.9768769396962842E-3</v>
      </c>
      <c r="E4161" s="4">
        <v>3.2257776726798419E-3</v>
      </c>
      <c r="F4161" s="2">
        <v>3</v>
      </c>
      <c r="G4161" s="4">
        <v>0.22656209979112019</v>
      </c>
      <c r="H4161" s="4">
        <v>-0.54540753920476881</v>
      </c>
      <c r="I4161" s="4">
        <v>0.28243700114569709</v>
      </c>
    </row>
    <row r="4162" spans="1:9" x14ac:dyDescent="0.25">
      <c r="A4162" t="s">
        <v>4360</v>
      </c>
      <c r="B4162" s="3">
        <v>45.352100372314453</v>
      </c>
      <c r="C4162" s="3">
        <v>18.60000038146973</v>
      </c>
      <c r="D4162" s="4">
        <v>7.5217643625131716E-3</v>
      </c>
      <c r="E4162" s="4">
        <v>7.0384988060741014E-3</v>
      </c>
      <c r="F4162" s="2">
        <v>3</v>
      </c>
      <c r="G4162" s="4">
        <v>0.20782783163327759</v>
      </c>
      <c r="H4162" s="4">
        <v>-0.54765878576278026</v>
      </c>
      <c r="I4162" s="4">
        <v>0.27608607777216537</v>
      </c>
    </row>
    <row r="4163" spans="1:9" x14ac:dyDescent="0.25">
      <c r="A4163" t="s">
        <v>4361</v>
      </c>
      <c r="B4163" s="3">
        <v>45.013519287109382</v>
      </c>
      <c r="C4163" s="3">
        <v>18.469999313354489</v>
      </c>
      <c r="D4163" s="4">
        <v>1.972621789413664E-2</v>
      </c>
      <c r="E4163" s="4">
        <v>-0.1025267550133009</v>
      </c>
      <c r="F4163" s="2">
        <v>3</v>
      </c>
      <c r="G4163" s="4">
        <v>0.1903037649029764</v>
      </c>
      <c r="H4163" s="4">
        <v>-0.55103578876687742</v>
      </c>
      <c r="I4163" s="4">
        <v>0.26655931703825791</v>
      </c>
    </row>
    <row r="4164" spans="1:9" x14ac:dyDescent="0.25">
      <c r="A4164" t="s">
        <v>4362</v>
      </c>
      <c r="B4164" s="3">
        <v>44.142749786376953</v>
      </c>
      <c r="C4164" s="3">
        <v>20.579999923706051</v>
      </c>
      <c r="D4164" s="4">
        <v>2.0448913475102689E-2</v>
      </c>
      <c r="E4164" s="4">
        <v>-5.0738024261333559E-2</v>
      </c>
      <c r="F4164" s="2">
        <v>4</v>
      </c>
      <c r="G4164" s="4">
        <v>0.16301882286797101</v>
      </c>
      <c r="H4164" s="4">
        <v>-0.55972083157743024</v>
      </c>
      <c r="I4164" s="4">
        <v>0.24205820622506199</v>
      </c>
    </row>
    <row r="4165" spans="1:9" x14ac:dyDescent="0.25">
      <c r="A4165" t="s">
        <v>4363</v>
      </c>
      <c r="B4165" s="3">
        <v>43.258167266845703</v>
      </c>
      <c r="C4165" s="3">
        <v>21.680000305175781</v>
      </c>
      <c r="D4165" s="4">
        <v>-2.0075565946686691E-4</v>
      </c>
      <c r="E4165" s="4">
        <v>-4.2402787559773107E-2</v>
      </c>
      <c r="F4165" s="2">
        <v>4</v>
      </c>
      <c r="G4165" s="4">
        <v>0.13608559091209191</v>
      </c>
      <c r="H4165" s="4">
        <v>-0.5685436452441166</v>
      </c>
      <c r="I4165" s="4">
        <v>0.2171684342288891</v>
      </c>
    </row>
    <row r="4166" spans="1:9" x14ac:dyDescent="0.25">
      <c r="A4166" t="s">
        <v>4364</v>
      </c>
      <c r="B4166" s="3">
        <v>43.266853332519531</v>
      </c>
      <c r="C4166" s="3">
        <v>22.639999389648441</v>
      </c>
      <c r="D4166" s="4">
        <v>3.217915815515449E-3</v>
      </c>
      <c r="E4166" s="4">
        <v>-7.6672146534156216E-2</v>
      </c>
      <c r="F4166" s="2">
        <v>4</v>
      </c>
      <c r="G4166" s="4">
        <v>0.12506076807272981</v>
      </c>
      <c r="H4166" s="4">
        <v>-0.56845701054668052</v>
      </c>
      <c r="I4166" s="4">
        <v>0.2174128367457735</v>
      </c>
    </row>
    <row r="4167" spans="1:9" x14ac:dyDescent="0.25">
      <c r="A4167" t="s">
        <v>4365</v>
      </c>
      <c r="B4167" s="3">
        <v>43.128070831298828</v>
      </c>
      <c r="C4167" s="3">
        <v>24.520000457763668</v>
      </c>
      <c r="D4167" s="4">
        <v>-2.4328098372830901E-2</v>
      </c>
      <c r="E4167" s="4">
        <v>5.3717231431465562E-2</v>
      </c>
      <c r="F4167" s="2">
        <v>5</v>
      </c>
      <c r="G4167" s="4">
        <v>0.124336656424177</v>
      </c>
      <c r="H4167" s="4">
        <v>-0.56984122527106351</v>
      </c>
      <c r="I4167" s="4">
        <v>0.2135078705767921</v>
      </c>
    </row>
    <row r="4168" spans="1:9" x14ac:dyDescent="0.25">
      <c r="A4168" t="s">
        <v>4366</v>
      </c>
      <c r="B4168" s="3">
        <v>44.203456878662109</v>
      </c>
      <c r="C4168" s="3">
        <v>23.270000457763668</v>
      </c>
      <c r="D4168" s="4">
        <v>-1.029111232754654E-2</v>
      </c>
      <c r="E4168" s="4">
        <v>3.1471675914404917E-2</v>
      </c>
      <c r="F4168" s="2">
        <v>4</v>
      </c>
      <c r="G4168" s="4">
        <v>0.16524035977063381</v>
      </c>
      <c r="H4168" s="4">
        <v>-0.55911533988880624</v>
      </c>
      <c r="I4168" s="4">
        <v>0.24376634046032669</v>
      </c>
    </row>
    <row r="4169" spans="1:9" x14ac:dyDescent="0.25">
      <c r="A4169" t="s">
        <v>4367</v>
      </c>
      <c r="B4169" s="3">
        <v>44.663089752197273</v>
      </c>
      <c r="C4169" s="3">
        <v>22.559999465942379</v>
      </c>
      <c r="D4169" s="4">
        <v>-5.4079984043252649E-3</v>
      </c>
      <c r="E4169" s="4">
        <v>4.0053473670735862E-3</v>
      </c>
      <c r="F4169" s="2">
        <v>4</v>
      </c>
      <c r="G4169" s="4">
        <v>0.1795065865792573</v>
      </c>
      <c r="H4169" s="4">
        <v>-0.55453096804248814</v>
      </c>
      <c r="I4169" s="4">
        <v>0.25669917280964571</v>
      </c>
    </row>
    <row r="4170" spans="1:9" x14ac:dyDescent="0.25">
      <c r="A4170" t="s">
        <v>4368</v>
      </c>
      <c r="B4170" s="3">
        <v>44.905941009521477</v>
      </c>
      <c r="C4170" s="3">
        <v>22.469999313354489</v>
      </c>
      <c r="D4170" s="4">
        <v>8.9637301569411854E-3</v>
      </c>
      <c r="E4170" s="4">
        <v>-4.7477780075831477E-2</v>
      </c>
      <c r="F4170" s="2">
        <v>4</v>
      </c>
      <c r="G4170" s="4">
        <v>0.17892250751334049</v>
      </c>
      <c r="H4170" s="4">
        <v>-0.55210877300156924</v>
      </c>
      <c r="I4170" s="4">
        <v>0.26353235376260731</v>
      </c>
    </row>
    <row r="4171" spans="1:9" x14ac:dyDescent="0.25">
      <c r="A4171" t="s">
        <v>4369</v>
      </c>
      <c r="B4171" s="3">
        <v>44.506992340087891</v>
      </c>
      <c r="C4171" s="3">
        <v>23.590000152587891</v>
      </c>
      <c r="D4171" s="4">
        <v>-2.3220614634125059E-2</v>
      </c>
      <c r="E4171" s="4">
        <v>0.137415641895934</v>
      </c>
      <c r="F4171" s="2">
        <v>4</v>
      </c>
      <c r="G4171" s="4">
        <v>0.1727070166575837</v>
      </c>
      <c r="H4171" s="4">
        <v>-0.55608788144568622</v>
      </c>
      <c r="I4171" s="4">
        <v>0.25230701163665098</v>
      </c>
    </row>
    <row r="4172" spans="1:9" x14ac:dyDescent="0.25">
      <c r="A4172" t="s">
        <v>4370</v>
      </c>
      <c r="B4172" s="3">
        <v>45.565040588378913</v>
      </c>
      <c r="C4172" s="3">
        <v>20.739999771118161</v>
      </c>
      <c r="D4172" s="4">
        <v>4.0131604495909912E-3</v>
      </c>
      <c r="E4172" s="4">
        <v>-5.2758085534293508E-3</v>
      </c>
      <c r="F4172" s="2">
        <v>4</v>
      </c>
      <c r="G4172" s="4">
        <v>0.2060803012706218</v>
      </c>
      <c r="H4172" s="4">
        <v>-0.5455349230286668</v>
      </c>
      <c r="I4172" s="4">
        <v>0.28207764250427042</v>
      </c>
    </row>
    <row r="4173" spans="1:9" x14ac:dyDescent="0.25">
      <c r="A4173" t="s">
        <v>4371</v>
      </c>
      <c r="B4173" s="3">
        <v>45.382911682128913</v>
      </c>
      <c r="C4173" s="3">
        <v>20.85000038146973</v>
      </c>
      <c r="D4173" s="4">
        <v>1.9092718393665109E-4</v>
      </c>
      <c r="E4173" s="4">
        <v>-5.2480299526548313E-3</v>
      </c>
      <c r="F4173" s="2">
        <v>4</v>
      </c>
      <c r="G4173" s="4">
        <v>0.1860604875138652</v>
      </c>
      <c r="H4173" s="4">
        <v>-0.54735147419001318</v>
      </c>
      <c r="I4173" s="4">
        <v>0.27695302512784181</v>
      </c>
    </row>
    <row r="4174" spans="1:9" x14ac:dyDescent="0.25">
      <c r="A4174" t="s">
        <v>4372</v>
      </c>
      <c r="B4174" s="3">
        <v>45.374248504638672</v>
      </c>
      <c r="C4174" s="3">
        <v>20.95999908447266</v>
      </c>
      <c r="D4174" s="4">
        <v>1.4346660039997071E-2</v>
      </c>
      <c r="E4174" s="4">
        <v>-6.9684933614025946E-2</v>
      </c>
      <c r="F4174" s="2">
        <v>4</v>
      </c>
      <c r="G4174" s="4">
        <v>0.18156255376569461</v>
      </c>
      <c r="H4174" s="4">
        <v>-0.54743788060102638</v>
      </c>
      <c r="I4174" s="4">
        <v>0.27670926662285938</v>
      </c>
    </row>
    <row r="4175" spans="1:9" x14ac:dyDescent="0.25">
      <c r="A4175" t="s">
        <v>4373</v>
      </c>
      <c r="B4175" s="3">
        <v>44.732486724853523</v>
      </c>
      <c r="C4175" s="3">
        <v>22.530000686645511</v>
      </c>
      <c r="D4175" s="4">
        <v>1.7959508376644839E-2</v>
      </c>
      <c r="E4175" s="4">
        <v>-5.2963437595307312E-2</v>
      </c>
      <c r="F4175" s="2">
        <v>4</v>
      </c>
      <c r="G4175" s="4">
        <v>0.1690619452581241</v>
      </c>
      <c r="H4175" s="4">
        <v>-0.55383880360869098</v>
      </c>
      <c r="I4175" s="4">
        <v>0.25865181689711192</v>
      </c>
    </row>
    <row r="4176" spans="1:9" x14ac:dyDescent="0.25">
      <c r="A4176" t="s">
        <v>4374</v>
      </c>
      <c r="B4176" s="3">
        <v>43.943286895751953</v>
      </c>
      <c r="C4176" s="3">
        <v>23.79000091552734</v>
      </c>
      <c r="D4176" s="4">
        <v>-4.127270102297742E-3</v>
      </c>
      <c r="E4176" s="4">
        <v>7.6239009115850456E-3</v>
      </c>
      <c r="F4176" s="2">
        <v>4</v>
      </c>
      <c r="G4176" s="4">
        <v>0.16421904942186069</v>
      </c>
      <c r="H4176" s="4">
        <v>-0.5617102716562774</v>
      </c>
      <c r="I4176" s="4">
        <v>0.23644585716803501</v>
      </c>
    </row>
    <row r="4177" spans="1:9" x14ac:dyDescent="0.25">
      <c r="A4177" t="s">
        <v>4375</v>
      </c>
      <c r="B4177" s="3">
        <v>44.125404357910163</v>
      </c>
      <c r="C4177" s="3">
        <v>23.610000610351559</v>
      </c>
      <c r="D4177" s="4">
        <v>-8.380562348686893E-3</v>
      </c>
      <c r="E4177" s="4">
        <v>3.2356788105083911E-2</v>
      </c>
      <c r="F4177" s="2">
        <v>4</v>
      </c>
      <c r="G4177" s="4">
        <v>0.1589570918129439</v>
      </c>
      <c r="H4177" s="4">
        <v>-0.55989383463814235</v>
      </c>
      <c r="I4177" s="4">
        <v>0.24157015253851261</v>
      </c>
    </row>
    <row r="4178" spans="1:9" x14ac:dyDescent="0.25">
      <c r="A4178" t="s">
        <v>4376</v>
      </c>
      <c r="B4178" s="3">
        <v>44.498325347900391</v>
      </c>
      <c r="C4178" s="3">
        <v>22.870000839233398</v>
      </c>
      <c r="D4178" s="4">
        <v>-7.5436243803406189E-3</v>
      </c>
      <c r="E4178" s="4">
        <v>-4.589063436093832E-2</v>
      </c>
      <c r="F4178" s="2">
        <v>4</v>
      </c>
      <c r="G4178" s="4">
        <v>0.16795579358176299</v>
      </c>
      <c r="H4178" s="4">
        <v>-0.5561743259044365</v>
      </c>
      <c r="I4178" s="4">
        <v>0.25206314579635181</v>
      </c>
    </row>
    <row r="4179" spans="1:9" x14ac:dyDescent="0.25">
      <c r="A4179" t="s">
        <v>4377</v>
      </c>
      <c r="B4179" s="3">
        <v>44.836555480957031</v>
      </c>
      <c r="C4179" s="3">
        <v>23.969999313354489</v>
      </c>
      <c r="D4179" s="4">
        <v>4.2735502816309001E-3</v>
      </c>
      <c r="E4179" s="4">
        <v>-5.8067728516341122E-3</v>
      </c>
      <c r="F4179" s="2">
        <v>4</v>
      </c>
      <c r="G4179" s="4">
        <v>0.1848993514908632</v>
      </c>
      <c r="H4179" s="4">
        <v>-0.55280082329215507</v>
      </c>
      <c r="I4179" s="4">
        <v>0.26158003168109212</v>
      </c>
    </row>
    <row r="4180" spans="1:9" x14ac:dyDescent="0.25">
      <c r="A4180" t="s">
        <v>4378</v>
      </c>
      <c r="B4180" s="3">
        <v>44.645759582519531</v>
      </c>
      <c r="C4180" s="3">
        <v>24.110000610351559</v>
      </c>
      <c r="D4180" s="4">
        <v>3.0424033681808241E-2</v>
      </c>
      <c r="E4180" s="4">
        <v>-8.2572299071386857E-2</v>
      </c>
      <c r="F4180" s="2">
        <v>4</v>
      </c>
      <c r="G4180" s="4">
        <v>0.1833719091059012</v>
      </c>
      <c r="H4180" s="4">
        <v>-0.55470381891225173</v>
      </c>
      <c r="I4180" s="4">
        <v>0.25621154846436428</v>
      </c>
    </row>
    <row r="4181" spans="1:9" x14ac:dyDescent="0.25">
      <c r="A4181" t="s">
        <v>4379</v>
      </c>
      <c r="B4181" s="3">
        <v>43.327560424804688</v>
      </c>
      <c r="C4181" s="3">
        <v>26.280000686645511</v>
      </c>
      <c r="D4181" s="4">
        <v>2.0008696700157369E-2</v>
      </c>
      <c r="E4181" s="4">
        <v>-9.0971953464123789E-2</v>
      </c>
      <c r="F4181" s="2">
        <v>5</v>
      </c>
      <c r="G4181" s="4">
        <v>0.12245396115053001</v>
      </c>
      <c r="H4181" s="4">
        <v>-0.56785151885805651</v>
      </c>
      <c r="I4181" s="4">
        <v>0.21912097098103839</v>
      </c>
    </row>
    <row r="4182" spans="1:9" x14ac:dyDescent="0.25">
      <c r="A4182" t="s">
        <v>4380</v>
      </c>
      <c r="B4182" s="3">
        <v>42.477638244628913</v>
      </c>
      <c r="C4182" s="3">
        <v>28.909999847412109</v>
      </c>
      <c r="D4182" s="4">
        <v>-1.725504822222601E-2</v>
      </c>
      <c r="E4182" s="4">
        <v>0.1288558827962967</v>
      </c>
      <c r="F4182" s="2">
        <v>5</v>
      </c>
      <c r="G4182" s="4">
        <v>9.8468325731372097E-2</v>
      </c>
      <c r="H4182" s="4">
        <v>-0.57632863078521557</v>
      </c>
      <c r="I4182" s="4">
        <v>0.1952064476754283</v>
      </c>
    </row>
    <row r="4183" spans="1:9" x14ac:dyDescent="0.25">
      <c r="A4183" t="s">
        <v>4381</v>
      </c>
      <c r="B4183" s="3">
        <v>43.223461151123047</v>
      </c>
      <c r="C4183" s="3">
        <v>25.610000610351559</v>
      </c>
      <c r="D4183" s="4">
        <v>1.074807930790689E-2</v>
      </c>
      <c r="E4183" s="4">
        <v>-4.5827106380166398E-2</v>
      </c>
      <c r="F4183" s="2">
        <v>5</v>
      </c>
      <c r="G4183" s="4">
        <v>0.12479534435901909</v>
      </c>
      <c r="H4183" s="4">
        <v>-0.56888980355648933</v>
      </c>
      <c r="I4183" s="4">
        <v>0.21619189751452181</v>
      </c>
    </row>
    <row r="4184" spans="1:9" x14ac:dyDescent="0.25">
      <c r="A4184" t="s">
        <v>4382</v>
      </c>
      <c r="B4184" s="3">
        <v>42.763832092285163</v>
      </c>
      <c r="C4184" s="3">
        <v>26.840000152587891</v>
      </c>
      <c r="D4184" s="4">
        <v>-1.182405198538594E-2</v>
      </c>
      <c r="E4184" s="4">
        <v>7.8778177569717389E-2</v>
      </c>
      <c r="F4184" s="2">
        <v>5</v>
      </c>
      <c r="G4184" s="4">
        <v>0.11433893480823951</v>
      </c>
      <c r="H4184" s="4">
        <v>-0.57347413735507047</v>
      </c>
      <c r="I4184" s="4">
        <v>0.20325917250051989</v>
      </c>
    </row>
    <row r="4185" spans="1:9" x14ac:dyDescent="0.25">
      <c r="A4185" t="s">
        <v>4383</v>
      </c>
      <c r="B4185" s="3">
        <v>43.275524139404297</v>
      </c>
      <c r="C4185" s="3">
        <v>24.879999160766602</v>
      </c>
      <c r="D4185" s="4">
        <v>4.024445817827127E-3</v>
      </c>
      <c r="E4185" s="4">
        <v>-4.3444869595213098E-2</v>
      </c>
      <c r="F4185" s="2">
        <v>5</v>
      </c>
      <c r="G4185" s="4">
        <v>0.12996362814892029</v>
      </c>
      <c r="H4185" s="4">
        <v>-0.56837052804019295</v>
      </c>
      <c r="I4185" s="4">
        <v>0.2176568099213898</v>
      </c>
    </row>
    <row r="4186" spans="1:9" x14ac:dyDescent="0.25">
      <c r="A4186" t="s">
        <v>4384</v>
      </c>
      <c r="B4186" s="3">
        <v>43.102062225341797</v>
      </c>
      <c r="C4186" s="3">
        <v>26.010000228881839</v>
      </c>
      <c r="D4186" s="4">
        <v>-1.1535579986996501E-2</v>
      </c>
      <c r="E4186" s="4">
        <v>2.0400175066022101E-2</v>
      </c>
      <c r="F4186" s="2">
        <v>5</v>
      </c>
      <c r="G4186" s="4">
        <v>0.12543437847124281</v>
      </c>
      <c r="H4186" s="4">
        <v>-0.57010063474278894</v>
      </c>
      <c r="I4186" s="4">
        <v>0.21277605838526051</v>
      </c>
    </row>
    <row r="4187" spans="1:9" x14ac:dyDescent="0.25">
      <c r="A4187" t="s">
        <v>4385</v>
      </c>
      <c r="B4187" s="3">
        <v>43.605072021484382</v>
      </c>
      <c r="C4187" s="3">
        <v>25.489999771118161</v>
      </c>
      <c r="D4187" s="4">
        <v>9.2334358799770477E-3</v>
      </c>
      <c r="E4187" s="4">
        <v>-9.1589442043416125E-2</v>
      </c>
      <c r="F4187" s="2">
        <v>5</v>
      </c>
      <c r="G4187" s="4">
        <v>0.14347278246983081</v>
      </c>
      <c r="H4187" s="4">
        <v>-0.56508362207761031</v>
      </c>
      <c r="I4187" s="4">
        <v>0.22692940062456279</v>
      </c>
    </row>
    <row r="4188" spans="1:9" x14ac:dyDescent="0.25">
      <c r="A4188" t="s">
        <v>4386</v>
      </c>
      <c r="B4188" s="3">
        <v>43.206130981445313</v>
      </c>
      <c r="C4188" s="3">
        <v>28.059999465942379</v>
      </c>
      <c r="D4188" s="4">
        <v>-5.3904189921468726E-3</v>
      </c>
      <c r="E4188" s="4">
        <v>8.1727019592823025E-2</v>
      </c>
      <c r="F4188" s="2">
        <v>5</v>
      </c>
      <c r="G4188" s="4">
        <v>0.13765350379377611</v>
      </c>
      <c r="H4188" s="4">
        <v>-0.56906265442625303</v>
      </c>
      <c r="I4188" s="4">
        <v>0.21570427316924051</v>
      </c>
    </row>
    <row r="4189" spans="1:9" x14ac:dyDescent="0.25">
      <c r="A4189" t="s">
        <v>4387</v>
      </c>
      <c r="B4189" s="3">
        <v>43.440292358398438</v>
      </c>
      <c r="C4189" s="3">
        <v>25.940000534057621</v>
      </c>
      <c r="D4189" s="4">
        <v>-1.281040901539043E-2</v>
      </c>
      <c r="E4189" s="4">
        <v>7.634855284079789E-2</v>
      </c>
      <c r="F4189" s="2">
        <v>5</v>
      </c>
      <c r="G4189" s="4">
        <v>0.15592295695735439</v>
      </c>
      <c r="H4189" s="4">
        <v>-0.5667271321305074</v>
      </c>
      <c r="I4189" s="4">
        <v>0.22229294427000079</v>
      </c>
    </row>
    <row r="4190" spans="1:9" x14ac:dyDescent="0.25">
      <c r="A4190" t="s">
        <v>4388</v>
      </c>
      <c r="B4190" s="3">
        <v>44.004001617431641</v>
      </c>
      <c r="C4190" s="3">
        <v>24.10000038146973</v>
      </c>
      <c r="D4190" s="4">
        <v>4.1247646551956008E-2</v>
      </c>
      <c r="E4190" s="4">
        <v>-0.22483112694794649</v>
      </c>
      <c r="F4190" s="2">
        <v>4</v>
      </c>
      <c r="G4190" s="4">
        <v>0.18289596697723101</v>
      </c>
      <c r="H4190" s="4">
        <v>-0.56110470387217903</v>
      </c>
      <c r="I4190" s="4">
        <v>0.23815420607393389</v>
      </c>
    </row>
    <row r="4191" spans="1:9" x14ac:dyDescent="0.25">
      <c r="A4191" t="s">
        <v>4389</v>
      </c>
      <c r="B4191" s="3">
        <v>42.260841369628913</v>
      </c>
      <c r="C4191" s="3">
        <v>31.090000152587891</v>
      </c>
      <c r="D4191" s="4">
        <v>-2.5399858363793881E-2</v>
      </c>
      <c r="E4191" s="4">
        <v>9.0877198336417164E-2</v>
      </c>
      <c r="F4191" s="2">
        <v>5</v>
      </c>
      <c r="G4191" s="4">
        <v>0.14134248570054231</v>
      </c>
      <c r="H4191" s="4">
        <v>-0.5784909597815634</v>
      </c>
      <c r="I4191" s="4">
        <v>0.18910636693780281</v>
      </c>
    </row>
    <row r="4192" spans="1:9" x14ac:dyDescent="0.25">
      <c r="A4192" t="s">
        <v>4390</v>
      </c>
      <c r="B4192" s="3">
        <v>43.362236022949219</v>
      </c>
      <c r="C4192" s="3">
        <v>28.5</v>
      </c>
      <c r="D4192" s="4">
        <v>-3.344300879515294E-2</v>
      </c>
      <c r="E4192" s="4">
        <v>8.9449547639021798E-2</v>
      </c>
      <c r="F4192" s="2">
        <v>5</v>
      </c>
      <c r="G4192" s="4">
        <v>0.16564431018342529</v>
      </c>
      <c r="H4192" s="4">
        <v>-0.5675056649275807</v>
      </c>
      <c r="I4192" s="4">
        <v>0.22009664901286929</v>
      </c>
    </row>
    <row r="4193" spans="1:9" x14ac:dyDescent="0.25">
      <c r="A4193" t="s">
        <v>4391</v>
      </c>
      <c r="B4193" s="3">
        <v>44.862575531005859</v>
      </c>
      <c r="C4193" s="3">
        <v>26.159999847412109</v>
      </c>
      <c r="D4193" s="4">
        <v>-3.036529409300948E-2</v>
      </c>
      <c r="E4193" s="4">
        <v>-1.245752837136116E-2</v>
      </c>
      <c r="F4193" s="2">
        <v>5</v>
      </c>
      <c r="G4193" s="4">
        <v>0.21160776293215039</v>
      </c>
      <c r="H4193" s="4">
        <v>-0.55254129967721821</v>
      </c>
      <c r="I4193" s="4">
        <v>0.26231216587857498</v>
      </c>
    </row>
    <row r="4194" spans="1:9" x14ac:dyDescent="0.25">
      <c r="A4194" t="s">
        <v>4392</v>
      </c>
      <c r="B4194" s="3">
        <v>46.267501831054688</v>
      </c>
      <c r="C4194" s="3">
        <v>26.489999771118161</v>
      </c>
      <c r="D4194" s="4">
        <v>-2.4323401400437539E-2</v>
      </c>
      <c r="E4194" s="4">
        <v>0.23842919714798311</v>
      </c>
      <c r="F4194" s="2">
        <v>5</v>
      </c>
      <c r="G4194" s="4">
        <v>0.25806930426564789</v>
      </c>
      <c r="H4194" s="4">
        <v>-0.53852858442785256</v>
      </c>
      <c r="I4194" s="4">
        <v>0.30184301179464867</v>
      </c>
    </row>
    <row r="4195" spans="1:9" x14ac:dyDescent="0.25">
      <c r="A4195" t="s">
        <v>4393</v>
      </c>
      <c r="B4195" s="3">
        <v>47.420940399169922</v>
      </c>
      <c r="C4195" s="3">
        <v>21.389999389648441</v>
      </c>
      <c r="D4195" s="4">
        <v>1.128157093666626E-2</v>
      </c>
      <c r="E4195" s="4">
        <v>-0.1201151847158525</v>
      </c>
      <c r="F4195" s="2">
        <v>4</v>
      </c>
      <c r="G4195" s="4">
        <v>0.30819071773028739</v>
      </c>
      <c r="H4195" s="4">
        <v>-0.52702420429625918</v>
      </c>
      <c r="I4195" s="4">
        <v>0.33429766959999768</v>
      </c>
    </row>
    <row r="4196" spans="1:9" x14ac:dyDescent="0.25">
      <c r="A4196" t="s">
        <v>4394</v>
      </c>
      <c r="B4196" s="3">
        <v>46.891925811767578</v>
      </c>
      <c r="C4196" s="3">
        <v>24.309999465942379</v>
      </c>
      <c r="D4196" s="4">
        <v>-6.4316151079424344E-3</v>
      </c>
      <c r="E4196" s="4">
        <v>5.6497141422398027E-2</v>
      </c>
      <c r="F4196" s="2">
        <v>4</v>
      </c>
      <c r="G4196" s="4">
        <v>0.29021270119496823</v>
      </c>
      <c r="H4196" s="4">
        <v>-0.53230058838542593</v>
      </c>
      <c r="I4196" s="4">
        <v>0.31941262250448071</v>
      </c>
    </row>
    <row r="4197" spans="1:9" x14ac:dyDescent="0.25">
      <c r="A4197" t="s">
        <v>4395</v>
      </c>
      <c r="B4197" s="3">
        <v>47.195468902587891</v>
      </c>
      <c r="C4197" s="3">
        <v>23.010000228881839</v>
      </c>
      <c r="D4197" s="4">
        <v>7.7777709897548508E-3</v>
      </c>
      <c r="E4197" s="4">
        <v>-8.6169264747889551E-3</v>
      </c>
      <c r="F4197" s="2">
        <v>4</v>
      </c>
      <c r="G4197" s="4">
        <v>0.29980127931366513</v>
      </c>
      <c r="H4197" s="4">
        <v>-0.52927305384683165</v>
      </c>
      <c r="I4197" s="4">
        <v>0.3279535083514391</v>
      </c>
    </row>
    <row r="4198" spans="1:9" x14ac:dyDescent="0.25">
      <c r="A4198" t="s">
        <v>4396</v>
      </c>
      <c r="B4198" s="3">
        <v>46.831226348876953</v>
      </c>
      <c r="C4198" s="3">
        <v>23.20999908447266</v>
      </c>
      <c r="D4198" s="4">
        <v>-1.8717036185380009E-2</v>
      </c>
      <c r="E4198" s="4">
        <v>0.25256331486269201</v>
      </c>
      <c r="F4198" s="2">
        <v>4</v>
      </c>
      <c r="G4198" s="4">
        <v>0.2722009046375109</v>
      </c>
      <c r="H4198" s="4">
        <v>-0.53290600397857579</v>
      </c>
      <c r="I4198" s="4">
        <v>0.31770470293984993</v>
      </c>
    </row>
    <row r="4199" spans="1:9" x14ac:dyDescent="0.25">
      <c r="A4199" t="s">
        <v>4397</v>
      </c>
      <c r="B4199" s="3">
        <v>47.7244873046875</v>
      </c>
      <c r="C4199" s="3">
        <v>18.530000686645511</v>
      </c>
      <c r="D4199" s="4">
        <v>1.4191167034746771E-2</v>
      </c>
      <c r="E4199" s="4">
        <v>-0.1205505004730804</v>
      </c>
      <c r="F4199" s="2">
        <v>3</v>
      </c>
      <c r="G4199" s="4">
        <v>0.29951943277174542</v>
      </c>
      <c r="H4199" s="4">
        <v>-0.52399663170992772</v>
      </c>
      <c r="I4199" s="4">
        <v>0.34283866278227298</v>
      </c>
    </row>
    <row r="4200" spans="1:9" x14ac:dyDescent="0.25">
      <c r="A4200" t="s">
        <v>4398</v>
      </c>
      <c r="B4200" s="3">
        <v>47.056697845458977</v>
      </c>
      <c r="C4200" s="3">
        <v>21.069999694824219</v>
      </c>
      <c r="D4200" s="4">
        <v>2.0312534903792479E-3</v>
      </c>
      <c r="E4200" s="4">
        <v>6.0392491439729357E-2</v>
      </c>
      <c r="F4200" s="2">
        <v>4</v>
      </c>
      <c r="G4200" s="4">
        <v>0.28953187839902589</v>
      </c>
      <c r="H4200" s="4">
        <v>-0.53065715442800321</v>
      </c>
      <c r="I4200" s="4">
        <v>0.32404886418840873</v>
      </c>
    </row>
    <row r="4201" spans="1:9" x14ac:dyDescent="0.25">
      <c r="A4201" t="s">
        <v>4399</v>
      </c>
      <c r="B4201" s="3">
        <v>46.961307525634773</v>
      </c>
      <c r="C4201" s="3">
        <v>19.870000839233398</v>
      </c>
      <c r="D4201" s="4">
        <v>4.0794877382916983E-3</v>
      </c>
      <c r="E4201" s="4">
        <v>1.584874139852532E-2</v>
      </c>
      <c r="F4201" s="2">
        <v>4</v>
      </c>
      <c r="G4201" s="4">
        <v>0.26858482892853108</v>
      </c>
      <c r="H4201" s="4">
        <v>-0.53160857614257728</v>
      </c>
      <c r="I4201" s="4">
        <v>0.32136483725067883</v>
      </c>
    </row>
    <row r="4202" spans="1:9" x14ac:dyDescent="0.25">
      <c r="A4202" t="s">
        <v>4400</v>
      </c>
      <c r="B4202" s="3">
        <v>46.7705078125</v>
      </c>
      <c r="C4202" s="3">
        <v>19.559999465942379</v>
      </c>
      <c r="D4202" s="4">
        <v>1.6588053593257431E-2</v>
      </c>
      <c r="E4202" s="4">
        <v>-7.6051044144984759E-2</v>
      </c>
      <c r="F4202" s="2">
        <v>3</v>
      </c>
      <c r="G4202" s="4">
        <v>0.27504297856900473</v>
      </c>
      <c r="H4202" s="4">
        <v>-0.53351160981041112</v>
      </c>
      <c r="I4202" s="4">
        <v>0.31599624669863391</v>
      </c>
    </row>
    <row r="4203" spans="1:9" x14ac:dyDescent="0.25">
      <c r="A4203" t="s">
        <v>4401</v>
      </c>
      <c r="B4203" s="3">
        <v>46.007335662841797</v>
      </c>
      <c r="C4203" s="3">
        <v>21.170000076293949</v>
      </c>
      <c r="D4203" s="4">
        <v>-1.339061080049408E-2</v>
      </c>
      <c r="E4203" s="4">
        <v>1.7788502538699461E-2</v>
      </c>
      <c r="F4203" s="2">
        <v>4</v>
      </c>
      <c r="G4203" s="4">
        <v>0.26286916305519231</v>
      </c>
      <c r="H4203" s="4">
        <v>-0.54112347814758655</v>
      </c>
      <c r="I4203" s="4">
        <v>0.2945226358376738</v>
      </c>
    </row>
    <row r="4204" spans="1:9" x14ac:dyDescent="0.25">
      <c r="A4204" t="s">
        <v>4402</v>
      </c>
      <c r="B4204" s="3">
        <v>46.631763458251953</v>
      </c>
      <c r="C4204" s="3">
        <v>20.79999923706055</v>
      </c>
      <c r="D4204" s="4">
        <v>-7.566831454682843E-3</v>
      </c>
      <c r="E4204" s="4">
        <v>1.9108250493097719E-2</v>
      </c>
      <c r="F4204" s="2">
        <v>4</v>
      </c>
      <c r="G4204" s="4">
        <v>0.2712605733103477</v>
      </c>
      <c r="H4204" s="4">
        <v>-0.53489544405742284</v>
      </c>
      <c r="I4204" s="4">
        <v>0.31209235388282291</v>
      </c>
    </row>
    <row r="4205" spans="1:9" x14ac:dyDescent="0.25">
      <c r="A4205" t="s">
        <v>4403</v>
      </c>
      <c r="B4205" s="3">
        <v>46.987308502197273</v>
      </c>
      <c r="C4205" s="3">
        <v>20.409999847412109</v>
      </c>
      <c r="D4205" s="4">
        <v>2.0915376132554231E-2</v>
      </c>
      <c r="E4205" s="4">
        <v>-5.6839167140859681E-2</v>
      </c>
      <c r="F4205" s="2">
        <v>4</v>
      </c>
      <c r="G4205" s="4">
        <v>0.29406837399411773</v>
      </c>
      <c r="H4205" s="4">
        <v>-0.53134924276632622</v>
      </c>
      <c r="I4205" s="4">
        <v>0.32209643477157651</v>
      </c>
    </row>
    <row r="4206" spans="1:9" x14ac:dyDescent="0.25">
      <c r="A4206" t="s">
        <v>4404</v>
      </c>
      <c r="B4206" s="3">
        <v>46.024684906005859</v>
      </c>
      <c r="C4206" s="3">
        <v>21.639999389648441</v>
      </c>
      <c r="D4206" s="4">
        <v>1.201389010630627E-2</v>
      </c>
      <c r="E4206" s="4">
        <v>-5.7491278199436217E-2</v>
      </c>
      <c r="F4206" s="2">
        <v>4</v>
      </c>
      <c r="G4206" s="4">
        <v>0.27058202940418541</v>
      </c>
      <c r="H4206" s="4">
        <v>-0.54095043703913726</v>
      </c>
      <c r="I4206" s="4">
        <v>0.29501079685954029</v>
      </c>
    </row>
    <row r="4207" spans="1:9" x14ac:dyDescent="0.25">
      <c r="A4207" t="s">
        <v>4405</v>
      </c>
      <c r="B4207" s="3">
        <v>45.478313446044922</v>
      </c>
      <c r="C4207" s="3">
        <v>22.95999908447266</v>
      </c>
      <c r="D4207" s="4">
        <v>-2.491587740433665E-2</v>
      </c>
      <c r="E4207" s="4">
        <v>0.24108103159311639</v>
      </c>
      <c r="F4207" s="2">
        <v>4</v>
      </c>
      <c r="G4207" s="4">
        <v>0.25850195005585319</v>
      </c>
      <c r="H4207" s="4">
        <v>-0.54639993833222766</v>
      </c>
      <c r="I4207" s="4">
        <v>0.27963737407152278</v>
      </c>
    </row>
    <row r="4208" spans="1:9" x14ac:dyDescent="0.25">
      <c r="A4208" t="s">
        <v>4406</v>
      </c>
      <c r="B4208" s="3">
        <v>46.640399932861328</v>
      </c>
      <c r="C4208" s="3">
        <v>18.5</v>
      </c>
      <c r="D4208" s="4">
        <v>4.2944849275341479E-3</v>
      </c>
      <c r="E4208" s="4">
        <v>-2.1575465777805558E-3</v>
      </c>
      <c r="F4208" s="2">
        <v>3</v>
      </c>
      <c r="G4208" s="4">
        <v>0.28451423219380167</v>
      </c>
      <c r="H4208" s="4">
        <v>-0.53480930398056947</v>
      </c>
      <c r="I4208" s="4">
        <v>0.3123353610405859</v>
      </c>
    </row>
    <row r="4209" spans="1:9" x14ac:dyDescent="0.25">
      <c r="A4209" t="s">
        <v>4407</v>
      </c>
      <c r="B4209" s="3">
        <v>46.440959930419922</v>
      </c>
      <c r="C4209" s="3">
        <v>18.54000091552734</v>
      </c>
      <c r="D4209" s="4">
        <v>1.286188320033976E-2</v>
      </c>
      <c r="E4209" s="4">
        <v>-7.3926049370413027E-2</v>
      </c>
      <c r="F4209" s="2">
        <v>3</v>
      </c>
      <c r="G4209" s="4">
        <v>0.26486719497004579</v>
      </c>
      <c r="H4209" s="4">
        <v>-0.53679851577299376</v>
      </c>
      <c r="I4209" s="4">
        <v>0.30672365599546092</v>
      </c>
    </row>
    <row r="4210" spans="1:9" x14ac:dyDescent="0.25">
      <c r="A4210" t="s">
        <v>4408</v>
      </c>
      <c r="B4210" s="3">
        <v>45.851226806640618</v>
      </c>
      <c r="C4210" s="3">
        <v>20.020000457763668</v>
      </c>
      <c r="D4210" s="4">
        <v>-4.7063460649892086E-3</v>
      </c>
      <c r="E4210" s="4">
        <v>4.0000023779930949E-2</v>
      </c>
      <c r="F4210" s="2">
        <v>4</v>
      </c>
      <c r="G4210" s="4">
        <v>0.24998182685878989</v>
      </c>
      <c r="H4210" s="4">
        <v>-0.54268050569399606</v>
      </c>
      <c r="I4210" s="4">
        <v>0.2901301526587281</v>
      </c>
    </row>
    <row r="4211" spans="1:9" x14ac:dyDescent="0.25">
      <c r="A4211" t="s">
        <v>4409</v>
      </c>
      <c r="B4211" s="3">
        <v>46.068038940429688</v>
      </c>
      <c r="C4211" s="3">
        <v>19.25</v>
      </c>
      <c r="D4211" s="4">
        <v>-7.6592052208481753E-3</v>
      </c>
      <c r="E4211" s="4">
        <v>8.5730428483245857E-2</v>
      </c>
      <c r="F4211" s="2">
        <v>3</v>
      </c>
      <c r="G4211" s="4">
        <v>0.26273773196014272</v>
      </c>
      <c r="H4211" s="4">
        <v>-0.54051802450669961</v>
      </c>
      <c r="I4211" s="4">
        <v>0.29623066273762172</v>
      </c>
    </row>
    <row r="4212" spans="1:9" x14ac:dyDescent="0.25">
      <c r="A4212" t="s">
        <v>4410</v>
      </c>
      <c r="B4212" s="3">
        <v>46.423606872558587</v>
      </c>
      <c r="C4212" s="3">
        <v>17.729999542236332</v>
      </c>
      <c r="D4212" s="4">
        <v>1.6520790167964261E-2</v>
      </c>
      <c r="E4212" s="4">
        <v>-6.0910999451738279E-2</v>
      </c>
      <c r="F4212" s="2">
        <v>3</v>
      </c>
      <c r="G4212" s="4">
        <v>0.29270160398133149</v>
      </c>
      <c r="H4212" s="4">
        <v>-0.53697159492918023</v>
      </c>
      <c r="I4212" s="4">
        <v>0.30623538763827751</v>
      </c>
    </row>
    <row r="4213" spans="1:9" x14ac:dyDescent="0.25">
      <c r="A4213" t="s">
        <v>4411</v>
      </c>
      <c r="B4213" s="3">
        <v>45.669116973876953</v>
      </c>
      <c r="C4213" s="3">
        <v>18.879999160766602</v>
      </c>
      <c r="D4213" s="4">
        <v>-1.5884995209257121E-2</v>
      </c>
      <c r="E4213" s="4">
        <v>0.13257342977553119</v>
      </c>
      <c r="F4213" s="2">
        <v>3</v>
      </c>
      <c r="G4213" s="4">
        <v>0.26924775674312912</v>
      </c>
      <c r="H4213" s="4">
        <v>-0.54449686661665675</v>
      </c>
      <c r="I4213" s="4">
        <v>0.2850060719588845</v>
      </c>
    </row>
    <row r="4214" spans="1:9" x14ac:dyDescent="0.25">
      <c r="A4214" t="s">
        <v>4412</v>
      </c>
      <c r="B4214" s="3">
        <v>46.406280517578118</v>
      </c>
      <c r="C4214" s="3">
        <v>16.670000076293949</v>
      </c>
      <c r="D4214" s="4">
        <v>2.435484705624047E-3</v>
      </c>
      <c r="E4214" s="4">
        <v>3.4119057594708117E-2</v>
      </c>
      <c r="F4214" s="2">
        <v>3</v>
      </c>
      <c r="G4214" s="4">
        <v>0.29190789903365449</v>
      </c>
      <c r="H4214" s="4">
        <v>-0.53714440775120675</v>
      </c>
      <c r="I4214" s="4">
        <v>0.30574787062831299</v>
      </c>
    </row>
    <row r="4215" spans="1:9" x14ac:dyDescent="0.25">
      <c r="A4215" t="s">
        <v>4413</v>
      </c>
      <c r="B4215" s="3">
        <v>46.293533325195313</v>
      </c>
      <c r="C4215" s="3">
        <v>16.120000839233398</v>
      </c>
      <c r="D4215" s="4">
        <v>4.3277160115229307E-3</v>
      </c>
      <c r="E4215" s="4">
        <v>-7.6746753465235296E-2</v>
      </c>
      <c r="F4215" s="2">
        <v>3</v>
      </c>
      <c r="G4215" s="4">
        <v>0.29312650677833818</v>
      </c>
      <c r="H4215" s="4">
        <v>-0.53826894666970437</v>
      </c>
      <c r="I4215" s="4">
        <v>0.30257546799808249</v>
      </c>
    </row>
    <row r="4216" spans="1:9" x14ac:dyDescent="0.25">
      <c r="A4216" t="s">
        <v>4414</v>
      </c>
      <c r="B4216" s="3">
        <v>46.094051361083977</v>
      </c>
      <c r="C4216" s="3">
        <v>17.45999908447266</v>
      </c>
      <c r="D4216" s="4">
        <v>6.2478696942844802E-3</v>
      </c>
      <c r="E4216" s="4">
        <v>3.2525088233204207E-2</v>
      </c>
      <c r="F4216" s="2">
        <v>3</v>
      </c>
      <c r="G4216" s="4">
        <v>0.28476226120592402</v>
      </c>
      <c r="H4216" s="4">
        <v>-0.54025857698723712</v>
      </c>
      <c r="I4216" s="4">
        <v>0.29696258226447042</v>
      </c>
    </row>
    <row r="4217" spans="1:9" x14ac:dyDescent="0.25">
      <c r="A4217" t="s">
        <v>4415</v>
      </c>
      <c r="B4217" s="3">
        <v>45.807849884033203</v>
      </c>
      <c r="C4217" s="3">
        <v>16.909999847412109</v>
      </c>
      <c r="D4217" s="4">
        <v>2.0281837573160159E-2</v>
      </c>
      <c r="E4217" s="4">
        <v>-8.2971835267557914E-2</v>
      </c>
      <c r="F4217" s="2">
        <v>3</v>
      </c>
      <c r="G4217" s="4">
        <v>0.28296810254639437</v>
      </c>
      <c r="H4217" s="4">
        <v>-0.54311314651285647</v>
      </c>
      <c r="I4217" s="4">
        <v>0.28890964276874448</v>
      </c>
    </row>
    <row r="4218" spans="1:9" x14ac:dyDescent="0.25">
      <c r="A4218" t="s">
        <v>4416</v>
      </c>
      <c r="B4218" s="3">
        <v>44.897251129150391</v>
      </c>
      <c r="C4218" s="3">
        <v>18.440000534057621</v>
      </c>
      <c r="D4218" s="4">
        <v>2.323060785451414E-3</v>
      </c>
      <c r="E4218" s="4">
        <v>-1.914886795810411E-2</v>
      </c>
      <c r="F4218" s="2">
        <v>3</v>
      </c>
      <c r="G4218" s="4">
        <v>0.28834676498617567</v>
      </c>
      <c r="H4218" s="4">
        <v>-0.5521954457467424</v>
      </c>
      <c r="I4218" s="4">
        <v>0.26328784391040583</v>
      </c>
    </row>
    <row r="4219" spans="1:9" x14ac:dyDescent="0.25">
      <c r="A4219" t="s">
        <v>4417</v>
      </c>
      <c r="B4219" s="3">
        <v>44.793193817138672</v>
      </c>
      <c r="C4219" s="3">
        <v>18.79999923706055</v>
      </c>
      <c r="D4219" s="4">
        <v>-6.921956852069977E-3</v>
      </c>
      <c r="E4219" s="4">
        <v>1.6765790685763449E-2</v>
      </c>
      <c r="F4219" s="2">
        <v>3</v>
      </c>
      <c r="G4219" s="4">
        <v>0.29080426753800032</v>
      </c>
      <c r="H4219" s="4">
        <v>-0.55323331192006686</v>
      </c>
      <c r="I4219" s="4">
        <v>0.26035995113237692</v>
      </c>
    </row>
    <row r="4220" spans="1:9" x14ac:dyDescent="0.25">
      <c r="A4220" t="s">
        <v>4418</v>
      </c>
      <c r="B4220" s="3">
        <v>45.105411529541023</v>
      </c>
      <c r="C4220" s="3">
        <v>18.489999771118161</v>
      </c>
      <c r="D4220" s="4">
        <v>1.9269428138701811E-4</v>
      </c>
      <c r="E4220" s="4">
        <v>3.6434955884010023E-2</v>
      </c>
      <c r="F4220" s="2">
        <v>3</v>
      </c>
      <c r="G4220" s="4">
        <v>0.28349430590530922</v>
      </c>
      <c r="H4220" s="4">
        <v>-0.55011925682724794</v>
      </c>
      <c r="I4220" s="4">
        <v>0.26914491749026848</v>
      </c>
    </row>
    <row r="4221" spans="1:9" x14ac:dyDescent="0.25">
      <c r="A4221" t="s">
        <v>4419</v>
      </c>
      <c r="B4221" s="3">
        <v>45.096721649169922</v>
      </c>
      <c r="C4221" s="3">
        <v>17.840000152587891</v>
      </c>
      <c r="D4221" s="4">
        <v>1.147616234324866E-2</v>
      </c>
      <c r="E4221" s="4">
        <v>-8.8888804117838172E-3</v>
      </c>
      <c r="F4221" s="2">
        <v>3</v>
      </c>
      <c r="G4221" s="4">
        <v>0.27758926714935178</v>
      </c>
      <c r="H4221" s="4">
        <v>-0.55020592957242109</v>
      </c>
      <c r="I4221" s="4">
        <v>0.268900407638067</v>
      </c>
    </row>
    <row r="4222" spans="1:9" x14ac:dyDescent="0.25">
      <c r="A4222" t="s">
        <v>4420</v>
      </c>
      <c r="B4222" s="3">
        <v>44.585056304931641</v>
      </c>
      <c r="C4222" s="3">
        <v>18</v>
      </c>
      <c r="D4222" s="4">
        <v>-3.2958243709702022E-3</v>
      </c>
      <c r="E4222" s="4">
        <v>5.8823529411764719E-2</v>
      </c>
      <c r="F4222" s="2">
        <v>3</v>
      </c>
      <c r="G4222" s="4">
        <v>0.26650642051956908</v>
      </c>
      <c r="H4222" s="4">
        <v>-0.55530927255313856</v>
      </c>
      <c r="I4222" s="4">
        <v>0.25450352156441652</v>
      </c>
    </row>
    <row r="4223" spans="1:9" x14ac:dyDescent="0.25">
      <c r="A4223" t="s">
        <v>4421</v>
      </c>
      <c r="B4223" s="3">
        <v>44.732486724853523</v>
      </c>
      <c r="C4223" s="3">
        <v>17</v>
      </c>
      <c r="D4223" s="4">
        <v>5.0664934409085927E-3</v>
      </c>
      <c r="E4223" s="4">
        <v>-3.5734497490424573E-2</v>
      </c>
      <c r="F4223" s="2">
        <v>3</v>
      </c>
      <c r="G4223" s="4">
        <v>0.26913609348595408</v>
      </c>
      <c r="H4223" s="4">
        <v>-0.55383880360869098</v>
      </c>
      <c r="I4223" s="4">
        <v>0.25865181689711192</v>
      </c>
    </row>
    <row r="4224" spans="1:9" x14ac:dyDescent="0.25">
      <c r="A4224" t="s">
        <v>4422</v>
      </c>
      <c r="B4224" s="3">
        <v>44.506992340087891</v>
      </c>
      <c r="C4224" s="3">
        <v>17.629999160766602</v>
      </c>
      <c r="D4224" s="4">
        <v>4.895350756097816E-3</v>
      </c>
      <c r="E4224" s="4">
        <v>-5.2150602194045659E-2</v>
      </c>
      <c r="F4224" s="2">
        <v>3</v>
      </c>
      <c r="G4224" s="4">
        <v>0.26896333373176828</v>
      </c>
      <c r="H4224" s="4">
        <v>-0.55608788144568622</v>
      </c>
      <c r="I4224" s="4">
        <v>0.25230701163665098</v>
      </c>
    </row>
    <row r="4225" spans="1:9" x14ac:dyDescent="0.25">
      <c r="A4225" t="s">
        <v>4423</v>
      </c>
      <c r="B4225" s="3">
        <v>44.290176391601563</v>
      </c>
      <c r="C4225" s="3">
        <v>18.60000038146973</v>
      </c>
      <c r="D4225" s="4">
        <v>9.4876363369515992E-3</v>
      </c>
      <c r="E4225" s="4">
        <v>-3.9752216024898528E-2</v>
      </c>
      <c r="F4225" s="2">
        <v>3</v>
      </c>
      <c r="G4225" s="4">
        <v>0.28495233723147662</v>
      </c>
      <c r="H4225" s="4">
        <v>-0.55825040068071963</v>
      </c>
      <c r="I4225" s="4">
        <v>0.24620639422244039</v>
      </c>
    </row>
    <row r="4226" spans="1:9" x14ac:dyDescent="0.25">
      <c r="A4226" t="s">
        <v>4424</v>
      </c>
      <c r="B4226" s="3">
        <v>43.873916625976563</v>
      </c>
      <c r="C4226" s="3">
        <v>19.370000839233398</v>
      </c>
      <c r="D4226" s="4">
        <v>4.5671257608199678E-3</v>
      </c>
      <c r="E4226" s="4">
        <v>1.9473728380705161E-2</v>
      </c>
      <c r="F4226" s="2">
        <v>3</v>
      </c>
      <c r="G4226" s="4">
        <v>0.26305526633598819</v>
      </c>
      <c r="H4226" s="4">
        <v>-0.56240216975591462</v>
      </c>
      <c r="I4226" s="4">
        <v>0.23449396442778789</v>
      </c>
    </row>
    <row r="4227" spans="1:9" x14ac:dyDescent="0.25">
      <c r="A4227" t="s">
        <v>4425</v>
      </c>
      <c r="B4227" s="3">
        <v>43.674449920654297</v>
      </c>
      <c r="C4227" s="3">
        <v>19</v>
      </c>
      <c r="D4227" s="4">
        <v>7.1193313336961328E-3</v>
      </c>
      <c r="E4227" s="4">
        <v>-7.0904680139045273E-2</v>
      </c>
      <c r="F4227" s="2">
        <v>3</v>
      </c>
      <c r="G4227" s="4">
        <v>0.2495386123861647</v>
      </c>
      <c r="H4227" s="4">
        <v>-0.56439164788249885</v>
      </c>
      <c r="I4227" s="4">
        <v>0.2288815080354438</v>
      </c>
    </row>
    <row r="4228" spans="1:9" x14ac:dyDescent="0.25">
      <c r="A4228" t="s">
        <v>4426</v>
      </c>
      <c r="B4228" s="3">
        <v>43.365715026855469</v>
      </c>
      <c r="C4228" s="3">
        <v>20.45000076293945</v>
      </c>
      <c r="D4228" s="4">
        <v>-2.7904696833026539E-3</v>
      </c>
      <c r="E4228" s="4">
        <v>2.096855026939504E-2</v>
      </c>
      <c r="F4228" s="2">
        <v>4</v>
      </c>
      <c r="G4228" s="4">
        <v>0.25876323864461792</v>
      </c>
      <c r="H4228" s="4">
        <v>-0.56747096539132169</v>
      </c>
      <c r="I4228" s="4">
        <v>0.22019453882200349</v>
      </c>
    </row>
    <row r="4229" spans="1:9" x14ac:dyDescent="0.25">
      <c r="A4229" t="s">
        <v>4427</v>
      </c>
      <c r="B4229" s="3">
        <v>43.487064361572273</v>
      </c>
      <c r="C4229" s="3">
        <v>20.030000686645511</v>
      </c>
      <c r="D4229" s="4">
        <v>2.5979008180410101E-3</v>
      </c>
      <c r="E4229" s="4">
        <v>-1.5724800433694511E-2</v>
      </c>
      <c r="F4229" s="2">
        <v>4</v>
      </c>
      <c r="G4229" s="4">
        <v>0.25379061419487159</v>
      </c>
      <c r="H4229" s="4">
        <v>-0.56626062882560491</v>
      </c>
      <c r="I4229" s="4">
        <v>0.22360898259214371</v>
      </c>
    </row>
    <row r="4230" spans="1:9" x14ac:dyDescent="0.25">
      <c r="A4230" t="s">
        <v>4428</v>
      </c>
      <c r="B4230" s="3">
        <v>43.374382019042969</v>
      </c>
      <c r="C4230" s="3">
        <v>20.35000038146973</v>
      </c>
      <c r="D4230" s="4">
        <v>2.5200065928255851E-2</v>
      </c>
      <c r="E4230" s="4">
        <v>-0.23149544058673729</v>
      </c>
      <c r="F4230" s="2">
        <v>4</v>
      </c>
      <c r="G4230" s="4">
        <v>0.250853156903313</v>
      </c>
      <c r="H4230" s="4">
        <v>-0.56738452093257141</v>
      </c>
      <c r="I4230" s="4">
        <v>0.22043840466230269</v>
      </c>
    </row>
    <row r="4231" spans="1:9" x14ac:dyDescent="0.25">
      <c r="A4231" t="s">
        <v>4429</v>
      </c>
      <c r="B4231" s="3">
        <v>42.308212280273438</v>
      </c>
      <c r="C4231" s="3">
        <v>26.479999542236332</v>
      </c>
      <c r="D4231" s="4">
        <v>-8.3303744962339721E-3</v>
      </c>
      <c r="E4231" s="4">
        <v>6.2600299404749649E-2</v>
      </c>
      <c r="F4231" s="2">
        <v>5</v>
      </c>
      <c r="G4231" s="4">
        <v>0.2244721673484289</v>
      </c>
      <c r="H4231" s="4">
        <v>-0.57801848298193204</v>
      </c>
      <c r="I4231" s="4">
        <v>0.19043925690471999</v>
      </c>
    </row>
    <row r="4232" spans="1:9" x14ac:dyDescent="0.25">
      <c r="A4232" t="s">
        <v>4430</v>
      </c>
      <c r="B4232" s="3">
        <v>42.663616180419922</v>
      </c>
      <c r="C4232" s="3">
        <v>24.920000076293949</v>
      </c>
      <c r="D4232" s="4">
        <v>8.1351812809393742E-4</v>
      </c>
      <c r="E4232" s="4">
        <v>6.4620293187831468E-3</v>
      </c>
      <c r="F4232" s="2">
        <v>5</v>
      </c>
      <c r="G4232" s="4">
        <v>0.2359948898115618</v>
      </c>
      <c r="H4232" s="4">
        <v>-0.57447368945710897</v>
      </c>
      <c r="I4232" s="4">
        <v>0.2004393663867434</v>
      </c>
    </row>
    <row r="4233" spans="1:9" x14ac:dyDescent="0.25">
      <c r="A4233" t="s">
        <v>4431</v>
      </c>
      <c r="B4233" s="3">
        <v>42.628936767578118</v>
      </c>
      <c r="C4233" s="3">
        <v>24.760000228881839</v>
      </c>
      <c r="D4233" s="4">
        <v>4.9041471949169413E-3</v>
      </c>
      <c r="E4233" s="4">
        <v>-8.0127749570005902E-3</v>
      </c>
      <c r="F4233" s="2">
        <v>5</v>
      </c>
      <c r="G4233" s="4">
        <v>0.24339314013702909</v>
      </c>
      <c r="H4233" s="4">
        <v>-0.57481958143532197</v>
      </c>
      <c r="I4233" s="4">
        <v>0.1994635810195953</v>
      </c>
    </row>
    <row r="4234" spans="1:9" x14ac:dyDescent="0.25">
      <c r="A4234" t="s">
        <v>4432</v>
      </c>
      <c r="B4234" s="3">
        <v>42.4208984375</v>
      </c>
      <c r="C4234" s="3">
        <v>24.95999908447266</v>
      </c>
      <c r="D4234" s="4">
        <v>2.041713189844252E-4</v>
      </c>
      <c r="E4234" s="4">
        <v>-1.226756500496118E-2</v>
      </c>
      <c r="F4234" s="2">
        <v>5</v>
      </c>
      <c r="G4234" s="4">
        <v>0.26019170344270898</v>
      </c>
      <c r="H4234" s="4">
        <v>-0.57689455282722846</v>
      </c>
      <c r="I4234" s="4">
        <v>0.19360994216987781</v>
      </c>
    </row>
    <row r="4235" spans="1:9" x14ac:dyDescent="0.25">
      <c r="A4235" t="s">
        <v>4433</v>
      </c>
      <c r="B4235" s="3">
        <v>42.412239074707031</v>
      </c>
      <c r="C4235" s="3">
        <v>25.270000457763668</v>
      </c>
      <c r="D4235" s="4">
        <v>1.5145304991974751E-2</v>
      </c>
      <c r="E4235" s="4">
        <v>-7.7063505028385548E-2</v>
      </c>
      <c r="F4235" s="2">
        <v>5</v>
      </c>
      <c r="G4235" s="4">
        <v>0.26774418876720391</v>
      </c>
      <c r="H4235" s="4">
        <v>-0.57698092119050459</v>
      </c>
      <c r="I4235" s="4">
        <v>0.19336629100021269</v>
      </c>
    </row>
    <row r="4236" spans="1:9" x14ac:dyDescent="0.25">
      <c r="A4236" t="s">
        <v>4434</v>
      </c>
      <c r="B4236" s="3">
        <v>41.779476165771477</v>
      </c>
      <c r="C4236" s="3">
        <v>27.379999160766602</v>
      </c>
      <c r="D4236" s="4">
        <v>-6.2204262848919445E-4</v>
      </c>
      <c r="E4236" s="4">
        <v>4.384291416698316E-2</v>
      </c>
      <c r="F4236" s="2">
        <v>5</v>
      </c>
      <c r="G4236" s="4">
        <v>0.25629239406802512</v>
      </c>
      <c r="H4236" s="4">
        <v>-0.58329208958628875</v>
      </c>
      <c r="I4236" s="4">
        <v>0.17556204528734631</v>
      </c>
    </row>
    <row r="4237" spans="1:9" x14ac:dyDescent="0.25">
      <c r="A4237" t="s">
        <v>4435</v>
      </c>
      <c r="B4237" s="3">
        <v>41.80548095703125</v>
      </c>
      <c r="C4237" s="3">
        <v>26.229999542236332</v>
      </c>
      <c r="D4237" s="4">
        <v>-1.8518110527604551E-2</v>
      </c>
      <c r="E4237" s="4">
        <v>9.3372229782799909E-2</v>
      </c>
      <c r="F4237" s="2">
        <v>5</v>
      </c>
      <c r="G4237" s="4">
        <v>0.25122333029215738</v>
      </c>
      <c r="H4237" s="4">
        <v>-0.5830327181623004</v>
      </c>
      <c r="I4237" s="4">
        <v>0.17629375014356111</v>
      </c>
    </row>
    <row r="4238" spans="1:9" x14ac:dyDescent="0.25">
      <c r="A4238" t="s">
        <v>4436</v>
      </c>
      <c r="B4238" s="3">
        <v>42.594245910644531</v>
      </c>
      <c r="C4238" s="3">
        <v>23.989999771118161</v>
      </c>
      <c r="D4238" s="4">
        <v>-8.1378658639164048E-4</v>
      </c>
      <c r="E4238" s="4">
        <v>-2.4003260960911099E-2</v>
      </c>
      <c r="F4238" s="2">
        <v>4</v>
      </c>
      <c r="G4238" s="4">
        <v>0.24930851162028311</v>
      </c>
      <c r="H4238" s="4">
        <v>-0.57516558755674629</v>
      </c>
      <c r="I4238" s="4">
        <v>0.1984874736464963</v>
      </c>
    </row>
    <row r="4239" spans="1:9" x14ac:dyDescent="0.25">
      <c r="A4239" t="s">
        <v>4437</v>
      </c>
      <c r="B4239" s="3">
        <v>42.628936767578118</v>
      </c>
      <c r="C4239" s="3">
        <v>24.579999923706051</v>
      </c>
      <c r="D4239" s="4">
        <v>-1.0064460988863599E-2</v>
      </c>
      <c r="E4239" s="4">
        <v>7.9016645425993071E-2</v>
      </c>
      <c r="F4239" s="2">
        <v>5</v>
      </c>
      <c r="G4239" s="4">
        <v>0.26248342378465761</v>
      </c>
      <c r="H4239" s="4">
        <v>-0.57481958143532197</v>
      </c>
      <c r="I4239" s="4">
        <v>0.1994635810195953</v>
      </c>
    </row>
    <row r="4240" spans="1:9" x14ac:dyDescent="0.25">
      <c r="A4240" t="s">
        <v>4438</v>
      </c>
      <c r="B4240" s="3">
        <v>43.062335968017578</v>
      </c>
      <c r="C4240" s="3">
        <v>22.780000686645511</v>
      </c>
      <c r="D4240" s="4">
        <v>1.6574570211790981E-2</v>
      </c>
      <c r="E4240" s="4">
        <v>-2.5662895451593389E-2</v>
      </c>
      <c r="F4240" s="2">
        <v>4</v>
      </c>
      <c r="G4240" s="4">
        <v>0.28220866142850243</v>
      </c>
      <c r="H4240" s="4">
        <v>-0.57049686387721965</v>
      </c>
      <c r="I4240" s="4">
        <v>0.2116582683936776</v>
      </c>
    </row>
    <row r="4241" spans="1:9" x14ac:dyDescent="0.25">
      <c r="A4241" t="s">
        <v>4439</v>
      </c>
      <c r="B4241" s="3">
        <v>42.360233306884773</v>
      </c>
      <c r="C4241" s="3">
        <v>23.379999160766602</v>
      </c>
      <c r="D4241" s="4">
        <v>1.1173419383766481E-2</v>
      </c>
      <c r="E4241" s="4">
        <v>-6.7039119751737153E-2</v>
      </c>
      <c r="F4241" s="2">
        <v>4</v>
      </c>
      <c r="G4241" s="4">
        <v>0.2600060274334457</v>
      </c>
      <c r="H4241" s="4">
        <v>-0.57749962599074411</v>
      </c>
      <c r="I4241" s="4">
        <v>0.19190298862310051</v>
      </c>
    </row>
    <row r="4242" spans="1:9" x14ac:dyDescent="0.25">
      <c r="A4242" t="s">
        <v>4440</v>
      </c>
      <c r="B4242" s="3">
        <v>41.892154693603523</v>
      </c>
      <c r="C4242" s="3">
        <v>25.059999465942379</v>
      </c>
      <c r="D4242" s="4">
        <v>5.199647669545282E-3</v>
      </c>
      <c r="E4242" s="4">
        <v>5.2498951198549637E-2</v>
      </c>
      <c r="F4242" s="2">
        <v>5</v>
      </c>
      <c r="G4242" s="4">
        <v>0.25187502928263772</v>
      </c>
      <c r="H4242" s="4">
        <v>-0.58216823552705932</v>
      </c>
      <c r="I4242" s="4">
        <v>0.1787325158818702</v>
      </c>
    </row>
    <row r="4243" spans="1:9" x14ac:dyDescent="0.25">
      <c r="A4243" t="s">
        <v>4441</v>
      </c>
      <c r="B4243" s="3">
        <v>41.675457000732422</v>
      </c>
      <c r="C4243" s="3">
        <v>23.809999465942379</v>
      </c>
      <c r="D4243" s="4">
        <v>2.8669204528227969E-2</v>
      </c>
      <c r="E4243" s="4">
        <v>-9.4676800127407978E-2</v>
      </c>
      <c r="F4243" s="2">
        <v>4</v>
      </c>
      <c r="G4243" s="4">
        <v>0.24926998985944571</v>
      </c>
      <c r="H4243" s="4">
        <v>-0.58432957528224194</v>
      </c>
      <c r="I4243" s="4">
        <v>0.1726352258624875</v>
      </c>
    </row>
    <row r="4244" spans="1:9" x14ac:dyDescent="0.25">
      <c r="A4244" t="s">
        <v>4442</v>
      </c>
      <c r="B4244" s="3">
        <v>40.513954162597663</v>
      </c>
      <c r="C4244" s="3">
        <v>26.29999923706055</v>
      </c>
      <c r="D4244" s="4">
        <v>-2.3809403443624588E-2</v>
      </c>
      <c r="E4244" s="4">
        <v>0.15757042393930809</v>
      </c>
      <c r="F4244" s="2">
        <v>5</v>
      </c>
      <c r="G4244" s="4">
        <v>0.22364319841887709</v>
      </c>
      <c r="H4244" s="4">
        <v>-0.59591438833011989</v>
      </c>
      <c r="I4244" s="4">
        <v>0.13995366119693051</v>
      </c>
    </row>
    <row r="4245" spans="1:9" x14ac:dyDescent="0.25">
      <c r="A4245" t="s">
        <v>4443</v>
      </c>
      <c r="B4245" s="3">
        <v>41.502094268798828</v>
      </c>
      <c r="C4245" s="3">
        <v>22.719999313354489</v>
      </c>
      <c r="D4245" s="4">
        <v>-6.6391903975068223E-3</v>
      </c>
      <c r="E4245" s="4">
        <v>9.6525099723867136E-2</v>
      </c>
      <c r="F4245" s="2">
        <v>4</v>
      </c>
      <c r="G4245" s="4">
        <v>0.25578256560653823</v>
      </c>
      <c r="H4245" s="4">
        <v>-0.58605869274367262</v>
      </c>
      <c r="I4245" s="4">
        <v>0.16775726504460109</v>
      </c>
    </row>
    <row r="4246" spans="1:9" x14ac:dyDescent="0.25">
      <c r="A4246" t="s">
        <v>4444</v>
      </c>
      <c r="B4246" s="3">
        <v>41.779476165771477</v>
      </c>
      <c r="C4246" s="3">
        <v>20.719999313354489</v>
      </c>
      <c r="D4246" s="4">
        <v>1.409676709079655E-2</v>
      </c>
      <c r="E4246" s="4">
        <v>-8.399652764748966E-2</v>
      </c>
      <c r="F4246" s="2">
        <v>4</v>
      </c>
      <c r="G4246" s="4">
        <v>0.26782158000089828</v>
      </c>
      <c r="H4246" s="4">
        <v>-0.58329208958628875</v>
      </c>
      <c r="I4246" s="4">
        <v>0.17556204528734631</v>
      </c>
    </row>
    <row r="4247" spans="1:9" x14ac:dyDescent="0.25">
      <c r="A4247" t="s">
        <v>4445</v>
      </c>
      <c r="B4247" s="3">
        <v>41.198707580566413</v>
      </c>
      <c r="C4247" s="3">
        <v>22.620000839233398</v>
      </c>
      <c r="D4247" s="4">
        <v>-2.7278179534023779E-3</v>
      </c>
      <c r="E4247" s="4">
        <v>-1.179548089184923E-2</v>
      </c>
      <c r="F4247" s="2">
        <v>4</v>
      </c>
      <c r="G4247" s="4">
        <v>0.24076308810479771</v>
      </c>
      <c r="H4247" s="4">
        <v>-0.58908466732504472</v>
      </c>
      <c r="I4247" s="4">
        <v>0.1592207799456411</v>
      </c>
    </row>
    <row r="4248" spans="1:9" x14ac:dyDescent="0.25">
      <c r="A4248" t="s">
        <v>4446</v>
      </c>
      <c r="B4248" s="3">
        <v>41.311397552490227</v>
      </c>
      <c r="C4248" s="3">
        <v>22.889999389648441</v>
      </c>
      <c r="D4248" s="4">
        <v>1.361067086779366E-2</v>
      </c>
      <c r="E4248" s="4">
        <v>-9.3465370706992568E-2</v>
      </c>
      <c r="F4248" s="2">
        <v>4</v>
      </c>
      <c r="G4248" s="4">
        <v>0.2444808981791646</v>
      </c>
      <c r="H4248" s="4">
        <v>-0.58796069912260396</v>
      </c>
      <c r="I4248" s="4">
        <v>0.162391572546116</v>
      </c>
    </row>
    <row r="4249" spans="1:9" x14ac:dyDescent="0.25">
      <c r="A4249" t="s">
        <v>4447</v>
      </c>
      <c r="B4249" s="3">
        <v>40.756671905517578</v>
      </c>
      <c r="C4249" s="3">
        <v>25.25</v>
      </c>
      <c r="D4249" s="4">
        <v>1.0531392385212829E-2</v>
      </c>
      <c r="E4249" s="4">
        <v>-4.1017847582053513E-2</v>
      </c>
      <c r="F4249" s="2">
        <v>5</v>
      </c>
      <c r="G4249" s="4">
        <v>0.21605901941917091</v>
      </c>
      <c r="H4249" s="4">
        <v>-0.59349352496000041</v>
      </c>
      <c r="I4249" s="4">
        <v>0.14678308541379589</v>
      </c>
    </row>
    <row r="4250" spans="1:9" x14ac:dyDescent="0.25">
      <c r="A4250" t="s">
        <v>4448</v>
      </c>
      <c r="B4250" s="3">
        <v>40.331920623779297</v>
      </c>
      <c r="C4250" s="3">
        <v>26.329999923706051</v>
      </c>
      <c r="D4250" s="4">
        <v>4.7505498070756769E-3</v>
      </c>
      <c r="E4250" s="4">
        <v>-0.1220406760701902</v>
      </c>
      <c r="F4250" s="2">
        <v>5</v>
      </c>
      <c r="G4250" s="4">
        <v>0.20525011619008679</v>
      </c>
      <c r="H4250" s="4">
        <v>-0.59772998829803803</v>
      </c>
      <c r="I4250" s="4">
        <v>0.13483172720342759</v>
      </c>
    </row>
    <row r="4251" spans="1:9" x14ac:dyDescent="0.25">
      <c r="A4251" t="s">
        <v>4449</v>
      </c>
      <c r="B4251" s="3">
        <v>40.141227722167969</v>
      </c>
      <c r="C4251" s="3">
        <v>29.989999771118161</v>
      </c>
      <c r="D4251" s="4">
        <v>1.8921857057688118E-2</v>
      </c>
      <c r="E4251" s="4">
        <v>-2.7246193793921791E-2</v>
      </c>
      <c r="F4251" s="2">
        <v>5</v>
      </c>
      <c r="G4251" s="4">
        <v>0.20390346011287841</v>
      </c>
      <c r="H4251" s="4">
        <v>-0.5996319566292323</v>
      </c>
      <c r="I4251" s="4">
        <v>0.12946614204025991</v>
      </c>
    </row>
    <row r="4252" spans="1:9" x14ac:dyDescent="0.25">
      <c r="A4252" t="s">
        <v>4450</v>
      </c>
      <c r="B4252" s="3">
        <v>39.395786285400391</v>
      </c>
      <c r="C4252" s="3">
        <v>30.829999923706051</v>
      </c>
      <c r="D4252" s="4">
        <v>-9.8039995892468257E-3</v>
      </c>
      <c r="E4252" s="4">
        <v>5.2168192701043106E-3</v>
      </c>
      <c r="F4252" s="2">
        <v>5</v>
      </c>
      <c r="G4252" s="4">
        <v>0.2094395214599043</v>
      </c>
      <c r="H4252" s="4">
        <v>-0.60706697908424578</v>
      </c>
      <c r="I4252" s="4">
        <v>0.1084914257328695</v>
      </c>
    </row>
    <row r="4253" spans="1:9" x14ac:dyDescent="0.25">
      <c r="A4253" t="s">
        <v>4451</v>
      </c>
      <c r="B4253" s="3">
        <v>39.785846710205078</v>
      </c>
      <c r="C4253" s="3">
        <v>30.670000076293949</v>
      </c>
      <c r="D4253" s="4">
        <v>-1.902105466123016E-2</v>
      </c>
      <c r="E4253" s="4">
        <v>0.1080202217540827</v>
      </c>
      <c r="F4253" s="2">
        <v>5</v>
      </c>
      <c r="G4253" s="4">
        <v>0.25230663031603529</v>
      </c>
      <c r="H4253" s="4">
        <v>-0.6031765218676326</v>
      </c>
      <c r="I4253" s="4">
        <v>0.11946667657013869</v>
      </c>
    </row>
    <row r="4254" spans="1:9" x14ac:dyDescent="0.25">
      <c r="A4254" t="s">
        <v>4452</v>
      </c>
      <c r="B4254" s="3">
        <v>40.557289123535163</v>
      </c>
      <c r="C4254" s="3">
        <v>27.680000305175781</v>
      </c>
      <c r="D4254" s="4">
        <v>-1.7016432662364189E-2</v>
      </c>
      <c r="E4254" s="4">
        <v>4.1776463044814749E-2</v>
      </c>
      <c r="F4254" s="2">
        <v>5</v>
      </c>
      <c r="G4254" s="4">
        <v>0.28497604081717748</v>
      </c>
      <c r="H4254" s="4">
        <v>-0.59548216603636783</v>
      </c>
      <c r="I4254" s="4">
        <v>0.14117299039842651</v>
      </c>
    </row>
    <row r="4255" spans="1:9" x14ac:dyDescent="0.25">
      <c r="A4255" t="s">
        <v>4453</v>
      </c>
      <c r="B4255" s="3">
        <v>41.259376525878913</v>
      </c>
      <c r="C4255" s="3">
        <v>26.569999694824219</v>
      </c>
      <c r="D4255" s="4">
        <v>6.7676347960643479E-3</v>
      </c>
      <c r="E4255" s="4">
        <v>-6.1130727522097923E-2</v>
      </c>
      <c r="F4255" s="2">
        <v>5</v>
      </c>
      <c r="G4255" s="4">
        <v>0.29798187476504912</v>
      </c>
      <c r="H4255" s="4">
        <v>-0.58847955611379188</v>
      </c>
      <c r="I4255" s="4">
        <v>0.1609278408277357</v>
      </c>
    </row>
    <row r="4256" spans="1:9" x14ac:dyDescent="0.25">
      <c r="A4256" t="s">
        <v>4454</v>
      </c>
      <c r="B4256" s="3">
        <v>40.982025146484382</v>
      </c>
      <c r="C4256" s="3">
        <v>28.29999923706055</v>
      </c>
      <c r="D4256" s="4">
        <v>-9.0126305968961651E-3</v>
      </c>
      <c r="E4256" s="4">
        <v>6.8731107488173127E-2</v>
      </c>
      <c r="F4256" s="2">
        <v>5</v>
      </c>
      <c r="G4256" s="4">
        <v>0.29843294646733881</v>
      </c>
      <c r="H4256" s="4">
        <v>-0.59124585488927872</v>
      </c>
      <c r="I4256" s="4">
        <v>0.15312391926752669</v>
      </c>
    </row>
    <row r="4257" spans="1:9" x14ac:dyDescent="0.25">
      <c r="A4257" t="s">
        <v>4455</v>
      </c>
      <c r="B4257" s="3">
        <v>41.354740142822273</v>
      </c>
      <c r="C4257" s="3">
        <v>26.479999542236332</v>
      </c>
      <c r="D4257" s="4">
        <v>-2.3136943336628631E-2</v>
      </c>
      <c r="E4257" s="4">
        <v>0.2344987692488818</v>
      </c>
      <c r="F4257" s="2">
        <v>5</v>
      </c>
      <c r="G4257" s="4">
        <v>0.31203720552179148</v>
      </c>
      <c r="H4257" s="4">
        <v>-0.58752840073337775</v>
      </c>
      <c r="I4257" s="4">
        <v>0.1636111164182463</v>
      </c>
    </row>
    <row r="4258" spans="1:9" x14ac:dyDescent="0.25">
      <c r="A4258" t="s">
        <v>4456</v>
      </c>
      <c r="B4258" s="3">
        <v>42.334224700927727</v>
      </c>
      <c r="C4258" s="3">
        <v>21.45000076293945</v>
      </c>
      <c r="D4258" s="4">
        <v>1.097088856545181E-2</v>
      </c>
      <c r="E4258" s="4">
        <v>-5.1019807851429011E-3</v>
      </c>
      <c r="F4258" s="2">
        <v>4</v>
      </c>
      <c r="G4258" s="4">
        <v>0.33469777792771233</v>
      </c>
      <c r="H4258" s="4">
        <v>-0.57775903546246954</v>
      </c>
      <c r="I4258" s="4">
        <v>0.1911711764315687</v>
      </c>
    </row>
    <row r="4259" spans="1:9" x14ac:dyDescent="0.25">
      <c r="A4259" t="s">
        <v>4457</v>
      </c>
      <c r="B4259" s="3">
        <v>41.874820709228523</v>
      </c>
      <c r="C4259" s="3">
        <v>21.559999465942379</v>
      </c>
      <c r="D4259" s="4">
        <v>7.0880909521517932E-3</v>
      </c>
      <c r="E4259" s="4">
        <v>-6.0156976285437813E-2</v>
      </c>
      <c r="F4259" s="2">
        <v>4</v>
      </c>
      <c r="G4259" s="4">
        <v>0.31163911321121862</v>
      </c>
      <c r="H4259" s="4">
        <v>-0.5823411244445601</v>
      </c>
      <c r="I4259" s="4">
        <v>0.17824478420127179</v>
      </c>
    </row>
    <row r="4260" spans="1:9" x14ac:dyDescent="0.25">
      <c r="A4260" t="s">
        <v>4458</v>
      </c>
      <c r="B4260" s="3">
        <v>41.580097198486328</v>
      </c>
      <c r="C4260" s="3">
        <v>22.940000534057621</v>
      </c>
      <c r="D4260" s="4">
        <v>1.1598328389946341E-2</v>
      </c>
      <c r="E4260" s="4">
        <v>-8.8235267361610692E-2</v>
      </c>
      <c r="F4260" s="2">
        <v>4</v>
      </c>
      <c r="G4260" s="4">
        <v>0.29644224442540362</v>
      </c>
      <c r="H4260" s="4">
        <v>-0.585280692614919</v>
      </c>
      <c r="I4260" s="4">
        <v>0.1699520576072939</v>
      </c>
    </row>
    <row r="4261" spans="1:9" x14ac:dyDescent="0.25">
      <c r="A4261" t="s">
        <v>4459</v>
      </c>
      <c r="B4261" s="3">
        <v>41.103366851806641</v>
      </c>
      <c r="C4261" s="3">
        <v>25.159999847412109</v>
      </c>
      <c r="D4261" s="4">
        <v>-1.9032140327826189E-2</v>
      </c>
      <c r="E4261" s="4">
        <v>0.18567392372996139</v>
      </c>
      <c r="F4261" s="2">
        <v>5</v>
      </c>
      <c r="G4261" s="4">
        <v>0.28956862945975281</v>
      </c>
      <c r="H4261" s="4">
        <v>-0.59003559441903619</v>
      </c>
      <c r="I4261" s="4">
        <v>0.1565381483670327</v>
      </c>
    </row>
    <row r="4262" spans="1:9" x14ac:dyDescent="0.25">
      <c r="A4262" t="s">
        <v>4460</v>
      </c>
      <c r="B4262" s="3">
        <v>41.900829315185547</v>
      </c>
      <c r="C4262" s="3">
        <v>21.219999313354489</v>
      </c>
      <c r="D4262" s="4">
        <v>9.1858083996503304E-3</v>
      </c>
      <c r="E4262" s="4">
        <v>-0.1035065802721812</v>
      </c>
      <c r="F4262" s="2">
        <v>4</v>
      </c>
      <c r="G4262" s="4">
        <v>0.32936265138842652</v>
      </c>
      <c r="H4262" s="4">
        <v>-0.58208171497283467</v>
      </c>
      <c r="I4262" s="4">
        <v>0.17897659639280339</v>
      </c>
    </row>
    <row r="4263" spans="1:9" x14ac:dyDescent="0.25">
      <c r="A4263" t="s">
        <v>4461</v>
      </c>
      <c r="B4263" s="3">
        <v>41.519439697265618</v>
      </c>
      <c r="C4263" s="3">
        <v>23.670000076293949</v>
      </c>
      <c r="D4263" s="4">
        <v>7.7850043250025092E-3</v>
      </c>
      <c r="E4263" s="4">
        <v>6.37753467733293E-3</v>
      </c>
      <c r="F4263" s="2">
        <v>4</v>
      </c>
      <c r="G4263" s="4">
        <v>0.29524901187934471</v>
      </c>
      <c r="H4263" s="4">
        <v>-0.5858856896829604</v>
      </c>
      <c r="I4263" s="4">
        <v>0.16824531873115059</v>
      </c>
    </row>
    <row r="4264" spans="1:9" x14ac:dyDescent="0.25">
      <c r="A4264" t="s">
        <v>4462</v>
      </c>
      <c r="B4264" s="3">
        <v>41.198707580566413</v>
      </c>
      <c r="C4264" s="3">
        <v>23.520000457763668</v>
      </c>
      <c r="D4264" s="4">
        <v>-2.1009332686957372E-2</v>
      </c>
      <c r="E4264" s="4">
        <v>0.12697649793806209</v>
      </c>
      <c r="F4264" s="2">
        <v>4</v>
      </c>
      <c r="G4264" s="4">
        <v>0.2848968970793444</v>
      </c>
      <c r="H4264" s="4">
        <v>-0.58908466732504472</v>
      </c>
      <c r="I4264" s="4">
        <v>0.1592207799456411</v>
      </c>
    </row>
    <row r="4265" spans="1:9" x14ac:dyDescent="0.25">
      <c r="A4265" t="s">
        <v>4463</v>
      </c>
      <c r="B4265" s="3">
        <v>42.082839965820313</v>
      </c>
      <c r="C4265" s="3">
        <v>20.870000839233398</v>
      </c>
      <c r="D4265" s="4">
        <v>1.166873706156024E-2</v>
      </c>
      <c r="E4265" s="4">
        <v>-0.1365328600183664</v>
      </c>
      <c r="F4265" s="2">
        <v>4</v>
      </c>
      <c r="G4265" s="4">
        <v>0.33991295845130343</v>
      </c>
      <c r="H4265" s="4">
        <v>-0.5802663432913393</v>
      </c>
      <c r="I4265" s="4">
        <v>0.18409788637440411</v>
      </c>
    </row>
    <row r="4266" spans="1:9" x14ac:dyDescent="0.25">
      <c r="A4266" t="s">
        <v>4464</v>
      </c>
      <c r="B4266" s="3">
        <v>41.597450256347663</v>
      </c>
      <c r="C4266" s="3">
        <v>24.170000076293949</v>
      </c>
      <c r="D4266" s="4">
        <v>-2.0212099909142189E-2</v>
      </c>
      <c r="E4266" s="4">
        <v>0.16538092300040841</v>
      </c>
      <c r="F4266" s="2">
        <v>4</v>
      </c>
      <c r="G4266" s="4">
        <v>0.31576998029395748</v>
      </c>
      <c r="H4266" s="4">
        <v>-0.58510761345873252</v>
      </c>
      <c r="I4266" s="4">
        <v>0.17044032596447761</v>
      </c>
    </row>
    <row r="4267" spans="1:9" x14ac:dyDescent="0.25">
      <c r="A4267" t="s">
        <v>4465</v>
      </c>
      <c r="B4267" s="3">
        <v>42.45556640625</v>
      </c>
      <c r="C4267" s="3">
        <v>20.739999771118161</v>
      </c>
      <c r="D4267" s="4">
        <v>-8.5022515550015054E-3</v>
      </c>
      <c r="E4267" s="4">
        <v>0.1458563167960589</v>
      </c>
      <c r="F4267" s="2">
        <v>4</v>
      </c>
      <c r="G4267" s="4">
        <v>0.3418131589046185</v>
      </c>
      <c r="H4267" s="4">
        <v>-0.5765487749922269</v>
      </c>
      <c r="I4267" s="4">
        <v>0.1945854055310747</v>
      </c>
    </row>
    <row r="4268" spans="1:9" x14ac:dyDescent="0.25">
      <c r="A4268" t="s">
        <v>4466</v>
      </c>
      <c r="B4268" s="3">
        <v>42.819629669189453</v>
      </c>
      <c r="C4268" s="3">
        <v>18.10000038146973</v>
      </c>
      <c r="D4268" s="4">
        <v>1.4187698712981871E-3</v>
      </c>
      <c r="E4268" s="4">
        <v>-2.4258699412330938E-2</v>
      </c>
      <c r="F4268" s="2">
        <v>3</v>
      </c>
      <c r="G4268" s="4">
        <v>0.36112446647429269</v>
      </c>
      <c r="H4268" s="4">
        <v>-0.5729176131041277</v>
      </c>
      <c r="I4268" s="4">
        <v>0.20482916618276331</v>
      </c>
    </row>
    <row r="4269" spans="1:9" x14ac:dyDescent="0.25">
      <c r="A4269" t="s">
        <v>4467</v>
      </c>
      <c r="B4269" s="3">
        <v>42.758964538574219</v>
      </c>
      <c r="C4269" s="3">
        <v>18.54999923706055</v>
      </c>
      <c r="D4269" s="4">
        <v>-1.477909669820654E-2</v>
      </c>
      <c r="E4269" s="4">
        <v>0.1035098052586771</v>
      </c>
      <c r="F4269" s="2">
        <v>3</v>
      </c>
      <c r="G4269" s="4">
        <v>0.38622778669788449</v>
      </c>
      <c r="H4269" s="4">
        <v>-0.57352268626764324</v>
      </c>
      <c r="I4269" s="4">
        <v>0.2031222126359857</v>
      </c>
    </row>
    <row r="4270" spans="1:9" x14ac:dyDescent="0.25">
      <c r="A4270" t="s">
        <v>4468</v>
      </c>
      <c r="B4270" s="3">
        <v>43.400382995605469</v>
      </c>
      <c r="C4270" s="3">
        <v>16.809999465942379</v>
      </c>
      <c r="D4270" s="4">
        <v>3.9990848180559979E-4</v>
      </c>
      <c r="E4270" s="4">
        <v>-8.2596631678729659E-3</v>
      </c>
      <c r="F4270" s="2">
        <v>3</v>
      </c>
      <c r="G4270" s="4">
        <v>0.39220371304902413</v>
      </c>
      <c r="H4270" s="4">
        <v>-0.56712518755632013</v>
      </c>
      <c r="I4270" s="4">
        <v>0.2211700021832004</v>
      </c>
    </row>
    <row r="4271" spans="1:9" x14ac:dyDescent="0.25">
      <c r="A4271" t="s">
        <v>4469</v>
      </c>
      <c r="B4271" s="3">
        <v>43.383033752441413</v>
      </c>
      <c r="C4271" s="3">
        <v>16.95000076293945</v>
      </c>
      <c r="D4271" s="4">
        <v>-5.3656858655969364E-3</v>
      </c>
      <c r="E4271" s="4">
        <v>0.1129350802626856</v>
      </c>
      <c r="F4271" s="2">
        <v>3</v>
      </c>
      <c r="G4271" s="4">
        <v>0.37112587322965412</v>
      </c>
      <c r="H4271" s="4">
        <v>-0.56729822866476942</v>
      </c>
      <c r="I4271" s="4">
        <v>0.2206818411613338</v>
      </c>
    </row>
    <row r="4272" spans="1:9" x14ac:dyDescent="0.25">
      <c r="A4272" t="s">
        <v>4470</v>
      </c>
      <c r="B4272" s="3">
        <v>43.617069244384773</v>
      </c>
      <c r="C4272" s="3">
        <v>15.22999954223633</v>
      </c>
      <c r="D4272" s="4">
        <v>2.989506988367419E-3</v>
      </c>
      <c r="E4272" s="4">
        <v>-4.8125028610229492E-2</v>
      </c>
      <c r="F4272" s="2">
        <v>2</v>
      </c>
      <c r="G4272" s="4">
        <v>0.3964446938639048</v>
      </c>
      <c r="H4272" s="4">
        <v>-0.56496396194434895</v>
      </c>
      <c r="I4272" s="4">
        <v>0.22726697019663189</v>
      </c>
    </row>
    <row r="4273" spans="1:9" x14ac:dyDescent="0.25">
      <c r="A4273" t="s">
        <v>4471</v>
      </c>
      <c r="B4273" s="3">
        <v>43.487064361572273</v>
      </c>
      <c r="C4273" s="3">
        <v>16</v>
      </c>
      <c r="D4273" s="4">
        <v>-1.194637091418316E-3</v>
      </c>
      <c r="E4273" s="4">
        <v>2.367241732885406E-2</v>
      </c>
      <c r="F4273" s="2">
        <v>2</v>
      </c>
      <c r="G4273" s="4">
        <v>0.39691948862864218</v>
      </c>
      <c r="H4273" s="4">
        <v>-0.56626062882560491</v>
      </c>
      <c r="I4273" s="4">
        <v>0.22360898259214371</v>
      </c>
    </row>
    <row r="4274" spans="1:9" x14ac:dyDescent="0.25">
      <c r="A4274" t="s">
        <v>4472</v>
      </c>
      <c r="B4274" s="3">
        <v>43.539077758789063</v>
      </c>
      <c r="C4274" s="3">
        <v>15.63000011444092</v>
      </c>
      <c r="D4274" s="4">
        <v>7.6231824767358791E-3</v>
      </c>
      <c r="E4274" s="4">
        <v>2.565744801893866E-3</v>
      </c>
      <c r="F4274" s="2">
        <v>2</v>
      </c>
      <c r="G4274" s="4">
        <v>0.40209332934004932</v>
      </c>
      <c r="H4274" s="4">
        <v>-0.56574184792989113</v>
      </c>
      <c r="I4274" s="4">
        <v>0.22507249963989009</v>
      </c>
    </row>
    <row r="4275" spans="1:9" x14ac:dyDescent="0.25">
      <c r="A4275" t="s">
        <v>4473</v>
      </c>
      <c r="B4275" s="3">
        <v>43.209682464599609</v>
      </c>
      <c r="C4275" s="3">
        <v>15.590000152587891</v>
      </c>
      <c r="D4275" s="4">
        <v>-1.0022469416871569E-3</v>
      </c>
      <c r="E4275" s="4">
        <v>2.9042940273044101E-2</v>
      </c>
      <c r="F4275" s="2">
        <v>2</v>
      </c>
      <c r="G4275" s="4">
        <v>0.3773067009948885</v>
      </c>
      <c r="H4275" s="4">
        <v>-0.56902723198298877</v>
      </c>
      <c r="I4275" s="4">
        <v>0.21580420234939851</v>
      </c>
    </row>
    <row r="4276" spans="1:9" x14ac:dyDescent="0.25">
      <c r="A4276" t="s">
        <v>4474</v>
      </c>
      <c r="B4276" s="3">
        <v>43.253032684326172</v>
      </c>
      <c r="C4276" s="3">
        <v>15.14999961853027</v>
      </c>
      <c r="D4276" s="4">
        <v>6.8605081223112041E-3</v>
      </c>
      <c r="E4276" s="4">
        <v>-2.5096547250972431E-2</v>
      </c>
      <c r="F4276" s="2">
        <v>2</v>
      </c>
      <c r="G4276" s="4">
        <v>0.35554270106264352</v>
      </c>
      <c r="H4276" s="4">
        <v>-0.5685948574982882</v>
      </c>
      <c r="I4276" s="4">
        <v>0.2170239608921625</v>
      </c>
    </row>
    <row r="4277" spans="1:9" x14ac:dyDescent="0.25">
      <c r="A4277" t="s">
        <v>4475</v>
      </c>
      <c r="B4277" s="3">
        <v>42.958316802978523</v>
      </c>
      <c r="C4277" s="3">
        <v>15.539999961853029</v>
      </c>
      <c r="D4277" s="4">
        <v>1.5365918049158321E-2</v>
      </c>
      <c r="E4277" s="4">
        <v>-6.6105737268218112E-2</v>
      </c>
      <c r="F4277" s="2">
        <v>2</v>
      </c>
      <c r="G4277" s="4">
        <v>0.32091015735011558</v>
      </c>
      <c r="H4277" s="4">
        <v>-0.57153434957317284</v>
      </c>
      <c r="I4277" s="4">
        <v>0.20873144896881879</v>
      </c>
    </row>
    <row r="4278" spans="1:9" x14ac:dyDescent="0.25">
      <c r="A4278" t="s">
        <v>4476</v>
      </c>
      <c r="B4278" s="3">
        <v>42.308212280273438</v>
      </c>
      <c r="C4278" s="3">
        <v>16.639999389648441</v>
      </c>
      <c r="D4278" s="4">
        <v>6.8070043380183956E-3</v>
      </c>
      <c r="E4278" s="4">
        <v>-5.2931150900915602E-2</v>
      </c>
      <c r="F4278" s="2">
        <v>3</v>
      </c>
      <c r="G4278" s="4">
        <v>0.31067019429531961</v>
      </c>
      <c r="H4278" s="4">
        <v>-0.57801848298193204</v>
      </c>
      <c r="I4278" s="4">
        <v>0.19043925690471999</v>
      </c>
    </row>
    <row r="4279" spans="1:9" x14ac:dyDescent="0.25">
      <c r="A4279" t="s">
        <v>4477</v>
      </c>
      <c r="B4279" s="3">
        <v>42.022167205810547</v>
      </c>
      <c r="C4279" s="3">
        <v>17.569999694824219</v>
      </c>
      <c r="D4279" s="4">
        <v>-8.3864253061295413E-3</v>
      </c>
      <c r="E4279" s="4">
        <v>0.15897096778820269</v>
      </c>
      <c r="F4279" s="2">
        <v>3</v>
      </c>
      <c r="G4279" s="4">
        <v>0.29041111295283129</v>
      </c>
      <c r="H4279" s="4">
        <v>-0.5808714925503291</v>
      </c>
      <c r="I4279" s="4">
        <v>0.18239071815699259</v>
      </c>
    </row>
    <row r="4280" spans="1:9" x14ac:dyDescent="0.25">
      <c r="A4280" t="s">
        <v>4478</v>
      </c>
      <c r="B4280" s="3">
        <v>42.3775634765625</v>
      </c>
      <c r="C4280" s="3">
        <v>15.159999847412109</v>
      </c>
      <c r="D4280" s="4">
        <v>6.1411218635276654E-4</v>
      </c>
      <c r="E4280" s="4">
        <v>2.9891275299012809E-2</v>
      </c>
      <c r="F4280" s="2">
        <v>2</v>
      </c>
      <c r="G4280" s="4">
        <v>0.28698259709955137</v>
      </c>
      <c r="H4280" s="4">
        <v>-0.57732677512098041</v>
      </c>
      <c r="I4280" s="4">
        <v>0.19239061296838189</v>
      </c>
    </row>
    <row r="4281" spans="1:9" x14ac:dyDescent="0.25">
      <c r="A4281" t="s">
        <v>4479</v>
      </c>
      <c r="B4281" s="3">
        <v>42.351554870605469</v>
      </c>
      <c r="C4281" s="3">
        <v>14.72000026702881</v>
      </c>
      <c r="D4281" s="4">
        <v>4.1102456777573071E-3</v>
      </c>
      <c r="E4281" s="4">
        <v>-4.9095561865741821E-2</v>
      </c>
      <c r="F4281" s="2">
        <v>2</v>
      </c>
      <c r="G4281" s="4">
        <v>0.28484445187680207</v>
      </c>
      <c r="H4281" s="4">
        <v>-0.57758618459270583</v>
      </c>
      <c r="I4281" s="4">
        <v>0.19165880077684999</v>
      </c>
    </row>
    <row r="4282" spans="1:9" x14ac:dyDescent="0.25">
      <c r="A4282" t="s">
        <v>4480</v>
      </c>
      <c r="B4282" s="3">
        <v>42.178192138671882</v>
      </c>
      <c r="C4282" s="3">
        <v>15.47999954223633</v>
      </c>
      <c r="D4282" s="4">
        <v>7.2447218711673136E-3</v>
      </c>
      <c r="E4282" s="4">
        <v>3.7533476077667993E-2</v>
      </c>
      <c r="F4282" s="2">
        <v>2</v>
      </c>
      <c r="G4282" s="4">
        <v>0.25169696525104213</v>
      </c>
      <c r="H4282" s="4">
        <v>-0.57931530205413639</v>
      </c>
      <c r="I4282" s="4">
        <v>0.18678083995896369</v>
      </c>
    </row>
    <row r="4283" spans="1:9" x14ac:dyDescent="0.25">
      <c r="A4283" t="s">
        <v>4481</v>
      </c>
      <c r="B4283" s="3">
        <v>41.874820709228523</v>
      </c>
      <c r="C4283" s="3">
        <v>14.920000076293951</v>
      </c>
      <c r="D4283" s="4">
        <v>5.8296933828494426E-3</v>
      </c>
      <c r="E4283" s="4">
        <v>-3.116880221599239E-2</v>
      </c>
      <c r="F4283" s="2">
        <v>2</v>
      </c>
      <c r="G4283" s="4">
        <v>0.25006539444437048</v>
      </c>
      <c r="H4283" s="4">
        <v>-0.5823411244445601</v>
      </c>
      <c r="I4283" s="4">
        <v>0.17824478420127179</v>
      </c>
    </row>
    <row r="4284" spans="1:9" x14ac:dyDescent="0.25">
      <c r="A4284" t="s">
        <v>4482</v>
      </c>
      <c r="B4284" s="3">
        <v>41.632118225097663</v>
      </c>
      <c r="C4284" s="3">
        <v>15.39999961853027</v>
      </c>
      <c r="D4284" s="4">
        <v>9.0341088645622403E-3</v>
      </c>
      <c r="E4284" s="4">
        <v>-5.1139861190143243E-2</v>
      </c>
      <c r="F4284" s="2">
        <v>2</v>
      </c>
      <c r="G4284" s="4">
        <v>0.2367595198699419</v>
      </c>
      <c r="H4284" s="4">
        <v>-0.58476183562373096</v>
      </c>
      <c r="I4284" s="4">
        <v>0.1714157893256745</v>
      </c>
    </row>
    <row r="4285" spans="1:9" x14ac:dyDescent="0.25">
      <c r="A4285" t="s">
        <v>4483</v>
      </c>
      <c r="B4285" s="3">
        <v>41.259376525878913</v>
      </c>
      <c r="C4285" s="3">
        <v>16.229999542236332</v>
      </c>
      <c r="D4285" s="4">
        <v>1.682761410548572E-3</v>
      </c>
      <c r="E4285" s="4">
        <v>4.4401517508177779E-2</v>
      </c>
      <c r="F4285" s="2">
        <v>3</v>
      </c>
      <c r="G4285" s="4">
        <v>0.26296642971810452</v>
      </c>
      <c r="H4285" s="4">
        <v>-0.58847955611379188</v>
      </c>
      <c r="I4285" s="4">
        <v>0.1609278408277357</v>
      </c>
    </row>
    <row r="4286" spans="1:9" x14ac:dyDescent="0.25">
      <c r="A4286" t="s">
        <v>4484</v>
      </c>
      <c r="B4286" s="3">
        <v>41.1900634765625</v>
      </c>
      <c r="C4286" s="3">
        <v>15.539999961853029</v>
      </c>
      <c r="D4286" s="4">
        <v>-4.207447821398258E-4</v>
      </c>
      <c r="E4286" s="4">
        <v>6.4392975233640293E-4</v>
      </c>
      <c r="F4286" s="2">
        <v>2</v>
      </c>
      <c r="G4286" s="4">
        <v>0.2702510026506777</v>
      </c>
      <c r="H4286" s="4">
        <v>-0.58917088349737234</v>
      </c>
      <c r="I4286" s="4">
        <v>0.15897755811724409</v>
      </c>
    </row>
    <row r="4287" spans="1:9" x14ac:dyDescent="0.25">
      <c r="A4287" t="s">
        <v>4485</v>
      </c>
      <c r="B4287" s="3">
        <v>41.207401275634773</v>
      </c>
      <c r="C4287" s="3">
        <v>15.52999973297119</v>
      </c>
      <c r="D4287" s="4">
        <v>1.537823951473638E-2</v>
      </c>
      <c r="E4287" s="4">
        <v>-0.1778718774611765</v>
      </c>
      <c r="F4287" s="2">
        <v>2</v>
      </c>
      <c r="G4287" s="4">
        <v>0.24686565841084401</v>
      </c>
      <c r="H4287" s="4">
        <v>-0.58899795653213438</v>
      </c>
      <c r="I4287" s="4">
        <v>0.15946539713315969</v>
      </c>
    </row>
    <row r="4288" spans="1:9" x14ac:dyDescent="0.25">
      <c r="A4288" t="s">
        <v>4486</v>
      </c>
      <c r="B4288" s="3">
        <v>40.583301544189453</v>
      </c>
      <c r="C4288" s="3">
        <v>18.889999389648441</v>
      </c>
      <c r="D4288" s="4">
        <v>-5.7331700687494047E-3</v>
      </c>
      <c r="E4288" s="4">
        <v>0.13453452387021089</v>
      </c>
      <c r="F4288" s="2">
        <v>3</v>
      </c>
      <c r="G4288" s="4">
        <v>0.23119989306663261</v>
      </c>
      <c r="H4288" s="4">
        <v>-0.59522271851690522</v>
      </c>
      <c r="I4288" s="4">
        <v>0.14190490992527541</v>
      </c>
    </row>
    <row r="4289" spans="1:9" x14ac:dyDescent="0.25">
      <c r="A4289" t="s">
        <v>4487</v>
      </c>
      <c r="B4289" s="3">
        <v>40.817314147949219</v>
      </c>
      <c r="C4289" s="3">
        <v>16.64999961853027</v>
      </c>
      <c r="D4289" s="4">
        <v>-4.2295990410091688E-3</v>
      </c>
      <c r="E4289" s="4">
        <v>5.7142832922556952E-2</v>
      </c>
      <c r="F4289" s="2">
        <v>3</v>
      </c>
      <c r="G4289" s="4">
        <v>0.23700241642903541</v>
      </c>
      <c r="H4289" s="4">
        <v>-0.59288868008290752</v>
      </c>
      <c r="I4289" s="4">
        <v>0.14848939494867119</v>
      </c>
    </row>
    <row r="4290" spans="1:9" x14ac:dyDescent="0.25">
      <c r="A4290" t="s">
        <v>4488</v>
      </c>
      <c r="B4290" s="3">
        <v>40.990688323974609</v>
      </c>
      <c r="C4290" s="3">
        <v>15.75</v>
      </c>
      <c r="D4290" s="4">
        <v>-9.4259499675185543E-3</v>
      </c>
      <c r="E4290" s="4">
        <v>0.1083743812610045</v>
      </c>
      <c r="F4290" s="2">
        <v>2</v>
      </c>
      <c r="G4290" s="4">
        <v>0.22651941458336669</v>
      </c>
      <c r="H4290" s="4">
        <v>-0.59115944847826551</v>
      </c>
      <c r="I4290" s="4">
        <v>0.15336767777250879</v>
      </c>
    </row>
    <row r="4291" spans="1:9" x14ac:dyDescent="0.25">
      <c r="A4291" t="s">
        <v>4489</v>
      </c>
      <c r="B4291" s="3">
        <v>41.380741119384773</v>
      </c>
      <c r="C4291" s="3">
        <v>14.210000038146971</v>
      </c>
      <c r="D4291" s="4">
        <v>9.0888304455214453E-3</v>
      </c>
      <c r="E4291" s="4">
        <v>-3.1356512321381147E-2</v>
      </c>
      <c r="F4291" s="2">
        <v>2</v>
      </c>
      <c r="G4291" s="4">
        <v>0.25770002226076638</v>
      </c>
      <c r="H4291" s="4">
        <v>-0.58726906735712658</v>
      </c>
      <c r="I4291" s="4">
        <v>0.16434271393914379</v>
      </c>
    </row>
    <row r="4292" spans="1:9" x14ac:dyDescent="0.25">
      <c r="A4292" t="s">
        <v>4490</v>
      </c>
      <c r="B4292" s="3">
        <v>41.008026123046882</v>
      </c>
      <c r="C4292" s="3">
        <v>14.670000076293951</v>
      </c>
      <c r="D4292" s="4">
        <v>-9.4219110365705294E-3</v>
      </c>
      <c r="E4292" s="4">
        <v>0.14163421329144391</v>
      </c>
      <c r="F4292" s="2">
        <v>2</v>
      </c>
      <c r="G4292" s="4">
        <v>0.2480107883776963</v>
      </c>
      <c r="H4292" s="4">
        <v>-0.59098652151302766</v>
      </c>
      <c r="I4292" s="4">
        <v>0.15385551678842441</v>
      </c>
    </row>
    <row r="4293" spans="1:9" x14ac:dyDescent="0.25">
      <c r="A4293" t="s">
        <v>4491</v>
      </c>
      <c r="B4293" s="3">
        <v>41.398075103759773</v>
      </c>
      <c r="C4293" s="3">
        <v>12.85000038146973</v>
      </c>
      <c r="D4293" s="4">
        <v>-2.094977664166553E-4</v>
      </c>
      <c r="E4293" s="4">
        <v>-4.2473896541260658E-2</v>
      </c>
      <c r="F4293" s="2">
        <v>1</v>
      </c>
      <c r="G4293" s="4">
        <v>0.24969391745582531</v>
      </c>
      <c r="H4293" s="4">
        <v>-0.5870961784396258</v>
      </c>
      <c r="I4293" s="4">
        <v>0.16483044561974219</v>
      </c>
    </row>
    <row r="4294" spans="1:9" x14ac:dyDescent="0.25">
      <c r="A4294" t="s">
        <v>4492</v>
      </c>
      <c r="B4294" s="3">
        <v>41.406749725341797</v>
      </c>
      <c r="C4294" s="3">
        <v>13.420000076293951</v>
      </c>
      <c r="D4294" s="4">
        <v>2.0954166492748169E-4</v>
      </c>
      <c r="E4294" s="4">
        <v>-3.7302691516656217E-2</v>
      </c>
      <c r="F4294" s="2">
        <v>2</v>
      </c>
      <c r="G4294" s="4">
        <v>0.24076498895722881</v>
      </c>
      <c r="H4294" s="4">
        <v>-0.58700965788540116</v>
      </c>
      <c r="I4294" s="4">
        <v>0.16507452613067561</v>
      </c>
    </row>
    <row r="4295" spans="1:9" x14ac:dyDescent="0.25">
      <c r="A4295" t="s">
        <v>4493</v>
      </c>
      <c r="B4295" s="3">
        <v>41.398075103759773</v>
      </c>
      <c r="C4295" s="3">
        <v>13.939999580383301</v>
      </c>
      <c r="D4295" s="4">
        <v>9.2344814111167128E-3</v>
      </c>
      <c r="E4295" s="4">
        <v>2.1994078409785841E-2</v>
      </c>
      <c r="F4295" s="2">
        <v>2</v>
      </c>
      <c r="G4295" s="4">
        <v>0.27413014675278857</v>
      </c>
      <c r="H4295" s="4">
        <v>-0.5870961784396258</v>
      </c>
      <c r="I4295" s="4">
        <v>0.16483044561974219</v>
      </c>
    </row>
    <row r="4296" spans="1:9" x14ac:dyDescent="0.25">
      <c r="A4296" t="s">
        <v>4494</v>
      </c>
      <c r="B4296" s="3">
        <v>41.019283294677727</v>
      </c>
      <c r="C4296" s="3">
        <v>13.64000034332275</v>
      </c>
      <c r="D4296" s="4">
        <v>6.5883909296051701E-3</v>
      </c>
      <c r="E4296" s="4">
        <v>-7.3998590141713505E-2</v>
      </c>
      <c r="F4296" s="2">
        <v>2</v>
      </c>
      <c r="G4296" s="4">
        <v>0.27535042915889418</v>
      </c>
      <c r="H4296" s="4">
        <v>-0.59087424264076871</v>
      </c>
      <c r="I4296" s="4">
        <v>0.154172263308989</v>
      </c>
    </row>
    <row r="4297" spans="1:9" x14ac:dyDescent="0.25">
      <c r="A4297" t="s">
        <v>4495</v>
      </c>
      <c r="B4297" s="3">
        <v>40.750801086425781</v>
      </c>
      <c r="C4297" s="3">
        <v>14.72999954223633</v>
      </c>
      <c r="D4297" s="4">
        <v>1.095830103085293E-2</v>
      </c>
      <c r="E4297" s="4">
        <v>-0.1163767561594946</v>
      </c>
      <c r="F4297" s="2">
        <v>2</v>
      </c>
      <c r="G4297" s="4">
        <v>0.26192222812079691</v>
      </c>
      <c r="H4297" s="4">
        <v>-0.59355208042743746</v>
      </c>
      <c r="I4297" s="4">
        <v>0.14661789636088199</v>
      </c>
    </row>
    <row r="4298" spans="1:9" x14ac:dyDescent="0.25">
      <c r="A4298" t="s">
        <v>4496</v>
      </c>
      <c r="B4298" s="3">
        <v>40.30908203125</v>
      </c>
      <c r="C4298" s="3">
        <v>16.670000076293949</v>
      </c>
      <c r="D4298" s="4">
        <v>-5.9799519357447428E-3</v>
      </c>
      <c r="E4298" s="4">
        <v>0.1332426942939611</v>
      </c>
      <c r="F4298" s="2">
        <v>3</v>
      </c>
      <c r="G4298" s="4">
        <v>0.22370381384869151</v>
      </c>
      <c r="H4298" s="4">
        <v>-0.59795778010021161</v>
      </c>
      <c r="I4298" s="4">
        <v>0.13418911066035061</v>
      </c>
    </row>
    <row r="4299" spans="1:9" x14ac:dyDescent="0.25">
      <c r="A4299" t="s">
        <v>4497</v>
      </c>
      <c r="B4299" s="3">
        <v>40.551578521728523</v>
      </c>
      <c r="C4299" s="3">
        <v>14.710000038146971</v>
      </c>
      <c r="D4299" s="4">
        <v>-1.91882480078942E-3</v>
      </c>
      <c r="E4299" s="4">
        <v>-8.7601154382904722E-3</v>
      </c>
      <c r="F4299" s="2">
        <v>2</v>
      </c>
      <c r="G4299" s="4">
        <v>0.22305111320992871</v>
      </c>
      <c r="H4299" s="4">
        <v>-0.59553912349884564</v>
      </c>
      <c r="I4299" s="4">
        <v>0.141012309428828</v>
      </c>
    </row>
    <row r="4300" spans="1:9" x14ac:dyDescent="0.25">
      <c r="A4300" t="s">
        <v>4498</v>
      </c>
      <c r="B4300" s="3">
        <v>40.629539489746087</v>
      </c>
      <c r="C4300" s="3">
        <v>14.840000152587891</v>
      </c>
      <c r="D4300" s="4">
        <v>1.230039083302148E-2</v>
      </c>
      <c r="E4300" s="4">
        <v>-0.13012892044846619</v>
      </c>
      <c r="F4300" s="2">
        <v>2</v>
      </c>
      <c r="G4300" s="4">
        <v>0.22349056299251169</v>
      </c>
      <c r="H4300" s="4">
        <v>-0.59476154189520036</v>
      </c>
      <c r="I4300" s="4">
        <v>0.1432059213030337</v>
      </c>
    </row>
    <row r="4301" spans="1:9" x14ac:dyDescent="0.25">
      <c r="A4301" t="s">
        <v>4499</v>
      </c>
      <c r="B4301" s="3">
        <v>40.135852813720703</v>
      </c>
      <c r="C4301" s="3">
        <v>17.059999465942379</v>
      </c>
      <c r="D4301" s="4">
        <v>-1.550922689944023E-2</v>
      </c>
      <c r="E4301" s="4">
        <v>0.1472763683414757</v>
      </c>
      <c r="F4301" s="2">
        <v>3</v>
      </c>
      <c r="G4301" s="4">
        <v>0.199578583293305</v>
      </c>
      <c r="H4301" s="4">
        <v>-0.59968556589084288</v>
      </c>
      <c r="I4301" s="4">
        <v>0.12931490657856021</v>
      </c>
    </row>
    <row r="4302" spans="1:9" x14ac:dyDescent="0.25">
      <c r="A4302" t="s">
        <v>4500</v>
      </c>
      <c r="B4302" s="3">
        <v>40.768135070800781</v>
      </c>
      <c r="C4302" s="3">
        <v>14.86999988555908</v>
      </c>
      <c r="D4302" s="4">
        <v>-1.0718772598065199E-2</v>
      </c>
      <c r="E4302" s="4">
        <v>9.0975771145034079E-2</v>
      </c>
      <c r="F4302" s="2">
        <v>2</v>
      </c>
      <c r="G4302" s="4">
        <v>0.21753406766573111</v>
      </c>
      <c r="H4302" s="4">
        <v>-0.59337919150993668</v>
      </c>
      <c r="I4302" s="4">
        <v>0.14710562804148039</v>
      </c>
    </row>
    <row r="4303" spans="1:9" x14ac:dyDescent="0.25">
      <c r="A4303" t="s">
        <v>4501</v>
      </c>
      <c r="B4303" s="3">
        <v>41.209854125976563</v>
      </c>
      <c r="C4303" s="3">
        <v>13.63000011444092</v>
      </c>
      <c r="D4303" s="4">
        <v>0</v>
      </c>
      <c r="E4303" s="4">
        <v>2.5583156776810331E-2</v>
      </c>
      <c r="F4303" s="2">
        <v>2</v>
      </c>
      <c r="G4303" s="4">
        <v>0.2040246366108811</v>
      </c>
      <c r="H4303" s="4">
        <v>-0.5889734918371623</v>
      </c>
      <c r="I4303" s="4">
        <v>0.1595344137420118</v>
      </c>
    </row>
    <row r="4304" spans="1:9" x14ac:dyDescent="0.25">
      <c r="A4304" t="s">
        <v>4502</v>
      </c>
      <c r="B4304" s="3">
        <v>41.209854125976563</v>
      </c>
      <c r="C4304" s="3">
        <v>13.289999961853029</v>
      </c>
      <c r="D4304" s="4">
        <v>2.9516885101024131E-3</v>
      </c>
      <c r="E4304" s="4">
        <v>3.9906122029571112E-2</v>
      </c>
      <c r="F4304" s="2">
        <v>2</v>
      </c>
      <c r="G4304" s="4">
        <v>0.20099535640422991</v>
      </c>
      <c r="H4304" s="4">
        <v>-0.5889734918371623</v>
      </c>
      <c r="I4304" s="4">
        <v>0.1595344137420118</v>
      </c>
    </row>
    <row r="4305" spans="1:9" x14ac:dyDescent="0.25">
      <c r="A4305" t="s">
        <v>4503</v>
      </c>
      <c r="B4305" s="3">
        <v>41.088573455810547</v>
      </c>
      <c r="C4305" s="3">
        <v>12.77999973297119</v>
      </c>
      <c r="D4305" s="4">
        <v>6.3218124919761642E-4</v>
      </c>
      <c r="E4305" s="4">
        <v>-2.0689689947695489E-2</v>
      </c>
      <c r="F4305" s="2">
        <v>1</v>
      </c>
      <c r="G4305" s="4">
        <v>0.22583934210815329</v>
      </c>
      <c r="H4305" s="4">
        <v>-0.59018314354361101</v>
      </c>
      <c r="I4305" s="4">
        <v>0.15612190200757839</v>
      </c>
    </row>
    <row r="4306" spans="1:9" x14ac:dyDescent="0.25">
      <c r="A4306" t="s">
        <v>4504</v>
      </c>
      <c r="B4306" s="3">
        <v>41.062614440917969</v>
      </c>
      <c r="C4306" s="3">
        <v>13.05000019073486</v>
      </c>
      <c r="D4306" s="4">
        <v>4.6625268028090971E-3</v>
      </c>
      <c r="E4306" s="4">
        <v>1.7147331904680211E-2</v>
      </c>
      <c r="F4306" s="2">
        <v>1</v>
      </c>
      <c r="G4306" s="4">
        <v>0.23077181656965079</v>
      </c>
      <c r="H4306" s="4">
        <v>-0.59044205839475383</v>
      </c>
      <c r="I4306" s="4">
        <v>0.1553914851751681</v>
      </c>
    </row>
    <row r="4307" spans="1:9" x14ac:dyDescent="0.25">
      <c r="A4307" t="s">
        <v>4505</v>
      </c>
      <c r="B4307" s="3">
        <v>40.872047424316413</v>
      </c>
      <c r="C4307" s="3">
        <v>12.829999923706049</v>
      </c>
      <c r="D4307" s="4">
        <v>8.1177363450013473E-3</v>
      </c>
      <c r="E4307" s="4">
        <v>-5.1736867929073949E-2</v>
      </c>
      <c r="F4307" s="2">
        <v>1</v>
      </c>
      <c r="G4307" s="4">
        <v>0.19869103870553809</v>
      </c>
      <c r="H4307" s="4">
        <v>-0.59234277115062295</v>
      </c>
      <c r="I4307" s="4">
        <v>0.15002944207746219</v>
      </c>
    </row>
    <row r="4308" spans="1:9" x14ac:dyDescent="0.25">
      <c r="A4308" t="s">
        <v>4506</v>
      </c>
      <c r="B4308" s="3">
        <v>40.542930603027337</v>
      </c>
      <c r="C4308" s="3">
        <v>13.52999973297119</v>
      </c>
      <c r="D4308" s="4">
        <v>7.7499783811501022E-3</v>
      </c>
      <c r="E4308" s="4">
        <v>1.424284694227995E-2</v>
      </c>
      <c r="F4308" s="2">
        <v>2</v>
      </c>
      <c r="G4308" s="4">
        <v>0.19296528833596269</v>
      </c>
      <c r="H4308" s="4">
        <v>-0.59562537771891033</v>
      </c>
      <c r="I4308" s="4">
        <v>0.140768980265114</v>
      </c>
    </row>
    <row r="4309" spans="1:9" x14ac:dyDescent="0.25">
      <c r="A4309" t="s">
        <v>4507</v>
      </c>
      <c r="B4309" s="3">
        <v>40.23114013671875</v>
      </c>
      <c r="C4309" s="3">
        <v>13.340000152587891</v>
      </c>
      <c r="D4309" s="4">
        <v>6.2827119224968531E-3</v>
      </c>
      <c r="E4309" s="4">
        <v>-5.255680221079051E-2</v>
      </c>
      <c r="F4309" s="2">
        <v>2</v>
      </c>
      <c r="G4309" s="4">
        <v>0.19933196277896381</v>
      </c>
      <c r="H4309" s="4">
        <v>-0.59873517146517119</v>
      </c>
      <c r="I4309" s="4">
        <v>0.13199603546273009</v>
      </c>
    </row>
    <row r="4310" spans="1:9" x14ac:dyDescent="0.25">
      <c r="A4310" t="s">
        <v>4508</v>
      </c>
      <c r="B4310" s="3">
        <v>39.979957580566413</v>
      </c>
      <c r="C4310" s="3">
        <v>14.079999923706049</v>
      </c>
      <c r="D4310" s="4">
        <v>-1.430718592739388E-2</v>
      </c>
      <c r="E4310" s="4">
        <v>6.3444121382862262E-2</v>
      </c>
      <c r="F4310" s="2">
        <v>2</v>
      </c>
      <c r="G4310" s="4">
        <v>0.1998740193106279</v>
      </c>
      <c r="H4310" s="4">
        <v>-0.60124046276397336</v>
      </c>
      <c r="I4310" s="4">
        <v>0.12492843417736819</v>
      </c>
    </row>
    <row r="4311" spans="1:9" x14ac:dyDescent="0.25">
      <c r="A4311" t="s">
        <v>4509</v>
      </c>
      <c r="B4311" s="3">
        <v>40.560260772705078</v>
      </c>
      <c r="C4311" s="3">
        <v>13.239999771118161</v>
      </c>
      <c r="D4311" s="4">
        <v>-4.6757440011203633E-3</v>
      </c>
      <c r="E4311" s="4">
        <v>1.378249201516857E-2</v>
      </c>
      <c r="F4311" s="2">
        <v>2</v>
      </c>
      <c r="G4311" s="4">
        <v>0.20541960053678371</v>
      </c>
      <c r="H4311" s="4">
        <v>-0.59545252684914662</v>
      </c>
      <c r="I4311" s="4">
        <v>0.14125660461039541</v>
      </c>
    </row>
    <row r="4312" spans="1:9" x14ac:dyDescent="0.25">
      <c r="A4312" t="s">
        <v>4510</v>
      </c>
      <c r="B4312" s="3">
        <v>40.750801086425781</v>
      </c>
      <c r="C4312" s="3">
        <v>13.060000419616699</v>
      </c>
      <c r="D4312" s="4">
        <v>8.5108025544400334E-4</v>
      </c>
      <c r="E4312" s="4">
        <v>-1.8045095314010221E-2</v>
      </c>
      <c r="F4312" s="2">
        <v>1</v>
      </c>
      <c r="G4312" s="4">
        <v>0.19938756175972799</v>
      </c>
      <c r="H4312" s="4">
        <v>-0.59355208042743746</v>
      </c>
      <c r="I4312" s="4">
        <v>0.14661789636088199</v>
      </c>
    </row>
    <row r="4313" spans="1:9" x14ac:dyDescent="0.25">
      <c r="A4313" t="s">
        <v>4511</v>
      </c>
      <c r="B4313" s="3">
        <v>40.716148376464837</v>
      </c>
      <c r="C4313" s="3">
        <v>13.30000019073486</v>
      </c>
      <c r="D4313" s="4">
        <v>6.422399494897979E-3</v>
      </c>
      <c r="E4313" s="4">
        <v>4.2319745467618082E-2</v>
      </c>
      <c r="F4313" s="2">
        <v>2</v>
      </c>
      <c r="G4313" s="4">
        <v>0.2075734305411541</v>
      </c>
      <c r="H4313" s="4">
        <v>-0.59389770607149051</v>
      </c>
      <c r="I4313" s="4">
        <v>0.14564286234095311</v>
      </c>
    </row>
    <row r="4314" spans="1:9" x14ac:dyDescent="0.25">
      <c r="A4314" t="s">
        <v>4512</v>
      </c>
      <c r="B4314" s="3">
        <v>40.456321716308587</v>
      </c>
      <c r="C4314" s="3">
        <v>12.760000228881839</v>
      </c>
      <c r="D4314" s="4">
        <v>8.2016459950786658E-3</v>
      </c>
      <c r="E4314" s="4">
        <v>-5.5514432812269088E-2</v>
      </c>
      <c r="F4314" s="2">
        <v>1</v>
      </c>
      <c r="G4314" s="4">
        <v>0.19162787133489309</v>
      </c>
      <c r="H4314" s="4">
        <v>-0.5964892135426203</v>
      </c>
      <c r="I4314" s="4">
        <v>0.13833203922719431</v>
      </c>
    </row>
    <row r="4315" spans="1:9" x14ac:dyDescent="0.25">
      <c r="A4315" t="s">
        <v>4513</v>
      </c>
      <c r="B4315" s="3">
        <v>40.127212524414063</v>
      </c>
      <c r="C4315" s="3">
        <v>13.510000228881839</v>
      </c>
      <c r="D4315" s="4">
        <v>-4.7254947747442646E-3</v>
      </c>
      <c r="E4315" s="4">
        <v>7.4075769495074439E-4</v>
      </c>
      <c r="F4315" s="2">
        <v>2</v>
      </c>
      <c r="G4315" s="4">
        <v>0.16592225676073349</v>
      </c>
      <c r="H4315" s="4">
        <v>-0.59977174401543332</v>
      </c>
      <c r="I4315" s="4">
        <v>0.12907179208548</v>
      </c>
    </row>
    <row r="4316" spans="1:9" x14ac:dyDescent="0.25">
      <c r="A4316" t="s">
        <v>4514</v>
      </c>
      <c r="B4316" s="3">
        <v>40.317733764648438</v>
      </c>
      <c r="C4316" s="3">
        <v>13.5</v>
      </c>
      <c r="D4316" s="4">
        <v>9.7616500354738012E-3</v>
      </c>
      <c r="E4316" s="4">
        <v>-3.6402585335470812E-2</v>
      </c>
      <c r="F4316" s="2">
        <v>2</v>
      </c>
      <c r="G4316" s="4">
        <v>0.1627068747772287</v>
      </c>
      <c r="H4316" s="4">
        <v>-0.59787148783240984</v>
      </c>
      <c r="I4316" s="4">
        <v>0.13443254715938149</v>
      </c>
    </row>
    <row r="4317" spans="1:9" x14ac:dyDescent="0.25">
      <c r="A4317" t="s">
        <v>4515</v>
      </c>
      <c r="B4317" s="3">
        <v>39.927970886230469</v>
      </c>
      <c r="C4317" s="3">
        <v>14.010000228881839</v>
      </c>
      <c r="D4317" s="4">
        <v>-7.7488823654434658E-3</v>
      </c>
      <c r="E4317" s="4">
        <v>3.581675544286123E-3</v>
      </c>
      <c r="F4317" s="2">
        <v>2</v>
      </c>
      <c r="G4317" s="4">
        <v>0.15060731602187971</v>
      </c>
      <c r="H4317" s="4">
        <v>-0.60175897732552719</v>
      </c>
      <c r="I4317" s="4">
        <v>0.1234656684768409</v>
      </c>
    </row>
    <row r="4318" spans="1:9" x14ac:dyDescent="0.25">
      <c r="A4318" t="s">
        <v>4516</v>
      </c>
      <c r="B4318" s="3">
        <v>40.239784240722663</v>
      </c>
      <c r="C4318" s="3">
        <v>13.960000038146971</v>
      </c>
      <c r="D4318" s="4">
        <v>-6.8406106461428307E-3</v>
      </c>
      <c r="E4318" s="4">
        <v>7.7992296815265316E-2</v>
      </c>
      <c r="F4318" s="2">
        <v>2</v>
      </c>
      <c r="G4318" s="4">
        <v>0.1439380852131891</v>
      </c>
      <c r="H4318" s="4">
        <v>-0.59864895529284357</v>
      </c>
      <c r="I4318" s="4">
        <v>0.13223925729112709</v>
      </c>
    </row>
    <row r="4319" spans="1:9" x14ac:dyDescent="0.25">
      <c r="A4319" t="s">
        <v>4517</v>
      </c>
      <c r="B4319" s="3">
        <v>40.516944885253913</v>
      </c>
      <c r="C4319" s="3">
        <v>12.94999980926514</v>
      </c>
      <c r="D4319" s="4">
        <v>1.2773334950525021E-2</v>
      </c>
      <c r="E4319" s="4">
        <v>-4.7794158380335738E-2</v>
      </c>
      <c r="F4319" s="2">
        <v>1</v>
      </c>
      <c r="G4319" s="4">
        <v>0.1261106418368203</v>
      </c>
      <c r="H4319" s="4">
        <v>-0.59588455890421299</v>
      </c>
      <c r="I4319" s="4">
        <v>0.14778883175488081</v>
      </c>
    </row>
    <row r="4320" spans="1:9" x14ac:dyDescent="0.25">
      <c r="A4320" t="s">
        <v>4518</v>
      </c>
      <c r="B4320" s="3">
        <v>40.005935668945313</v>
      </c>
      <c r="C4320" s="3">
        <v>13.60000038146973</v>
      </c>
      <c r="D4320" s="4">
        <v>-1.3666704631563831E-2</v>
      </c>
      <c r="E4320" s="4">
        <v>5.5900641353376468E-2</v>
      </c>
      <c r="F4320" s="2">
        <v>2</v>
      </c>
      <c r="G4320" s="4">
        <v>0.1021220280409985</v>
      </c>
      <c r="H4320" s="4">
        <v>-0.60098135767414496</v>
      </c>
      <c r="I4320" s="4">
        <v>0.1333126496768908</v>
      </c>
    </row>
    <row r="4321" spans="1:9" x14ac:dyDescent="0.25">
      <c r="A4321" t="s">
        <v>4519</v>
      </c>
      <c r="B4321" s="3">
        <v>40.560260772705078</v>
      </c>
      <c r="C4321" s="3">
        <v>12.88000011444092</v>
      </c>
      <c r="D4321" s="4">
        <v>2.1399776284920509E-3</v>
      </c>
      <c r="E4321" s="4">
        <v>-2.4981069095617151E-2</v>
      </c>
      <c r="F4321" s="2">
        <v>1</v>
      </c>
      <c r="G4321" s="4">
        <v>0.1131564651332635</v>
      </c>
      <c r="H4321" s="4">
        <v>-0.59545252684914662</v>
      </c>
      <c r="I4321" s="4">
        <v>0.14901591074602399</v>
      </c>
    </row>
    <row r="4322" spans="1:9" x14ac:dyDescent="0.25">
      <c r="A4322" t="s">
        <v>4520</v>
      </c>
      <c r="B4322" s="3">
        <v>40.473648071289063</v>
      </c>
      <c r="C4322" s="3">
        <v>13.210000038146971</v>
      </c>
      <c r="D4322" s="4">
        <v>2.1451348905514589E-3</v>
      </c>
      <c r="E4322" s="4">
        <v>4.5627696849626087E-3</v>
      </c>
      <c r="F4322" s="2">
        <v>1</v>
      </c>
      <c r="G4322" s="4">
        <v>0.11183366262428571</v>
      </c>
      <c r="H4322" s="4">
        <v>-0.59631640072059366</v>
      </c>
      <c r="I4322" s="4">
        <v>0.14656229308914079</v>
      </c>
    </row>
    <row r="4323" spans="1:9" x14ac:dyDescent="0.25">
      <c r="A4323" t="s">
        <v>4521</v>
      </c>
      <c r="B4323" s="3">
        <v>40.387012481689453</v>
      </c>
      <c r="C4323" s="3">
        <v>13.14999961853027</v>
      </c>
      <c r="D4323" s="4">
        <v>0</v>
      </c>
      <c r="E4323" s="4">
        <v>1.8590222614624841E-2</v>
      </c>
      <c r="F4323" s="2">
        <v>1</v>
      </c>
      <c r="G4323" s="4">
        <v>0.1182057062092174</v>
      </c>
      <c r="H4323" s="4">
        <v>-0.59718050287846358</v>
      </c>
      <c r="I4323" s="4">
        <v>0.14410802704177361</v>
      </c>
    </row>
    <row r="4324" spans="1:9" x14ac:dyDescent="0.25">
      <c r="A4324" t="s">
        <v>4522</v>
      </c>
      <c r="B4324" s="3">
        <v>40.387012481689453</v>
      </c>
      <c r="C4324" s="3">
        <v>12.909999847412109</v>
      </c>
      <c r="D4324" s="4">
        <v>8.5837453546866449E-4</v>
      </c>
      <c r="E4324" s="4">
        <v>-1.3750978080790619E-2</v>
      </c>
      <c r="F4324" s="2">
        <v>1</v>
      </c>
      <c r="G4324" s="4">
        <v>0.12736953678151461</v>
      </c>
      <c r="H4324" s="4">
        <v>-0.59718050287846358</v>
      </c>
      <c r="I4324" s="4">
        <v>0.14605591821999561</v>
      </c>
    </row>
    <row r="4325" spans="1:9" x14ac:dyDescent="0.25">
      <c r="A4325" t="s">
        <v>4523</v>
      </c>
      <c r="B4325" s="3">
        <v>40.352375030517578</v>
      </c>
      <c r="C4325" s="3">
        <v>13.090000152587891</v>
      </c>
      <c r="D4325" s="4">
        <v>3.6621156756806439E-3</v>
      </c>
      <c r="E4325" s="4">
        <v>7.6454349695453949E-4</v>
      </c>
      <c r="F4325" s="2">
        <v>1</v>
      </c>
      <c r="G4325" s="4">
        <v>0.1247760550969588</v>
      </c>
      <c r="H4325" s="4">
        <v>-0.59752597633156812</v>
      </c>
      <c r="I4325" s="4">
        <v>0.1519376659061229</v>
      </c>
    </row>
    <row r="4326" spans="1:9" x14ac:dyDescent="0.25">
      <c r="A4326" t="s">
        <v>4524</v>
      </c>
      <c r="B4326" s="3">
        <v>40.20513916015625</v>
      </c>
      <c r="C4326" s="3">
        <v>13.079999923706049</v>
      </c>
      <c r="D4326" s="4">
        <v>1.0888438370449061E-2</v>
      </c>
      <c r="E4326" s="4">
        <v>-3.1828297401248151E-2</v>
      </c>
      <c r="F4326" s="2">
        <v>1</v>
      </c>
      <c r="G4326" s="4">
        <v>0.1236472594433438</v>
      </c>
      <c r="H4326" s="4">
        <v>-0.59899450484142236</v>
      </c>
      <c r="I4326" s="4">
        <v>0.15233992156746121</v>
      </c>
    </row>
    <row r="4327" spans="1:9" x14ac:dyDescent="0.25">
      <c r="A4327" t="s">
        <v>4525</v>
      </c>
      <c r="B4327" s="3">
        <v>39.772083282470703</v>
      </c>
      <c r="C4327" s="3">
        <v>13.510000228881839</v>
      </c>
      <c r="D4327" s="4">
        <v>-8.7061951885836208E-4</v>
      </c>
      <c r="E4327" s="4">
        <v>-4.99296782569838E-2</v>
      </c>
      <c r="F4327" s="2">
        <v>2</v>
      </c>
      <c r="G4327" s="4">
        <v>0.1006549025743215</v>
      </c>
      <c r="H4327" s="4">
        <v>-0.60331379810318331</v>
      </c>
      <c r="I4327" s="4">
        <v>0.15784818192741851</v>
      </c>
    </row>
    <row r="4328" spans="1:9" x14ac:dyDescent="0.25">
      <c r="A4328" t="s">
        <v>4526</v>
      </c>
      <c r="B4328" s="3">
        <v>39.806739807128913</v>
      </c>
      <c r="C4328" s="3">
        <v>14.22000026702881</v>
      </c>
      <c r="D4328" s="4">
        <v>-1.309828994758078E-2</v>
      </c>
      <c r="E4328" s="4">
        <v>0.14216871364499609</v>
      </c>
      <c r="F4328" s="2">
        <v>2</v>
      </c>
      <c r="G4328" s="4">
        <v>9.0925570825233892E-2</v>
      </c>
      <c r="H4328" s="4">
        <v>-0.60296813441139308</v>
      </c>
      <c r="I4328" s="4">
        <v>0.15885710554307189</v>
      </c>
    </row>
    <row r="4329" spans="1:9" x14ac:dyDescent="0.25">
      <c r="A4329" t="s">
        <v>4527</v>
      </c>
      <c r="B4329" s="3">
        <v>40.335060119628913</v>
      </c>
      <c r="C4329" s="3">
        <v>12.44999980926514</v>
      </c>
      <c r="D4329" s="4">
        <v>4.2974526002903518E-4</v>
      </c>
      <c r="E4329" s="4">
        <v>-2.6583280187799981E-2</v>
      </c>
      <c r="F4329" s="2">
        <v>1</v>
      </c>
      <c r="G4329" s="4">
        <v>0.1159673256199798</v>
      </c>
      <c r="H4329" s="4">
        <v>-0.59769867501038321</v>
      </c>
      <c r="I4329" s="4">
        <v>0.17423761022920831</v>
      </c>
    </row>
    <row r="4330" spans="1:9" x14ac:dyDescent="0.25">
      <c r="A4330" t="s">
        <v>4528</v>
      </c>
      <c r="B4330" s="3">
        <v>40.317733764648438</v>
      </c>
      <c r="C4330" s="3">
        <v>12.789999961853029</v>
      </c>
      <c r="D4330" s="4">
        <v>5.1824322480034102E-3</v>
      </c>
      <c r="E4330" s="4">
        <v>-3.179410106594216E-2</v>
      </c>
      <c r="F4330" s="2">
        <v>1</v>
      </c>
      <c r="G4330" s="4">
        <v>0.115221468873139</v>
      </c>
      <c r="H4330" s="4">
        <v>-0.59787148783240984</v>
      </c>
      <c r="I4330" s="4">
        <v>0.17373320394827291</v>
      </c>
    </row>
    <row r="4331" spans="1:9" x14ac:dyDescent="0.25">
      <c r="A4331" t="s">
        <v>4529</v>
      </c>
      <c r="B4331" s="3">
        <v>40.109867095947273</v>
      </c>
      <c r="C4331" s="3">
        <v>13.210000038146971</v>
      </c>
      <c r="D4331" s="4">
        <v>1.3347739566756721E-2</v>
      </c>
      <c r="E4331" s="4">
        <v>6.859767787570803E-3</v>
      </c>
      <c r="F4331" s="2">
        <v>1</v>
      </c>
      <c r="G4331" s="4">
        <v>0.1070922458506525</v>
      </c>
      <c r="H4331" s="4">
        <v>-0.59994474707614553</v>
      </c>
      <c r="I4331" s="4">
        <v>0.16768177227622269</v>
      </c>
    </row>
    <row r="4332" spans="1:9" x14ac:dyDescent="0.25">
      <c r="A4332" t="s">
        <v>4530</v>
      </c>
      <c r="B4332" s="3">
        <v>39.58154296875</v>
      </c>
      <c r="C4332" s="3">
        <v>13.11999988555908</v>
      </c>
      <c r="D4332" s="4">
        <v>5.0577066750976396E-3</v>
      </c>
      <c r="E4332" s="4">
        <v>6.1349634923377749E-3</v>
      </c>
      <c r="F4332" s="2">
        <v>1</v>
      </c>
      <c r="G4332" s="4">
        <v>9.1469549071015344E-2</v>
      </c>
      <c r="H4332" s="4">
        <v>-0.60521424452489259</v>
      </c>
      <c r="I4332" s="4">
        <v>0.15230115653630349</v>
      </c>
    </row>
    <row r="4333" spans="1:9" x14ac:dyDescent="0.25">
      <c r="A4333" t="s">
        <v>4531</v>
      </c>
      <c r="B4333" s="3">
        <v>39.382358551025391</v>
      </c>
      <c r="C4333" s="3">
        <v>13.039999961853029</v>
      </c>
      <c r="D4333" s="4">
        <v>1.542401738463983E-3</v>
      </c>
      <c r="E4333" s="4">
        <v>8.0364564337541688E-2</v>
      </c>
      <c r="F4333" s="2">
        <v>1</v>
      </c>
      <c r="G4333" s="4">
        <v>7.3200094763998136E-2</v>
      </c>
      <c r="H4333" s="4">
        <v>-0.60720090711892949</v>
      </c>
      <c r="I4333" s="4">
        <v>0.1465024832736346</v>
      </c>
    </row>
    <row r="4334" spans="1:9" x14ac:dyDescent="0.25">
      <c r="A4334" t="s">
        <v>4532</v>
      </c>
      <c r="B4334" s="3">
        <v>39.321708679199219</v>
      </c>
      <c r="C4334" s="3">
        <v>12.069999694824221</v>
      </c>
      <c r="D4334" s="4">
        <v>5.5371143325047001E-3</v>
      </c>
      <c r="E4334" s="4">
        <v>-3.7480085204031899E-2</v>
      </c>
      <c r="F4334" s="2">
        <v>1</v>
      </c>
      <c r="G4334" s="4">
        <v>6.7779021293116859E-2</v>
      </c>
      <c r="H4334" s="4">
        <v>-0.60780582809149664</v>
      </c>
      <c r="I4334" s="4">
        <v>0.1447368391827952</v>
      </c>
    </row>
    <row r="4335" spans="1:9" x14ac:dyDescent="0.25">
      <c r="A4335" t="s">
        <v>4533</v>
      </c>
      <c r="B4335" s="3">
        <v>39.105178833007813</v>
      </c>
      <c r="C4335" s="3">
        <v>12.539999961853029</v>
      </c>
      <c r="D4335" s="4">
        <v>3.1106525931710038E-3</v>
      </c>
      <c r="E4335" s="4">
        <v>9.6618264751966443E-3</v>
      </c>
      <c r="F4335" s="2">
        <v>1</v>
      </c>
      <c r="G4335" s="4">
        <v>6.6650767608207317E-2</v>
      </c>
      <c r="H4335" s="4">
        <v>-0.60996549374624565</v>
      </c>
      <c r="I4335" s="4">
        <v>0.1384332043702774</v>
      </c>
    </row>
    <row r="4336" spans="1:9" x14ac:dyDescent="0.25">
      <c r="A4336" t="s">
        <v>4534</v>
      </c>
      <c r="B4336" s="3">
        <v>38.983913421630859</v>
      </c>
      <c r="C4336" s="3">
        <v>12.420000076293951</v>
      </c>
      <c r="D4336" s="4">
        <v>-3.3213198206184509E-3</v>
      </c>
      <c r="E4336" s="4">
        <v>2.306422776381534E-2</v>
      </c>
      <c r="F4336" s="2">
        <v>1</v>
      </c>
      <c r="G4336" s="4">
        <v>8.3762710304220223E-2</v>
      </c>
      <c r="H4336" s="4">
        <v>-0.61117499326174574</v>
      </c>
      <c r="I4336" s="4">
        <v>0.1349029156726427</v>
      </c>
    </row>
    <row r="4337" spans="1:9" x14ac:dyDescent="0.25">
      <c r="A4337" t="s">
        <v>4535</v>
      </c>
      <c r="B4337" s="3">
        <v>39.113822937011719</v>
      </c>
      <c r="C4337" s="3">
        <v>12.14000034332275</v>
      </c>
      <c r="D4337" s="4">
        <v>2.218702334285227E-3</v>
      </c>
      <c r="E4337" s="4">
        <v>1.335566003340238E-2</v>
      </c>
      <c r="F4337" s="2">
        <v>1</v>
      </c>
      <c r="G4337" s="4">
        <v>7.6009297786266306E-2</v>
      </c>
      <c r="H4337" s="4">
        <v>-0.60987927757391802</v>
      </c>
      <c r="I4337" s="4">
        <v>0.13868485224183161</v>
      </c>
    </row>
    <row r="4338" spans="1:9" x14ac:dyDescent="0.25">
      <c r="A4338" t="s">
        <v>4536</v>
      </c>
      <c r="B4338" s="3">
        <v>39.027233123779297</v>
      </c>
      <c r="C4338" s="3">
        <v>11.97999954223633</v>
      </c>
      <c r="D4338" s="4">
        <v>9.1828865472136645E-3</v>
      </c>
      <c r="E4338" s="4">
        <v>-1.803280905477822E-2</v>
      </c>
      <c r="F4338" s="2">
        <v>1</v>
      </c>
      <c r="G4338" s="4">
        <v>7.7980496209539618E-2</v>
      </c>
      <c r="H4338" s="4">
        <v>-0.6107429231589423</v>
      </c>
      <c r="I4338" s="4">
        <v>0.13616404242876401</v>
      </c>
    </row>
    <row r="4339" spans="1:9" x14ac:dyDescent="0.25">
      <c r="A4339" t="s">
        <v>4537</v>
      </c>
      <c r="B4339" s="3">
        <v>38.672111511230469</v>
      </c>
      <c r="C4339" s="3">
        <v>12.19999980926514</v>
      </c>
      <c r="D4339" s="4">
        <v>2.0195251071686289E-3</v>
      </c>
      <c r="E4339" s="4">
        <v>-4.0125903017400037E-2</v>
      </c>
      <c r="F4339" s="2">
        <v>1</v>
      </c>
      <c r="G4339" s="4">
        <v>6.8425907862951441E-2</v>
      </c>
      <c r="H4339" s="4">
        <v>-0.61428490115121792</v>
      </c>
      <c r="I4339" s="4">
        <v>0.12582571263767611</v>
      </c>
    </row>
    <row r="4340" spans="1:9" x14ac:dyDescent="0.25">
      <c r="A4340" t="s">
        <v>4538</v>
      </c>
      <c r="B4340" s="3">
        <v>38.594169616699219</v>
      </c>
      <c r="C4340" s="3">
        <v>12.710000038146971</v>
      </c>
      <c r="D4340" s="4">
        <v>7.9168037739085761E-3</v>
      </c>
      <c r="E4340" s="4">
        <v>-5.7820589044127013E-2</v>
      </c>
      <c r="F4340" s="2">
        <v>1</v>
      </c>
      <c r="G4340" s="4">
        <v>5.7694418674379522E-2</v>
      </c>
      <c r="H4340" s="4">
        <v>-0.6150622925161775</v>
      </c>
      <c r="I4340" s="4">
        <v>0.12355666174994551</v>
      </c>
    </row>
    <row r="4341" spans="1:9" x14ac:dyDescent="0.25">
      <c r="A4341" t="s">
        <v>4539</v>
      </c>
      <c r="B4341" s="3">
        <v>38.291027069091797</v>
      </c>
      <c r="C4341" s="3">
        <v>13.489999771118161</v>
      </c>
      <c r="D4341" s="4">
        <v>-1.0519711212403251E-2</v>
      </c>
      <c r="E4341" s="4">
        <v>6.3880082527423498E-2</v>
      </c>
      <c r="F4341" s="2">
        <v>2</v>
      </c>
      <c r="G4341" s="4">
        <v>4.7899360033440093E-2</v>
      </c>
      <c r="H4341" s="4">
        <v>-0.61808583204237366</v>
      </c>
      <c r="I4341" s="4">
        <v>0.114731550801664</v>
      </c>
    </row>
    <row r="4342" spans="1:9" x14ac:dyDescent="0.25">
      <c r="A4342" t="s">
        <v>4540</v>
      </c>
      <c r="B4342" s="3">
        <v>38.6981201171875</v>
      </c>
      <c r="C4342" s="3">
        <v>12.680000305175779</v>
      </c>
      <c r="D4342" s="4">
        <v>5.1744614535220723E-3</v>
      </c>
      <c r="E4342" s="4">
        <v>-3.5007612338513128E-2</v>
      </c>
      <c r="F4342" s="2">
        <v>1</v>
      </c>
      <c r="G4342" s="4">
        <v>4.8877834467530468E-2</v>
      </c>
      <c r="H4342" s="4">
        <v>-0.6140254916794925</v>
      </c>
      <c r="I4342" s="4">
        <v>0.1265828773279927</v>
      </c>
    </row>
    <row r="4343" spans="1:9" x14ac:dyDescent="0.25">
      <c r="A4343" t="s">
        <v>4541</v>
      </c>
      <c r="B4343" s="3">
        <v>38.498908996582031</v>
      </c>
      <c r="C4343" s="3">
        <v>13.14000034332275</v>
      </c>
      <c r="D4343" s="4">
        <v>-2.4682645348578221E-3</v>
      </c>
      <c r="E4343" s="4">
        <v>-6.8026607730601318E-3</v>
      </c>
      <c r="F4343" s="2">
        <v>1</v>
      </c>
      <c r="G4343" s="4">
        <v>4.6417247899675829E-2</v>
      </c>
      <c r="H4343" s="4">
        <v>-0.61601242060768935</v>
      </c>
      <c r="I4343" s="4">
        <v>0.1207834266888448</v>
      </c>
    </row>
    <row r="4344" spans="1:9" x14ac:dyDescent="0.25">
      <c r="A4344" t="s">
        <v>4542</v>
      </c>
      <c r="B4344" s="3">
        <v>38.594169616699219</v>
      </c>
      <c r="C4344" s="3">
        <v>13.22999954223633</v>
      </c>
      <c r="D4344" s="4">
        <v>4.9612189345209501E-3</v>
      </c>
      <c r="E4344" s="4">
        <v>-7.5530430926817882E-4</v>
      </c>
      <c r="F4344" s="2">
        <v>2</v>
      </c>
      <c r="G4344" s="4">
        <v>5.894739442271768E-2</v>
      </c>
      <c r="H4344" s="4">
        <v>-0.6150622925161775</v>
      </c>
      <c r="I4344" s="4">
        <v>0.12355666174994551</v>
      </c>
    </row>
    <row r="4345" spans="1:9" x14ac:dyDescent="0.25">
      <c r="A4345" t="s">
        <v>4543</v>
      </c>
      <c r="B4345" s="3">
        <v>38.403640747070313</v>
      </c>
      <c r="C4345" s="3">
        <v>13.239999771118161</v>
      </c>
      <c r="D4345" s="4">
        <v>4.0765334674590648E-3</v>
      </c>
      <c r="E4345" s="4">
        <v>-1.634474490381177E-2</v>
      </c>
      <c r="F4345" s="2">
        <v>2</v>
      </c>
      <c r="G4345" s="4">
        <v>5.9492727045980409E-2</v>
      </c>
      <c r="H4345" s="4">
        <v>-0.61696262479467534</v>
      </c>
      <c r="I4345" s="4">
        <v>0.1180099695201788</v>
      </c>
    </row>
    <row r="4346" spans="1:9" x14ac:dyDescent="0.25">
      <c r="A4346" t="s">
        <v>4544</v>
      </c>
      <c r="B4346" s="3">
        <v>38.247722625732422</v>
      </c>
      <c r="C4346" s="3">
        <v>13.460000038146971</v>
      </c>
      <c r="D4346" s="4">
        <v>1.307659943546491E-2</v>
      </c>
      <c r="E4346" s="4">
        <v>-7.3640723639945893E-2</v>
      </c>
      <c r="F4346" s="2">
        <v>2</v>
      </c>
      <c r="G4346" s="4">
        <v>5.6449451187208233E-2</v>
      </c>
      <c r="H4346" s="4">
        <v>-0.61851774995422859</v>
      </c>
      <c r="I4346" s="4">
        <v>0.1134708682606735</v>
      </c>
    </row>
    <row r="4347" spans="1:9" x14ac:dyDescent="0.25">
      <c r="A4347" t="s">
        <v>4545</v>
      </c>
      <c r="B4347" s="3">
        <v>37.7540283203125</v>
      </c>
      <c r="C4347" s="3">
        <v>14.52999973297119</v>
      </c>
      <c r="D4347" s="4">
        <v>1.3782748192165959E-3</v>
      </c>
      <c r="E4347" s="4">
        <v>-7.5137027166624071E-3</v>
      </c>
      <c r="F4347" s="2">
        <v>2</v>
      </c>
      <c r="G4347" s="4">
        <v>3.9837130925550301E-2</v>
      </c>
      <c r="H4347" s="4">
        <v>-0.62344185004534536</v>
      </c>
      <c r="I4347" s="4">
        <v>9.9098398759928985E-2</v>
      </c>
    </row>
    <row r="4348" spans="1:9" x14ac:dyDescent="0.25">
      <c r="A4348" t="s">
        <v>4546</v>
      </c>
      <c r="B4348" s="3">
        <v>37.702064514160163</v>
      </c>
      <c r="C4348" s="3">
        <v>14.64000034332275</v>
      </c>
      <c r="D4348" s="4">
        <v>-9.1817469337485136E-4</v>
      </c>
      <c r="E4348" s="4">
        <v>-3.3025098326402443E-2</v>
      </c>
      <c r="F4348" s="2">
        <v>2</v>
      </c>
      <c r="G4348" s="4">
        <v>4.1625629755209781E-2</v>
      </c>
      <c r="H4348" s="4">
        <v>-0.62396013632047642</v>
      </c>
      <c r="I4348" s="4">
        <v>9.7585624132253468E-2</v>
      </c>
    </row>
    <row r="4349" spans="1:9" x14ac:dyDescent="0.25">
      <c r="A4349" t="s">
        <v>4547</v>
      </c>
      <c r="B4349" s="3">
        <v>37.736713409423828</v>
      </c>
      <c r="C4349" s="3">
        <v>15.14000034332275</v>
      </c>
      <c r="D4349" s="4">
        <v>1.148758508919379E-3</v>
      </c>
      <c r="E4349" s="4">
        <v>1.068096168062627E-2</v>
      </c>
      <c r="F4349" s="2">
        <v>2</v>
      </c>
      <c r="G4349" s="4">
        <v>6.235052654390838E-2</v>
      </c>
      <c r="H4349" s="4">
        <v>-0.62361454872416044</v>
      </c>
      <c r="I4349" s="4">
        <v>9.8594325640341651E-2</v>
      </c>
    </row>
    <row r="4350" spans="1:9" x14ac:dyDescent="0.25">
      <c r="A4350" t="s">
        <v>4548</v>
      </c>
      <c r="B4350" s="3">
        <v>37.693412780761719</v>
      </c>
      <c r="C4350" s="3">
        <v>14.97999954223633</v>
      </c>
      <c r="D4350" s="4">
        <v>-1.0684219790236369E-2</v>
      </c>
      <c r="E4350" s="4">
        <v>0.1112759681704818</v>
      </c>
      <c r="F4350" s="2">
        <v>2</v>
      </c>
      <c r="G4350" s="4">
        <v>5.6764490256231433E-2</v>
      </c>
      <c r="H4350" s="4">
        <v>-0.6240464285882783</v>
      </c>
      <c r="I4350" s="4">
        <v>9.7333754153133833E-2</v>
      </c>
    </row>
    <row r="4351" spans="1:9" x14ac:dyDescent="0.25">
      <c r="A4351" t="s">
        <v>4549</v>
      </c>
      <c r="B4351" s="3">
        <v>38.100486755371087</v>
      </c>
      <c r="C4351" s="3">
        <v>13.47999954223633</v>
      </c>
      <c r="D4351" s="4">
        <v>-6.9976749314339948E-3</v>
      </c>
      <c r="E4351" s="4">
        <v>2.431608651478423E-2</v>
      </c>
      <c r="F4351" s="2">
        <v>2</v>
      </c>
      <c r="G4351" s="4">
        <v>6.8436401711327255E-2</v>
      </c>
      <c r="H4351" s="4">
        <v>-0.61998627846408283</v>
      </c>
      <c r="I4351" s="4">
        <v>0.1091845254105492</v>
      </c>
    </row>
    <row r="4352" spans="1:9" x14ac:dyDescent="0.25">
      <c r="A4352" t="s">
        <v>4550</v>
      </c>
      <c r="B4352" s="3">
        <v>38.368980407714837</v>
      </c>
      <c r="C4352" s="3">
        <v>13.159999847412109</v>
      </c>
      <c r="D4352" s="4">
        <v>4.079729828207812E-3</v>
      </c>
      <c r="E4352" s="4">
        <v>1.6216219400770001E-2</v>
      </c>
      <c r="F4352" s="2">
        <v>1</v>
      </c>
      <c r="G4352" s="4">
        <v>8.1463988269927068E-2</v>
      </c>
      <c r="H4352" s="4">
        <v>-0.61730832653420276</v>
      </c>
      <c r="I4352" s="4">
        <v>0.1170009348507426</v>
      </c>
    </row>
    <row r="4353" spans="1:9" x14ac:dyDescent="0.25">
      <c r="A4353" t="s">
        <v>4551</v>
      </c>
      <c r="B4353" s="3">
        <v>38.213081359863281</v>
      </c>
      <c r="C4353" s="3">
        <v>12.94999980926514</v>
      </c>
      <c r="D4353" s="4">
        <v>-3.162469114180277E-3</v>
      </c>
      <c r="E4353" s="4">
        <v>1.546752019901287E-3</v>
      </c>
      <c r="F4353" s="2">
        <v>1</v>
      </c>
      <c r="G4353" s="4">
        <v>7.3932861949122408E-2</v>
      </c>
      <c r="H4353" s="4">
        <v>-0.6188632614550702</v>
      </c>
      <c r="I4353" s="4">
        <v>0.1124623888601506</v>
      </c>
    </row>
    <row r="4354" spans="1:9" x14ac:dyDescent="0.25">
      <c r="A4354" t="s">
        <v>4552</v>
      </c>
      <c r="B4354" s="3">
        <v>38.334312438964837</v>
      </c>
      <c r="C4354" s="3">
        <v>12.930000305175779</v>
      </c>
      <c r="D4354" s="4">
        <v>-3.602716588112842E-3</v>
      </c>
      <c r="E4354" s="4">
        <v>6.0705557856074448E-2</v>
      </c>
      <c r="F4354" s="2">
        <v>1</v>
      </c>
      <c r="G4354" s="4">
        <v>7.9961405961313181E-2</v>
      </c>
      <c r="H4354" s="4">
        <v>-0.61765410436920432</v>
      </c>
      <c r="I4354" s="4">
        <v>0.1159916780737411</v>
      </c>
    </row>
    <row r="4355" spans="1:9" x14ac:dyDescent="0.25">
      <c r="A4355" t="s">
        <v>4553</v>
      </c>
      <c r="B4355" s="3">
        <v>38.472919464111328</v>
      </c>
      <c r="C4355" s="3">
        <v>12.189999580383301</v>
      </c>
      <c r="D4355" s="4">
        <v>1.9275019697365892E-2</v>
      </c>
      <c r="E4355" s="4">
        <v>-8.1386649594914817E-2</v>
      </c>
      <c r="F4355" s="2">
        <v>1</v>
      </c>
      <c r="G4355" s="4">
        <v>7.2388392261408363E-2</v>
      </c>
      <c r="H4355" s="4">
        <v>-0.61627163984072908</v>
      </c>
      <c r="I4355" s="4">
        <v>0.1200268172674417</v>
      </c>
    </row>
    <row r="4356" spans="1:9" x14ac:dyDescent="0.25">
      <c r="A4356" t="s">
        <v>4554</v>
      </c>
      <c r="B4356" s="3">
        <v>37.745376586914063</v>
      </c>
      <c r="C4356" s="3">
        <v>13.27000045776367</v>
      </c>
      <c r="D4356" s="4">
        <v>7.1644522002398681E-3</v>
      </c>
      <c r="E4356" s="4">
        <v>-9.047290479911918E-2</v>
      </c>
      <c r="F4356" s="2">
        <v>2</v>
      </c>
      <c r="G4356" s="4">
        <v>5.4647169379141269E-2</v>
      </c>
      <c r="H4356" s="4">
        <v>-0.62352814231314713</v>
      </c>
      <c r="I4356" s="4">
        <v>9.8846528780809351E-2</v>
      </c>
    </row>
    <row r="4357" spans="1:9" x14ac:dyDescent="0.25">
      <c r="A4357" t="s">
        <v>4555</v>
      </c>
      <c r="B4357" s="3">
        <v>37.476875305175781</v>
      </c>
      <c r="C4357" s="3">
        <v>14.590000152587891</v>
      </c>
      <c r="D4357" s="4">
        <v>1.027267168645762E-2</v>
      </c>
      <c r="E4357" s="4">
        <v>-0.13103041351861389</v>
      </c>
      <c r="F4357" s="2">
        <v>2</v>
      </c>
      <c r="G4357" s="4">
        <v>4.9906009714288713E-2</v>
      </c>
      <c r="H4357" s="4">
        <v>-0.62620617033850157</v>
      </c>
      <c r="I4357" s="4">
        <v>9.102989723305055E-2</v>
      </c>
    </row>
    <row r="4358" spans="1:9" x14ac:dyDescent="0.25">
      <c r="A4358" t="s">
        <v>4556</v>
      </c>
      <c r="B4358" s="3">
        <v>37.095802307128913</v>
      </c>
      <c r="C4358" s="3">
        <v>16.79000091552734</v>
      </c>
      <c r="D4358" s="4">
        <v>-7.6952867832702498E-4</v>
      </c>
      <c r="E4358" s="4">
        <v>2.191117490351813E-2</v>
      </c>
      <c r="F4358" s="2">
        <v>3</v>
      </c>
      <c r="G4358" s="4">
        <v>3.0512333370635188E-2</v>
      </c>
      <c r="H4358" s="4">
        <v>-0.63000698708644576</v>
      </c>
      <c r="I4358" s="4">
        <v>7.9936068558386308E-2</v>
      </c>
    </row>
    <row r="4359" spans="1:9" x14ac:dyDescent="0.25">
      <c r="A4359" t="s">
        <v>4557</v>
      </c>
      <c r="B4359" s="3">
        <v>37.124370574951172</v>
      </c>
      <c r="C4359" s="3">
        <v>16.430000305175781</v>
      </c>
      <c r="D4359" s="4">
        <v>-2.3258724917908369E-3</v>
      </c>
      <c r="E4359" s="4">
        <v>-4.8639266376525818E-2</v>
      </c>
      <c r="F4359" s="2">
        <v>3</v>
      </c>
      <c r="G4359" s="4">
        <v>4.0030671076747071E-2</v>
      </c>
      <c r="H4359" s="4">
        <v>-0.62972204758310879</v>
      </c>
      <c r="I4359" s="4">
        <v>8.076775033688155E-2</v>
      </c>
    </row>
    <row r="4360" spans="1:9" x14ac:dyDescent="0.25">
      <c r="A4360" t="s">
        <v>4558</v>
      </c>
      <c r="B4360" s="3">
        <v>37.210918426513672</v>
      </c>
      <c r="C4360" s="3">
        <v>17.270000457763668</v>
      </c>
      <c r="D4360" s="4">
        <v>1.4632919971720341E-2</v>
      </c>
      <c r="E4360" s="4">
        <v>-4.7435120949369407E-2</v>
      </c>
      <c r="F4360" s="2">
        <v>3</v>
      </c>
      <c r="G4360" s="4">
        <v>6.0136830918036122E-2</v>
      </c>
      <c r="H4360" s="4">
        <v>-0.62885882052319286</v>
      </c>
      <c r="I4360" s="4">
        <v>8.3287338558339696E-2</v>
      </c>
    </row>
    <row r="4361" spans="1:9" x14ac:dyDescent="0.25">
      <c r="A4361" t="s">
        <v>4559</v>
      </c>
      <c r="B4361" s="3">
        <v>36.674266815185547</v>
      </c>
      <c r="C4361" s="3">
        <v>18.129999160766602</v>
      </c>
      <c r="D4361" s="4">
        <v>-1.9439975709209741E-2</v>
      </c>
      <c r="E4361" s="4">
        <v>0.29592562240031728</v>
      </c>
      <c r="F4361" s="2">
        <v>3</v>
      </c>
      <c r="G4361" s="4">
        <v>4.7938875149182943E-2</v>
      </c>
      <c r="H4361" s="4">
        <v>-0.63421137618208612</v>
      </c>
      <c r="I4361" s="4">
        <v>6.766429241082883E-2</v>
      </c>
    </row>
    <row r="4362" spans="1:9" x14ac:dyDescent="0.25">
      <c r="A4362" t="s">
        <v>4560</v>
      </c>
      <c r="B4362" s="3">
        <v>37.401348114013672</v>
      </c>
      <c r="C4362" s="3">
        <v>13.989999771118161</v>
      </c>
      <c r="D4362" s="4">
        <v>6.522118298446955E-3</v>
      </c>
      <c r="E4362" s="4">
        <v>-7.097259076420892E-3</v>
      </c>
      <c r="F4362" s="2">
        <v>2</v>
      </c>
      <c r="G4362" s="4">
        <v>6.9769489568847876E-2</v>
      </c>
      <c r="H4362" s="4">
        <v>-0.62695947748586034</v>
      </c>
      <c r="I4362" s="4">
        <v>8.8831143389756839E-2</v>
      </c>
    </row>
    <row r="4363" spans="1:9" x14ac:dyDescent="0.25">
      <c r="A4363" t="s">
        <v>4561</v>
      </c>
      <c r="B4363" s="3">
        <v>37.158992767333977</v>
      </c>
      <c r="C4363" s="3">
        <v>14.090000152587891</v>
      </c>
      <c r="D4363" s="4">
        <v>-9.3086387059471143E-4</v>
      </c>
      <c r="E4363" s="4">
        <v>-1.399578794954748E-2</v>
      </c>
      <c r="F4363" s="2">
        <v>2</v>
      </c>
      <c r="G4363" s="4">
        <v>5.3736293514188072E-2</v>
      </c>
      <c r="H4363" s="4">
        <v>-0.62937672632095276</v>
      </c>
      <c r="I4363" s="4">
        <v>8.1775674468490989E-2</v>
      </c>
    </row>
    <row r="4364" spans="1:9" x14ac:dyDescent="0.25">
      <c r="A4364" t="s">
        <v>4562</v>
      </c>
      <c r="B4364" s="3">
        <v>37.193614959716797</v>
      </c>
      <c r="C4364" s="3">
        <v>14.289999961853029</v>
      </c>
      <c r="D4364" s="4">
        <v>6.7950341780771417E-3</v>
      </c>
      <c r="E4364" s="4">
        <v>-6.2335946426030353E-2</v>
      </c>
      <c r="F4364" s="2">
        <v>2</v>
      </c>
      <c r="G4364" s="4">
        <v>5.5234165832046767E-2</v>
      </c>
      <c r="H4364" s="4">
        <v>-0.62903140505879662</v>
      </c>
      <c r="I4364" s="4">
        <v>8.2783598600100428E-2</v>
      </c>
    </row>
    <row r="4365" spans="1:9" x14ac:dyDescent="0.25">
      <c r="A4365" t="s">
        <v>4563</v>
      </c>
      <c r="B4365" s="3">
        <v>36.942588806152337</v>
      </c>
      <c r="C4365" s="3">
        <v>15.239999771118161</v>
      </c>
      <c r="D4365" s="4">
        <v>-3.9674568771120864E-3</v>
      </c>
      <c r="E4365" s="4">
        <v>-4.5112798578188729E-2</v>
      </c>
      <c r="F4365" s="2">
        <v>2</v>
      </c>
      <c r="G4365" s="4">
        <v>4.1989889631217858E-2</v>
      </c>
      <c r="H4365" s="4">
        <v>-0.63153513640037662</v>
      </c>
      <c r="I4365" s="4">
        <v>7.5475704430801649E-2</v>
      </c>
    </row>
    <row r="4366" spans="1:9" x14ac:dyDescent="0.25">
      <c r="A4366" t="s">
        <v>4564</v>
      </c>
      <c r="B4366" s="3">
        <v>37.089740753173828</v>
      </c>
      <c r="C4366" s="3">
        <v>15.960000038146971</v>
      </c>
      <c r="D4366" s="4">
        <v>1.6607559709737041E-2</v>
      </c>
      <c r="E4366" s="4">
        <v>-0.18695869992468739</v>
      </c>
      <c r="F4366" s="2">
        <v>2</v>
      </c>
      <c r="G4366" s="4">
        <v>3.7055094451516668E-2</v>
      </c>
      <c r="H4366" s="4">
        <v>-0.63006744494073907</v>
      </c>
      <c r="I4366" s="4">
        <v>7.9759604097706882E-2</v>
      </c>
    </row>
    <row r="4367" spans="1:9" x14ac:dyDescent="0.25">
      <c r="A4367" t="s">
        <v>4565</v>
      </c>
      <c r="B4367" s="3">
        <v>36.483833312988281</v>
      </c>
      <c r="C4367" s="3">
        <v>19.629999160766602</v>
      </c>
      <c r="D4367" s="4">
        <v>-7.7684199758540906E-3</v>
      </c>
      <c r="E4367" s="4">
        <v>5.4809162652454717E-2</v>
      </c>
      <c r="F4367" s="2">
        <v>4</v>
      </c>
      <c r="G4367" s="4">
        <v>1.42410243178781E-2</v>
      </c>
      <c r="H4367" s="4">
        <v>-0.63611075726715582</v>
      </c>
      <c r="I4367" s="4">
        <v>6.2120376525629073E-2</v>
      </c>
    </row>
    <row r="4368" spans="1:9" x14ac:dyDescent="0.25">
      <c r="A4368" t="s">
        <v>4566</v>
      </c>
      <c r="B4368" s="3">
        <v>36.769474029541023</v>
      </c>
      <c r="C4368" s="3">
        <v>18.610000610351559</v>
      </c>
      <c r="D4368" s="4">
        <v>-1.5070934758660171E-2</v>
      </c>
      <c r="E4368" s="4">
        <v>0.17635910046446709</v>
      </c>
      <c r="F4368" s="2">
        <v>3</v>
      </c>
      <c r="G4368" s="4">
        <v>2.2917675949504002E-2</v>
      </c>
      <c r="H4368" s="4">
        <v>-0.63326178075889406</v>
      </c>
      <c r="I4368" s="4">
        <v>7.0435972718972062E-2</v>
      </c>
    </row>
    <row r="4369" spans="1:9" x14ac:dyDescent="0.25">
      <c r="A4369" t="s">
        <v>4567</v>
      </c>
      <c r="B4369" s="3">
        <v>37.332103729248047</v>
      </c>
      <c r="C4369" s="3">
        <v>15.819999694824221</v>
      </c>
      <c r="D4369" s="4">
        <v>-4.6157517142390034E-3</v>
      </c>
      <c r="E4369" s="4">
        <v>2.5940312357404901E-2</v>
      </c>
      <c r="F4369" s="2">
        <v>2</v>
      </c>
      <c r="G4369" s="4">
        <v>5.2720992207849322E-2</v>
      </c>
      <c r="H4369" s="4">
        <v>-0.62765012001017251</v>
      </c>
      <c r="I4369" s="4">
        <v>8.6815295126537961E-2</v>
      </c>
    </row>
    <row r="4370" spans="1:9" x14ac:dyDescent="0.25">
      <c r="A4370" t="s">
        <v>4568</v>
      </c>
      <c r="B4370" s="3">
        <v>37.505218505859382</v>
      </c>
      <c r="C4370" s="3">
        <v>15.420000076293951</v>
      </c>
      <c r="D4370" s="4">
        <v>3.2414279099126642E-3</v>
      </c>
      <c r="E4370" s="4">
        <v>-0.1578372186751833</v>
      </c>
      <c r="F4370" s="2">
        <v>2</v>
      </c>
      <c r="G4370" s="4">
        <v>4.1885815436890177E-2</v>
      </c>
      <c r="H4370" s="4">
        <v>-0.62592347565165496</v>
      </c>
      <c r="I4370" s="4">
        <v>9.185502683836777E-2</v>
      </c>
    </row>
    <row r="4371" spans="1:9" x14ac:dyDescent="0.25">
      <c r="A4371" t="s">
        <v>4569</v>
      </c>
      <c r="B4371" s="3">
        <v>37.384040832519531</v>
      </c>
      <c r="C4371" s="3">
        <v>18.309999465942379</v>
      </c>
      <c r="D4371" s="4">
        <v>-4.1074677174920422E-2</v>
      </c>
      <c r="E4371" s="4">
        <v>0.64215247465236214</v>
      </c>
      <c r="F4371" s="2">
        <v>3</v>
      </c>
      <c r="G4371" s="4">
        <v>5.0097010728024527E-2</v>
      </c>
      <c r="H4371" s="4">
        <v>-0.62713210006920117</v>
      </c>
      <c r="I4371" s="4">
        <v>8.8327292377734734E-2</v>
      </c>
    </row>
    <row r="4372" spans="1:9" x14ac:dyDescent="0.25">
      <c r="A4372" t="s">
        <v>4570</v>
      </c>
      <c r="B4372" s="3">
        <v>38.9853515625</v>
      </c>
      <c r="C4372" s="3">
        <v>11.14999961853027</v>
      </c>
      <c r="D4372" s="4">
        <v>-4.8607095790780264E-3</v>
      </c>
      <c r="E4372" s="4">
        <v>5.3875207838806283E-2</v>
      </c>
      <c r="F4372" s="2">
        <v>1</v>
      </c>
      <c r="G4372" s="4">
        <v>9.8004649754087847E-2</v>
      </c>
      <c r="H4372" s="4">
        <v>-0.61116064926484925</v>
      </c>
      <c r="I4372" s="4">
        <v>0.1349447829487134</v>
      </c>
    </row>
    <row r="4373" spans="1:9" x14ac:dyDescent="0.25">
      <c r="A4373" t="s">
        <v>4571</v>
      </c>
      <c r="B4373" s="3">
        <v>39.175773620605469</v>
      </c>
      <c r="C4373" s="3">
        <v>10.579999923706049</v>
      </c>
      <c r="D4373" s="4">
        <v>-3.5225121839255191E-3</v>
      </c>
      <c r="E4373" s="4">
        <v>3.9292692194410117E-2</v>
      </c>
      <c r="F4373" s="2">
        <v>1</v>
      </c>
      <c r="G4373" s="4">
        <v>0.1004257928204024</v>
      </c>
      <c r="H4373" s="4">
        <v>-0.60926138232299087</v>
      </c>
      <c r="I4373" s="4">
        <v>0.14048836567256509</v>
      </c>
    </row>
    <row r="4374" spans="1:9" x14ac:dyDescent="0.25">
      <c r="A4374" t="s">
        <v>4572</v>
      </c>
      <c r="B4374" s="3">
        <v>39.314258575439453</v>
      </c>
      <c r="C4374" s="3">
        <v>10.180000305175779</v>
      </c>
      <c r="D4374" s="4">
        <v>5.089718863469983E-3</v>
      </c>
      <c r="E4374" s="4">
        <v>-1.960735731699637E-3</v>
      </c>
      <c r="F4374" s="2">
        <v>1</v>
      </c>
      <c r="G4374" s="4">
        <v>0.1181368445400925</v>
      </c>
      <c r="H4374" s="4">
        <v>-0.60788013532210372</v>
      </c>
      <c r="I4374" s="4">
        <v>0.14451995114522001</v>
      </c>
    </row>
    <row r="4375" spans="1:9" x14ac:dyDescent="0.25">
      <c r="A4375" t="s">
        <v>188</v>
      </c>
      <c r="B4375" s="3">
        <v>39.11517333984375</v>
      </c>
      <c r="C4375" s="3">
        <v>10.19999980926514</v>
      </c>
      <c r="D4375" s="4">
        <v>3.107205739438124E-3</v>
      </c>
      <c r="E4375" s="4">
        <v>-3.9062463620210819E-3</v>
      </c>
      <c r="F4375" s="2">
        <v>1</v>
      </c>
      <c r="G4375" s="4">
        <v>0.1000563663387177</v>
      </c>
      <c r="H4375" s="4">
        <v>-0.60986580867497531</v>
      </c>
      <c r="I4375" s="4">
        <v>0.13872416528090059</v>
      </c>
    </row>
    <row r="4376" spans="1:9" x14ac:dyDescent="0.25">
      <c r="A4376" t="s">
        <v>4573</v>
      </c>
      <c r="B4376" s="3">
        <v>38.994010925292969</v>
      </c>
      <c r="C4376" s="3">
        <v>10.239999771118161</v>
      </c>
      <c r="D4376" s="4">
        <v>7.6050079971263784E-3</v>
      </c>
      <c r="E4376" s="4">
        <v>2.1956018293794791E-2</v>
      </c>
      <c r="F4376" s="2">
        <v>1</v>
      </c>
      <c r="G4376" s="4">
        <v>8.7937570417086164E-2</v>
      </c>
      <c r="H4376" s="4">
        <v>-0.61107428090157301</v>
      </c>
      <c r="I4376" s="4">
        <v>0.13519687503539851</v>
      </c>
    </row>
    <row r="4377" spans="1:9" x14ac:dyDescent="0.25">
      <c r="A4377" t="s">
        <v>4574</v>
      </c>
      <c r="B4377" s="3">
        <v>38.699699401855469</v>
      </c>
      <c r="C4377" s="3">
        <v>10.02000045776367</v>
      </c>
      <c r="D4377" s="4">
        <v>-3.3437699247367281E-3</v>
      </c>
      <c r="E4377" s="4">
        <v>-1.956945245005182E-2</v>
      </c>
      <c r="F4377" s="2">
        <v>1</v>
      </c>
      <c r="G4377" s="4">
        <v>8.9693975932602976E-2</v>
      </c>
      <c r="H4377" s="4">
        <v>-0.61400973991632235</v>
      </c>
      <c r="I4377" s="4">
        <v>0.12662885359402251</v>
      </c>
    </row>
    <row r="4378" spans="1:9" x14ac:dyDescent="0.25">
      <c r="A4378" t="s">
        <v>4575</v>
      </c>
      <c r="B4378" s="3">
        <v>38.829536437988281</v>
      </c>
      <c r="C4378" s="3">
        <v>10.22000026702881</v>
      </c>
      <c r="D4378" s="4">
        <v>5.8292847248668789E-3</v>
      </c>
      <c r="E4378" s="4">
        <v>-9.7744630058249626E-4</v>
      </c>
      <c r="F4378" s="2">
        <v>1</v>
      </c>
      <c r="G4378" s="4">
        <v>0.1003007985153674</v>
      </c>
      <c r="H4378" s="4">
        <v>-0.6127147471355</v>
      </c>
      <c r="I4378" s="4">
        <v>0.13040868014134041</v>
      </c>
    </row>
    <row r="4379" spans="1:9" x14ac:dyDescent="0.25">
      <c r="A4379" t="s">
        <v>4576</v>
      </c>
      <c r="B4379" s="3">
        <v>38.604499816894531</v>
      </c>
      <c r="C4379" s="3">
        <v>10.22999954223633</v>
      </c>
      <c r="D4379" s="4">
        <v>1.687163152928273E-2</v>
      </c>
      <c r="E4379" s="4">
        <v>-1.063835674354718E-2</v>
      </c>
      <c r="F4379" s="2">
        <v>1</v>
      </c>
      <c r="G4379" s="4">
        <v>0.10500095705461709</v>
      </c>
      <c r="H4379" s="4">
        <v>-0.61495925924404016</v>
      </c>
      <c r="I4379" s="4">
        <v>0.1238573953934448</v>
      </c>
    </row>
    <row r="4380" spans="1:9" x14ac:dyDescent="0.25">
      <c r="A4380" t="s">
        <v>4577</v>
      </c>
      <c r="B4380" s="3">
        <v>37.963985443115227</v>
      </c>
      <c r="C4380" s="3">
        <v>10.340000152587891</v>
      </c>
      <c r="D4380" s="4">
        <v>3.4320455188914249E-3</v>
      </c>
      <c r="E4380" s="4">
        <v>-0.1093884187463298</v>
      </c>
      <c r="F4380" s="2">
        <v>1</v>
      </c>
      <c r="G4380" s="4">
        <v>7.4198126333163916E-2</v>
      </c>
      <c r="H4380" s="4">
        <v>-0.62134774064166443</v>
      </c>
      <c r="I4380" s="4">
        <v>0.1052106879048882</v>
      </c>
    </row>
    <row r="4381" spans="1:9" x14ac:dyDescent="0.25">
      <c r="A4381" t="s">
        <v>4578</v>
      </c>
      <c r="B4381" s="3">
        <v>37.834136962890618</v>
      </c>
      <c r="C4381" s="3">
        <v>11.60999965667725</v>
      </c>
      <c r="D4381" s="4">
        <v>-3.8741272718051389E-3</v>
      </c>
      <c r="E4381" s="4">
        <v>4.5945879070320439E-2</v>
      </c>
      <c r="F4381" s="2">
        <v>1</v>
      </c>
      <c r="G4381" s="4">
        <v>7.7097689624678223E-2</v>
      </c>
      <c r="H4381" s="4">
        <v>-0.62264284756569821</v>
      </c>
      <c r="I4381" s="4">
        <v>0.1014305281962222</v>
      </c>
    </row>
    <row r="4382" spans="1:9" x14ac:dyDescent="0.25">
      <c r="A4382" t="s">
        <v>4579</v>
      </c>
      <c r="B4382" s="3">
        <v>37.981281280517578</v>
      </c>
      <c r="C4382" s="3">
        <v>11.10000038146973</v>
      </c>
      <c r="D4382" s="4">
        <v>-1.2823738952899009E-2</v>
      </c>
      <c r="E4382" s="4">
        <v>6.3218470077964772E-2</v>
      </c>
      <c r="F4382" s="2">
        <v>1</v>
      </c>
      <c r="G4382" s="4">
        <v>7.1027028236462009E-2</v>
      </c>
      <c r="H4382" s="4">
        <v>-0.62117523220153492</v>
      </c>
      <c r="I4382" s="4">
        <v>0.1057142057555622</v>
      </c>
    </row>
    <row r="4383" spans="1:9" x14ac:dyDescent="0.25">
      <c r="A4383" t="s">
        <v>4580</v>
      </c>
      <c r="B4383" s="3">
        <v>38.47467041015625</v>
      </c>
      <c r="C4383" s="3">
        <v>10.439999580383301</v>
      </c>
      <c r="D4383" s="4">
        <v>-2.2481773704885469E-4</v>
      </c>
      <c r="E4383" s="4">
        <v>1.162789623135985E-2</v>
      </c>
      <c r="F4383" s="2">
        <v>1</v>
      </c>
      <c r="G4383" s="4">
        <v>9.7490057914207062E-2</v>
      </c>
      <c r="H4383" s="4">
        <v>-0.61625417592938825</v>
      </c>
      <c r="I4383" s="4">
        <v>0.1200777909536921</v>
      </c>
    </row>
    <row r="4384" spans="1:9" x14ac:dyDescent="0.25">
      <c r="A4384" t="s">
        <v>4581</v>
      </c>
      <c r="B4384" s="3">
        <v>38.483322143554688</v>
      </c>
      <c r="C4384" s="3">
        <v>10.319999694824221</v>
      </c>
      <c r="D4384" s="4">
        <v>9.0789550809480257E-3</v>
      </c>
      <c r="E4384" s="4">
        <v>-3.098590943908364E-2</v>
      </c>
      <c r="F4384" s="2">
        <v>1</v>
      </c>
      <c r="G4384" s="4">
        <v>9.2894562281415238E-2</v>
      </c>
      <c r="H4384" s="4">
        <v>-0.61616788366158637</v>
      </c>
      <c r="I4384" s="4">
        <v>0.12032966093281169</v>
      </c>
    </row>
    <row r="4385" spans="1:9" x14ac:dyDescent="0.25">
      <c r="A4385" t="s">
        <v>4582</v>
      </c>
      <c r="B4385" s="3">
        <v>38.137077331542969</v>
      </c>
      <c r="C4385" s="3">
        <v>10.64999961853027</v>
      </c>
      <c r="D4385" s="4">
        <v>-1.3602006508226521E-3</v>
      </c>
      <c r="E4385" s="4">
        <v>9.478618577014819E-3</v>
      </c>
      <c r="F4385" s="2">
        <v>1</v>
      </c>
      <c r="G4385" s="4">
        <v>8.015022305487407E-2</v>
      </c>
      <c r="H4385" s="4">
        <v>-0.61962132456956975</v>
      </c>
      <c r="I4385" s="4">
        <v>0.1102497532940219</v>
      </c>
    </row>
    <row r="4386" spans="1:9" x14ac:dyDescent="0.25">
      <c r="A4386" t="s">
        <v>4583</v>
      </c>
      <c r="B4386" s="3">
        <v>38.189022064208977</v>
      </c>
      <c r="C4386" s="3">
        <v>10.55000019073486</v>
      </c>
      <c r="D4386" s="4">
        <v>-9.0597889182952862E-4</v>
      </c>
      <c r="E4386" s="4">
        <v>4.662701097084998E-2</v>
      </c>
      <c r="F4386" s="2">
        <v>1</v>
      </c>
      <c r="G4386" s="4">
        <v>6.8307152700662677E-2</v>
      </c>
      <c r="H4386" s="4">
        <v>-0.61910322853312427</v>
      </c>
      <c r="I4386" s="4">
        <v>0.1117619726527839</v>
      </c>
    </row>
    <row r="4387" spans="1:9" x14ac:dyDescent="0.25">
      <c r="A4387" t="s">
        <v>4584</v>
      </c>
      <c r="B4387" s="3">
        <v>38.223651885986328</v>
      </c>
      <c r="C4387" s="3">
        <v>10.079999923706049</v>
      </c>
      <c r="D4387" s="4">
        <v>3.637096096481995E-3</v>
      </c>
      <c r="E4387" s="4">
        <v>-2.2308485601322151E-2</v>
      </c>
      <c r="F4387" s="2">
        <v>1</v>
      </c>
      <c r="G4387" s="4">
        <v>5.1010412555189337E-2</v>
      </c>
      <c r="H4387" s="4">
        <v>-0.61875783117549399</v>
      </c>
      <c r="I4387" s="4">
        <v>0.1127701188919588</v>
      </c>
    </row>
    <row r="4388" spans="1:9" x14ac:dyDescent="0.25">
      <c r="A4388" t="s">
        <v>4585</v>
      </c>
      <c r="B4388" s="3">
        <v>38.085132598876953</v>
      </c>
      <c r="C4388" s="3">
        <v>10.310000419616699</v>
      </c>
      <c r="D4388" s="4">
        <v>-1.589150852827292E-3</v>
      </c>
      <c r="E4388" s="4">
        <v>-1.055658885526323E-2</v>
      </c>
      <c r="F4388" s="2">
        <v>1</v>
      </c>
      <c r="G4388" s="4">
        <v>5.0942083593556793E-2</v>
      </c>
      <c r="H4388" s="4">
        <v>-0.62013942060601523</v>
      </c>
      <c r="I4388" s="4">
        <v>0.1087375339352596</v>
      </c>
    </row>
    <row r="4389" spans="1:9" x14ac:dyDescent="0.25">
      <c r="A4389" t="s">
        <v>4586</v>
      </c>
      <c r="B4389" s="3">
        <v>38.145751953125</v>
      </c>
      <c r="C4389" s="3">
        <v>10.420000076293951</v>
      </c>
      <c r="D4389" s="4">
        <v>1.0084909444505239E-2</v>
      </c>
      <c r="E4389" s="4">
        <v>-4.9270069340649918E-2</v>
      </c>
      <c r="F4389" s="2">
        <v>1</v>
      </c>
      <c r="G4389" s="4">
        <v>4.7874188198987262E-2</v>
      </c>
      <c r="H4389" s="4">
        <v>-0.61953480401534511</v>
      </c>
      <c r="I4389" s="4">
        <v>0.11050228959583761</v>
      </c>
    </row>
    <row r="4390" spans="1:9" x14ac:dyDescent="0.25">
      <c r="A4390" t="s">
        <v>4587</v>
      </c>
      <c r="B4390" s="3">
        <v>37.764896392822273</v>
      </c>
      <c r="C4390" s="3">
        <v>10.960000038146971</v>
      </c>
      <c r="D4390" s="4">
        <v>4.5839921053469901E-4</v>
      </c>
      <c r="E4390" s="4">
        <v>-4.2794740548525168E-2</v>
      </c>
      <c r="F4390" s="2">
        <v>1</v>
      </c>
      <c r="G4390" s="4">
        <v>3.9382957772341909E-2</v>
      </c>
      <c r="H4390" s="4">
        <v>-0.62333345204227308</v>
      </c>
      <c r="I4390" s="4">
        <v>9.9414790986786183E-2</v>
      </c>
    </row>
    <row r="4391" spans="1:9" x14ac:dyDescent="0.25">
      <c r="A4391" t="s">
        <v>4588</v>
      </c>
      <c r="B4391" s="3">
        <v>37.747592926025391</v>
      </c>
      <c r="C4391" s="3">
        <v>11.44999980926514</v>
      </c>
      <c r="D4391" s="4">
        <v>9.1865214855046951E-4</v>
      </c>
      <c r="E4391" s="4">
        <v>2.8751095375913579E-2</v>
      </c>
      <c r="F4391" s="2">
        <v>1</v>
      </c>
      <c r="G4391" s="4">
        <v>5.2908763665711962E-2</v>
      </c>
      <c r="H4391" s="4">
        <v>-0.62350603657787695</v>
      </c>
      <c r="I4391" s="4">
        <v>9.8911051028546915E-2</v>
      </c>
    </row>
    <row r="4392" spans="1:9" x14ac:dyDescent="0.25">
      <c r="A4392" t="s">
        <v>4589</v>
      </c>
      <c r="B4392" s="3">
        <v>37.712947845458977</v>
      </c>
      <c r="C4392" s="3">
        <v>11.13000011444092</v>
      </c>
      <c r="D4392" s="4">
        <v>-3.6588458102612131E-3</v>
      </c>
      <c r="E4392" s="4">
        <v>-8.021403783061043E-3</v>
      </c>
      <c r="F4392" s="2">
        <v>1</v>
      </c>
      <c r="G4392" s="4">
        <v>5.9335826634590923E-2</v>
      </c>
      <c r="H4392" s="4">
        <v>-0.62385158612645575</v>
      </c>
      <c r="I4392" s="4">
        <v>9.7902460574241346E-2</v>
      </c>
    </row>
    <row r="4393" spans="1:9" x14ac:dyDescent="0.25">
      <c r="A4393" t="s">
        <v>4590</v>
      </c>
      <c r="B4393" s="3">
        <v>37.8514404296875</v>
      </c>
      <c r="C4393" s="3">
        <v>11.22000026702881</v>
      </c>
      <c r="D4393" s="4">
        <v>-1.286706368747847E-2</v>
      </c>
      <c r="E4393" s="4">
        <v>0.13447925960932919</v>
      </c>
      <c r="F4393" s="2">
        <v>1</v>
      </c>
      <c r="G4393" s="4">
        <v>5.860838492289866E-2</v>
      </c>
      <c r="H4393" s="4">
        <v>-0.62247026303009445</v>
      </c>
      <c r="I4393" s="4">
        <v>0.10193426815446149</v>
      </c>
    </row>
    <row r="4394" spans="1:9" x14ac:dyDescent="0.25">
      <c r="A4394" t="s">
        <v>4591</v>
      </c>
      <c r="B4394" s="3">
        <v>38.344825744628913</v>
      </c>
      <c r="C4394" s="3">
        <v>9.8900003433227539</v>
      </c>
      <c r="D4394" s="4">
        <v>1.6521629384945721E-2</v>
      </c>
      <c r="E4394" s="4">
        <v>-4.3520290389213463E-2</v>
      </c>
      <c r="F4394" s="2">
        <v>1</v>
      </c>
      <c r="G4394" s="4">
        <v>7.708492700702152E-2</v>
      </c>
      <c r="H4394" s="4">
        <v>-0.61754924480568496</v>
      </c>
      <c r="I4394" s="4">
        <v>0.116297742298809</v>
      </c>
    </row>
    <row r="4395" spans="1:9" x14ac:dyDescent="0.25">
      <c r="A4395" t="s">
        <v>4592</v>
      </c>
      <c r="B4395" s="3">
        <v>37.721603393554688</v>
      </c>
      <c r="C4395" s="3">
        <v>10.340000152587891</v>
      </c>
      <c r="D4395" s="4">
        <v>-2.5181934534233008E-3</v>
      </c>
      <c r="E4395" s="4">
        <v>-3.992574623019729E-2</v>
      </c>
      <c r="F4395" s="2">
        <v>1</v>
      </c>
      <c r="G4395" s="4">
        <v>5.983561146996319E-2</v>
      </c>
      <c r="H4395" s="4">
        <v>-0.6237652558109168</v>
      </c>
      <c r="I4395" s="4">
        <v>9.8154441607143594E-2</v>
      </c>
    </row>
    <row r="4396" spans="1:9" x14ac:dyDescent="0.25">
      <c r="A4396" t="s">
        <v>4593</v>
      </c>
      <c r="B4396" s="3">
        <v>37.81683349609375</v>
      </c>
      <c r="C4396" s="3">
        <v>10.77000045776367</v>
      </c>
      <c r="D4396" s="4">
        <v>-1.086699162643079E-2</v>
      </c>
      <c r="E4396" s="4">
        <v>3.5577005077398922E-2</v>
      </c>
      <c r="F4396" s="2">
        <v>1</v>
      </c>
      <c r="G4396" s="4">
        <v>3.0776405216967229E-2</v>
      </c>
      <c r="H4396" s="4">
        <v>-0.62281543210130197</v>
      </c>
      <c r="I4396" s="4">
        <v>0.100926788237983</v>
      </c>
    </row>
    <row r="4397" spans="1:9" x14ac:dyDescent="0.25">
      <c r="A4397" t="s">
        <v>4594</v>
      </c>
      <c r="B4397" s="3">
        <v>38.232303619384773</v>
      </c>
      <c r="C4397" s="3">
        <v>10.39999961853027</v>
      </c>
      <c r="D4397" s="4">
        <v>2.0417022763965509E-3</v>
      </c>
      <c r="E4397" s="4">
        <v>-4.1474723236691442E-2</v>
      </c>
      <c r="F4397" s="2">
        <v>1</v>
      </c>
      <c r="G4397" s="4">
        <v>4.9754125464566153E-2</v>
      </c>
      <c r="H4397" s="4">
        <v>-0.618671538907692</v>
      </c>
      <c r="I4397" s="4">
        <v>0.11302198887107839</v>
      </c>
    </row>
    <row r="4398" spans="1:9" x14ac:dyDescent="0.25">
      <c r="A4398" t="s">
        <v>4595</v>
      </c>
      <c r="B4398" s="3">
        <v>38.154403686523438</v>
      </c>
      <c r="C4398" s="3">
        <v>10.85000038146973</v>
      </c>
      <c r="D4398" s="4">
        <v>-1.8480955467929491E-2</v>
      </c>
      <c r="E4398" s="4">
        <v>2.455148490420922E-2</v>
      </c>
      <c r="F4398" s="2">
        <v>1</v>
      </c>
      <c r="G4398" s="4">
        <v>3.559324104681405E-2</v>
      </c>
      <c r="H4398" s="4">
        <v>-0.61944851174754323</v>
      </c>
      <c r="I4398" s="4">
        <v>0.11075415957495729</v>
      </c>
    </row>
    <row r="4399" spans="1:9" x14ac:dyDescent="0.25">
      <c r="A4399" t="s">
        <v>4596</v>
      </c>
      <c r="B4399" s="3">
        <v>38.872810363769531</v>
      </c>
      <c r="C4399" s="3">
        <v>10.590000152587891</v>
      </c>
      <c r="D4399" s="4">
        <v>-8.1719952872403301E-3</v>
      </c>
      <c r="E4399" s="4">
        <v>-1.3966445225972009E-2</v>
      </c>
      <c r="F4399" s="2">
        <v>1</v>
      </c>
      <c r="G4399" s="4">
        <v>4.8219258119366337E-2</v>
      </c>
      <c r="H4399" s="4">
        <v>-0.6122831336055421</v>
      </c>
      <c r="I4399" s="4">
        <v>0.13166847425206951</v>
      </c>
    </row>
    <row r="4400" spans="1:9" x14ac:dyDescent="0.25">
      <c r="A4400" t="s">
        <v>4597</v>
      </c>
      <c r="B4400" s="3">
        <v>39.193096160888672</v>
      </c>
      <c r="C4400" s="3">
        <v>10.739999771118161</v>
      </c>
      <c r="D4400" s="4">
        <v>-6.6131480549525001E-4</v>
      </c>
      <c r="E4400" s="4">
        <v>5.8128096035664933E-2</v>
      </c>
      <c r="F4400" s="2">
        <v>1</v>
      </c>
      <c r="G4400" s="4">
        <v>5.6364072680792132E-2</v>
      </c>
      <c r="H4400" s="4">
        <v>-0.60908860754870142</v>
      </c>
      <c r="I4400" s="4">
        <v>0.14099266089971779</v>
      </c>
    </row>
    <row r="4401" spans="1:9" x14ac:dyDescent="0.25">
      <c r="A4401" t="s">
        <v>4598</v>
      </c>
      <c r="B4401" s="3">
        <v>39.219032287597663</v>
      </c>
      <c r="C4401" s="3">
        <v>10.14999961853027</v>
      </c>
      <c r="D4401" s="4">
        <v>5.1013539836772806E-3</v>
      </c>
      <c r="E4401" s="4">
        <v>-6.6237375769004125E-2</v>
      </c>
      <c r="F4401" s="2">
        <v>1</v>
      </c>
      <c r="G4401" s="4">
        <v>5.1926161391808057E-2</v>
      </c>
      <c r="H4401" s="4">
        <v>-0.60882992098398137</v>
      </c>
      <c r="I4401" s="4">
        <v>0.14174771556816351</v>
      </c>
    </row>
    <row r="4402" spans="1:9" x14ac:dyDescent="0.25">
      <c r="A4402" t="s">
        <v>4599</v>
      </c>
      <c r="B4402" s="3">
        <v>39.019977569580078</v>
      </c>
      <c r="C4402" s="3">
        <v>10.86999988555908</v>
      </c>
      <c r="D4402" s="4">
        <v>1.030957262569898E-2</v>
      </c>
      <c r="E4402" s="4">
        <v>-5.231040693124156E-2</v>
      </c>
      <c r="F4402" s="2">
        <v>1</v>
      </c>
      <c r="G4402" s="4">
        <v>5.4641287412903639E-2</v>
      </c>
      <c r="H4402" s="4">
        <v>-0.61081528995495604</v>
      </c>
      <c r="I4402" s="4">
        <v>0.1359528181341054</v>
      </c>
    </row>
    <row r="4403" spans="1:9" x14ac:dyDescent="0.25">
      <c r="A4403" t="s">
        <v>4600</v>
      </c>
      <c r="B4403" s="3">
        <v>38.621803283691413</v>
      </c>
      <c r="C4403" s="3">
        <v>11.47000026702881</v>
      </c>
      <c r="D4403" s="4">
        <v>1.1791556712938739E-2</v>
      </c>
      <c r="E4403" s="4">
        <v>-3.694370999332186E-2</v>
      </c>
      <c r="F4403" s="2">
        <v>1</v>
      </c>
      <c r="G4403" s="4">
        <v>4.46098940272035E-2</v>
      </c>
      <c r="H4403" s="4">
        <v>-0.6147866747084364</v>
      </c>
      <c r="I4403" s="4">
        <v>0.124361135351684</v>
      </c>
    </row>
    <row r="4404" spans="1:9" x14ac:dyDescent="0.25">
      <c r="A4404" t="s">
        <v>4601</v>
      </c>
      <c r="B4404" s="3">
        <v>38.171699523925781</v>
      </c>
      <c r="C4404" s="3">
        <v>11.909999847412109</v>
      </c>
      <c r="D4404" s="4">
        <v>5.0134760331499439E-3</v>
      </c>
      <c r="E4404" s="4">
        <v>-7.5000127156575891E-3</v>
      </c>
      <c r="F4404" s="2">
        <v>1</v>
      </c>
      <c r="G4404" s="4">
        <v>3.6548433049613527E-2</v>
      </c>
      <c r="H4404" s="4">
        <v>-0.61927600330741361</v>
      </c>
      <c r="I4404" s="4">
        <v>0.1112576774256311</v>
      </c>
    </row>
    <row r="4405" spans="1:9" x14ac:dyDescent="0.25">
      <c r="A4405" t="s">
        <v>4602</v>
      </c>
      <c r="B4405" s="3">
        <v>37.981281280517578</v>
      </c>
      <c r="C4405" s="3">
        <v>12</v>
      </c>
      <c r="D4405" s="4">
        <v>6.8403666862693058E-4</v>
      </c>
      <c r="E4405" s="4">
        <v>-1.153215316009093E-2</v>
      </c>
      <c r="F4405" s="2">
        <v>1</v>
      </c>
      <c r="G4405" s="4">
        <v>5.0075951113279997E-2</v>
      </c>
      <c r="H4405" s="4">
        <v>-0.62117523220153492</v>
      </c>
      <c r="I4405" s="4">
        <v>0.1057142057555622</v>
      </c>
    </row>
    <row r="4406" spans="1:9" x14ac:dyDescent="0.25">
      <c r="A4406" t="s">
        <v>4603</v>
      </c>
      <c r="B4406" s="3">
        <v>37.955318450927727</v>
      </c>
      <c r="C4406" s="3">
        <v>12.14000034332275</v>
      </c>
      <c r="D4406" s="4">
        <v>-4.7659362838720076E-3</v>
      </c>
      <c r="E4406" s="4">
        <v>5.4735021886452177E-2</v>
      </c>
      <c r="F4406" s="2">
        <v>1</v>
      </c>
      <c r="G4406" s="4">
        <v>5.3883564970900411E-2</v>
      </c>
      <c r="H4406" s="4">
        <v>-0.62143418510041482</v>
      </c>
      <c r="I4406" s="4">
        <v>0.1049583737106379</v>
      </c>
    </row>
    <row r="4407" spans="1:9" x14ac:dyDescent="0.25">
      <c r="A4407" t="s">
        <v>4604</v>
      </c>
      <c r="B4407" s="3">
        <v>38.137077331542969</v>
      </c>
      <c r="C4407" s="3">
        <v>11.510000228881839</v>
      </c>
      <c r="D4407" s="4">
        <v>1.8963447330229592E-2</v>
      </c>
      <c r="E4407" s="4">
        <v>-4.4019911515815413E-2</v>
      </c>
      <c r="F4407" s="2">
        <v>1</v>
      </c>
      <c r="G4407" s="4">
        <v>6.995340321157073E-2</v>
      </c>
      <c r="H4407" s="4">
        <v>-0.61962132456956975</v>
      </c>
      <c r="I4407" s="4">
        <v>0.1102497532940219</v>
      </c>
    </row>
    <row r="4408" spans="1:9" x14ac:dyDescent="0.25">
      <c r="A4408" t="s">
        <v>4605</v>
      </c>
      <c r="B4408" s="3">
        <v>37.427326202392578</v>
      </c>
      <c r="C4408" s="3">
        <v>12.039999961853029</v>
      </c>
      <c r="D4408" s="4">
        <v>1.8538384923243449E-3</v>
      </c>
      <c r="E4408" s="4">
        <v>4.1522450243323128E-2</v>
      </c>
      <c r="F4408" s="2">
        <v>1</v>
      </c>
      <c r="G4408" s="4">
        <v>7.3426852681316435E-2</v>
      </c>
      <c r="H4408" s="4">
        <v>-0.62670037239603182</v>
      </c>
      <c r="I4408" s="4">
        <v>8.9587419649811872E-2</v>
      </c>
    </row>
    <row r="4409" spans="1:9" x14ac:dyDescent="0.25">
      <c r="A4409" t="s">
        <v>4606</v>
      </c>
      <c r="B4409" s="3">
        <v>37.358070373535163</v>
      </c>
      <c r="C4409" s="3">
        <v>11.560000419616699</v>
      </c>
      <c r="D4409" s="4">
        <v>9.2731886696828525E-4</v>
      </c>
      <c r="E4409" s="4">
        <v>5.1865392208333187E-2</v>
      </c>
      <c r="F4409" s="2">
        <v>1</v>
      </c>
      <c r="G4409" s="4">
        <v>6.3283725990273876E-2</v>
      </c>
      <c r="H4409" s="4">
        <v>-0.62739112906355543</v>
      </c>
      <c r="I4409" s="4">
        <v>8.7571238225245152E-2</v>
      </c>
    </row>
    <row r="4410" spans="1:9" x14ac:dyDescent="0.25">
      <c r="A4410" t="s">
        <v>4607</v>
      </c>
      <c r="B4410" s="3">
        <v>37.323459625244141</v>
      </c>
      <c r="C4410" s="3">
        <v>10.989999771118161</v>
      </c>
      <c r="D4410" s="4">
        <v>-4.8462290810767916E-3</v>
      </c>
      <c r="E4410" s="4">
        <v>3.2894682002059923E-2</v>
      </c>
      <c r="F4410" s="2">
        <v>1</v>
      </c>
      <c r="G4410" s="4">
        <v>5.5301584507535972E-2</v>
      </c>
      <c r="H4410" s="4">
        <v>-0.62773633618250013</v>
      </c>
      <c r="I4410" s="4">
        <v>8.6563647254983778E-2</v>
      </c>
    </row>
    <row r="4411" spans="1:9" x14ac:dyDescent="0.25">
      <c r="A4411" t="s">
        <v>4608</v>
      </c>
      <c r="B4411" s="3">
        <v>37.505218505859382</v>
      </c>
      <c r="C4411" s="3">
        <v>10.64000034332275</v>
      </c>
      <c r="D4411" s="4">
        <v>5.1030219127239373E-3</v>
      </c>
      <c r="E4411" s="4">
        <v>-5.5062155679960423E-2</v>
      </c>
      <c r="F4411" s="2">
        <v>1</v>
      </c>
      <c r="G4411" s="4">
        <v>5.9148003482602178E-2</v>
      </c>
      <c r="H4411" s="4">
        <v>-0.62592347565165496</v>
      </c>
      <c r="I4411" s="4">
        <v>9.185502683836777E-2</v>
      </c>
    </row>
    <row r="4412" spans="1:9" x14ac:dyDescent="0.25">
      <c r="A4412" t="s">
        <v>4609</v>
      </c>
      <c r="B4412" s="3">
        <v>37.314800262451172</v>
      </c>
      <c r="C4412" s="3">
        <v>11.260000228881839</v>
      </c>
      <c r="D4412" s="4">
        <v>4.192995652297471E-3</v>
      </c>
      <c r="E4412" s="4">
        <v>-8.8027667973239465E-3</v>
      </c>
      <c r="F4412" s="2">
        <v>1</v>
      </c>
      <c r="G4412" s="4">
        <v>4.4607848005641097E-2</v>
      </c>
      <c r="H4412" s="4">
        <v>-0.62782270454577627</v>
      </c>
      <c r="I4412" s="4">
        <v>8.6311555168298693E-2</v>
      </c>
    </row>
    <row r="4413" spans="1:9" x14ac:dyDescent="0.25">
      <c r="A4413" t="s">
        <v>4610</v>
      </c>
      <c r="B4413" s="3">
        <v>37.158992767333977</v>
      </c>
      <c r="C4413" s="3">
        <v>11.35999965667725</v>
      </c>
      <c r="D4413" s="4">
        <v>-1.03729421263139E-2</v>
      </c>
      <c r="E4413" s="4">
        <v>7.8822406909202947E-2</v>
      </c>
      <c r="F4413" s="2">
        <v>1</v>
      </c>
      <c r="G4413" s="4">
        <v>4.0246100628386738E-2</v>
      </c>
      <c r="H4413" s="4">
        <v>-0.62937672632095276</v>
      </c>
      <c r="I4413" s="4">
        <v>8.1775674468490989E-2</v>
      </c>
    </row>
    <row r="4414" spans="1:9" x14ac:dyDescent="0.25">
      <c r="A4414" t="s">
        <v>4611</v>
      </c>
      <c r="B4414" s="3">
        <v>37.548480987548828</v>
      </c>
      <c r="C4414" s="3">
        <v>10.52999973297119</v>
      </c>
      <c r="D4414" s="4">
        <v>-7.0961125968582728E-3</v>
      </c>
      <c r="E4414" s="4">
        <v>2.6315740552257379E-2</v>
      </c>
      <c r="F4414" s="2">
        <v>1</v>
      </c>
      <c r="G4414" s="4">
        <v>5.8050115741425053E-2</v>
      </c>
      <c r="H4414" s="4">
        <v>-0.62549197626490849</v>
      </c>
      <c r="I4414" s="4">
        <v>9.3114487787748779E-2</v>
      </c>
    </row>
    <row r="4415" spans="1:9" x14ac:dyDescent="0.25">
      <c r="A4415" t="s">
        <v>4612</v>
      </c>
      <c r="B4415" s="3">
        <v>37.81683349609375</v>
      </c>
      <c r="C4415" s="3">
        <v>10.260000228881839</v>
      </c>
      <c r="D4415" s="4">
        <v>-3.6486310874463972E-3</v>
      </c>
      <c r="E4415" s="4">
        <v>-3.8834913701272229E-3</v>
      </c>
      <c r="F4415" s="2">
        <v>1</v>
      </c>
      <c r="G4415" s="4">
        <v>7.0295636540736561E-2</v>
      </c>
      <c r="H4415" s="4">
        <v>-0.62281543210130197</v>
      </c>
      <c r="I4415" s="4">
        <v>0.100926788237983</v>
      </c>
    </row>
    <row r="4416" spans="1:9" x14ac:dyDescent="0.25">
      <c r="A4416" t="s">
        <v>4613</v>
      </c>
      <c r="B4416" s="3">
        <v>37.955318450927727</v>
      </c>
      <c r="C4416" s="3">
        <v>10.30000019073486</v>
      </c>
      <c r="D4416" s="4">
        <v>-3.1826793635884032E-3</v>
      </c>
      <c r="E4416" s="4">
        <v>-2.8301903767787181E-2</v>
      </c>
      <c r="F4416" s="2">
        <v>1</v>
      </c>
      <c r="G4416" s="4">
        <v>7.5002295914784245E-2</v>
      </c>
      <c r="H4416" s="4">
        <v>-0.62143418510041482</v>
      </c>
      <c r="I4416" s="4">
        <v>0.1049583737106379</v>
      </c>
    </row>
    <row r="4417" spans="1:9" x14ac:dyDescent="0.25">
      <c r="A4417" t="s">
        <v>4614</v>
      </c>
      <c r="B4417" s="3">
        <v>38.076503753662109</v>
      </c>
      <c r="C4417" s="3">
        <v>10.60000038146973</v>
      </c>
      <c r="D4417" s="4">
        <v>-9.9030260094791212E-3</v>
      </c>
      <c r="E4417" s="4">
        <v>5.4726386099167579E-2</v>
      </c>
      <c r="F4417" s="2">
        <v>1</v>
      </c>
      <c r="G4417" s="4">
        <v>6.131652867763826E-2</v>
      </c>
      <c r="H4417" s="4">
        <v>-0.62022548458739435</v>
      </c>
      <c r="I4417" s="4">
        <v>0.1084863302788361</v>
      </c>
    </row>
    <row r="4418" spans="1:9" x14ac:dyDescent="0.25">
      <c r="A4418" t="s">
        <v>4615</v>
      </c>
      <c r="B4418" s="3">
        <v>38.457347869873047</v>
      </c>
      <c r="C4418" s="3">
        <v>10.05000019073486</v>
      </c>
      <c r="D4418" s="4">
        <v>2.5722246675401461E-3</v>
      </c>
      <c r="E4418" s="4">
        <v>8.0240643493880714E-3</v>
      </c>
      <c r="F4418" s="2">
        <v>1</v>
      </c>
      <c r="G4418" s="4">
        <v>6.4533136505804611E-2</v>
      </c>
      <c r="H4418" s="4">
        <v>-0.6164269507036777</v>
      </c>
      <c r="I4418" s="4">
        <v>0.1195734957265393</v>
      </c>
    </row>
    <row r="4419" spans="1:9" x14ac:dyDescent="0.25">
      <c r="A4419" t="s">
        <v>4616</v>
      </c>
      <c r="B4419" s="3">
        <v>38.358680725097663</v>
      </c>
      <c r="C4419" s="3">
        <v>9.9700002670288086</v>
      </c>
      <c r="D4419" s="4">
        <v>1.116713679503745E-2</v>
      </c>
      <c r="E4419" s="4">
        <v>-2.0628686822357301E-2</v>
      </c>
      <c r="F4419" s="2">
        <v>1</v>
      </c>
      <c r="G4419" s="4">
        <v>6.3575388846856873E-2</v>
      </c>
      <c r="H4419" s="4">
        <v>-0.61741105542444308</v>
      </c>
      <c r="I4419" s="4">
        <v>0.1167010896375049</v>
      </c>
    </row>
    <row r="4420" spans="1:9" x14ac:dyDescent="0.25">
      <c r="A4420" t="s">
        <v>4617</v>
      </c>
      <c r="B4420" s="3">
        <v>37.935054779052727</v>
      </c>
      <c r="C4420" s="3">
        <v>10.180000305175779</v>
      </c>
      <c r="D4420" s="4">
        <v>1.8260541846268909E-3</v>
      </c>
      <c r="E4420" s="4">
        <v>-4.4131392506035927E-2</v>
      </c>
      <c r="F4420" s="2">
        <v>1</v>
      </c>
      <c r="G4420" s="4">
        <v>4.8327142641035208E-2</v>
      </c>
      <c r="H4420" s="4">
        <v>-0.62163629468002846</v>
      </c>
      <c r="I4420" s="4">
        <v>0.1043684560170384</v>
      </c>
    </row>
    <row r="4421" spans="1:9" x14ac:dyDescent="0.25">
      <c r="A4421" t="s">
        <v>4618</v>
      </c>
      <c r="B4421" s="3">
        <v>37.865909576416023</v>
      </c>
      <c r="C4421" s="3">
        <v>10.64999961853027</v>
      </c>
      <c r="D4421" s="4">
        <v>-5.9005097424308373E-3</v>
      </c>
      <c r="E4421" s="4">
        <v>-5.6022800563014794E-3</v>
      </c>
      <c r="F4421" s="2">
        <v>1</v>
      </c>
      <c r="G4421" s="4">
        <v>5.0665615258820962E-2</v>
      </c>
      <c r="H4421" s="4">
        <v>-0.62232594796317531</v>
      </c>
      <c r="I4421" s="4">
        <v>0.1023554951521692</v>
      </c>
    </row>
    <row r="4422" spans="1:9" x14ac:dyDescent="0.25">
      <c r="A4422" t="s">
        <v>4619</v>
      </c>
      <c r="B4422" s="3">
        <v>38.090663909912109</v>
      </c>
      <c r="C4422" s="3">
        <v>10.710000038146971</v>
      </c>
      <c r="D4422" s="4">
        <v>3.6442924512276602E-3</v>
      </c>
      <c r="E4422" s="4">
        <v>-0.1126760307426049</v>
      </c>
      <c r="F4422" s="2">
        <v>1</v>
      </c>
      <c r="G4422" s="4">
        <v>6.0701590833718073E-2</v>
      </c>
      <c r="H4422" s="4">
        <v>-0.62008425138718248</v>
      </c>
      <c r="I4422" s="4">
        <v>0.1088985619201466</v>
      </c>
    </row>
    <row r="4423" spans="1:9" x14ac:dyDescent="0.25">
      <c r="A4423" t="s">
        <v>4620</v>
      </c>
      <c r="B4423" s="3">
        <v>37.952354431152337</v>
      </c>
      <c r="C4423" s="3">
        <v>12.069999694824221</v>
      </c>
      <c r="D4423" s="4">
        <v>4.5768965676709072E-3</v>
      </c>
      <c r="E4423" s="4">
        <v>-4.7355988781116909E-2</v>
      </c>
      <c r="F4423" s="2">
        <v>1</v>
      </c>
      <c r="G4423" s="4">
        <v>6.0918862540219047E-2</v>
      </c>
      <c r="H4423" s="4">
        <v>-0.62146374819216177</v>
      </c>
      <c r="I4423" s="4">
        <v>0.104872084921495</v>
      </c>
    </row>
    <row r="4424" spans="1:9" x14ac:dyDescent="0.25">
      <c r="A4424" t="s">
        <v>4621</v>
      </c>
      <c r="B4424" s="3">
        <v>37.779441833496087</v>
      </c>
      <c r="C4424" s="3">
        <v>12.670000076293951</v>
      </c>
      <c r="D4424" s="4">
        <v>-1.2652526288147611E-2</v>
      </c>
      <c r="E4424" s="4">
        <v>0.1182700936991334</v>
      </c>
      <c r="F4424" s="2">
        <v>1</v>
      </c>
      <c r="G4424" s="4">
        <v>4.8516103076629902E-2</v>
      </c>
      <c r="H4424" s="4">
        <v>-0.6231883760206115</v>
      </c>
      <c r="I4424" s="4">
        <v>9.9838239060147327E-2</v>
      </c>
    </row>
    <row r="4425" spans="1:9" x14ac:dyDescent="0.25">
      <c r="A4425" t="s">
        <v>4622</v>
      </c>
      <c r="B4425" s="3">
        <v>38.263572692871087</v>
      </c>
      <c r="C4425" s="3">
        <v>11.329999923706049</v>
      </c>
      <c r="D4425" s="4">
        <v>-3.6021277009997692E-3</v>
      </c>
      <c r="E4425" s="4">
        <v>5.3238210741197722E-3</v>
      </c>
      <c r="F4425" s="2">
        <v>1</v>
      </c>
      <c r="G4425" s="4">
        <v>5.992664622522037E-2</v>
      </c>
      <c r="H4425" s="4">
        <v>-0.61835966160646982</v>
      </c>
      <c r="I4425" s="4">
        <v>0.11393229672771139</v>
      </c>
    </row>
    <row r="4426" spans="1:9" x14ac:dyDescent="0.25">
      <c r="A4426" t="s">
        <v>4623</v>
      </c>
      <c r="B4426" s="3">
        <v>38.401901245117188</v>
      </c>
      <c r="C4426" s="3">
        <v>11.27000045776367</v>
      </c>
      <c r="D4426" s="4">
        <v>3.6151499327157222E-3</v>
      </c>
      <c r="E4426" s="4">
        <v>3.561969470871285E-3</v>
      </c>
      <c r="F4426" s="2">
        <v>1</v>
      </c>
      <c r="G4426" s="4">
        <v>6.7321836270223701E-2</v>
      </c>
      <c r="H4426" s="4">
        <v>-0.61697997456280484</v>
      </c>
      <c r="I4426" s="4">
        <v>0.1179593289952765</v>
      </c>
    </row>
    <row r="4427" spans="1:9" x14ac:dyDescent="0.25">
      <c r="A4427" t="s">
        <v>4624</v>
      </c>
      <c r="B4427" s="3">
        <v>38.263572692871087</v>
      </c>
      <c r="C4427" s="3">
        <v>11.22999954223633</v>
      </c>
      <c r="D4427" s="4">
        <v>1.374256171731836E-2</v>
      </c>
      <c r="E4427" s="4">
        <v>-3.6878242778984098E-2</v>
      </c>
      <c r="F4427" s="2">
        <v>1</v>
      </c>
      <c r="G4427" s="4">
        <v>5.5648257220968667E-2</v>
      </c>
      <c r="H4427" s="4">
        <v>-0.61835966160646982</v>
      </c>
      <c r="I4427" s="4">
        <v>0.11393229672771139</v>
      </c>
    </row>
    <row r="4428" spans="1:9" x14ac:dyDescent="0.25">
      <c r="A4428" t="s">
        <v>4625</v>
      </c>
      <c r="B4428" s="3">
        <v>37.744861602783203</v>
      </c>
      <c r="C4428" s="3">
        <v>11.659999847412109</v>
      </c>
      <c r="D4428" s="4">
        <v>-8.6283475337315396E-3</v>
      </c>
      <c r="E4428" s="4">
        <v>6.8744272272185381E-2</v>
      </c>
      <c r="F4428" s="2">
        <v>1</v>
      </c>
      <c r="G4428" s="4">
        <v>4.381658826903978E-2</v>
      </c>
      <c r="H4428" s="4">
        <v>-0.62353327875765918</v>
      </c>
      <c r="I4428" s="4">
        <v>9.8831536520147534E-2</v>
      </c>
    </row>
    <row r="4429" spans="1:9" x14ac:dyDescent="0.25">
      <c r="A4429" t="s">
        <v>4626</v>
      </c>
      <c r="B4429" s="3">
        <v>38.073371887207031</v>
      </c>
      <c r="C4429" s="3">
        <v>10.909999847412109</v>
      </c>
      <c r="D4429" s="4">
        <v>-6.8115082549613515E-4</v>
      </c>
      <c r="E4429" s="4">
        <v>7.3868812806674464E-3</v>
      </c>
      <c r="F4429" s="2">
        <v>1</v>
      </c>
      <c r="G4429" s="4">
        <v>7.255942289638484E-2</v>
      </c>
      <c r="H4429" s="4">
        <v>-0.62025672177957492</v>
      </c>
      <c r="I4429" s="4">
        <v>0.1083951551232554</v>
      </c>
    </row>
    <row r="4430" spans="1:9" x14ac:dyDescent="0.25">
      <c r="A4430" t="s">
        <v>4627</v>
      </c>
      <c r="B4430" s="3">
        <v>38.099323272705078</v>
      </c>
      <c r="C4430" s="3">
        <v>10.829999923706049</v>
      </c>
      <c r="D4430" s="4">
        <v>6.8539599845598431E-3</v>
      </c>
      <c r="E4430" s="4">
        <v>-6.798622802353127E-2</v>
      </c>
      <c r="F4430" s="2">
        <v>1</v>
      </c>
      <c r="G4430" s="4">
        <v>7.0695078001741241E-2</v>
      </c>
      <c r="H4430" s="4">
        <v>-0.61999788302390635</v>
      </c>
      <c r="I4430" s="4">
        <v>0.1091506540068317</v>
      </c>
    </row>
    <row r="4431" spans="1:9" x14ac:dyDescent="0.25">
      <c r="A4431" t="s">
        <v>4628</v>
      </c>
      <c r="B4431" s="3">
        <v>37.839969635009773</v>
      </c>
      <c r="C4431" s="3">
        <v>11.61999988555908</v>
      </c>
      <c r="D4431" s="4">
        <v>2.978950883912868E-3</v>
      </c>
      <c r="E4431" s="4">
        <v>-5.5284576799275231E-2</v>
      </c>
      <c r="F4431" s="2">
        <v>1</v>
      </c>
      <c r="G4431" s="4">
        <v>5.8286334047142008E-2</v>
      </c>
      <c r="H4431" s="4">
        <v>-0.62258467257563244</v>
      </c>
      <c r="I4431" s="4">
        <v>0.101600329429941</v>
      </c>
    </row>
    <row r="4432" spans="1:9" x14ac:dyDescent="0.25">
      <c r="A4432" t="s">
        <v>4629</v>
      </c>
      <c r="B4432" s="3">
        <v>37.727581024169922</v>
      </c>
      <c r="C4432" s="3">
        <v>12.30000019073486</v>
      </c>
      <c r="D4432" s="4">
        <v>-2.2620421043518909E-2</v>
      </c>
      <c r="E4432" s="4">
        <v>0.14631879920577509</v>
      </c>
      <c r="F4432" s="2">
        <v>1</v>
      </c>
      <c r="G4432" s="4">
        <v>4.6327597185956249E-2</v>
      </c>
      <c r="H4432" s="4">
        <v>-0.62370563500684018</v>
      </c>
      <c r="I4432" s="4">
        <v>9.8328462884604173E-2</v>
      </c>
    </row>
    <row r="4433" spans="1:9" x14ac:dyDescent="0.25">
      <c r="A4433" t="s">
        <v>4630</v>
      </c>
      <c r="B4433" s="3">
        <v>38.600746154785163</v>
      </c>
      <c r="C4433" s="3">
        <v>10.72999954223633</v>
      </c>
      <c r="D4433" s="4">
        <v>-1.7877934635398549E-3</v>
      </c>
      <c r="E4433" s="4">
        <v>5.8185323366590547E-2</v>
      </c>
      <c r="F4433" s="2">
        <v>1</v>
      </c>
      <c r="G4433" s="4">
        <v>7.2848424986890148E-2</v>
      </c>
      <c r="H4433" s="4">
        <v>-0.61499669821737224</v>
      </c>
      <c r="I4433" s="4">
        <v>0.123748118471287</v>
      </c>
    </row>
    <row r="4434" spans="1:9" x14ac:dyDescent="0.25">
      <c r="A4434" t="s">
        <v>4631</v>
      </c>
      <c r="B4434" s="3">
        <v>38.669879913330078</v>
      </c>
      <c r="C4434" s="3">
        <v>10.14000034332275</v>
      </c>
      <c r="D4434" s="4">
        <v>6.2984253241806787E-3</v>
      </c>
      <c r="E4434" s="4">
        <v>2.4242498387905039E-2</v>
      </c>
      <c r="F4434" s="2">
        <v>1</v>
      </c>
      <c r="G4434" s="4">
        <v>7.7347362867752123E-2</v>
      </c>
      <c r="H4434" s="4">
        <v>-0.61430715907743672</v>
      </c>
      <c r="I4434" s="4">
        <v>0.12576074617480801</v>
      </c>
    </row>
    <row r="4435" spans="1:9" x14ac:dyDescent="0.25">
      <c r="A4435" t="s">
        <v>4632</v>
      </c>
      <c r="B4435" s="3">
        <v>38.427845001220703</v>
      </c>
      <c r="C4435" s="3">
        <v>9.8999996185302734</v>
      </c>
      <c r="D4435" s="4">
        <v>1.3518847709086399E-3</v>
      </c>
      <c r="E4435" s="4">
        <v>-7.0211280465086734E-3</v>
      </c>
      <c r="F4435" s="2">
        <v>1</v>
      </c>
      <c r="G4435" s="4">
        <v>7.4469081370831525E-2</v>
      </c>
      <c r="H4435" s="4">
        <v>-0.61672121190261064</v>
      </c>
      <c r="I4435" s="4">
        <v>0.1187146057712873</v>
      </c>
    </row>
    <row r="4436" spans="1:9" x14ac:dyDescent="0.25">
      <c r="A4436" t="s">
        <v>4633</v>
      </c>
      <c r="B4436" s="3">
        <v>38.375965118408203</v>
      </c>
      <c r="C4436" s="3">
        <v>9.9700002670288086</v>
      </c>
      <c r="D4436" s="4">
        <v>2.0316481719648838E-3</v>
      </c>
      <c r="E4436" s="4">
        <v>-7.9601912624644999E-3</v>
      </c>
      <c r="F4436" s="2">
        <v>1</v>
      </c>
      <c r="G4436" s="4">
        <v>7.5607160315470656E-2</v>
      </c>
      <c r="H4436" s="4">
        <v>-0.6172386611275249</v>
      </c>
      <c r="I4436" s="4">
        <v>0.11720427432683091</v>
      </c>
    </row>
    <row r="4437" spans="1:9" x14ac:dyDescent="0.25">
      <c r="A4437" t="s">
        <v>4634</v>
      </c>
      <c r="B4437" s="3">
        <v>38.29815673828125</v>
      </c>
      <c r="C4437" s="3">
        <v>10.05000019073486</v>
      </c>
      <c r="D4437" s="4">
        <v>0</v>
      </c>
      <c r="E4437" s="4">
        <v>-1.082673802453493E-2</v>
      </c>
      <c r="F4437" s="2">
        <v>1</v>
      </c>
      <c r="G4437" s="4">
        <v>7.706430856749158E-2</v>
      </c>
      <c r="H4437" s="4">
        <v>-0.61801472082168507</v>
      </c>
      <c r="I4437" s="4">
        <v>0.11493911032149411</v>
      </c>
    </row>
    <row r="4438" spans="1:9" x14ac:dyDescent="0.25">
      <c r="A4438" t="s">
        <v>4635</v>
      </c>
      <c r="B4438" s="3">
        <v>38.29815673828125</v>
      </c>
      <c r="C4438" s="3">
        <v>10.159999847412109</v>
      </c>
      <c r="D4438" s="4">
        <v>4.3074766029795866E-3</v>
      </c>
      <c r="E4438" s="4">
        <v>-1.454903647910488E-2</v>
      </c>
      <c r="F4438" s="2">
        <v>1</v>
      </c>
      <c r="G4438" s="4">
        <v>9.1329590355945234E-2</v>
      </c>
      <c r="H4438" s="4">
        <v>-0.61801472082168507</v>
      </c>
      <c r="I4438" s="4">
        <v>0.11493911032149411</v>
      </c>
    </row>
    <row r="4439" spans="1:9" x14ac:dyDescent="0.25">
      <c r="A4439" t="s">
        <v>4636</v>
      </c>
      <c r="B4439" s="3">
        <v>38.133895874023438</v>
      </c>
      <c r="C4439" s="3">
        <v>10.310000419616699</v>
      </c>
      <c r="D4439" s="4">
        <v>4.0973183417070116E-3</v>
      </c>
      <c r="E4439" s="4">
        <v>-1.8095198131742981E-2</v>
      </c>
      <c r="F4439" s="2">
        <v>1</v>
      </c>
      <c r="G4439" s="4">
        <v>9.3353315019218508E-2</v>
      </c>
      <c r="H4439" s="4">
        <v>-0.61965305638233281</v>
      </c>
      <c r="I4439" s="4">
        <v>0.1101571344392662</v>
      </c>
    </row>
    <row r="4440" spans="1:9" x14ac:dyDescent="0.25">
      <c r="A4440" t="s">
        <v>4637</v>
      </c>
      <c r="B4440" s="3">
        <v>37.978286743164063</v>
      </c>
      <c r="C4440" s="3">
        <v>10.5</v>
      </c>
      <c r="D4440" s="4">
        <v>1.058190746373255E-2</v>
      </c>
      <c r="E4440" s="4">
        <v>-3.3149140705165718E-2</v>
      </c>
      <c r="F4440" s="2">
        <v>1</v>
      </c>
      <c r="G4440" s="4">
        <v>8.3809878389838444E-2</v>
      </c>
      <c r="H4440" s="4">
        <v>-0.62120509967517878</v>
      </c>
      <c r="I4440" s="4">
        <v>0.1056270285361578</v>
      </c>
    </row>
    <row r="4441" spans="1:9" x14ac:dyDescent="0.25">
      <c r="A4441" t="s">
        <v>4638</v>
      </c>
      <c r="B4441" s="3">
        <v>37.580612182617188</v>
      </c>
      <c r="C4441" s="3">
        <v>10.85999965667725</v>
      </c>
      <c r="D4441" s="4">
        <v>1.0225273915620109E-2</v>
      </c>
      <c r="E4441" s="4">
        <v>6.4874601549300692E-3</v>
      </c>
      <c r="F4441" s="2">
        <v>1</v>
      </c>
      <c r="G4441" s="4">
        <v>7.2461193284062198E-2</v>
      </c>
      <c r="H4441" s="4">
        <v>-0.62517150017509571</v>
      </c>
      <c r="I4441" s="4">
        <v>9.4049893799267537E-2</v>
      </c>
    </row>
    <row r="4442" spans="1:9" x14ac:dyDescent="0.25">
      <c r="A4442" t="s">
        <v>4639</v>
      </c>
      <c r="B4442" s="3">
        <v>37.200229644775391</v>
      </c>
      <c r="C4442" s="3">
        <v>10.789999961853029</v>
      </c>
      <c r="D4442" s="4">
        <v>4.6700727049857624E-3</v>
      </c>
      <c r="E4442" s="4">
        <v>-1.9981858533635211E-2</v>
      </c>
      <c r="F4442" s="2">
        <v>1</v>
      </c>
      <c r="G4442" s="4">
        <v>6.448263884871297E-2</v>
      </c>
      <c r="H4442" s="4">
        <v>-0.62896543028262009</v>
      </c>
      <c r="I4442" s="4">
        <v>8.2976165859268702E-2</v>
      </c>
    </row>
    <row r="4443" spans="1:9" x14ac:dyDescent="0.25">
      <c r="A4443" t="s">
        <v>4640</v>
      </c>
      <c r="B4443" s="3">
        <v>37.027309417724609</v>
      </c>
      <c r="C4443" s="3">
        <v>11.010000228881839</v>
      </c>
      <c r="D4443" s="4">
        <v>-4.6483645047892264E-3</v>
      </c>
      <c r="E4443" s="4">
        <v>2.4186067802961508E-2</v>
      </c>
      <c r="F4443" s="2">
        <v>1</v>
      </c>
      <c r="G4443" s="4">
        <v>7.1142543644992617E-2</v>
      </c>
      <c r="H4443" s="4">
        <v>-0.63069013420654407</v>
      </c>
      <c r="I4443" s="4">
        <v>7.7942097890355777E-2</v>
      </c>
    </row>
    <row r="4444" spans="1:9" x14ac:dyDescent="0.25">
      <c r="A4444" t="s">
        <v>4641</v>
      </c>
      <c r="B4444" s="3">
        <v>37.200229644775391</v>
      </c>
      <c r="C4444" s="3">
        <v>10.75</v>
      </c>
      <c r="D4444" s="4">
        <v>4.6700727049857624E-3</v>
      </c>
      <c r="E4444" s="4">
        <v>-3.0658264013508681E-2</v>
      </c>
      <c r="F4444" s="2">
        <v>1</v>
      </c>
      <c r="G4444" s="4">
        <v>7.6680951652783769E-2</v>
      </c>
      <c r="H4444" s="4">
        <v>-0.62896543028262009</v>
      </c>
      <c r="I4444" s="4">
        <v>8.2976165859268702E-2</v>
      </c>
    </row>
    <row r="4445" spans="1:9" x14ac:dyDescent="0.25">
      <c r="A4445" t="s">
        <v>4642</v>
      </c>
      <c r="B4445" s="3">
        <v>37.027309417724609</v>
      </c>
      <c r="C4445" s="3">
        <v>11.090000152587891</v>
      </c>
      <c r="D4445" s="4">
        <v>6.8173027383828799E-3</v>
      </c>
      <c r="E4445" s="4">
        <v>-6.272374173952211E-3</v>
      </c>
      <c r="F4445" s="2">
        <v>1</v>
      </c>
      <c r="G4445" s="4">
        <v>7.1943383555473028E-2</v>
      </c>
      <c r="H4445" s="4">
        <v>-0.63069013420654407</v>
      </c>
      <c r="I4445" s="4">
        <v>7.7942097890355777E-2</v>
      </c>
    </row>
    <row r="4446" spans="1:9" x14ac:dyDescent="0.25">
      <c r="A4446" t="s">
        <v>4643</v>
      </c>
      <c r="B4446" s="3">
        <v>36.776592254638672</v>
      </c>
      <c r="C4446" s="3">
        <v>11.159999847412109</v>
      </c>
      <c r="D4446" s="4">
        <v>1.454750184819309E-2</v>
      </c>
      <c r="E4446" s="4">
        <v>0</v>
      </c>
      <c r="F4446" s="2">
        <v>1</v>
      </c>
      <c r="G4446" s="4">
        <v>6.6013287622232131E-2</v>
      </c>
      <c r="H4446" s="4">
        <v>-0.63319078368141679</v>
      </c>
      <c r="I4446" s="4">
        <v>7.0643199077454089E-2</v>
      </c>
    </row>
    <row r="4447" spans="1:9" x14ac:dyDescent="0.25">
      <c r="A4447" t="s">
        <v>4644</v>
      </c>
      <c r="B4447" s="3">
        <v>36.249256134033203</v>
      </c>
      <c r="C4447" s="3">
        <v>11.159999847412109</v>
      </c>
      <c r="D4447" s="4">
        <v>-2.6161249862239888E-3</v>
      </c>
      <c r="E4447" s="4">
        <v>-2.2767095196571271E-2</v>
      </c>
      <c r="F4447" s="2">
        <v>1</v>
      </c>
      <c r="G4447" s="4">
        <v>5.4410782047290329E-2</v>
      </c>
      <c r="H4447" s="4">
        <v>-0.6384504267662483</v>
      </c>
      <c r="I4447" s="4">
        <v>5.5291346267249082E-2</v>
      </c>
    </row>
    <row r="4448" spans="1:9" x14ac:dyDescent="0.25">
      <c r="A4448" t="s">
        <v>4645</v>
      </c>
      <c r="B4448" s="3">
        <v>36.344337463378913</v>
      </c>
      <c r="C4448" s="3">
        <v>11.420000076293951</v>
      </c>
      <c r="D4448" s="4">
        <v>9.5236744468740753E-4</v>
      </c>
      <c r="E4448" s="4">
        <v>-7.8193006775147955E-3</v>
      </c>
      <c r="F4448" s="2">
        <v>1</v>
      </c>
      <c r="G4448" s="4">
        <v>7.3028247454958395E-2</v>
      </c>
      <c r="H4448" s="4">
        <v>-0.63750208691838139</v>
      </c>
      <c r="I4448" s="4">
        <v>5.8059361800563813E-2</v>
      </c>
    </row>
    <row r="4449" spans="1:9" x14ac:dyDescent="0.25">
      <c r="A4449" t="s">
        <v>4646</v>
      </c>
      <c r="B4449" s="3">
        <v>36.309757232666023</v>
      </c>
      <c r="C4449" s="3">
        <v>11.510000228881839</v>
      </c>
      <c r="D4449" s="4">
        <v>-1.362168792161356E-2</v>
      </c>
      <c r="E4449" s="4">
        <v>3.693692192088216E-2</v>
      </c>
      <c r="F4449" s="2">
        <v>1</v>
      </c>
      <c r="G4449" s="4">
        <v>8.608328089315842E-2</v>
      </c>
      <c r="H4449" s="4">
        <v>-0.63784698965542908</v>
      </c>
      <c r="I4449" s="4">
        <v>5.705265926056402E-2</v>
      </c>
    </row>
    <row r="4450" spans="1:9" x14ac:dyDescent="0.25">
      <c r="A4450" t="s">
        <v>4647</v>
      </c>
      <c r="B4450" s="3">
        <v>36.811187744140618</v>
      </c>
      <c r="C4450" s="3">
        <v>11.10000038146973</v>
      </c>
      <c r="D4450" s="4">
        <v>2.354483381140859E-3</v>
      </c>
      <c r="E4450" s="4">
        <v>-8.9285204909277383E-3</v>
      </c>
      <c r="F4450" s="2">
        <v>1</v>
      </c>
      <c r="G4450" s="4">
        <v>0.1002318394167141</v>
      </c>
      <c r="H4450" s="4">
        <v>-0.6328457287534206</v>
      </c>
      <c r="I4450" s="4">
        <v>7.1650345832584561E-2</v>
      </c>
    </row>
    <row r="4451" spans="1:9" x14ac:dyDescent="0.25">
      <c r="A4451" t="s">
        <v>4648</v>
      </c>
      <c r="B4451" s="3">
        <v>36.724720001220703</v>
      </c>
      <c r="C4451" s="3">
        <v>11.19999980926514</v>
      </c>
      <c r="D4451" s="4">
        <v>6.3965245156374362E-3</v>
      </c>
      <c r="E4451" s="4">
        <v>3.7037001061669177E-2</v>
      </c>
      <c r="F4451" s="2">
        <v>1</v>
      </c>
      <c r="G4451" s="4">
        <v>0.1134018579741314</v>
      </c>
      <c r="H4451" s="4">
        <v>-0.6337081568108569</v>
      </c>
      <c r="I4451" s="4">
        <v>6.913308974056287E-2</v>
      </c>
    </row>
    <row r="4452" spans="1:9" x14ac:dyDescent="0.25">
      <c r="A4452" t="s">
        <v>4649</v>
      </c>
      <c r="B4452" s="3">
        <v>36.491302490234382</v>
      </c>
      <c r="C4452" s="3">
        <v>10.80000019073486</v>
      </c>
      <c r="D4452" s="4">
        <v>-1.424565954251444E-2</v>
      </c>
      <c r="E4452" s="4">
        <v>2.2727250149756632E-2</v>
      </c>
      <c r="F4452" s="2">
        <v>1</v>
      </c>
      <c r="G4452" s="4">
        <v>0.1147617857862038</v>
      </c>
      <c r="H4452" s="4">
        <v>-0.63603625979786305</v>
      </c>
      <c r="I4452" s="4">
        <v>6.2337819832117843E-2</v>
      </c>
    </row>
    <row r="4453" spans="1:9" x14ac:dyDescent="0.25">
      <c r="A4453" t="s">
        <v>4650</v>
      </c>
      <c r="B4453" s="3">
        <v>37.018657684326172</v>
      </c>
      <c r="C4453" s="3">
        <v>10.560000419616699</v>
      </c>
      <c r="D4453" s="4">
        <v>9.1910856660557538E-3</v>
      </c>
      <c r="E4453" s="4">
        <v>-9.3808094959482169E-3</v>
      </c>
      <c r="F4453" s="2">
        <v>1</v>
      </c>
      <c r="G4453" s="4">
        <v>0.1081435292113242</v>
      </c>
      <c r="H4453" s="4">
        <v>-0.63077642647434606</v>
      </c>
      <c r="I4453" s="4">
        <v>7.7690227911236143E-2</v>
      </c>
    </row>
    <row r="4454" spans="1:9" x14ac:dyDescent="0.25">
      <c r="A4454" t="s">
        <v>4651</v>
      </c>
      <c r="B4454" s="3">
        <v>36.681514739990227</v>
      </c>
      <c r="C4454" s="3">
        <v>10.659999847412109</v>
      </c>
      <c r="D4454" s="4">
        <v>6.8819059370588409E-3</v>
      </c>
      <c r="E4454" s="4">
        <v>-1.113171507714017E-2</v>
      </c>
      <c r="F4454" s="2">
        <v>1</v>
      </c>
      <c r="G4454" s="4">
        <v>9.2421099485260561E-2</v>
      </c>
      <c r="H4454" s="4">
        <v>-0.63413908548154663</v>
      </c>
      <c r="I4454" s="4">
        <v>6.7875294597921965E-2</v>
      </c>
    </row>
    <row r="4455" spans="1:9" x14ac:dyDescent="0.25">
      <c r="A4455" t="s">
        <v>4652</v>
      </c>
      <c r="B4455" s="3">
        <v>36.430801391601563</v>
      </c>
      <c r="C4455" s="3">
        <v>10.77999973297119</v>
      </c>
      <c r="D4455" s="4">
        <v>-6.8348690114300448E-3</v>
      </c>
      <c r="E4455" s="4">
        <v>-2.70758296751431E-2</v>
      </c>
      <c r="F4455" s="2">
        <v>1</v>
      </c>
      <c r="G4455" s="4">
        <v>8.0798862492819312E-2</v>
      </c>
      <c r="H4455" s="4">
        <v>-0.63663969690868227</v>
      </c>
      <c r="I4455" s="4">
        <v>6.057650683880289E-2</v>
      </c>
    </row>
    <row r="4456" spans="1:9" x14ac:dyDescent="0.25">
      <c r="A4456" t="s">
        <v>4653</v>
      </c>
      <c r="B4456" s="3">
        <v>36.681514739990227</v>
      </c>
      <c r="C4456" s="3">
        <v>11.079999923706049</v>
      </c>
      <c r="D4456" s="4">
        <v>1.0238501594545649E-2</v>
      </c>
      <c r="E4456" s="4">
        <v>4.2333001356585909E-2</v>
      </c>
      <c r="F4456" s="2">
        <v>1</v>
      </c>
      <c r="G4456" s="4">
        <v>0.1054570323982738</v>
      </c>
      <c r="H4456" s="4">
        <v>-0.63413908548154663</v>
      </c>
      <c r="I4456" s="4">
        <v>6.7875294597921965E-2</v>
      </c>
    </row>
    <row r="4457" spans="1:9" x14ac:dyDescent="0.25">
      <c r="A4457" t="s">
        <v>4654</v>
      </c>
      <c r="B4457" s="3">
        <v>36.309757232666023</v>
      </c>
      <c r="C4457" s="3">
        <v>10.63000011444092</v>
      </c>
      <c r="D4457" s="4">
        <v>2.3865481333016358E-3</v>
      </c>
      <c r="E4457" s="4">
        <v>-2.477059757234756E-2</v>
      </c>
      <c r="F4457" s="2">
        <v>1</v>
      </c>
      <c r="G4457" s="4">
        <v>0.10110813177919641</v>
      </c>
      <c r="H4457" s="4">
        <v>-0.63784698965542908</v>
      </c>
      <c r="I4457" s="4">
        <v>5.705265926056402E-2</v>
      </c>
    </row>
    <row r="4458" spans="1:9" x14ac:dyDescent="0.25">
      <c r="A4458" t="s">
        <v>4655</v>
      </c>
      <c r="B4458" s="3">
        <v>36.223308563232422</v>
      </c>
      <c r="C4458" s="3">
        <v>10.89999961853027</v>
      </c>
      <c r="D4458" s="4">
        <v>2.392151555642652E-3</v>
      </c>
      <c r="E4458" s="4">
        <v>-3.8800752040307973E-2</v>
      </c>
      <c r="F4458" s="2">
        <v>1</v>
      </c>
      <c r="G4458" s="4">
        <v>8.8260551111860819E-2</v>
      </c>
      <c r="H4458" s="4">
        <v>-0.63870922747417969</v>
      </c>
      <c r="I4458" s="4">
        <v>5.4535958437455401E-2</v>
      </c>
    </row>
    <row r="4459" spans="1:9" x14ac:dyDescent="0.25">
      <c r="A4459" t="s">
        <v>4656</v>
      </c>
      <c r="B4459" s="3">
        <v>36.136863708496087</v>
      </c>
      <c r="C4459" s="3">
        <v>11.340000152587891</v>
      </c>
      <c r="D4459" s="4">
        <v>-4.7616271037576041E-3</v>
      </c>
      <c r="E4459" s="4">
        <v>-3.3248031105556519E-2</v>
      </c>
      <c r="F4459" s="2">
        <v>1</v>
      </c>
      <c r="G4459" s="4">
        <v>0.1074282546551604</v>
      </c>
      <c r="H4459" s="4">
        <v>-0.63957142724519311</v>
      </c>
      <c r="I4459" s="4">
        <v>5.201936866812984E-2</v>
      </c>
    </row>
    <row r="4460" spans="1:9" x14ac:dyDescent="0.25">
      <c r="A4460" t="s">
        <v>4657</v>
      </c>
      <c r="B4460" s="3">
        <v>36.309757232666023</v>
      </c>
      <c r="C4460" s="3">
        <v>11.72999954223633</v>
      </c>
      <c r="D4460" s="4">
        <v>-1.1066505736839431E-2</v>
      </c>
      <c r="E4460" s="4">
        <v>5.77095925015918E-2</v>
      </c>
      <c r="F4460" s="2">
        <v>1</v>
      </c>
      <c r="G4460" s="4">
        <v>0.10485750839752921</v>
      </c>
      <c r="H4460" s="4">
        <v>-0.63784698965542908</v>
      </c>
      <c r="I4460" s="4">
        <v>5.705265926056402E-2</v>
      </c>
    </row>
    <row r="4461" spans="1:9" x14ac:dyDescent="0.25">
      <c r="A4461" t="s">
        <v>4658</v>
      </c>
      <c r="B4461" s="3">
        <v>36.716075897216797</v>
      </c>
      <c r="C4461" s="3">
        <v>11.090000152587891</v>
      </c>
      <c r="D4461" s="4">
        <v>9.4219547561058548E-4</v>
      </c>
      <c r="E4461" s="4">
        <v>3.1627921170966473E-2</v>
      </c>
      <c r="F4461" s="2">
        <v>1</v>
      </c>
      <c r="G4461" s="4">
        <v>0.1207437345110136</v>
      </c>
      <c r="H4461" s="4">
        <v>-0.63379437298318453</v>
      </c>
      <c r="I4461" s="4">
        <v>6.8881441869008464E-2</v>
      </c>
    </row>
    <row r="4462" spans="1:9" x14ac:dyDescent="0.25">
      <c r="A4462" t="s">
        <v>4659</v>
      </c>
      <c r="B4462" s="3">
        <v>36.681514739990227</v>
      </c>
      <c r="C4462" s="3">
        <v>10.75</v>
      </c>
      <c r="D4462" s="4">
        <v>5.4504987184891274E-3</v>
      </c>
      <c r="E4462" s="4">
        <v>-3.0658264013508681E-2</v>
      </c>
      <c r="F4462" s="2">
        <v>1</v>
      </c>
      <c r="G4462" s="4">
        <v>0.12798689561336429</v>
      </c>
      <c r="H4462" s="4">
        <v>-0.63413908548154663</v>
      </c>
      <c r="I4462" s="4">
        <v>6.7875294597921965E-2</v>
      </c>
    </row>
    <row r="4463" spans="1:9" x14ac:dyDescent="0.25">
      <c r="A4463" t="s">
        <v>4660</v>
      </c>
      <c r="B4463" s="3">
        <v>36.482666015625</v>
      </c>
      <c r="C4463" s="3">
        <v>11.090000152587891</v>
      </c>
      <c r="D4463" s="4">
        <v>1.5888338994854308E-2</v>
      </c>
      <c r="E4463" s="4">
        <v>-4.5610992959634673E-2</v>
      </c>
      <c r="F4463" s="2">
        <v>1</v>
      </c>
      <c r="G4463" s="4">
        <v>0.13055087762186601</v>
      </c>
      <c r="H4463" s="4">
        <v>-0.63612239987471642</v>
      </c>
      <c r="I4463" s="4">
        <v>6.2086394068128881E-2</v>
      </c>
    </row>
    <row r="4464" spans="1:9" x14ac:dyDescent="0.25">
      <c r="A4464" t="s">
        <v>4661</v>
      </c>
      <c r="B4464" s="3">
        <v>35.912082672119141</v>
      </c>
      <c r="C4464" s="3">
        <v>11.61999988555908</v>
      </c>
      <c r="D4464" s="4">
        <v>-1.9222312173488021E-3</v>
      </c>
      <c r="E4464" s="4">
        <v>8.6805055400860365E-3</v>
      </c>
      <c r="F4464" s="2">
        <v>1</v>
      </c>
      <c r="G4464" s="4">
        <v>9.9669309697133945E-2</v>
      </c>
      <c r="H4464" s="4">
        <v>-0.64181339015534589</v>
      </c>
      <c r="I4464" s="4">
        <v>4.547552452367376E-2</v>
      </c>
    </row>
    <row r="4465" spans="1:9" x14ac:dyDescent="0.25">
      <c r="A4465" t="s">
        <v>4662</v>
      </c>
      <c r="B4465" s="3">
        <v>35.981246948242188</v>
      </c>
      <c r="C4465" s="3">
        <v>11.52000045776367</v>
      </c>
      <c r="D4465" s="4">
        <v>1.6846131830565709E-3</v>
      </c>
      <c r="E4465" s="4">
        <v>-1.3698616715036249E-2</v>
      </c>
      <c r="F4465" s="2">
        <v>1</v>
      </c>
      <c r="G4465" s="4">
        <v>9.6296929956031896E-2</v>
      </c>
      <c r="H4465" s="4">
        <v>-0.64112354663351345</v>
      </c>
      <c r="I4465" s="4">
        <v>4.7489040657456183E-2</v>
      </c>
    </row>
    <row r="4466" spans="1:9" x14ac:dyDescent="0.25">
      <c r="A4466" t="s">
        <v>4663</v>
      </c>
      <c r="B4466" s="3">
        <v>35.920734405517578</v>
      </c>
      <c r="C4466" s="3">
        <v>11.680000305175779</v>
      </c>
      <c r="D4466" s="4">
        <v>3.3810440958264021E-3</v>
      </c>
      <c r="E4466" s="4">
        <v>1.038061256083078E-2</v>
      </c>
      <c r="F4466" s="2">
        <v>1</v>
      </c>
      <c r="G4466" s="4">
        <v>8.8458535744083688E-2</v>
      </c>
      <c r="H4466" s="4">
        <v>-0.64172709788754401</v>
      </c>
      <c r="I4466" s="4">
        <v>4.5727394502793388E-2</v>
      </c>
    </row>
    <row r="4467" spans="1:9" x14ac:dyDescent="0.25">
      <c r="A4467" t="s">
        <v>4664</v>
      </c>
      <c r="B4467" s="3">
        <v>35.799694061279297</v>
      </c>
      <c r="C4467" s="3">
        <v>11.560000419616699</v>
      </c>
      <c r="D4467" s="4">
        <v>-2.1685112391508499E-3</v>
      </c>
      <c r="E4467" s="4">
        <v>-3.5058358820373343E-2</v>
      </c>
      <c r="F4467" s="2">
        <v>1</v>
      </c>
      <c r="G4467" s="4">
        <v>8.7343909765289052E-2</v>
      </c>
      <c r="H4467" s="4">
        <v>-0.64293435258655363</v>
      </c>
      <c r="I4467" s="4">
        <v>4.2203657978336917E-2</v>
      </c>
    </row>
    <row r="4468" spans="1:9" x14ac:dyDescent="0.25">
      <c r="A4468" t="s">
        <v>4665</v>
      </c>
      <c r="B4468" s="3">
        <v>35.877494812011719</v>
      </c>
      <c r="C4468" s="3">
        <v>11.97999954223633</v>
      </c>
      <c r="D4468" s="4">
        <v>4.8426538161727706E-3</v>
      </c>
      <c r="E4468" s="4">
        <v>1.0118034488434621E-2</v>
      </c>
      <c r="F4468" s="2">
        <v>1</v>
      </c>
      <c r="G4468" s="4">
        <v>7.5368661189130437E-2</v>
      </c>
      <c r="H4468" s="4">
        <v>-0.64215836898786782</v>
      </c>
      <c r="I4468" s="4">
        <v>4.4468599876108288E-2</v>
      </c>
    </row>
    <row r="4469" spans="1:9" x14ac:dyDescent="0.25">
      <c r="A4469" t="s">
        <v>4666</v>
      </c>
      <c r="B4469" s="3">
        <v>35.70458984375</v>
      </c>
      <c r="C4469" s="3">
        <v>11.85999965667725</v>
      </c>
      <c r="D4469" s="4">
        <v>2.455922497418284E-2</v>
      </c>
      <c r="E4469" s="4">
        <v>-3.1045761564275191E-2</v>
      </c>
      <c r="F4469" s="2">
        <v>1</v>
      </c>
      <c r="G4469" s="4">
        <v>5.5480552238920337E-2</v>
      </c>
      <c r="H4469" s="4">
        <v>-0.6438829207208433</v>
      </c>
      <c r="I4469" s="4">
        <v>3.9434976122326271E-2</v>
      </c>
    </row>
    <row r="4470" spans="1:9" x14ac:dyDescent="0.25">
      <c r="A4470" t="s">
        <v>4667</v>
      </c>
      <c r="B4470" s="3">
        <v>34.848731994628913</v>
      </c>
      <c r="C4470" s="3">
        <v>12.239999771118161</v>
      </c>
      <c r="D4470" s="4">
        <v>4.2349773180001549E-3</v>
      </c>
      <c r="E4470" s="4">
        <v>-2.6252977861402349E-2</v>
      </c>
      <c r="F4470" s="2">
        <v>1</v>
      </c>
      <c r="G4470" s="4">
        <v>2.3409832833319429E-2</v>
      </c>
      <c r="H4470" s="4">
        <v>-0.6524192349269704</v>
      </c>
      <c r="I4470" s="4">
        <v>1.451917154766558E-2</v>
      </c>
    </row>
    <row r="4471" spans="1:9" x14ac:dyDescent="0.25">
      <c r="A4471" t="s">
        <v>4668</v>
      </c>
      <c r="B4471" s="3">
        <v>34.701770782470703</v>
      </c>
      <c r="C4471" s="3">
        <v>12.569999694824221</v>
      </c>
      <c r="D4471" s="4">
        <v>-1.254586326161833E-2</v>
      </c>
      <c r="E4471" s="4">
        <v>4.9248762531902017E-2</v>
      </c>
      <c r="F4471" s="2">
        <v>1</v>
      </c>
      <c r="G4471" s="4">
        <v>2.1676678247792621E-2</v>
      </c>
      <c r="H4471" s="4">
        <v>-0.65388502399975157</v>
      </c>
      <c r="I4471" s="4">
        <v>1.0240824569894171E-2</v>
      </c>
    </row>
    <row r="4472" spans="1:9" x14ac:dyDescent="0.25">
      <c r="A4472" t="s">
        <v>4669</v>
      </c>
      <c r="B4472" s="3">
        <v>35.142665863037109</v>
      </c>
      <c r="C4472" s="3">
        <v>11.97999954223633</v>
      </c>
      <c r="D4472" s="4">
        <v>-4.4089440710255454E-3</v>
      </c>
      <c r="E4472" s="4">
        <v>2.2184237993488901E-2</v>
      </c>
      <c r="F4472" s="2">
        <v>1</v>
      </c>
      <c r="G4472" s="4">
        <v>4.1519863681812152E-2</v>
      </c>
      <c r="H4472" s="4">
        <v>-0.64948754263819664</v>
      </c>
      <c r="I4472" s="4">
        <v>2.307619866455601E-2</v>
      </c>
    </row>
    <row r="4473" spans="1:9" x14ac:dyDescent="0.25">
      <c r="A4473" t="s">
        <v>4670</v>
      </c>
      <c r="B4473" s="3">
        <v>35.298294067382813</v>
      </c>
      <c r="C4473" s="3">
        <v>11.72000026702881</v>
      </c>
      <c r="D4473" s="4">
        <v>2.7017968525739899E-3</v>
      </c>
      <c r="E4473" s="4">
        <v>1.208983974483036E-2</v>
      </c>
      <c r="F4473" s="2">
        <v>1</v>
      </c>
      <c r="G4473" s="4">
        <v>6.0195890055460437E-2</v>
      </c>
      <c r="H4473" s="4">
        <v>-0.64793530910666508</v>
      </c>
      <c r="I4473" s="4">
        <v>2.7606859836577739E-2</v>
      </c>
    </row>
    <row r="4474" spans="1:9" x14ac:dyDescent="0.25">
      <c r="A4474" t="s">
        <v>4671</v>
      </c>
      <c r="B4474" s="3">
        <v>35.203182220458977</v>
      </c>
      <c r="C4474" s="3">
        <v>11.579999923706049</v>
      </c>
      <c r="D4474" s="4">
        <v>-1.226347277392126E-3</v>
      </c>
      <c r="E4474" s="4">
        <v>4.336530086109347E-3</v>
      </c>
      <c r="F4474" s="2">
        <v>1</v>
      </c>
      <c r="G4474" s="4">
        <v>5.7612791422753107E-2</v>
      </c>
      <c r="H4474" s="4">
        <v>-0.6488839533364289</v>
      </c>
      <c r="I4474" s="4">
        <v>2.4837955873001642E-2</v>
      </c>
    </row>
    <row r="4475" spans="1:9" x14ac:dyDescent="0.25">
      <c r="A4475" t="s">
        <v>4672</v>
      </c>
      <c r="B4475" s="3">
        <v>35.246406555175781</v>
      </c>
      <c r="C4475" s="3">
        <v>11.52999973297119</v>
      </c>
      <c r="D4475" s="4">
        <v>4.9296798704503431E-3</v>
      </c>
      <c r="E4475" s="4">
        <v>-4.8679881036209682E-2</v>
      </c>
      <c r="F4475" s="2">
        <v>1</v>
      </c>
      <c r="G4475" s="4">
        <v>5.6452832829268829E-2</v>
      </c>
      <c r="H4475" s="4">
        <v>-0.64845283442705359</v>
      </c>
      <c r="I4475" s="4">
        <v>2.9693456807830421E-2</v>
      </c>
    </row>
    <row r="4476" spans="1:9" x14ac:dyDescent="0.25">
      <c r="A4476" t="s">
        <v>4673</v>
      </c>
      <c r="B4476" s="3">
        <v>35.073505401611328</v>
      </c>
      <c r="C4476" s="3">
        <v>12.11999988555908</v>
      </c>
      <c r="D4476" s="4">
        <v>1.7557084041037729E-2</v>
      </c>
      <c r="E4476" s="4">
        <v>-3.7331236007348223E-2</v>
      </c>
      <c r="F4476" s="2">
        <v>1</v>
      </c>
      <c r="G4476" s="4">
        <v>5.1541410228155282E-2</v>
      </c>
      <c r="H4476" s="4">
        <v>-0.65017734811229189</v>
      </c>
      <c r="I4476" s="4">
        <v>2.464229829551123E-2</v>
      </c>
    </row>
    <row r="4477" spans="1:9" x14ac:dyDescent="0.25">
      <c r="A4477" t="s">
        <v>4674</v>
      </c>
      <c r="B4477" s="3">
        <v>34.468341827392578</v>
      </c>
      <c r="C4477" s="3">
        <v>12.590000152587891</v>
      </c>
      <c r="D4477" s="4">
        <v>-7.7151981188507968E-3</v>
      </c>
      <c r="E4477" s="4">
        <v>2.7755114496970771E-2</v>
      </c>
      <c r="F4477" s="2">
        <v>1</v>
      </c>
      <c r="G4477" s="4">
        <v>3.6339742412656577E-2</v>
      </c>
      <c r="H4477" s="4">
        <v>-0.65621324112996904</v>
      </c>
      <c r="I4477" s="4">
        <v>6.9629648946434308E-3</v>
      </c>
    </row>
    <row r="4478" spans="1:9" x14ac:dyDescent="0.25">
      <c r="A4478" t="s">
        <v>4675</v>
      </c>
      <c r="B4478" s="3">
        <v>34.736339569091797</v>
      </c>
      <c r="C4478" s="3">
        <v>12.25</v>
      </c>
      <c r="D4478" s="4">
        <v>-6.1833034327238856E-3</v>
      </c>
      <c r="E4478" s="4">
        <v>7.5504796378817574E-2</v>
      </c>
      <c r="F4478" s="2">
        <v>1</v>
      </c>
      <c r="G4478" s="4">
        <v>4.8195289665680978E-2</v>
      </c>
      <c r="H4478" s="4">
        <v>-0.65354023540591533</v>
      </c>
      <c r="I4478" s="4">
        <v>1.4792288449513301E-2</v>
      </c>
    </row>
    <row r="4479" spans="1:9" x14ac:dyDescent="0.25">
      <c r="A4479" t="s">
        <v>4676</v>
      </c>
      <c r="B4479" s="3">
        <v>34.952461242675781</v>
      </c>
      <c r="C4479" s="3">
        <v>11.39000034332275</v>
      </c>
      <c r="D4479" s="4">
        <v>1.4554315204643229E-2</v>
      </c>
      <c r="E4479" s="4">
        <v>-4.9248682926363307E-2</v>
      </c>
      <c r="F4479" s="2">
        <v>1</v>
      </c>
      <c r="G4479" s="4">
        <v>4.3067595555277727E-2</v>
      </c>
      <c r="H4479" s="4">
        <v>-0.65138464085903869</v>
      </c>
      <c r="I4479" s="4">
        <v>2.1106097286037299E-2</v>
      </c>
    </row>
    <row r="4480" spans="1:9" x14ac:dyDescent="0.25">
      <c r="A4480" t="s">
        <v>4677</v>
      </c>
      <c r="B4480" s="3">
        <v>34.4510498046875</v>
      </c>
      <c r="C4480" s="3">
        <v>11.97999954223633</v>
      </c>
      <c r="D4480" s="4">
        <v>-6.7298510854097993E-3</v>
      </c>
      <c r="E4480" s="4">
        <v>1.6977912886140031E-2</v>
      </c>
      <c r="F4480" s="2">
        <v>1</v>
      </c>
      <c r="G4480" s="4">
        <v>2.389583380100091E-2</v>
      </c>
      <c r="H4480" s="4">
        <v>-0.65638571152236147</v>
      </c>
      <c r="I4480" s="4">
        <v>6.4577933218614714E-3</v>
      </c>
    </row>
    <row r="4481" spans="1:9" x14ac:dyDescent="0.25">
      <c r="A4481" t="s">
        <v>4678</v>
      </c>
      <c r="B4481" s="3">
        <v>34.684471130371087</v>
      </c>
      <c r="C4481" s="3">
        <v>11.77999973297119</v>
      </c>
      <c r="D4481" s="4">
        <v>2.4895317007156409E-4</v>
      </c>
      <c r="E4481" s="4">
        <v>1.700638069737304E-3</v>
      </c>
      <c r="F4481" s="2">
        <v>1</v>
      </c>
      <c r="G4481" s="4">
        <v>2.2722361868536382E-2</v>
      </c>
      <c r="H4481" s="4">
        <v>-0.65405757048761826</v>
      </c>
      <c r="I4481" s="4">
        <v>1.327699661736759E-2</v>
      </c>
    </row>
    <row r="4482" spans="1:9" x14ac:dyDescent="0.25">
      <c r="A4482" t="s">
        <v>4679</v>
      </c>
      <c r="B4482" s="3">
        <v>34.675838470458977</v>
      </c>
      <c r="C4482" s="3">
        <v>11.760000228881839</v>
      </c>
      <c r="D4482" s="4">
        <v>3.5781896259439172E-3</v>
      </c>
      <c r="E4482" s="4">
        <v>1.818182118433476E-2</v>
      </c>
      <c r="F4482" s="2">
        <v>1</v>
      </c>
      <c r="G4482" s="4">
        <v>2.8734075103178158E-2</v>
      </c>
      <c r="H4482" s="4">
        <v>-0.65414367251673455</v>
      </c>
      <c r="I4482" s="4">
        <v>1.3024800881827E-2</v>
      </c>
    </row>
    <row r="4483" spans="1:9" x14ac:dyDescent="0.25">
      <c r="A4483" t="s">
        <v>4680</v>
      </c>
      <c r="B4483" s="3">
        <v>34.552204132080078</v>
      </c>
      <c r="C4483" s="3">
        <v>11.55000019073486</v>
      </c>
      <c r="D4483" s="4">
        <v>1.0015925133086689E-3</v>
      </c>
      <c r="E4483" s="4">
        <v>3.309480102498652E-2</v>
      </c>
      <c r="F4483" s="2">
        <v>1</v>
      </c>
      <c r="G4483" s="4">
        <v>2.454326446151045E-2</v>
      </c>
      <c r="H4483" s="4">
        <v>-0.65537679967698992</v>
      </c>
      <c r="I4483" s="4">
        <v>9.4129300073808597E-3</v>
      </c>
    </row>
    <row r="4484" spans="1:9" x14ac:dyDescent="0.25">
      <c r="A4484" t="s">
        <v>4681</v>
      </c>
      <c r="B4484" s="3">
        <v>34.517631530761719</v>
      </c>
      <c r="C4484" s="3">
        <v>11.180000305175779</v>
      </c>
      <c r="D4484" s="4">
        <v>6.8040517437726322E-3</v>
      </c>
      <c r="E4484" s="4">
        <v>-6.2080517313909067E-2</v>
      </c>
      <c r="F4484" s="2">
        <v>1</v>
      </c>
      <c r="G4484" s="4">
        <v>1.189570907256088E-2</v>
      </c>
      <c r="H4484" s="4">
        <v>-0.65572162631856334</v>
      </c>
      <c r="I4484" s="4">
        <v>8.4029211911171853E-3</v>
      </c>
    </row>
    <row r="4485" spans="1:9" x14ac:dyDescent="0.25">
      <c r="A4485" t="s">
        <v>4682</v>
      </c>
      <c r="B4485" s="3">
        <v>34.284358978271477</v>
      </c>
      <c r="C4485" s="3">
        <v>11.920000076293951</v>
      </c>
      <c r="D4485" s="4">
        <v>1.8480662448116639E-2</v>
      </c>
      <c r="E4485" s="4">
        <v>-8.2371032615662143E-2</v>
      </c>
      <c r="F4485" s="2">
        <v>1</v>
      </c>
      <c r="G4485" s="4">
        <v>2.528116991223905E-3</v>
      </c>
      <c r="H4485" s="4">
        <v>-0.65804828349155864</v>
      </c>
      <c r="I4485" s="4">
        <v>1.588064176515136E-3</v>
      </c>
    </row>
    <row r="4486" spans="1:9" x14ac:dyDescent="0.25">
      <c r="A4486" t="s">
        <v>4683</v>
      </c>
      <c r="B4486" s="3">
        <v>33.662258148193359</v>
      </c>
      <c r="C4486" s="3">
        <v>12.989999771118161</v>
      </c>
      <c r="D4486" s="4">
        <v>6.198519087461607E-3</v>
      </c>
      <c r="E4486" s="4">
        <v>-1.291793907789263E-2</v>
      </c>
      <c r="F4486" s="2">
        <v>1</v>
      </c>
      <c r="G4486" s="4">
        <v>-1.2930597660525961E-2</v>
      </c>
      <c r="H4486" s="4">
        <v>-0.66425310846207553</v>
      </c>
      <c r="I4486" s="4">
        <v>-1.6586076588824831E-2</v>
      </c>
    </row>
    <row r="4487" spans="1:9" x14ac:dyDescent="0.25">
      <c r="A4487" t="s">
        <v>4684</v>
      </c>
      <c r="B4487" s="3">
        <v>33.454887390136719</v>
      </c>
      <c r="C4487" s="3">
        <v>13.159999847412109</v>
      </c>
      <c r="D4487" s="4">
        <v>5.9752881024410787E-3</v>
      </c>
      <c r="E4487" s="4">
        <v>-5.1873217657953163E-2</v>
      </c>
      <c r="F4487" s="2">
        <v>1</v>
      </c>
      <c r="G4487" s="4">
        <v>-1.3533713139812661E-2</v>
      </c>
      <c r="H4487" s="4">
        <v>-0.66632142149998486</v>
      </c>
      <c r="I4487" s="4">
        <v>-2.2644234953704819E-2</v>
      </c>
    </row>
    <row r="4488" spans="1:9" x14ac:dyDescent="0.25">
      <c r="A4488" t="s">
        <v>4685</v>
      </c>
      <c r="B4488" s="3">
        <v>33.256172180175781</v>
      </c>
      <c r="C4488" s="3">
        <v>13.88000011444092</v>
      </c>
      <c r="D4488" s="4">
        <v>-4.6544722014396633E-3</v>
      </c>
      <c r="E4488" s="4">
        <v>1.0189253686673229E-2</v>
      </c>
      <c r="F4488" s="2">
        <v>2</v>
      </c>
      <c r="G4488" s="4">
        <v>-1.9641786425794509E-2</v>
      </c>
      <c r="H4488" s="4">
        <v>-0.66830340422235524</v>
      </c>
      <c r="I4488" s="4">
        <v>-2.588831942805014E-2</v>
      </c>
    </row>
    <row r="4489" spans="1:9" x14ac:dyDescent="0.25">
      <c r="A4489" t="s">
        <v>4686</v>
      </c>
      <c r="B4489" s="3">
        <v>33.411685943603523</v>
      </c>
      <c r="C4489" s="3">
        <v>13.739999771118161</v>
      </c>
      <c r="D4489" s="4">
        <v>-2.0020128434854789E-2</v>
      </c>
      <c r="E4489" s="4">
        <v>8.7885957768764511E-2</v>
      </c>
      <c r="F4489" s="2">
        <v>2</v>
      </c>
      <c r="G4489" s="4">
        <v>-1.330482899367647E-2</v>
      </c>
      <c r="H4489" s="4">
        <v>-0.6667523121229374</v>
      </c>
      <c r="I4489" s="4">
        <v>-2.1333141741817219E-2</v>
      </c>
    </row>
    <row r="4490" spans="1:9" x14ac:dyDescent="0.25">
      <c r="A4490" t="s">
        <v>4687</v>
      </c>
      <c r="B4490" s="3">
        <v>34.094257354736328</v>
      </c>
      <c r="C4490" s="3">
        <v>12.63000011444092</v>
      </c>
      <c r="D4490" s="4">
        <v>9.7233949625477045E-3</v>
      </c>
      <c r="E4490" s="4">
        <v>5.6020073090045967E-2</v>
      </c>
      <c r="F4490" s="2">
        <v>1</v>
      </c>
      <c r="G4490" s="4">
        <v>2.165494382592725E-2</v>
      </c>
      <c r="H4490" s="4">
        <v>-0.65994435442349841</v>
      </c>
      <c r="I4490" s="4">
        <v>-7.5444249572886868E-4</v>
      </c>
    </row>
    <row r="4491" spans="1:9" x14ac:dyDescent="0.25">
      <c r="A4491" t="s">
        <v>4688</v>
      </c>
      <c r="B4491" s="3">
        <v>33.765937805175781</v>
      </c>
      <c r="C4491" s="3">
        <v>11.960000038146971</v>
      </c>
      <c r="D4491" s="4">
        <v>5.4024460541970409E-3</v>
      </c>
      <c r="E4491" s="4">
        <v>-2.8432198987741741E-2</v>
      </c>
      <c r="F4491" s="2">
        <v>1</v>
      </c>
      <c r="G4491" s="4">
        <v>7.9175532332818044E-3</v>
      </c>
      <c r="H4491" s="4">
        <v>-0.66321900901472652</v>
      </c>
      <c r="I4491" s="4">
        <v>-8.3424798311181325E-3</v>
      </c>
    </row>
    <row r="4492" spans="1:9" x14ac:dyDescent="0.25">
      <c r="A4492" t="s">
        <v>4689</v>
      </c>
      <c r="B4492" s="3">
        <v>33.584499359130859</v>
      </c>
      <c r="C4492" s="3">
        <v>12.310000419616699</v>
      </c>
      <c r="D4492" s="4">
        <v>-1.0283627507335911E-3</v>
      </c>
      <c r="E4492" s="4">
        <v>7.364987775877907E-3</v>
      </c>
      <c r="F4492" s="2">
        <v>1</v>
      </c>
      <c r="G4492" s="4">
        <v>9.5832595270373133E-4</v>
      </c>
      <c r="H4492" s="4">
        <v>-0.66502867353565298</v>
      </c>
      <c r="I4492" s="4">
        <v>-1.367106867429912E-2</v>
      </c>
    </row>
    <row r="4493" spans="1:9" x14ac:dyDescent="0.25">
      <c r="A4493" t="s">
        <v>4690</v>
      </c>
      <c r="B4493" s="3">
        <v>33.619071960449219</v>
      </c>
      <c r="C4493" s="3">
        <v>12.22000026702881</v>
      </c>
      <c r="D4493" s="4">
        <v>4.6481734530758878E-3</v>
      </c>
      <c r="E4493" s="4">
        <v>-4.885950101553127E-3</v>
      </c>
      <c r="F4493" s="2">
        <v>1</v>
      </c>
      <c r="G4493" s="4">
        <v>1.1329062887688311E-2</v>
      </c>
      <c r="H4493" s="4">
        <v>-0.66468384689407944</v>
      </c>
      <c r="I4493" s="4">
        <v>-5.3528781270784087E-3</v>
      </c>
    </row>
    <row r="4494" spans="1:9" x14ac:dyDescent="0.25">
      <c r="A4494" t="s">
        <v>4691</v>
      </c>
      <c r="B4494" s="3">
        <v>33.463527679443359</v>
      </c>
      <c r="C4494" s="3">
        <v>12.27999973297119</v>
      </c>
      <c r="D4494" s="4">
        <v>3.1079175454460368E-3</v>
      </c>
      <c r="E4494" s="4">
        <v>8.2101334392346015E-3</v>
      </c>
      <c r="F4494" s="2">
        <v>1</v>
      </c>
      <c r="G4494" s="4">
        <v>3.01398266136732E-3</v>
      </c>
      <c r="H4494" s="4">
        <v>-0.66623524337539441</v>
      </c>
      <c r="I4494" s="4">
        <v>-5.5415702222817442E-3</v>
      </c>
    </row>
    <row r="4495" spans="1:9" x14ac:dyDescent="0.25">
      <c r="A4495" t="s">
        <v>4692</v>
      </c>
      <c r="B4495" s="3">
        <v>33.359848022460938</v>
      </c>
      <c r="C4495" s="3">
        <v>12.180000305175779</v>
      </c>
      <c r="D4495" s="4">
        <v>7.5676881388473394E-3</v>
      </c>
      <c r="E4495" s="4">
        <v>-1.056052883911807E-2</v>
      </c>
      <c r="F4495" s="2">
        <v>1</v>
      </c>
      <c r="G4495" s="4">
        <v>7.7056186567441287E-3</v>
      </c>
      <c r="H4495" s="4">
        <v>-0.66726934282274342</v>
      </c>
      <c r="I4495" s="4">
        <v>-8.6226891607961154E-3</v>
      </c>
    </row>
    <row r="4496" spans="1:9" x14ac:dyDescent="0.25">
      <c r="A4496" t="s">
        <v>4693</v>
      </c>
      <c r="B4496" s="3">
        <v>33.109287261962891</v>
      </c>
      <c r="C4496" s="3">
        <v>12.310000419616699</v>
      </c>
      <c r="D4496" s="4">
        <v>1.830544597117401E-3</v>
      </c>
      <c r="E4496" s="4">
        <v>-7.258000135667908E-3</v>
      </c>
      <c r="F4496" s="2">
        <v>1</v>
      </c>
      <c r="G4496" s="4">
        <v>-3.232253955362419E-3</v>
      </c>
      <c r="H4496" s="4">
        <v>-0.66976843234039385</v>
      </c>
      <c r="I4496" s="4">
        <v>-1.6068773830520411E-2</v>
      </c>
    </row>
    <row r="4497" spans="1:9" x14ac:dyDescent="0.25">
      <c r="A4497" t="s">
        <v>4694</v>
      </c>
      <c r="B4497" s="3">
        <v>33.048789978027337</v>
      </c>
      <c r="C4497" s="3">
        <v>12.39999961853027</v>
      </c>
      <c r="D4497" s="4">
        <v>2.884022786951768E-3</v>
      </c>
      <c r="E4497" s="4">
        <v>0</v>
      </c>
      <c r="F4497" s="2">
        <v>1</v>
      </c>
      <c r="G4497" s="4">
        <v>-2.7277941817878131E-3</v>
      </c>
      <c r="H4497" s="4">
        <v>-0.670371831403476</v>
      </c>
      <c r="I4497" s="4">
        <v>-1.7866612796115119E-2</v>
      </c>
    </row>
    <row r="4498" spans="1:9" x14ac:dyDescent="0.25">
      <c r="A4498" t="s">
        <v>4695</v>
      </c>
      <c r="B4498" s="3">
        <v>32.953750610351563</v>
      </c>
      <c r="C4498" s="3">
        <v>12.39999961853027</v>
      </c>
      <c r="D4498" s="4">
        <v>-7.5466010195401889E-3</v>
      </c>
      <c r="E4498" s="4">
        <v>1.7227239161264229E-2</v>
      </c>
      <c r="F4498" s="2">
        <v>1</v>
      </c>
      <c r="G4498" s="4">
        <v>-1.150079498714685E-2</v>
      </c>
      <c r="H4498" s="4">
        <v>-0.67131975272623445</v>
      </c>
      <c r="I4498" s="4">
        <v>-2.069096237609036E-2</v>
      </c>
    </row>
    <row r="4499" spans="1:9" x14ac:dyDescent="0.25">
      <c r="A4499" t="s">
        <v>4696</v>
      </c>
      <c r="B4499" s="3">
        <v>33.204330444335938</v>
      </c>
      <c r="C4499" s="3">
        <v>12.189999580383301</v>
      </c>
      <c r="D4499" s="4">
        <v>2.603984118685343E-4</v>
      </c>
      <c r="E4499" s="4">
        <v>-2.455047953350165E-3</v>
      </c>
      <c r="F4499" s="2">
        <v>1</v>
      </c>
      <c r="G4499" s="4">
        <v>-6.8050326593416246E-3</v>
      </c>
      <c r="H4499" s="4">
        <v>-0.66882047296989833</v>
      </c>
      <c r="I4499" s="4">
        <v>-1.3244310886590061E-2</v>
      </c>
    </row>
    <row r="4500" spans="1:9" x14ac:dyDescent="0.25">
      <c r="A4500" t="s">
        <v>4697</v>
      </c>
      <c r="B4500" s="3">
        <v>33.195686340332031</v>
      </c>
      <c r="C4500" s="3">
        <v>12.22000026702881</v>
      </c>
      <c r="D4500" s="4">
        <v>-9.5385149810137682E-3</v>
      </c>
      <c r="E4500" s="4">
        <v>4.9828170670009442E-2</v>
      </c>
      <c r="F4500" s="2">
        <v>1</v>
      </c>
      <c r="G4500" s="4">
        <v>-6.5521289424452789E-3</v>
      </c>
      <c r="H4500" s="4">
        <v>-0.66890668914222595</v>
      </c>
      <c r="I4500" s="4">
        <v>-1.3501193609084311E-2</v>
      </c>
    </row>
    <row r="4501" spans="1:9" x14ac:dyDescent="0.25">
      <c r="A4501" t="s">
        <v>4698</v>
      </c>
      <c r="B4501" s="3">
        <v>33.515373229980469</v>
      </c>
      <c r="C4501" s="3">
        <v>11.64000034332275</v>
      </c>
      <c r="D4501" s="4">
        <v>1.549315153911879E-3</v>
      </c>
      <c r="E4501" s="4">
        <v>-4.901956201103741E-2</v>
      </c>
      <c r="F4501" s="2">
        <v>1</v>
      </c>
      <c r="G4501" s="4">
        <v>2.4987576955837199E-3</v>
      </c>
      <c r="H4501" s="4">
        <v>-0.66571813658011414</v>
      </c>
      <c r="I4501" s="4">
        <v>1.603971565649065E-4</v>
      </c>
    </row>
    <row r="4502" spans="1:9" x14ac:dyDescent="0.25">
      <c r="A4502" t="s">
        <v>4699</v>
      </c>
      <c r="B4502" s="3">
        <v>33.463527679443359</v>
      </c>
      <c r="C4502" s="3">
        <v>12.239999771118161</v>
      </c>
      <c r="D4502" s="4">
        <v>3.6279169064017398E-3</v>
      </c>
      <c r="E4502" s="4">
        <v>-1.3698636453198351E-2</v>
      </c>
      <c r="F4502" s="2">
        <v>1</v>
      </c>
      <c r="G4502" s="4">
        <v>-4.1800028039234993E-3</v>
      </c>
      <c r="H4502" s="4">
        <v>-0.66623524337539441</v>
      </c>
      <c r="I4502" s="4">
        <v>1.602150023218174E-3</v>
      </c>
    </row>
    <row r="4503" spans="1:9" x14ac:dyDescent="0.25">
      <c r="A4503" t="s">
        <v>4700</v>
      </c>
      <c r="B4503" s="3">
        <v>33.342563629150391</v>
      </c>
      <c r="C4503" s="3">
        <v>12.409999847412109</v>
      </c>
      <c r="D4503" s="4">
        <v>2.3607294134152749E-2</v>
      </c>
      <c r="E4503" s="4">
        <v>-7.5260821396415101E-2</v>
      </c>
      <c r="F4503" s="2">
        <v>1</v>
      </c>
      <c r="G4503" s="4">
        <v>-1.899354427324029E-3</v>
      </c>
      <c r="H4503" s="4">
        <v>-0.66744173711966148</v>
      </c>
      <c r="I4503" s="4">
        <v>1.007468417228741E-2</v>
      </c>
    </row>
    <row r="4504" spans="1:9" x14ac:dyDescent="0.25">
      <c r="A4504" t="s">
        <v>4701</v>
      </c>
      <c r="B4504" s="3">
        <v>32.573589324951172</v>
      </c>
      <c r="C4504" s="3">
        <v>13.420000076293951</v>
      </c>
      <c r="D4504" s="4">
        <v>2.5292290043554381E-2</v>
      </c>
      <c r="E4504" s="4">
        <v>-5.8906040610474553E-2</v>
      </c>
      <c r="F4504" s="2">
        <v>2</v>
      </c>
      <c r="G4504" s="4">
        <v>-4.0737507863754852E-2</v>
      </c>
      <c r="H4504" s="4">
        <v>-0.67511147606500566</v>
      </c>
      <c r="I4504" s="4">
        <v>-1.262238048891717E-2</v>
      </c>
    </row>
    <row r="4505" spans="1:9" x14ac:dyDescent="0.25">
      <c r="A4505" t="s">
        <v>4702</v>
      </c>
      <c r="B4505" s="3">
        <v>31.770051956176761</v>
      </c>
      <c r="C4505" s="3">
        <v>14.260000228881839</v>
      </c>
      <c r="D4505" s="4">
        <v>6.5701249128666817E-3</v>
      </c>
      <c r="E4505" s="4">
        <v>-2.7972000922730218E-3</v>
      </c>
      <c r="F4505" s="2">
        <v>2</v>
      </c>
      <c r="G4505" s="4">
        <v>-5.8674170904707501E-2</v>
      </c>
      <c r="H4505" s="4">
        <v>-0.6831259465325803</v>
      </c>
      <c r="I4505" s="4">
        <v>-2.5159502687084889E-2</v>
      </c>
    </row>
    <row r="4506" spans="1:9" x14ac:dyDescent="0.25">
      <c r="A4506" t="s">
        <v>4703</v>
      </c>
      <c r="B4506" s="3">
        <v>31.562681198120121</v>
      </c>
      <c r="C4506" s="3">
        <v>14.30000019073486</v>
      </c>
      <c r="D4506" s="4">
        <v>-7.0672035373219311E-3</v>
      </c>
      <c r="E4506" s="4">
        <v>-1.1064996334025801E-2</v>
      </c>
      <c r="F4506" s="2">
        <v>2</v>
      </c>
      <c r="G4506" s="4">
        <v>-7.0036454624254563E-2</v>
      </c>
      <c r="H4506" s="4">
        <v>-0.68519425957048974</v>
      </c>
      <c r="I4506" s="4">
        <v>-2.4337474903771809E-2</v>
      </c>
    </row>
    <row r="4507" spans="1:9" x14ac:dyDescent="0.25">
      <c r="A4507" t="s">
        <v>4704</v>
      </c>
      <c r="B4507" s="3">
        <v>31.78732872009277</v>
      </c>
      <c r="C4507" s="3">
        <v>14.460000038146971</v>
      </c>
      <c r="D4507" s="4">
        <v>7.1175043895204126E-3</v>
      </c>
      <c r="E4507" s="4">
        <v>-4.8684196079206377E-2</v>
      </c>
      <c r="F4507" s="2">
        <v>2</v>
      </c>
      <c r="G4507" s="4">
        <v>-5.5753801922247548E-2</v>
      </c>
      <c r="H4507" s="4">
        <v>-0.68295362833113638</v>
      </c>
      <c r="I4507" s="4">
        <v>-1.739319259870864E-2</v>
      </c>
    </row>
    <row r="4508" spans="1:9" x14ac:dyDescent="0.25">
      <c r="A4508" t="s">
        <v>4705</v>
      </c>
      <c r="B4508" s="3">
        <v>31.562681198120121</v>
      </c>
      <c r="C4508" s="3">
        <v>15.19999980926514</v>
      </c>
      <c r="D4508" s="4">
        <v>1.370384505832156E-3</v>
      </c>
      <c r="E4508" s="4">
        <v>-1.969778980491443E-3</v>
      </c>
      <c r="F4508" s="2">
        <v>2</v>
      </c>
      <c r="G4508" s="4">
        <v>-7.050783005302419E-2</v>
      </c>
      <c r="H4508" s="4">
        <v>-0.68519425957048974</v>
      </c>
      <c r="I4508" s="4">
        <v>-2.4337474903771809E-2</v>
      </c>
    </row>
    <row r="4509" spans="1:9" x14ac:dyDescent="0.25">
      <c r="A4509" t="s">
        <v>4706</v>
      </c>
      <c r="B4509" s="3">
        <v>31.519487380981449</v>
      </c>
      <c r="C4509" s="3">
        <v>15.22999954223633</v>
      </c>
      <c r="D4509" s="4">
        <v>-6.2652601762520632E-3</v>
      </c>
      <c r="E4509" s="4">
        <v>0</v>
      </c>
      <c r="F4509" s="2">
        <v>2</v>
      </c>
      <c r="G4509" s="4">
        <v>-6.5621089035338587E-2</v>
      </c>
      <c r="H4509" s="4">
        <v>-0.68562507409796813</v>
      </c>
      <c r="I4509" s="4">
        <v>-2.567267796949135E-2</v>
      </c>
    </row>
    <row r="4510" spans="1:9" x14ac:dyDescent="0.25">
      <c r="A4510" t="s">
        <v>4707</v>
      </c>
      <c r="B4510" s="3">
        <v>31.718210220336911</v>
      </c>
      <c r="C4510" s="3">
        <v>15.22999954223633</v>
      </c>
      <c r="D4510" s="4">
        <v>-6.4949671084527649E-3</v>
      </c>
      <c r="E4510" s="4">
        <v>6.206411298313852E-2</v>
      </c>
      <c r="F4510" s="2">
        <v>2</v>
      </c>
      <c r="G4510" s="4">
        <v>-6.663739456683937E-2</v>
      </c>
      <c r="H4510" s="4">
        <v>-0.68364301528012339</v>
      </c>
      <c r="I4510" s="4">
        <v>-1.9529776926870301E-2</v>
      </c>
    </row>
    <row r="4511" spans="1:9" x14ac:dyDescent="0.25">
      <c r="A4511" t="s">
        <v>4708</v>
      </c>
      <c r="B4511" s="3">
        <v>31.925565719604489</v>
      </c>
      <c r="C4511" s="3">
        <v>14.340000152587891</v>
      </c>
      <c r="D4511" s="4">
        <v>-4.5801990674156912E-3</v>
      </c>
      <c r="E4511" s="4">
        <v>-8.2987472505193782E-3</v>
      </c>
      <c r="F4511" s="2">
        <v>2</v>
      </c>
      <c r="G4511" s="4">
        <v>-6.5035067767147292E-2</v>
      </c>
      <c r="H4511" s="4">
        <v>-0.68157485443316257</v>
      </c>
      <c r="I4511" s="4">
        <v>-1.312002394238543E-2</v>
      </c>
    </row>
    <row r="4512" spans="1:9" x14ac:dyDescent="0.25">
      <c r="A4512" t="s">
        <v>4709</v>
      </c>
      <c r="B4512" s="3">
        <v>32.072463989257813</v>
      </c>
      <c r="C4512" s="3">
        <v>14.460000038146971</v>
      </c>
      <c r="D4512" s="4">
        <v>6.2349291030538989E-3</v>
      </c>
      <c r="E4512" s="4">
        <v>8.3681927672383249E-3</v>
      </c>
      <c r="F4512" s="2">
        <v>2</v>
      </c>
      <c r="G4512" s="4">
        <v>-6.9877422257593969E-2</v>
      </c>
      <c r="H4512" s="4">
        <v>-0.68010969314804393</v>
      </c>
      <c r="I4512" s="4">
        <v>-8.5791189475726837E-3</v>
      </c>
    </row>
    <row r="4513" spans="1:9" x14ac:dyDescent="0.25">
      <c r="A4513" t="s">
        <v>4710</v>
      </c>
      <c r="B4513" s="3">
        <v>31.873733520507809</v>
      </c>
      <c r="C4513" s="3">
        <v>14.340000152587891</v>
      </c>
      <c r="D4513" s="4">
        <v>1.1238956244577601E-2</v>
      </c>
      <c r="E4513" s="4">
        <v>-4.7176081671019832E-2</v>
      </c>
      <c r="F4513" s="2">
        <v>2</v>
      </c>
      <c r="G4513" s="4">
        <v>-7.6101906785400519E-2</v>
      </c>
      <c r="H4513" s="4">
        <v>-0.68209182806136281</v>
      </c>
      <c r="I4513" s="4">
        <v>-1.4722255829293981E-2</v>
      </c>
    </row>
    <row r="4514" spans="1:9" x14ac:dyDescent="0.25">
      <c r="A4514" t="s">
        <v>4711</v>
      </c>
      <c r="B4514" s="3">
        <v>31.519487380981449</v>
      </c>
      <c r="C4514" s="3">
        <v>15.05000019073486</v>
      </c>
      <c r="D4514" s="4">
        <v>-1.6711564923927221E-2</v>
      </c>
      <c r="E4514" s="4">
        <v>6.6889888124113117E-3</v>
      </c>
      <c r="F4514" s="2">
        <v>2</v>
      </c>
      <c r="G4514" s="4">
        <v>-7.6461760820465408E-2</v>
      </c>
      <c r="H4514" s="4">
        <v>-0.68562507409796813</v>
      </c>
      <c r="I4514" s="4">
        <v>-2.567267796949135E-2</v>
      </c>
    </row>
    <row r="4515" spans="1:9" x14ac:dyDescent="0.25">
      <c r="A4515" t="s">
        <v>4712</v>
      </c>
      <c r="B4515" s="3">
        <v>32.055179595947273</v>
      </c>
      <c r="C4515" s="3">
        <v>14.94999980926514</v>
      </c>
      <c r="D4515" s="4">
        <v>-2.6959055428932288E-4</v>
      </c>
      <c r="E4515" s="4">
        <v>4.3265868029309651E-2</v>
      </c>
      <c r="F4515" s="2">
        <v>2</v>
      </c>
      <c r="G4515" s="4">
        <v>-5.9104687046694908E-2</v>
      </c>
      <c r="H4515" s="4">
        <v>-0.68028208744496199</v>
      </c>
      <c r="I4515" s="4">
        <v>-9.1134124290507268E-3</v>
      </c>
    </row>
    <row r="4516" spans="1:9" x14ac:dyDescent="0.25">
      <c r="A4516" t="s">
        <v>4713</v>
      </c>
      <c r="B4516" s="3">
        <v>32.063823699951172</v>
      </c>
      <c r="C4516" s="3">
        <v>14.329999923706049</v>
      </c>
      <c r="D4516" s="4">
        <v>2.0908591434345421E-2</v>
      </c>
      <c r="E4516" s="4">
        <v>-4.0829964779797938E-2</v>
      </c>
      <c r="F4516" s="2">
        <v>2</v>
      </c>
      <c r="G4516" s="4">
        <v>-6.6632220621698934E-2</v>
      </c>
      <c r="H4516" s="4">
        <v>-0.68019587127263437</v>
      </c>
      <c r="I4516" s="4">
        <v>-8.846206728536643E-3</v>
      </c>
    </row>
    <row r="4517" spans="1:9" x14ac:dyDescent="0.25">
      <c r="A4517" t="s">
        <v>4714</v>
      </c>
      <c r="B4517" s="3">
        <v>31.407144546508789</v>
      </c>
      <c r="C4517" s="3">
        <v>14.939999580383301</v>
      </c>
      <c r="D4517" s="4">
        <v>-6.5598322401184683E-3</v>
      </c>
      <c r="E4517" s="4">
        <v>2.1887804194875349E-2</v>
      </c>
      <c r="F4517" s="2">
        <v>2</v>
      </c>
      <c r="G4517" s="4">
        <v>-8.1375356024190992E-2</v>
      </c>
      <c r="H4517" s="4">
        <v>-0.68674557995633034</v>
      </c>
      <c r="I4517" s="4">
        <v>-2.9145408719773339E-2</v>
      </c>
    </row>
    <row r="4518" spans="1:9" x14ac:dyDescent="0.25">
      <c r="A4518" t="s">
        <v>4715</v>
      </c>
      <c r="B4518" s="3">
        <v>31.614530563354489</v>
      </c>
      <c r="C4518" s="3">
        <v>14.61999988555908</v>
      </c>
      <c r="D4518" s="4">
        <v>-8.1905122678038733E-4</v>
      </c>
      <c r="E4518" s="4">
        <v>-1.5488248485006521E-2</v>
      </c>
      <c r="F4518" s="2">
        <v>2</v>
      </c>
      <c r="G4518" s="4">
        <v>-6.827250925031525E-2</v>
      </c>
      <c r="H4518" s="4">
        <v>-0.68467711472747239</v>
      </c>
      <c r="I4518" s="4">
        <v>-2.27347123788878E-2</v>
      </c>
    </row>
    <row r="4519" spans="1:9" x14ac:dyDescent="0.25">
      <c r="A4519" t="s">
        <v>4716</v>
      </c>
      <c r="B4519" s="3">
        <v>31.640445709228519</v>
      </c>
      <c r="C4519" s="3">
        <v>14.85000038146973</v>
      </c>
      <c r="D4519" s="4">
        <v>5.7673342273376624E-3</v>
      </c>
      <c r="E4519" s="4">
        <v>-8.6781818917995857E-3</v>
      </c>
      <c r="F4519" s="2">
        <v>2</v>
      </c>
      <c r="G4519" s="4">
        <v>-6.3946101660561583E-2</v>
      </c>
      <c r="H4519" s="4">
        <v>-0.68441863742530651</v>
      </c>
      <c r="I4519" s="4">
        <v>-2.1933625915321001E-2</v>
      </c>
    </row>
    <row r="4520" spans="1:9" x14ac:dyDescent="0.25">
      <c r="A4520" t="s">
        <v>4717</v>
      </c>
      <c r="B4520" s="3">
        <v>31.459011077880859</v>
      </c>
      <c r="C4520" s="3">
        <v>14.97999954223633</v>
      </c>
      <c r="D4520" s="4">
        <v>1.9888011059145949E-2</v>
      </c>
      <c r="E4520" s="4">
        <v>-0.13908046720396169</v>
      </c>
      <c r="F4520" s="2">
        <v>2</v>
      </c>
      <c r="G4520" s="4">
        <v>-7.2855901044561633E-2</v>
      </c>
      <c r="H4520" s="4">
        <v>-0.686228263898496</v>
      </c>
      <c r="I4520" s="4">
        <v>-2.754211555691399E-2</v>
      </c>
    </row>
    <row r="4521" spans="1:9" x14ac:dyDescent="0.25">
      <c r="A4521" t="s">
        <v>4718</v>
      </c>
      <c r="B4521" s="3">
        <v>30.845554351806641</v>
      </c>
      <c r="C4521" s="3">
        <v>17.39999961853027</v>
      </c>
      <c r="D4521" s="4">
        <v>-1.0531881619824881E-2</v>
      </c>
      <c r="E4521" s="4">
        <v>7.3411511490923065E-2</v>
      </c>
      <c r="F4521" s="2">
        <v>3</v>
      </c>
      <c r="G4521" s="4">
        <v>-9.2086658250722486E-2</v>
      </c>
      <c r="H4521" s="4">
        <v>-0.69234687269668505</v>
      </c>
      <c r="I4521" s="4">
        <v>-4.6505230085805323E-2</v>
      </c>
    </row>
    <row r="4522" spans="1:9" x14ac:dyDescent="0.25">
      <c r="A4522" t="s">
        <v>4719</v>
      </c>
      <c r="B4522" s="3">
        <v>31.173873901367191</v>
      </c>
      <c r="C4522" s="3">
        <v>16.20999908447266</v>
      </c>
      <c r="D4522" s="4">
        <v>-1.474605674487206E-2</v>
      </c>
      <c r="E4522" s="4">
        <v>4.2443658240662867E-2</v>
      </c>
      <c r="F4522" s="2">
        <v>3</v>
      </c>
      <c r="G4522" s="4">
        <v>-8.2190354627293405E-2</v>
      </c>
      <c r="H4522" s="4">
        <v>-0.68907221810545705</v>
      </c>
      <c r="I4522" s="4">
        <v>-3.6356248167825012E-2</v>
      </c>
    </row>
    <row r="4523" spans="1:9" x14ac:dyDescent="0.25">
      <c r="A4523" t="s">
        <v>4720</v>
      </c>
      <c r="B4523" s="3">
        <v>31.640445709228519</v>
      </c>
      <c r="C4523" s="3">
        <v>15.55000019073486</v>
      </c>
      <c r="D4523" s="4">
        <v>1.300094865565393E-2</v>
      </c>
      <c r="E4523" s="4">
        <v>-0.123449808829691</v>
      </c>
      <c r="F4523" s="2">
        <v>2</v>
      </c>
      <c r="G4523" s="4">
        <v>-6.1796306480704999E-2</v>
      </c>
      <c r="H4523" s="4">
        <v>-0.68441863742530651</v>
      </c>
      <c r="I4523" s="4">
        <v>-2.1933625915321001E-2</v>
      </c>
    </row>
    <row r="4524" spans="1:9" x14ac:dyDescent="0.25">
      <c r="A4524" t="s">
        <v>4721</v>
      </c>
      <c r="B4524" s="3">
        <v>31.234369277954102</v>
      </c>
      <c r="C4524" s="3">
        <v>17.739999771118161</v>
      </c>
      <c r="D4524" s="4">
        <v>3.330525984033494E-3</v>
      </c>
      <c r="E4524" s="4">
        <v>-4.8283242918456308E-2</v>
      </c>
      <c r="F4524" s="2">
        <v>3</v>
      </c>
      <c r="G4524" s="4">
        <v>-6.3076322771075222E-2</v>
      </c>
      <c r="H4524" s="4">
        <v>-0.68846883806624359</v>
      </c>
      <c r="I4524" s="4">
        <v>-3.4486220982651861E-2</v>
      </c>
    </row>
    <row r="4525" spans="1:9" x14ac:dyDescent="0.25">
      <c r="A4525" t="s">
        <v>4722</v>
      </c>
      <c r="B4525" s="3">
        <v>31.13068771362305</v>
      </c>
      <c r="C4525" s="3">
        <v>18.639999389648441</v>
      </c>
      <c r="D4525" s="4">
        <v>2.504688382565234E-3</v>
      </c>
      <c r="E4525" s="4">
        <v>3.2686990444658497E-2</v>
      </c>
      <c r="F4525" s="2">
        <v>3</v>
      </c>
      <c r="G4525" s="4">
        <v>-7.0027664225857489E-2</v>
      </c>
      <c r="H4525" s="4">
        <v>-0.68950295653746108</v>
      </c>
      <c r="I4525" s="4">
        <v>-3.7691215394444422E-2</v>
      </c>
    </row>
    <row r="4526" spans="1:9" x14ac:dyDescent="0.25">
      <c r="A4526" t="s">
        <v>4723</v>
      </c>
      <c r="B4526" s="3">
        <v>31.052909851074219</v>
      </c>
      <c r="C4526" s="3">
        <v>18.04999923706055</v>
      </c>
      <c r="D4526" s="4">
        <v>-1.018988375315244E-2</v>
      </c>
      <c r="E4526" s="4">
        <v>1.4614857119331189E-2</v>
      </c>
      <c r="F4526" s="2">
        <v>3</v>
      </c>
      <c r="G4526" s="4">
        <v>-6.9480864784885132E-2</v>
      </c>
      <c r="H4526" s="4">
        <v>-0.69027871184972422</v>
      </c>
      <c r="I4526" s="4">
        <v>-4.0095477101320443E-2</v>
      </c>
    </row>
    <row r="4527" spans="1:9" x14ac:dyDescent="0.25">
      <c r="A4527" t="s">
        <v>4724</v>
      </c>
      <c r="B4527" s="3">
        <v>31.372592926025391</v>
      </c>
      <c r="C4527" s="3">
        <v>17.79000091552734</v>
      </c>
      <c r="D4527" s="4">
        <v>-1.6788263966195038E-2</v>
      </c>
      <c r="E4527" s="4">
        <v>0.22774335379817101</v>
      </c>
      <c r="F4527" s="2">
        <v>3</v>
      </c>
      <c r="G4527" s="4">
        <v>-5.0595688178520122E-2</v>
      </c>
      <c r="H4527" s="4">
        <v>-0.6870901973353496</v>
      </c>
      <c r="I4527" s="4">
        <v>-3.021346504475397E-2</v>
      </c>
    </row>
    <row r="4528" spans="1:9" x14ac:dyDescent="0.25">
      <c r="A4528" t="s">
        <v>4725</v>
      </c>
      <c r="B4528" s="3">
        <v>31.90827751159668</v>
      </c>
      <c r="C4528" s="3">
        <v>14.489999771118161</v>
      </c>
      <c r="D4528" s="4">
        <v>-1.8863609998518549E-2</v>
      </c>
      <c r="E4528" s="4">
        <v>0.1027396797962359</v>
      </c>
      <c r="F4528" s="2">
        <v>2</v>
      </c>
      <c r="G4528" s="4">
        <v>-3.2115594455520702E-2</v>
      </c>
      <c r="H4528" s="4">
        <v>-0.68174728677781782</v>
      </c>
      <c r="I4528" s="4">
        <v>-1.3654435343413601E-2</v>
      </c>
    </row>
    <row r="4529" spans="1:9" x14ac:dyDescent="0.25">
      <c r="A4529" t="s">
        <v>4726</v>
      </c>
      <c r="B4529" s="3">
        <v>32.521755218505859</v>
      </c>
      <c r="C4529" s="3">
        <v>13.14000034332275</v>
      </c>
      <c r="D4529" s="4">
        <v>7.4945958172358829E-3</v>
      </c>
      <c r="E4529" s="4">
        <v>-6.276748114894759E-2</v>
      </c>
      <c r="F4529" s="2">
        <v>1</v>
      </c>
      <c r="G4529" s="4">
        <v>-8.8489247859994125E-3</v>
      </c>
      <c r="H4529" s="4">
        <v>-0.67562846871707438</v>
      </c>
      <c r="I4529" s="4">
        <v>5.3093277430034114E-3</v>
      </c>
    </row>
    <row r="4530" spans="1:9" x14ac:dyDescent="0.25">
      <c r="A4530" t="s">
        <v>4727</v>
      </c>
      <c r="B4530" s="3">
        <v>32.279830932617188</v>
      </c>
      <c r="C4530" s="3">
        <v>14.02000045776367</v>
      </c>
      <c r="D4530" s="4">
        <v>-8.7552515871170966E-3</v>
      </c>
      <c r="E4530" s="4">
        <v>3.5791116520498272E-3</v>
      </c>
      <c r="F4530" s="2">
        <v>2</v>
      </c>
      <c r="G4530" s="4">
        <v>-7.1051771319227131E-3</v>
      </c>
      <c r="H4530" s="4">
        <v>-0.67804141815787156</v>
      </c>
      <c r="I4530" s="4">
        <v>-2.1690122044375482E-3</v>
      </c>
    </row>
    <row r="4531" spans="1:9" x14ac:dyDescent="0.25">
      <c r="A4531" t="s">
        <v>4728</v>
      </c>
      <c r="B4531" s="3">
        <v>32.564945220947273</v>
      </c>
      <c r="C4531" s="3">
        <v>13.97000026702881</v>
      </c>
      <c r="D4531" s="4">
        <v>-1.1021060754506821E-2</v>
      </c>
      <c r="E4531" s="4">
        <v>2.344327160743109E-2</v>
      </c>
      <c r="F4531" s="2">
        <v>2</v>
      </c>
      <c r="G4531" s="4">
        <v>2.085500547755403E-2</v>
      </c>
      <c r="H4531" s="4">
        <v>-0.67519769223733328</v>
      </c>
      <c r="I4531" s="4">
        <v>6.6444128891729459E-3</v>
      </c>
    </row>
    <row r="4532" spans="1:9" x14ac:dyDescent="0.25">
      <c r="A4532" t="s">
        <v>4729</v>
      </c>
      <c r="B4532" s="3">
        <v>32.927845001220703</v>
      </c>
      <c r="C4532" s="3">
        <v>13.64999961853027</v>
      </c>
      <c r="D4532" s="4">
        <v>-1.0482710413678431E-3</v>
      </c>
      <c r="E4532" s="4">
        <v>-3.5335689998550968E-2</v>
      </c>
      <c r="F4532" s="2">
        <v>2</v>
      </c>
      <c r="G4532" s="4">
        <v>3.5865106503392363E-2</v>
      </c>
      <c r="H4532" s="4">
        <v>-0.67157813490905749</v>
      </c>
      <c r="I4532" s="4">
        <v>1.7862335528759491E-2</v>
      </c>
    </row>
    <row r="4533" spans="1:9" x14ac:dyDescent="0.25">
      <c r="A4533" t="s">
        <v>4730</v>
      </c>
      <c r="B4533" s="3">
        <v>32.962398529052727</v>
      </c>
      <c r="C4533" s="3">
        <v>14.14999961853027</v>
      </c>
      <c r="D4533" s="4">
        <v>-2.1794626223875291E-2</v>
      </c>
      <c r="E4533" s="4">
        <v>8.4291142660394724E-2</v>
      </c>
      <c r="F4533" s="2">
        <v>2</v>
      </c>
      <c r="G4533" s="4">
        <v>3.1922081233353612E-2</v>
      </c>
      <c r="H4533" s="4">
        <v>-0.67123349850616976</v>
      </c>
      <c r="I4533" s="4">
        <v>1.893045081351508E-2</v>
      </c>
    </row>
    <row r="4534" spans="1:9" x14ac:dyDescent="0.25">
      <c r="A4534" t="s">
        <v>4731</v>
      </c>
      <c r="B4534" s="3">
        <v>33.696807861328118</v>
      </c>
      <c r="C4534" s="3">
        <v>13.05000019073486</v>
      </c>
      <c r="D4534" s="4">
        <v>5.9317914023699903E-3</v>
      </c>
      <c r="E4534" s="4">
        <v>-2.2935575799828412E-3</v>
      </c>
      <c r="F4534" s="2">
        <v>1</v>
      </c>
      <c r="G4534" s="4">
        <v>6.5826754780354158E-2</v>
      </c>
      <c r="H4534" s="4">
        <v>-0.66390851010692487</v>
      </c>
      <c r="I4534" s="4">
        <v>4.1632440517251679E-2</v>
      </c>
    </row>
    <row r="4535" spans="1:9" x14ac:dyDescent="0.25">
      <c r="A4535" t="s">
        <v>4732</v>
      </c>
      <c r="B4535" s="3">
        <v>33.498104095458977</v>
      </c>
      <c r="C4535" s="3">
        <v>13.079999923706049</v>
      </c>
      <c r="D4535" s="4">
        <v>-4.876501511327902E-3</v>
      </c>
      <c r="E4535" s="4">
        <v>3.8373132585982632E-3</v>
      </c>
      <c r="F4535" s="2">
        <v>1</v>
      </c>
      <c r="G4535" s="4">
        <v>5.8101285597603969E-2</v>
      </c>
      <c r="H4535" s="4">
        <v>-0.66589037868608381</v>
      </c>
      <c r="I4535" s="4">
        <v>3.5490129072381249E-2</v>
      </c>
    </row>
    <row r="4536" spans="1:9" x14ac:dyDescent="0.25">
      <c r="A4536" t="s">
        <v>4733</v>
      </c>
      <c r="B4536" s="3">
        <v>33.662258148193359</v>
      </c>
      <c r="C4536" s="3">
        <v>13.02999973297119</v>
      </c>
      <c r="D4536" s="4">
        <v>3.0415521742237491E-2</v>
      </c>
      <c r="E4536" s="4">
        <v>-0.17479418844519981</v>
      </c>
      <c r="F4536" s="2">
        <v>1</v>
      </c>
      <c r="G4536" s="4">
        <v>5.4968698628184098E-2</v>
      </c>
      <c r="H4536" s="4">
        <v>-0.66425310846207553</v>
      </c>
      <c r="I4536" s="4">
        <v>4.0564443152046208E-2</v>
      </c>
    </row>
    <row r="4537" spans="1:9" x14ac:dyDescent="0.25">
      <c r="A4537" t="s">
        <v>4734</v>
      </c>
      <c r="B4537" s="3">
        <v>32.668624877929688</v>
      </c>
      <c r="C4537" s="3">
        <v>15.789999961853029</v>
      </c>
      <c r="D4537" s="4">
        <v>7.46029512727997E-3</v>
      </c>
      <c r="E4537" s="4">
        <v>-3.7195101882076309E-2</v>
      </c>
      <c r="F4537" s="2">
        <v>2</v>
      </c>
      <c r="G4537" s="4">
        <v>2.1623544518648119E-2</v>
      </c>
      <c r="H4537" s="4">
        <v>-0.67416359278998428</v>
      </c>
      <c r="I4537" s="4">
        <v>9.8493483411903338E-3</v>
      </c>
    </row>
    <row r="4538" spans="1:9" x14ac:dyDescent="0.25">
      <c r="A4538" t="s">
        <v>4735</v>
      </c>
      <c r="B4538" s="3">
        <v>32.426712036132813</v>
      </c>
      <c r="C4538" s="3">
        <v>16.39999961853027</v>
      </c>
      <c r="D4538" s="4">
        <v>-1.8823017190890301E-2</v>
      </c>
      <c r="E4538" s="4">
        <v>4.9935962783989041E-2</v>
      </c>
      <c r="F4538" s="2">
        <v>3</v>
      </c>
      <c r="G4538" s="4">
        <v>2.37030201129107E-2</v>
      </c>
      <c r="H4538" s="4">
        <v>-0.67657642808757013</v>
      </c>
      <c r="I4538" s="4">
        <v>2.371362152399747E-3</v>
      </c>
    </row>
    <row r="4539" spans="1:9" x14ac:dyDescent="0.25">
      <c r="A4539" t="s">
        <v>4736</v>
      </c>
      <c r="B4539" s="3">
        <v>33.048789978027337</v>
      </c>
      <c r="C4539" s="3">
        <v>15.61999988555908</v>
      </c>
      <c r="D4539" s="4">
        <v>2.6209090609248249E-3</v>
      </c>
      <c r="E4539" s="4">
        <v>-1.6991847195090282E-2</v>
      </c>
      <c r="F4539" s="2">
        <v>2</v>
      </c>
      <c r="G4539" s="4">
        <v>3.8543895034391262E-2</v>
      </c>
      <c r="H4539" s="4">
        <v>-0.670371831403476</v>
      </c>
      <c r="I4539" s="4">
        <v>2.1600974864504519E-2</v>
      </c>
    </row>
    <row r="4540" spans="1:9" x14ac:dyDescent="0.25">
      <c r="A4540" t="s">
        <v>4737</v>
      </c>
      <c r="B4540" s="3">
        <v>32.962398529052727</v>
      </c>
      <c r="C4540" s="3">
        <v>15.89000034332275</v>
      </c>
      <c r="D4540" s="4">
        <v>-1.0472888063913781E-3</v>
      </c>
      <c r="E4540" s="4">
        <v>6.2973733058990788E-4</v>
      </c>
      <c r="F4540" s="2">
        <v>2</v>
      </c>
      <c r="G4540" s="4">
        <v>2.4194564484445461E-2</v>
      </c>
      <c r="H4540" s="4">
        <v>-0.67123349850616976</v>
      </c>
      <c r="I4540" s="4">
        <v>1.893045081351508E-2</v>
      </c>
    </row>
    <row r="4541" spans="1:9" x14ac:dyDescent="0.25">
      <c r="A4541" t="s">
        <v>4738</v>
      </c>
      <c r="B4541" s="3">
        <v>32.996955871582031</v>
      </c>
      <c r="C4541" s="3">
        <v>15.88000011444092</v>
      </c>
      <c r="D4541" s="4">
        <v>-1.2668275322054501E-2</v>
      </c>
      <c r="E4541" s="4">
        <v>2.3195853483184651E-2</v>
      </c>
      <c r="F4541" s="2">
        <v>2</v>
      </c>
      <c r="G4541" s="4">
        <v>1.387908214503719E-2</v>
      </c>
      <c r="H4541" s="4">
        <v>-0.67088882405554484</v>
      </c>
      <c r="I4541" s="4">
        <v>1.9998684017821011E-2</v>
      </c>
    </row>
    <row r="4542" spans="1:9" x14ac:dyDescent="0.25">
      <c r="A4542" t="s">
        <v>4739</v>
      </c>
      <c r="B4542" s="3">
        <v>33.420333862304688</v>
      </c>
      <c r="C4542" s="3">
        <v>15.52000045776367</v>
      </c>
      <c r="D4542" s="4">
        <v>1.575644866574533E-2</v>
      </c>
      <c r="E4542" s="4">
        <v>-7.010185972771199E-2</v>
      </c>
      <c r="F4542" s="2">
        <v>2</v>
      </c>
      <c r="G4542" s="4">
        <v>2.580248723387624E-2</v>
      </c>
      <c r="H4542" s="4">
        <v>-0.6666660579028727</v>
      </c>
      <c r="I4542" s="4">
        <v>3.3086103204605262E-2</v>
      </c>
    </row>
    <row r="4543" spans="1:9" x14ac:dyDescent="0.25">
      <c r="A4543" t="s">
        <v>4740</v>
      </c>
      <c r="B4543" s="3">
        <v>32.90191650390625</v>
      </c>
      <c r="C4543" s="3">
        <v>16.690000534057621</v>
      </c>
      <c r="D4543" s="4">
        <v>1.31487996931412E-3</v>
      </c>
      <c r="E4543" s="4">
        <v>-6.3937150562336176E-2</v>
      </c>
      <c r="F4543" s="2">
        <v>3</v>
      </c>
      <c r="G4543" s="4">
        <v>9.3567226824866623E-3</v>
      </c>
      <c r="H4543" s="4">
        <v>-0.6718367453783034</v>
      </c>
      <c r="I4543" s="4">
        <v>1.7060836346767468E-2</v>
      </c>
    </row>
    <row r="4544" spans="1:9" x14ac:dyDescent="0.25">
      <c r="A4544" t="s">
        <v>4741</v>
      </c>
      <c r="B4544" s="3">
        <v>32.858711242675781</v>
      </c>
      <c r="C4544" s="3">
        <v>17.829999923706051</v>
      </c>
      <c r="D4544" s="4">
        <v>-8.0859684299692258E-3</v>
      </c>
      <c r="E4544" s="4">
        <v>3.3623183982959708E-2</v>
      </c>
      <c r="F4544" s="2">
        <v>3</v>
      </c>
      <c r="G4544" s="4">
        <v>8.0312825406321231E-3</v>
      </c>
      <c r="H4544" s="4">
        <v>-0.67226767404899301</v>
      </c>
      <c r="I4544" s="4">
        <v>1.572527952239744E-2</v>
      </c>
    </row>
    <row r="4545" spans="1:9" x14ac:dyDescent="0.25">
      <c r="A4545" t="s">
        <v>4742</v>
      </c>
      <c r="B4545" s="3">
        <v>33.126571655273438</v>
      </c>
      <c r="C4545" s="3">
        <v>17.25</v>
      </c>
      <c r="D4545" s="4">
        <v>-7.3528932677675574E-3</v>
      </c>
      <c r="E4545" s="4">
        <v>8.4905686406206105E-2</v>
      </c>
      <c r="F4545" s="2">
        <v>3</v>
      </c>
      <c r="G4545" s="4">
        <v>1.638316213041846E-2</v>
      </c>
      <c r="H4545" s="4">
        <v>-0.66959603804347578</v>
      </c>
      <c r="I4545" s="4">
        <v>2.400535449093066E-2</v>
      </c>
    </row>
    <row r="4546" spans="1:9" x14ac:dyDescent="0.25">
      <c r="A4546" t="s">
        <v>4743</v>
      </c>
      <c r="B4546" s="3">
        <v>33.371952056884773</v>
      </c>
      <c r="C4546" s="3">
        <v>15.89999961853027</v>
      </c>
      <c r="D4546" s="4">
        <v>2.710597207945864E-2</v>
      </c>
      <c r="E4546" s="4">
        <v>-0.25908665904675221</v>
      </c>
      <c r="F4546" s="2">
        <v>2</v>
      </c>
      <c r="G4546" s="4">
        <v>2.9343184678721549E-2</v>
      </c>
      <c r="H4546" s="4">
        <v>-0.66714861735284237</v>
      </c>
      <c r="I4546" s="4">
        <v>3.1590529550757251E-2</v>
      </c>
    </row>
    <row r="4547" spans="1:9" x14ac:dyDescent="0.25">
      <c r="A4547" t="s">
        <v>4744</v>
      </c>
      <c r="B4547" s="3">
        <v>32.491245269775391</v>
      </c>
      <c r="C4547" s="3">
        <v>21.45999908447266</v>
      </c>
      <c r="D4547" s="4">
        <v>1.0201063266541469E-2</v>
      </c>
      <c r="E4547" s="4">
        <v>-9.8698044274681651E-2</v>
      </c>
      <c r="F4547" s="2">
        <v>4</v>
      </c>
      <c r="G4547" s="4">
        <v>5.3786566236433409E-3</v>
      </c>
      <c r="H4547" s="4">
        <v>-0.67593277451860856</v>
      </c>
      <c r="I4547" s="4">
        <v>4.3662071813477246E-3</v>
      </c>
    </row>
    <row r="4548" spans="1:9" x14ac:dyDescent="0.25">
      <c r="A4548" t="s">
        <v>4745</v>
      </c>
      <c r="B4548" s="3">
        <v>32.16314697265625</v>
      </c>
      <c r="C4548" s="3">
        <v>23.809999465942379</v>
      </c>
      <c r="D4548" s="4">
        <v>-4.0100069436224128E-3</v>
      </c>
      <c r="E4548" s="4">
        <v>0.1359733065819182</v>
      </c>
      <c r="F4548" s="2">
        <v>4</v>
      </c>
      <c r="G4548" s="4">
        <v>-8.7302154619433026E-3</v>
      </c>
      <c r="H4548" s="4">
        <v>-0.67920522234108338</v>
      </c>
      <c r="I4548" s="4">
        <v>-5.7759354027271392E-3</v>
      </c>
    </row>
    <row r="4549" spans="1:9" x14ac:dyDescent="0.25">
      <c r="A4549" t="s">
        <v>4746</v>
      </c>
      <c r="B4549" s="3">
        <v>32.292640686035163</v>
      </c>
      <c r="C4549" s="3">
        <v>20.95999908447266</v>
      </c>
      <c r="D4549" s="4">
        <v>-1.965945202842867E-2</v>
      </c>
      <c r="E4549" s="4">
        <v>0.1567327877320015</v>
      </c>
      <c r="F4549" s="2">
        <v>4</v>
      </c>
      <c r="G4549" s="4">
        <v>3.1305164277073423E-5</v>
      </c>
      <c r="H4549" s="4">
        <v>-0.67791365385660241</v>
      </c>
      <c r="I4549" s="4">
        <v>-1.7730383552203579E-3</v>
      </c>
    </row>
    <row r="4550" spans="1:9" x14ac:dyDescent="0.25">
      <c r="A4550" t="s">
        <v>4747</v>
      </c>
      <c r="B4550" s="3">
        <v>32.940227508544922</v>
      </c>
      <c r="C4550" s="3">
        <v>18.120000839233398</v>
      </c>
      <c r="D4550" s="4">
        <v>-6.5101435662456852E-3</v>
      </c>
      <c r="E4550" s="4">
        <v>-1.2534034738690639E-2</v>
      </c>
      <c r="F4550" s="2">
        <v>3</v>
      </c>
      <c r="G4550" s="4">
        <v>9.3339406811903114E-3</v>
      </c>
      <c r="H4550" s="4">
        <v>-0.6714546319543464</v>
      </c>
      <c r="I4550" s="4">
        <v>1.8245102388366071E-2</v>
      </c>
    </row>
    <row r="4551" spans="1:9" x14ac:dyDescent="0.25">
      <c r="A4551" t="s">
        <v>4748</v>
      </c>
      <c r="B4551" s="3">
        <v>33.156078338623047</v>
      </c>
      <c r="C4551" s="3">
        <v>18.35000038146973</v>
      </c>
      <c r="D4551" s="4">
        <v>-1.560208099733895E-3</v>
      </c>
      <c r="E4551" s="4">
        <v>3.0898942021528208E-2</v>
      </c>
      <c r="F4551" s="2">
        <v>3</v>
      </c>
      <c r="G4551" s="4">
        <v>2.2413859626091881E-2</v>
      </c>
      <c r="H4551" s="4">
        <v>-0.66930173879680577</v>
      </c>
      <c r="I4551" s="4">
        <v>2.4917462210911401E-2</v>
      </c>
    </row>
    <row r="4552" spans="1:9" x14ac:dyDescent="0.25">
      <c r="A4552" t="s">
        <v>4749</v>
      </c>
      <c r="B4552" s="3">
        <v>33.207889556884773</v>
      </c>
      <c r="C4552" s="3">
        <v>17.79999923706055</v>
      </c>
      <c r="D4552" s="4">
        <v>-7.4840743089841233E-3</v>
      </c>
      <c r="E4552" s="4">
        <v>2.6528205330148321E-2</v>
      </c>
      <c r="F4552" s="2">
        <v>3</v>
      </c>
      <c r="G4552" s="4">
        <v>2.1843585517820951E-2</v>
      </c>
      <c r="H4552" s="4">
        <v>-0.6687849744311597</v>
      </c>
      <c r="I4552" s="4">
        <v>2.651904554029438E-2</v>
      </c>
    </row>
    <row r="4553" spans="1:9" x14ac:dyDescent="0.25">
      <c r="A4553" t="s">
        <v>4750</v>
      </c>
      <c r="B4553" s="3">
        <v>33.458293914794922</v>
      </c>
      <c r="C4553" s="3">
        <v>17.340000152587891</v>
      </c>
      <c r="D4553" s="4">
        <v>-7.7321132080721E-4</v>
      </c>
      <c r="E4553" s="4">
        <v>4.1441474466443529E-2</v>
      </c>
      <c r="F4553" s="2">
        <v>3</v>
      </c>
      <c r="G4553" s="4">
        <v>2.0904177797601561E-2</v>
      </c>
      <c r="H4553" s="4">
        <v>-0.66628744487073122</v>
      </c>
      <c r="I4553" s="4">
        <v>3.4259520647595298E-2</v>
      </c>
    </row>
    <row r="4554" spans="1:9" x14ac:dyDescent="0.25">
      <c r="A4554" t="s">
        <v>4751</v>
      </c>
      <c r="B4554" s="3">
        <v>33.484184265136719</v>
      </c>
      <c r="C4554" s="3">
        <v>16.64999961853027</v>
      </c>
      <c r="D4554" s="4">
        <v>-2.1695571432997721E-2</v>
      </c>
      <c r="E4554" s="4">
        <v>0.16270949534644211</v>
      </c>
      <c r="F4554" s="2">
        <v>3</v>
      </c>
      <c r="G4554" s="4">
        <v>2.196192685427456E-2</v>
      </c>
      <c r="H4554" s="4">
        <v>-0.66602921487885669</v>
      </c>
      <c r="I4554" s="4">
        <v>3.5059840634086507E-2</v>
      </c>
    </row>
    <row r="4555" spans="1:9" x14ac:dyDescent="0.25">
      <c r="A4555" t="s">
        <v>4752</v>
      </c>
      <c r="B4555" s="3">
        <v>34.226753234863281</v>
      </c>
      <c r="C4555" s="3">
        <v>14.319999694824221</v>
      </c>
      <c r="D4555" s="4">
        <v>-2.5159619783013949E-3</v>
      </c>
      <c r="E4555" s="4">
        <v>-1.377415679298521E-2</v>
      </c>
      <c r="F4555" s="2">
        <v>2</v>
      </c>
      <c r="G4555" s="4">
        <v>2.949403054792565E-2</v>
      </c>
      <c r="H4555" s="4">
        <v>-0.65862284236989921</v>
      </c>
      <c r="I4555" s="4">
        <v>5.8014060255475057E-2</v>
      </c>
    </row>
    <row r="4556" spans="1:9" x14ac:dyDescent="0.25">
      <c r="A4556" t="s">
        <v>4753</v>
      </c>
      <c r="B4556" s="3">
        <v>34.313083648681641</v>
      </c>
      <c r="C4556" s="3">
        <v>14.52000045776367</v>
      </c>
      <c r="D4556" s="4">
        <v>2.3698910618997981E-2</v>
      </c>
      <c r="E4556" s="4">
        <v>-0.1167883220147355</v>
      </c>
      <c r="F4556" s="2">
        <v>2</v>
      </c>
      <c r="G4556" s="4">
        <v>3.9349839659947213E-2</v>
      </c>
      <c r="H4556" s="4">
        <v>-0.6577617840309995</v>
      </c>
      <c r="I4556" s="4">
        <v>6.068269759366296E-2</v>
      </c>
    </row>
    <row r="4557" spans="1:9" x14ac:dyDescent="0.25">
      <c r="A4557" t="s">
        <v>4754</v>
      </c>
      <c r="B4557" s="3">
        <v>33.518726348876953</v>
      </c>
      <c r="C4557" s="3">
        <v>16.440000534057621</v>
      </c>
      <c r="D4557" s="4">
        <v>4.6584777709555159E-3</v>
      </c>
      <c r="E4557" s="4">
        <v>-0.1189710252683832</v>
      </c>
      <c r="F4557" s="2">
        <v>3</v>
      </c>
      <c r="G4557" s="4">
        <v>2.3553631786272341E-2</v>
      </c>
      <c r="H4557" s="4">
        <v>-0.6656846926191804</v>
      </c>
      <c r="I4557" s="4">
        <v>3.612760216019173E-2</v>
      </c>
    </row>
    <row r="4558" spans="1:9" x14ac:dyDescent="0.25">
      <c r="A4558" t="s">
        <v>4755</v>
      </c>
      <c r="B4558" s="3">
        <v>33.363304138183587</v>
      </c>
      <c r="C4558" s="3">
        <v>18.659999847412109</v>
      </c>
      <c r="D4558" s="4">
        <v>-2.1524581901540382E-2</v>
      </c>
      <c r="E4558" s="4">
        <v>0.30855536801595762</v>
      </c>
      <c r="F4558" s="2">
        <v>3</v>
      </c>
      <c r="G4558" s="4">
        <v>1.53417076868978E-2</v>
      </c>
      <c r="H4558" s="4">
        <v>-0.66723487157290717</v>
      </c>
      <c r="I4558" s="4">
        <v>3.1323205930692932E-2</v>
      </c>
    </row>
    <row r="4559" spans="1:9" x14ac:dyDescent="0.25">
      <c r="A4559" t="s">
        <v>4756</v>
      </c>
      <c r="B4559" s="3">
        <v>34.097232818603523</v>
      </c>
      <c r="C4559" s="3">
        <v>14.260000228881839</v>
      </c>
      <c r="D4559" s="4">
        <v>3.3022915681002458E-3</v>
      </c>
      <c r="E4559" s="4">
        <v>-7.9999985233429993E-2</v>
      </c>
      <c r="F4559" s="2">
        <v>2</v>
      </c>
      <c r="G4559" s="4">
        <v>3.8220382461684237E-2</v>
      </c>
      <c r="H4559" s="4">
        <v>-0.65991467718854002</v>
      </c>
      <c r="I4559" s="4">
        <v>5.4010337771117627E-2</v>
      </c>
    </row>
    <row r="4560" spans="1:9" x14ac:dyDescent="0.25">
      <c r="A4560" t="s">
        <v>4757</v>
      </c>
      <c r="B4560" s="3">
        <v>33.985004425048828</v>
      </c>
      <c r="C4560" s="3">
        <v>15.5</v>
      </c>
      <c r="D4560" s="4">
        <v>1.312818686301109E-2</v>
      </c>
      <c r="E4560" s="4">
        <v>-0.107142888534374</v>
      </c>
      <c r="F4560" s="2">
        <v>2</v>
      </c>
      <c r="G4560" s="4">
        <v>4.5203437112622653E-2</v>
      </c>
      <c r="H4560" s="4">
        <v>-0.66103404161478863</v>
      </c>
      <c r="I4560" s="4">
        <v>5.0541144607338502E-2</v>
      </c>
    </row>
    <row r="4561" spans="1:9" x14ac:dyDescent="0.25">
      <c r="A4561" t="s">
        <v>4758</v>
      </c>
      <c r="B4561" s="3">
        <v>33.544624328613281</v>
      </c>
      <c r="C4561" s="3">
        <v>17.360000610351559</v>
      </c>
      <c r="D4561" s="4">
        <v>6.7375168752759063E-3</v>
      </c>
      <c r="E4561" s="4">
        <v>-4.9288039827444452E-2</v>
      </c>
      <c r="F4561" s="2">
        <v>3</v>
      </c>
      <c r="G4561" s="4">
        <v>2.7312290939814021E-2</v>
      </c>
      <c r="H4561" s="4">
        <v>-0.6654263865318315</v>
      </c>
      <c r="I4561" s="4">
        <v>3.6928157985783187E-2</v>
      </c>
    </row>
    <row r="4562" spans="1:9" x14ac:dyDescent="0.25">
      <c r="A4562" t="s">
        <v>4759</v>
      </c>
      <c r="B4562" s="3">
        <v>33.32012939453125</v>
      </c>
      <c r="C4562" s="3">
        <v>18.260000228881839</v>
      </c>
      <c r="D4562" s="4">
        <v>-9.7515080174593871E-3</v>
      </c>
      <c r="E4562" s="4">
        <v>3.047409347924623E-2</v>
      </c>
      <c r="F4562" s="2">
        <v>3</v>
      </c>
      <c r="G4562" s="4">
        <v>2.3672150091090801E-2</v>
      </c>
      <c r="H4562" s="4">
        <v>-0.66766549586169988</v>
      </c>
      <c r="I4562" s="4">
        <v>2.9988592462723899E-2</v>
      </c>
    </row>
    <row r="4563" spans="1:9" x14ac:dyDescent="0.25">
      <c r="A4563" t="s">
        <v>4760</v>
      </c>
      <c r="B4563" s="3">
        <v>33.648250579833977</v>
      </c>
      <c r="C4563" s="3">
        <v>17.719999313354489</v>
      </c>
      <c r="D4563" s="4">
        <v>-9.6564449165986721E-3</v>
      </c>
      <c r="E4563" s="4">
        <v>3.1431839265801731E-2</v>
      </c>
      <c r="F4563" s="2">
        <v>3</v>
      </c>
      <c r="G4563" s="4">
        <v>3.8968043502279233E-2</v>
      </c>
      <c r="H4563" s="4">
        <v>-0.6643928197528024</v>
      </c>
      <c r="I4563" s="4">
        <v>4.0131442564099278E-2</v>
      </c>
    </row>
    <row r="4564" spans="1:9" x14ac:dyDescent="0.25">
      <c r="A4564" t="s">
        <v>4761</v>
      </c>
      <c r="B4564" s="3">
        <v>33.976341247558587</v>
      </c>
      <c r="C4564" s="3">
        <v>17.180000305175781</v>
      </c>
      <c r="D4564" s="4">
        <v>7.6819294937828797E-3</v>
      </c>
      <c r="E4564" s="4">
        <v>1.1183080436564021E-2</v>
      </c>
      <c r="F4564" s="2">
        <v>3</v>
      </c>
      <c r="G4564" s="4">
        <v>5.3293989454635822E-2</v>
      </c>
      <c r="H4564" s="4">
        <v>-0.66112044802580183</v>
      </c>
      <c r="I4564" s="4">
        <v>5.02733493090739E-2</v>
      </c>
    </row>
    <row r="4565" spans="1:9" x14ac:dyDescent="0.25">
      <c r="A4565" t="s">
        <v>4762</v>
      </c>
      <c r="B4565" s="3">
        <v>33.717327117919922</v>
      </c>
      <c r="C4565" s="3">
        <v>16.989999771118161</v>
      </c>
      <c r="D4565" s="4">
        <v>-6.8670349624844196E-3</v>
      </c>
      <c r="E4565" s="4">
        <v>4.4895420169777538E-2</v>
      </c>
      <c r="F4565" s="2">
        <v>3</v>
      </c>
      <c r="G4565" s="4">
        <v>5.3974361917242808E-2</v>
      </c>
      <c r="H4565" s="4">
        <v>-0.66370385132892373</v>
      </c>
      <c r="I4565" s="4">
        <v>4.226672977720991E-2</v>
      </c>
    </row>
    <row r="4566" spans="1:9" x14ac:dyDescent="0.25">
      <c r="A4566" t="s">
        <v>4763</v>
      </c>
      <c r="B4566" s="3">
        <v>33.950466156005859</v>
      </c>
      <c r="C4566" s="3">
        <v>16.260000228881839</v>
      </c>
      <c r="D4566" s="4">
        <v>-1.354712604056574E-2</v>
      </c>
      <c r="E4566" s="4">
        <v>0.21797751043148231</v>
      </c>
      <c r="F4566" s="2">
        <v>3</v>
      </c>
      <c r="G4566" s="4">
        <v>7.5721390208540962E-2</v>
      </c>
      <c r="H4566" s="4">
        <v>-0.66137852582672785</v>
      </c>
      <c r="I4566" s="4">
        <v>4.9473501000783182E-2</v>
      </c>
    </row>
    <row r="4567" spans="1:9" x14ac:dyDescent="0.25">
      <c r="A4567" t="s">
        <v>4764</v>
      </c>
      <c r="B4567" s="3">
        <v>34.416713714599609</v>
      </c>
      <c r="C4567" s="3">
        <v>13.35000038146973</v>
      </c>
      <c r="D4567" s="4">
        <v>-7.4702641572533812E-3</v>
      </c>
      <c r="E4567" s="4">
        <v>-1.6212182630954919E-2</v>
      </c>
      <c r="F4567" s="2">
        <v>2</v>
      </c>
      <c r="G4567" s="4">
        <v>9.7070966491440203E-2</v>
      </c>
      <c r="H4567" s="4">
        <v>-0.6567281792042331</v>
      </c>
      <c r="I4567" s="4">
        <v>6.3886100091529174E-2</v>
      </c>
    </row>
    <row r="4568" spans="1:9" x14ac:dyDescent="0.25">
      <c r="A4568" t="s">
        <v>4765</v>
      </c>
      <c r="B4568" s="3">
        <v>34.675750732421882</v>
      </c>
      <c r="C4568" s="3">
        <v>13.569999694824221</v>
      </c>
      <c r="D4568" s="4">
        <v>-7.4630401428898985E-4</v>
      </c>
      <c r="E4568" s="4">
        <v>-4.3692734594311673E-2</v>
      </c>
      <c r="F4568" s="2">
        <v>2</v>
      </c>
      <c r="G4568" s="4">
        <v>0.1126483570515706</v>
      </c>
      <c r="H4568" s="4">
        <v>-0.65414454761468843</v>
      </c>
      <c r="I4568" s="4">
        <v>7.1893427140693911E-2</v>
      </c>
    </row>
    <row r="4569" spans="1:9" x14ac:dyDescent="0.25">
      <c r="A4569" t="s">
        <v>4766</v>
      </c>
      <c r="B4569" s="3">
        <v>34.701648712158203</v>
      </c>
      <c r="C4569" s="3">
        <v>14.189999580383301</v>
      </c>
      <c r="D4569" s="4">
        <v>-1.350023787269483E-2</v>
      </c>
      <c r="E4569" s="4">
        <v>0.13610887433290511</v>
      </c>
      <c r="F4569" s="2">
        <v>2</v>
      </c>
      <c r="G4569" s="4">
        <v>0.12559289000942989</v>
      </c>
      <c r="H4569" s="4">
        <v>-0.65388624152733965</v>
      </c>
      <c r="I4569" s="4">
        <v>7.2693982966285153E-2</v>
      </c>
    </row>
    <row r="4570" spans="1:9" x14ac:dyDescent="0.25">
      <c r="A4570" t="s">
        <v>4767</v>
      </c>
      <c r="B4570" s="3">
        <v>35.176540374755859</v>
      </c>
      <c r="C4570" s="3">
        <v>12.489999771118161</v>
      </c>
      <c r="D4570" s="4">
        <v>-2.23182776687556E-2</v>
      </c>
      <c r="E4570" s="4">
        <v>6.0271651463602798E-2</v>
      </c>
      <c r="F4570" s="2">
        <v>1</v>
      </c>
      <c r="G4570" s="4">
        <v>0.13782191697913729</v>
      </c>
      <c r="H4570" s="4">
        <v>-0.64914967873251728</v>
      </c>
      <c r="I4570" s="4">
        <v>8.7373787757545118E-2</v>
      </c>
    </row>
    <row r="4571" spans="1:9" x14ac:dyDescent="0.25">
      <c r="A4571" t="s">
        <v>4768</v>
      </c>
      <c r="B4571" s="3">
        <v>35.979541778564453</v>
      </c>
      <c r="C4571" s="3">
        <v>11.77999973297119</v>
      </c>
      <c r="D4571" s="4">
        <v>-8.8009469115187811E-3</v>
      </c>
      <c r="E4571" s="4">
        <v>-1.7514599012155681E-2</v>
      </c>
      <c r="F4571" s="2">
        <v>1</v>
      </c>
      <c r="G4571" s="4">
        <v>0.16965271493675621</v>
      </c>
      <c r="H4571" s="4">
        <v>-0.64114055397200875</v>
      </c>
      <c r="I4571" s="4">
        <v>0.11219608889153029</v>
      </c>
    </row>
    <row r="4572" spans="1:9" x14ac:dyDescent="0.25">
      <c r="A4572" t="s">
        <v>4769</v>
      </c>
      <c r="B4572" s="3">
        <v>36.299007415771477</v>
      </c>
      <c r="C4572" s="3">
        <v>11.989999771118161</v>
      </c>
      <c r="D4572" s="4">
        <v>-3.7915434217883348E-3</v>
      </c>
      <c r="E4572" s="4">
        <v>-8.3335240681969847E-4</v>
      </c>
      <c r="F4572" s="2">
        <v>1</v>
      </c>
      <c r="G4572" s="4">
        <v>0.1715227484711401</v>
      </c>
      <c r="H4572" s="4">
        <v>-0.63795420817865023</v>
      </c>
      <c r="I4572" s="4">
        <v>0.12207137953374141</v>
      </c>
    </row>
    <row r="4573" spans="1:9" x14ac:dyDescent="0.25">
      <c r="A4573" t="s">
        <v>4770</v>
      </c>
      <c r="B4573" s="3">
        <v>36.437160491943359</v>
      </c>
      <c r="C4573" s="3">
        <v>12</v>
      </c>
      <c r="D4573" s="4">
        <v>9.4909986936642099E-4</v>
      </c>
      <c r="E4573" s="4">
        <v>3.2702247692202542E-2</v>
      </c>
      <c r="F4573" s="2">
        <v>1</v>
      </c>
      <c r="G4573" s="4">
        <v>0.18155561168786921</v>
      </c>
      <c r="H4573" s="4">
        <v>-0.63657627133089312</v>
      </c>
      <c r="I4573" s="4">
        <v>0.12634195395996259</v>
      </c>
    </row>
    <row r="4574" spans="1:9" x14ac:dyDescent="0.25">
      <c r="A4574" t="s">
        <v>4771</v>
      </c>
      <c r="B4574" s="3">
        <v>36.402610778808587</v>
      </c>
      <c r="C4574" s="3">
        <v>11.61999988555908</v>
      </c>
      <c r="D4574" s="4">
        <v>7.8885412044755743E-3</v>
      </c>
      <c r="E4574" s="4">
        <v>-2.023606897686903E-2</v>
      </c>
      <c r="F4574" s="2">
        <v>1</v>
      </c>
      <c r="G4574" s="4">
        <v>0.18373699866110951</v>
      </c>
      <c r="H4574" s="4">
        <v>-0.63692086968604378</v>
      </c>
      <c r="I4574" s="4">
        <v>0.1252739565947569</v>
      </c>
    </row>
    <row r="4575" spans="1:9" x14ac:dyDescent="0.25">
      <c r="A4575" t="s">
        <v>4772</v>
      </c>
      <c r="B4575" s="3">
        <v>36.117694854736328</v>
      </c>
      <c r="C4575" s="3">
        <v>11.85999965667725</v>
      </c>
      <c r="D4575" s="4">
        <v>8.1951205591350718E-3</v>
      </c>
      <c r="E4575" s="4">
        <v>-1.0842378392205251E-2</v>
      </c>
      <c r="F4575" s="2">
        <v>1</v>
      </c>
      <c r="G4575" s="4">
        <v>0.17545897564265589</v>
      </c>
      <c r="H4575" s="4">
        <v>-0.63976261712425164</v>
      </c>
      <c r="I4575" s="4">
        <v>0.11646666331775141</v>
      </c>
    </row>
    <row r="4576" spans="1:9" x14ac:dyDescent="0.25">
      <c r="A4576" t="s">
        <v>4773</v>
      </c>
      <c r="B4576" s="3">
        <v>35.824111938476563</v>
      </c>
      <c r="C4576" s="3">
        <v>11.989999771118161</v>
      </c>
      <c r="D4576" s="4">
        <v>-1.4440718040009679E-3</v>
      </c>
      <c r="E4576" s="4">
        <v>0</v>
      </c>
      <c r="F4576" s="2">
        <v>1</v>
      </c>
      <c r="G4576" s="4">
        <v>0.18010609307934519</v>
      </c>
      <c r="H4576" s="4">
        <v>-0.64269080902120979</v>
      </c>
      <c r="I4576" s="4">
        <v>0.1073914568229313</v>
      </c>
    </row>
    <row r="4577" spans="1:9" x14ac:dyDescent="0.25">
      <c r="A4577" t="s">
        <v>4774</v>
      </c>
      <c r="B4577" s="3">
        <v>35.875919342041023</v>
      </c>
      <c r="C4577" s="3">
        <v>11.989999771118161</v>
      </c>
      <c r="D4577" s="4">
        <v>2.6548667849000118E-3</v>
      </c>
      <c r="E4577" s="4">
        <v>-4.3859664466345823E-2</v>
      </c>
      <c r="F4577" s="2">
        <v>1</v>
      </c>
      <c r="G4577" s="4">
        <v>0.18786922150173499</v>
      </c>
      <c r="H4577" s="4">
        <v>-0.6421740827033009</v>
      </c>
      <c r="I4577" s="4">
        <v>0.10899292223276411</v>
      </c>
    </row>
    <row r="4578" spans="1:9" x14ac:dyDescent="0.25">
      <c r="A4578" t="s">
        <v>4775</v>
      </c>
      <c r="B4578" s="3">
        <v>35.780925750732422</v>
      </c>
      <c r="C4578" s="3">
        <v>12.539999961853029</v>
      </c>
      <c r="D4578" s="4">
        <v>-9.7966187366153035E-3</v>
      </c>
      <c r="E4578" s="4">
        <v>8.1967195578769303E-2</v>
      </c>
      <c r="F4578" s="2">
        <v>1</v>
      </c>
      <c r="G4578" s="4">
        <v>0.18946527257188189</v>
      </c>
      <c r="H4578" s="4">
        <v>-0.64312154745321382</v>
      </c>
      <c r="I4578" s="4">
        <v>0.10605648959631191</v>
      </c>
    </row>
    <row r="4579" spans="1:9" x14ac:dyDescent="0.25">
      <c r="A4579" t="s">
        <v>4776</v>
      </c>
      <c r="B4579" s="3">
        <v>36.134925842285163</v>
      </c>
      <c r="C4579" s="3">
        <v>11.590000152587891</v>
      </c>
      <c r="D4579" s="4">
        <v>-9.7025078611766569E-3</v>
      </c>
      <c r="E4579" s="4">
        <v>-2.1114864592747251E-2</v>
      </c>
      <c r="F4579" s="2">
        <v>1</v>
      </c>
      <c r="G4579" s="4">
        <v>0.20918407889260429</v>
      </c>
      <c r="H4579" s="4">
        <v>-0.63959075549565325</v>
      </c>
      <c r="I4579" s="4">
        <v>0.1169993059255281</v>
      </c>
    </row>
    <row r="4580" spans="1:9" x14ac:dyDescent="0.25">
      <c r="A4580" t="s">
        <v>4777</v>
      </c>
      <c r="B4580" s="3">
        <v>36.488960266113281</v>
      </c>
      <c r="C4580" s="3">
        <v>11.840000152587891</v>
      </c>
      <c r="D4580" s="4">
        <v>9.5556392393145728E-3</v>
      </c>
      <c r="E4580" s="4">
        <v>6.8027144684554841E-3</v>
      </c>
      <c r="F4580" s="2">
        <v>1</v>
      </c>
      <c r="G4580" s="4">
        <v>0.20885569235742721</v>
      </c>
      <c r="H4580" s="4">
        <v>-0.63605962110845837</v>
      </c>
      <c r="I4580" s="4">
        <v>0.1279431835306952</v>
      </c>
    </row>
    <row r="4581" spans="1:9" x14ac:dyDescent="0.25">
      <c r="A4581" t="s">
        <v>4778</v>
      </c>
      <c r="B4581" s="3">
        <v>36.143585205078118</v>
      </c>
      <c r="C4581" s="3">
        <v>11.760000228881839</v>
      </c>
      <c r="D4581" s="4">
        <v>-2.3889194655568599E-4</v>
      </c>
      <c r="E4581" s="4">
        <v>8.5108330909244856E-4</v>
      </c>
      <c r="F4581" s="2">
        <v>1</v>
      </c>
      <c r="G4581" s="4">
        <v>0.1991217583007818</v>
      </c>
      <c r="H4581" s="4">
        <v>-0.63950438713237712</v>
      </c>
      <c r="I4581" s="4">
        <v>0.11726698330424259</v>
      </c>
    </row>
    <row r="4582" spans="1:9" x14ac:dyDescent="0.25">
      <c r="A4582" t="s">
        <v>4779</v>
      </c>
      <c r="B4582" s="3">
        <v>36.1522216796875</v>
      </c>
      <c r="C4582" s="3">
        <v>11.75</v>
      </c>
      <c r="D4582" s="4">
        <v>-2.1446793599592122E-3</v>
      </c>
      <c r="E4582" s="4">
        <v>0</v>
      </c>
      <c r="F4582" s="2">
        <v>1</v>
      </c>
      <c r="G4582" s="4">
        <v>0.18822116029590269</v>
      </c>
      <c r="H4582" s="4">
        <v>-0.63941824705552364</v>
      </c>
      <c r="I4582" s="4">
        <v>0.1175339531656565</v>
      </c>
    </row>
    <row r="4583" spans="1:9" x14ac:dyDescent="0.25">
      <c r="A4583" t="s">
        <v>4780</v>
      </c>
      <c r="B4583" s="3">
        <v>36.229923248291023</v>
      </c>
      <c r="C4583" s="3">
        <v>11.75</v>
      </c>
      <c r="D4583" s="4">
        <v>-9.520846140349537E-4</v>
      </c>
      <c r="E4583" s="4">
        <v>1.380499096683652E-2</v>
      </c>
      <c r="F4583" s="2">
        <v>1</v>
      </c>
      <c r="G4583" s="4">
        <v>0.20061604302086861</v>
      </c>
      <c r="H4583" s="4">
        <v>-0.63864325269800304</v>
      </c>
      <c r="I4583" s="4">
        <v>0.1199358564815307</v>
      </c>
    </row>
    <row r="4584" spans="1:9" x14ac:dyDescent="0.25">
      <c r="A4584" t="s">
        <v>4781</v>
      </c>
      <c r="B4584" s="3">
        <v>36.264450073242188</v>
      </c>
      <c r="C4584" s="3">
        <v>11.590000152587891</v>
      </c>
      <c r="D4584" s="4">
        <v>-1.176535161694969E-2</v>
      </c>
      <c r="E4584" s="4">
        <v>-4.2955489055072071E-3</v>
      </c>
      <c r="F4584" s="2">
        <v>1</v>
      </c>
      <c r="G4584" s="4">
        <v>0.18387913272349249</v>
      </c>
      <c r="H4584" s="4">
        <v>-0.63829888262927525</v>
      </c>
      <c r="I4584" s="4">
        <v>0.12100314632943571</v>
      </c>
    </row>
    <row r="4585" spans="1:9" x14ac:dyDescent="0.25">
      <c r="A4585" t="s">
        <v>4782</v>
      </c>
      <c r="B4585" s="3">
        <v>36.696193695068359</v>
      </c>
      <c r="C4585" s="3">
        <v>11.64000034332275</v>
      </c>
      <c r="D4585" s="4">
        <v>-3.5167060369791781E-3</v>
      </c>
      <c r="E4585" s="4">
        <v>2.8268609286698831E-2</v>
      </c>
      <c r="F4585" s="2">
        <v>1</v>
      </c>
      <c r="G4585" s="4">
        <v>0.22973564297644061</v>
      </c>
      <c r="H4585" s="4">
        <v>-0.63399267778908563</v>
      </c>
      <c r="I4585" s="4">
        <v>0.13434916308957701</v>
      </c>
    </row>
    <row r="4586" spans="1:9" x14ac:dyDescent="0.25">
      <c r="A4586" t="s">
        <v>4783</v>
      </c>
      <c r="B4586" s="3">
        <v>36.825698852539063</v>
      </c>
      <c r="C4586" s="3">
        <v>11.319999694824221</v>
      </c>
      <c r="D4586" s="4">
        <v>4.4746276831741927E-3</v>
      </c>
      <c r="E4586" s="4">
        <v>-7.0175374020203796E-3</v>
      </c>
      <c r="F4586" s="2">
        <v>1</v>
      </c>
      <c r="G4586" s="4">
        <v>0.22384692386254271</v>
      </c>
      <c r="H4586" s="4">
        <v>-0.63270099516139311</v>
      </c>
      <c r="I4586" s="4">
        <v>0.13835241389573419</v>
      </c>
    </row>
    <row r="4587" spans="1:9" x14ac:dyDescent="0.25">
      <c r="A4587" t="s">
        <v>4784</v>
      </c>
      <c r="B4587" s="3">
        <v>36.661651611328118</v>
      </c>
      <c r="C4587" s="3">
        <v>11.39999961853027</v>
      </c>
      <c r="D4587" s="4">
        <v>1.9203241213741281E-2</v>
      </c>
      <c r="E4587" s="4">
        <v>-9.379970686264949E-2</v>
      </c>
      <c r="F4587" s="2">
        <v>1</v>
      </c>
      <c r="G4587" s="4">
        <v>0.22680991868674361</v>
      </c>
      <c r="H4587" s="4">
        <v>-0.63433720004876193</v>
      </c>
      <c r="I4587" s="4">
        <v>0.13328140156347179</v>
      </c>
    </row>
    <row r="4588" spans="1:9" x14ac:dyDescent="0.25">
      <c r="A4588" t="s">
        <v>4785</v>
      </c>
      <c r="B4588" s="3">
        <v>35.970893859863281</v>
      </c>
      <c r="C4588" s="3">
        <v>12.579999923706049</v>
      </c>
      <c r="D4588" s="4">
        <v>-1.045171919845944E-2</v>
      </c>
      <c r="E4588" s="4">
        <v>1.615507329695753E-2</v>
      </c>
      <c r="F4588" s="2">
        <v>1</v>
      </c>
      <c r="G4588" s="4">
        <v>0.20404165976885011</v>
      </c>
      <c r="H4588" s="4">
        <v>-0.64122680819207356</v>
      </c>
      <c r="I4588" s="4">
        <v>0.1119287652714662</v>
      </c>
    </row>
    <row r="4589" spans="1:9" x14ac:dyDescent="0.25">
      <c r="A4589" t="s">
        <v>4786</v>
      </c>
      <c r="B4589" s="3">
        <v>36.350822448730469</v>
      </c>
      <c r="C4589" s="3">
        <v>12.38000011444092</v>
      </c>
      <c r="D4589" s="4">
        <v>4.0547198574432119E-3</v>
      </c>
      <c r="E4589" s="4">
        <v>-2.978057269785939E-2</v>
      </c>
      <c r="F4589" s="2">
        <v>1</v>
      </c>
      <c r="G4589" s="4">
        <v>0.18903507061695279</v>
      </c>
      <c r="H4589" s="4">
        <v>-0.63743740576526708</v>
      </c>
      <c r="I4589" s="4">
        <v>0.1236730807826745</v>
      </c>
    </row>
    <row r="4590" spans="1:9" x14ac:dyDescent="0.25">
      <c r="A4590" t="s">
        <v>4787</v>
      </c>
      <c r="B4590" s="3">
        <v>36.204025268554688</v>
      </c>
      <c r="C4590" s="3">
        <v>12.760000228881839</v>
      </c>
      <c r="D4590" s="4">
        <v>2.3807995629199219E-4</v>
      </c>
      <c r="E4590" s="4">
        <v>-1.8461520855243441E-2</v>
      </c>
      <c r="F4590" s="2">
        <v>1</v>
      </c>
      <c r="G4590" s="4">
        <v>0.16748482238165521</v>
      </c>
      <c r="H4590" s="4">
        <v>-0.63890155878535193</v>
      </c>
      <c r="I4590" s="4">
        <v>0.11913530065593921</v>
      </c>
    </row>
    <row r="4591" spans="1:9" x14ac:dyDescent="0.25">
      <c r="A4591" t="s">
        <v>4788</v>
      </c>
      <c r="B4591" s="3">
        <v>36.195407867431641</v>
      </c>
      <c r="C4591" s="3">
        <v>13</v>
      </c>
      <c r="D4591" s="4">
        <v>-8.0449647383967759E-3</v>
      </c>
      <c r="E4591" s="4">
        <v>6.6447944831777406E-2</v>
      </c>
      <c r="F4591" s="2">
        <v>1</v>
      </c>
      <c r="G4591" s="4">
        <v>0.14810371401833741</v>
      </c>
      <c r="H4591" s="4">
        <v>-0.63898750862351961</v>
      </c>
      <c r="I4591" s="4">
        <v>0.1188689203922759</v>
      </c>
    </row>
    <row r="4592" spans="1:9" x14ac:dyDescent="0.25">
      <c r="A4592" t="s">
        <v>4789</v>
      </c>
      <c r="B4592" s="3">
        <v>36.488960266113281</v>
      </c>
      <c r="C4592" s="3">
        <v>12.189999580383301</v>
      </c>
      <c r="D4592" s="4">
        <v>-1.4172761114019661E-3</v>
      </c>
      <c r="E4592" s="4">
        <v>-5.7096775849668768E-3</v>
      </c>
      <c r="F4592" s="2">
        <v>1</v>
      </c>
      <c r="G4592" s="4">
        <v>0.16312612637479901</v>
      </c>
      <c r="H4592" s="4">
        <v>-0.63605962110845837</v>
      </c>
      <c r="I4592" s="4">
        <v>0.1279431835306952</v>
      </c>
    </row>
    <row r="4593" spans="1:9" x14ac:dyDescent="0.25">
      <c r="A4593" t="s">
        <v>4790</v>
      </c>
      <c r="B4593" s="3">
        <v>36.540748596191413</v>
      </c>
      <c r="C4593" s="3">
        <v>12.260000228881839</v>
      </c>
      <c r="D4593" s="4">
        <v>-9.5957854972618106E-3</v>
      </c>
      <c r="E4593" s="4">
        <v>7.0742395904780819E-2</v>
      </c>
      <c r="F4593" s="2">
        <v>1</v>
      </c>
      <c r="G4593" s="4">
        <v>0.15969035982232249</v>
      </c>
      <c r="H4593" s="4">
        <v>-0.63554308502923518</v>
      </c>
      <c r="I4593" s="4">
        <v>0.12954405934277771</v>
      </c>
    </row>
    <row r="4594" spans="1:9" x14ac:dyDescent="0.25">
      <c r="A4594" t="s">
        <v>4791</v>
      </c>
      <c r="B4594" s="3">
        <v>36.894783020019531</v>
      </c>
      <c r="C4594" s="3">
        <v>11.44999980926514</v>
      </c>
      <c r="D4594" s="4">
        <v>2.816399630756417E-3</v>
      </c>
      <c r="E4594" s="4">
        <v>2.8751095375913579E-2</v>
      </c>
      <c r="F4594" s="2">
        <v>1</v>
      </c>
      <c r="G4594" s="4">
        <v>0.1614166581207275</v>
      </c>
      <c r="H4594" s="4">
        <v>-0.6320119506420403</v>
      </c>
      <c r="I4594" s="4">
        <v>0.14048793694794481</v>
      </c>
    </row>
    <row r="4595" spans="1:9" x14ac:dyDescent="0.25">
      <c r="A4595" t="s">
        <v>4792</v>
      </c>
      <c r="B4595" s="3">
        <v>36.791164398193359</v>
      </c>
      <c r="C4595" s="3">
        <v>11.13000011444092</v>
      </c>
      <c r="D4595" s="4">
        <v>9.4765106796661502E-3</v>
      </c>
      <c r="E4595" s="4">
        <v>-8.976865865026884E-4</v>
      </c>
      <c r="F4595" s="2">
        <v>1</v>
      </c>
      <c r="G4595" s="4">
        <v>0.17211670825258099</v>
      </c>
      <c r="H4595" s="4">
        <v>-0.63304544132559526</v>
      </c>
      <c r="I4595" s="4">
        <v>0.137284888208729</v>
      </c>
    </row>
    <row r="4596" spans="1:9" x14ac:dyDescent="0.25">
      <c r="A4596" t="s">
        <v>4793</v>
      </c>
      <c r="B4596" s="3">
        <v>36.445785522460938</v>
      </c>
      <c r="C4596" s="3">
        <v>11.14000034332275</v>
      </c>
      <c r="D4596" s="4">
        <v>5.478749966454366E-3</v>
      </c>
      <c r="E4596" s="4">
        <v>-3.7165027039181557E-2</v>
      </c>
      <c r="F4596" s="2">
        <v>1</v>
      </c>
      <c r="G4596" s="4">
        <v>0.1592076535501723</v>
      </c>
      <c r="H4596" s="4">
        <v>-0.63649024539725108</v>
      </c>
      <c r="I4596" s="4">
        <v>0.12660857006272619</v>
      </c>
    </row>
    <row r="4597" spans="1:9" x14ac:dyDescent="0.25">
      <c r="A4597" t="s">
        <v>4794</v>
      </c>
      <c r="B4597" s="3">
        <v>36.247196197509773</v>
      </c>
      <c r="C4597" s="3">
        <v>11.569999694824221</v>
      </c>
      <c r="D4597" s="4">
        <v>1.1924345051370631E-3</v>
      </c>
      <c r="E4597" s="4">
        <v>1.580327884774713E-2</v>
      </c>
      <c r="F4597" s="2">
        <v>1</v>
      </c>
      <c r="G4597" s="4">
        <v>0.1560536145955467</v>
      </c>
      <c r="H4597" s="4">
        <v>-0.6384709725442963</v>
      </c>
      <c r="I4597" s="4">
        <v>0.1204697962043584</v>
      </c>
    </row>
    <row r="4598" spans="1:9" x14ac:dyDescent="0.25">
      <c r="A4598" t="s">
        <v>4795</v>
      </c>
      <c r="B4598" s="3">
        <v>36.204025268554688</v>
      </c>
      <c r="C4598" s="3">
        <v>11.39000034332275</v>
      </c>
      <c r="D4598" s="4">
        <v>-2.853696993295407E-3</v>
      </c>
      <c r="E4598" s="4">
        <v>-1.5557420591980399E-2</v>
      </c>
      <c r="F4598" s="2">
        <v>1</v>
      </c>
      <c r="G4598" s="4">
        <v>0.1629698713973293</v>
      </c>
      <c r="H4598" s="4">
        <v>-0.63890155878535193</v>
      </c>
      <c r="I4598" s="4">
        <v>0.11913530065593921</v>
      </c>
    </row>
    <row r="4599" spans="1:9" x14ac:dyDescent="0.25">
      <c r="A4599" t="s">
        <v>4796</v>
      </c>
      <c r="B4599" s="3">
        <v>36.307636260986328</v>
      </c>
      <c r="C4599" s="3">
        <v>11.569999694824221</v>
      </c>
      <c r="D4599" s="4">
        <v>3.100625194381923E-3</v>
      </c>
      <c r="E4599" s="4">
        <v>5.6620995101249287E-2</v>
      </c>
      <c r="F4599" s="2">
        <v>1</v>
      </c>
      <c r="G4599" s="4">
        <v>0.15449817515536671</v>
      </c>
      <c r="H4599" s="4">
        <v>-0.63786814419727111</v>
      </c>
      <c r="I4599" s="4">
        <v>0.1223381135560551</v>
      </c>
    </row>
    <row r="4600" spans="1:9" x14ac:dyDescent="0.25">
      <c r="A4600" t="s">
        <v>4797</v>
      </c>
      <c r="B4600" s="3">
        <v>36.195407867431641</v>
      </c>
      <c r="C4600" s="3">
        <v>10.94999980926514</v>
      </c>
      <c r="D4600" s="4">
        <v>1.8960241429902162E-2</v>
      </c>
      <c r="E4600" s="4">
        <v>-5.4404155318793279E-2</v>
      </c>
      <c r="F4600" s="2">
        <v>1</v>
      </c>
      <c r="G4600" s="4">
        <v>0.14591543682519739</v>
      </c>
      <c r="H4600" s="4">
        <v>-0.63898750862351961</v>
      </c>
      <c r="I4600" s="4">
        <v>0.1188689203922759</v>
      </c>
    </row>
    <row r="4601" spans="1:9" x14ac:dyDescent="0.25">
      <c r="A4601" t="s">
        <v>4798</v>
      </c>
      <c r="B4601" s="3">
        <v>35.521903991699219</v>
      </c>
      <c r="C4601" s="3">
        <v>11.579999923706049</v>
      </c>
      <c r="D4601" s="4">
        <v>-4.1154675206823699E-3</v>
      </c>
      <c r="E4601" s="4">
        <v>1.047119416750775E-2</v>
      </c>
      <c r="F4601" s="2">
        <v>1</v>
      </c>
      <c r="G4601" s="4">
        <v>0.14580576159102149</v>
      </c>
      <c r="H4601" s="4">
        <v>-0.64570502685181008</v>
      </c>
      <c r="I4601" s="4">
        <v>9.8049634225347626E-2</v>
      </c>
    </row>
    <row r="4602" spans="1:9" x14ac:dyDescent="0.25">
      <c r="A4602" t="s">
        <v>4799</v>
      </c>
      <c r="B4602" s="3">
        <v>35.668697357177727</v>
      </c>
      <c r="C4602" s="3">
        <v>11.460000038146971</v>
      </c>
      <c r="D4602" s="4">
        <v>2.4272400301827979E-4</v>
      </c>
      <c r="E4602" s="4">
        <v>2.412872814016875E-2</v>
      </c>
      <c r="F4602" s="2">
        <v>1</v>
      </c>
      <c r="G4602" s="4">
        <v>0.14135923446468901</v>
      </c>
      <c r="H4602" s="4">
        <v>-0.64424091187946231</v>
      </c>
      <c r="I4602" s="4">
        <v>0.1025872964325327</v>
      </c>
    </row>
    <row r="4603" spans="1:9" x14ac:dyDescent="0.25">
      <c r="A4603" t="s">
        <v>4800</v>
      </c>
      <c r="B4603" s="3">
        <v>35.660041809082031</v>
      </c>
      <c r="C4603" s="3">
        <v>11.189999580383301</v>
      </c>
      <c r="D4603" s="4">
        <v>5.1101339395491774E-3</v>
      </c>
      <c r="E4603" s="4">
        <v>1.790465886549075E-3</v>
      </c>
      <c r="F4603" s="2">
        <v>1</v>
      </c>
      <c r="G4603" s="4">
        <v>0.14328516416354661</v>
      </c>
      <c r="H4603" s="4">
        <v>-0.64432724219500137</v>
      </c>
      <c r="I4603" s="4">
        <v>0.10231973697336839</v>
      </c>
    </row>
    <row r="4604" spans="1:9" x14ac:dyDescent="0.25">
      <c r="A4604" t="s">
        <v>4801</v>
      </c>
      <c r="B4604" s="3">
        <v>35.478740692138672</v>
      </c>
      <c r="C4604" s="3">
        <v>11.170000076293951</v>
      </c>
      <c r="D4604" s="4">
        <v>-2.91250603310178E-3</v>
      </c>
      <c r="E4604" s="4">
        <v>-3.5682392254157151E-3</v>
      </c>
      <c r="F4604" s="2">
        <v>1</v>
      </c>
      <c r="G4604" s="4">
        <v>0.13778555233106521</v>
      </c>
      <c r="H4604" s="4">
        <v>-0.64613553699739135</v>
      </c>
      <c r="I4604" s="4">
        <v>9.671537451602874E-2</v>
      </c>
    </row>
    <row r="4605" spans="1:9" x14ac:dyDescent="0.25">
      <c r="A4605" t="s">
        <v>4802</v>
      </c>
      <c r="B4605" s="3">
        <v>35.582374572753913</v>
      </c>
      <c r="C4605" s="3">
        <v>11.210000038146971</v>
      </c>
      <c r="D4605" s="4">
        <v>2.4332986855328809E-3</v>
      </c>
      <c r="E4605" s="4">
        <v>-3.5283980331328728E-2</v>
      </c>
      <c r="F4605" s="2">
        <v>1</v>
      </c>
      <c r="G4605" s="4">
        <v>0.1452146798853424</v>
      </c>
      <c r="H4605" s="4">
        <v>-0.64510189412288788</v>
      </c>
      <c r="I4605" s="4">
        <v>9.9918894933445079E-2</v>
      </c>
    </row>
    <row r="4606" spans="1:9" x14ac:dyDescent="0.25">
      <c r="A4606" t="s">
        <v>4803</v>
      </c>
      <c r="B4606" s="3">
        <v>35.496002197265618</v>
      </c>
      <c r="C4606" s="3">
        <v>11.61999988555908</v>
      </c>
      <c r="D4606" s="4">
        <v>-1.058975356570691E-2</v>
      </c>
      <c r="E4606" s="4">
        <v>-1.441900566954935E-2</v>
      </c>
      <c r="F4606" s="2">
        <v>1</v>
      </c>
      <c r="G4606" s="4">
        <v>0.12838125515150089</v>
      </c>
      <c r="H4606" s="4">
        <v>-0.64596337098689594</v>
      </c>
      <c r="I4606" s="4">
        <v>9.7248960480206037E-2</v>
      </c>
    </row>
    <row r="4607" spans="1:9" x14ac:dyDescent="0.25">
      <c r="A4607" t="s">
        <v>4804</v>
      </c>
      <c r="B4607" s="3">
        <v>35.875919342041023</v>
      </c>
      <c r="C4607" s="3">
        <v>11.789999961853029</v>
      </c>
      <c r="D4607" s="4">
        <v>2.4124860917522639E-3</v>
      </c>
      <c r="E4607" s="4">
        <v>-2.7227716734490089E-2</v>
      </c>
      <c r="F4607" s="2">
        <v>1</v>
      </c>
      <c r="G4607" s="4">
        <v>0.14264481683239769</v>
      </c>
      <c r="H4607" s="4">
        <v>-0.6421740827033009</v>
      </c>
      <c r="I4607" s="4">
        <v>0.10899292223276411</v>
      </c>
    </row>
    <row r="4608" spans="1:9" x14ac:dyDescent="0.25">
      <c r="A4608" t="s">
        <v>4805</v>
      </c>
      <c r="B4608" s="3">
        <v>35.789577484130859</v>
      </c>
      <c r="C4608" s="3">
        <v>12.11999988555908</v>
      </c>
      <c r="D4608" s="4">
        <v>2.6367507894864421E-3</v>
      </c>
      <c r="E4608" s="4">
        <v>1.1686172677150219E-2</v>
      </c>
      <c r="F4608" s="2">
        <v>1</v>
      </c>
      <c r="G4608" s="4">
        <v>0.1336848206838126</v>
      </c>
      <c r="H4608" s="4">
        <v>-0.64303525518541194</v>
      </c>
      <c r="I4608" s="4">
        <v>0.1063239311359261</v>
      </c>
    </row>
    <row r="4609" spans="1:9" x14ac:dyDescent="0.25">
      <c r="A4609" t="s">
        <v>4806</v>
      </c>
      <c r="B4609" s="3">
        <v>35.695457458496087</v>
      </c>
      <c r="C4609" s="3">
        <v>11.97999954223633</v>
      </c>
      <c r="D4609" s="4">
        <v>-8.3889047139451556E-3</v>
      </c>
      <c r="E4609" s="4">
        <v>5.5506532122690633E-2</v>
      </c>
      <c r="F4609" s="2">
        <v>1</v>
      </c>
      <c r="G4609" s="4">
        <v>0.13348232671948071</v>
      </c>
      <c r="H4609" s="4">
        <v>-0.64397400700352314</v>
      </c>
      <c r="I4609" s="4">
        <v>0.1034145020764454</v>
      </c>
    </row>
    <row r="4610" spans="1:9" x14ac:dyDescent="0.25">
      <c r="A4610" t="s">
        <v>4807</v>
      </c>
      <c r="B4610" s="3">
        <v>35.9974365234375</v>
      </c>
      <c r="C4610" s="3">
        <v>11.35000038146973</v>
      </c>
      <c r="D4610" s="4">
        <v>8.4598737890535514E-3</v>
      </c>
      <c r="E4610" s="4">
        <v>5.6797078524337241E-2</v>
      </c>
      <c r="F4610" s="2">
        <v>1</v>
      </c>
      <c r="G4610" s="4">
        <v>0.13010976116469239</v>
      </c>
      <c r="H4610" s="4">
        <v>-0.6409620720371505</v>
      </c>
      <c r="I4610" s="4">
        <v>0.1127492495010234</v>
      </c>
    </row>
    <row r="4611" spans="1:9" x14ac:dyDescent="0.25">
      <c r="A4611" t="s">
        <v>4808</v>
      </c>
      <c r="B4611" s="3">
        <v>35.695457458496087</v>
      </c>
      <c r="C4611" s="3">
        <v>10.739999771118161</v>
      </c>
      <c r="D4611" s="4">
        <v>1.6961438964544499E-2</v>
      </c>
      <c r="E4611" s="4">
        <v>-5.5408981599118112E-2</v>
      </c>
      <c r="F4611" s="2">
        <v>1</v>
      </c>
      <c r="G4611" s="4">
        <v>0.1116268228833788</v>
      </c>
      <c r="H4611" s="4">
        <v>-0.64397400700352314</v>
      </c>
      <c r="I4611" s="4">
        <v>0.1034145020764454</v>
      </c>
    </row>
    <row r="4612" spans="1:9" x14ac:dyDescent="0.25">
      <c r="A4612" t="s">
        <v>4809</v>
      </c>
      <c r="B4612" s="3">
        <v>35.100109100341797</v>
      </c>
      <c r="C4612" s="3">
        <v>11.36999988555908</v>
      </c>
      <c r="D4612" s="4">
        <v>2.9585331204304839E-3</v>
      </c>
      <c r="E4612" s="4">
        <v>-4.0506369658961261E-2</v>
      </c>
      <c r="F4612" s="2">
        <v>1</v>
      </c>
      <c r="G4612" s="4">
        <v>9.8085587655229123E-2</v>
      </c>
      <c r="H4612" s="4">
        <v>-0.64991200319357478</v>
      </c>
      <c r="I4612" s="4">
        <v>8.5011151651852357E-2</v>
      </c>
    </row>
    <row r="4613" spans="1:9" x14ac:dyDescent="0.25">
      <c r="A4613" t="s">
        <v>4810</v>
      </c>
      <c r="B4613" s="3">
        <v>34.996570587158203</v>
      </c>
      <c r="C4613" s="3">
        <v>11.85000038146973</v>
      </c>
      <c r="D4613" s="4">
        <v>9.8700559023123802E-4</v>
      </c>
      <c r="E4613" s="4">
        <v>-6.5457405656943246E-2</v>
      </c>
      <c r="F4613" s="2">
        <v>1</v>
      </c>
      <c r="G4613" s="4">
        <v>8.4633320596319228E-2</v>
      </c>
      <c r="H4613" s="4">
        <v>-0.65094469487465023</v>
      </c>
      <c r="I4613" s="4">
        <v>8.1810579223188462E-2</v>
      </c>
    </row>
    <row r="4614" spans="1:9" x14ac:dyDescent="0.25">
      <c r="A4614" t="s">
        <v>4811</v>
      </c>
      <c r="B4614" s="3">
        <v>34.962062835693359</v>
      </c>
      <c r="C4614" s="3">
        <v>12.680000305175779</v>
      </c>
      <c r="D4614" s="4">
        <v>-8.5631562521804039E-3</v>
      </c>
      <c r="E4614" s="4">
        <v>2.9220829486124259E-2</v>
      </c>
      <c r="F4614" s="2">
        <v>1</v>
      </c>
      <c r="G4614" s="4">
        <v>8.2121356202203177E-2</v>
      </c>
      <c r="H4614" s="4">
        <v>-0.65128887470469254</v>
      </c>
      <c r="I4614" s="4">
        <v>8.0743878973033922E-2</v>
      </c>
    </row>
    <row r="4615" spans="1:9" x14ac:dyDescent="0.25">
      <c r="A4615" t="s">
        <v>4812</v>
      </c>
      <c r="B4615" s="3">
        <v>35.264034271240227</v>
      </c>
      <c r="C4615" s="3">
        <v>12.319999694824221</v>
      </c>
      <c r="D4615" s="4">
        <v>4.8929980018908026E-4</v>
      </c>
      <c r="E4615" s="4">
        <v>-2.6856252502830191E-2</v>
      </c>
      <c r="F4615" s="2">
        <v>1</v>
      </c>
      <c r="G4615" s="4">
        <v>8.8280749852313933E-2</v>
      </c>
      <c r="H4615" s="4">
        <v>-0.64827701583379405</v>
      </c>
      <c r="I4615" s="4">
        <v>9.0078390558511856E-2</v>
      </c>
    </row>
    <row r="4616" spans="1:9" x14ac:dyDescent="0.25">
      <c r="A4616" t="s">
        <v>4813</v>
      </c>
      <c r="B4616" s="3">
        <v>35.246788024902337</v>
      </c>
      <c r="C4616" s="3">
        <v>12.659999847412109</v>
      </c>
      <c r="D4616" s="4">
        <v>-5.8412810039312202E-3</v>
      </c>
      <c r="E4616" s="4">
        <v>-6.2794289751414434E-3</v>
      </c>
      <c r="F4616" s="2">
        <v>1</v>
      </c>
      <c r="G4616" s="4">
        <v>7.6888811292646464E-2</v>
      </c>
      <c r="H4616" s="4">
        <v>-0.64844902965334095</v>
      </c>
      <c r="I4616" s="4">
        <v>8.9545276272534613E-2</v>
      </c>
    </row>
    <row r="4617" spans="1:9" x14ac:dyDescent="0.25">
      <c r="A4617" t="s">
        <v>4814</v>
      </c>
      <c r="B4617" s="3">
        <v>35.453884124755859</v>
      </c>
      <c r="C4617" s="3">
        <v>12.739999771118161</v>
      </c>
      <c r="D4617" s="4">
        <v>-8.6846011042676086E-3</v>
      </c>
      <c r="E4617" s="4">
        <v>6.5217368769510564E-2</v>
      </c>
      <c r="F4617" s="2">
        <v>1</v>
      </c>
      <c r="G4617" s="4">
        <v>9.880663793902511E-2</v>
      </c>
      <c r="H4617" s="4">
        <v>-0.64638345605250458</v>
      </c>
      <c r="I4617" s="4">
        <v>9.5947010727613247E-2</v>
      </c>
    </row>
    <row r="4618" spans="1:9" x14ac:dyDescent="0.25">
      <c r="A4618" t="s">
        <v>4815</v>
      </c>
      <c r="B4618" s="3">
        <v>35.764484405517578</v>
      </c>
      <c r="C4618" s="3">
        <v>11.960000038146971</v>
      </c>
      <c r="D4618" s="4">
        <v>-5.7566871752093851E-3</v>
      </c>
      <c r="E4618" s="4">
        <v>2.047779570392505E-2</v>
      </c>
      <c r="F4618" s="2">
        <v>1</v>
      </c>
      <c r="G4618" s="4">
        <v>0.11497054298450431</v>
      </c>
      <c r="H4618" s="4">
        <v>-0.64328553320022719</v>
      </c>
      <c r="I4618" s="4">
        <v>0.1055482563354047</v>
      </c>
    </row>
    <row r="4619" spans="1:9" x14ac:dyDescent="0.25">
      <c r="A4619" t="s">
        <v>4816</v>
      </c>
      <c r="B4619" s="3">
        <v>35.971561431884773</v>
      </c>
      <c r="C4619" s="3">
        <v>11.72000026702881</v>
      </c>
      <c r="D4619" s="4">
        <v>7.1994477310433069E-4</v>
      </c>
      <c r="E4619" s="4">
        <v>1.5597946773899141E-2</v>
      </c>
      <c r="F4619" s="2">
        <v>1</v>
      </c>
      <c r="G4619" s="4">
        <v>0.1121827136363298</v>
      </c>
      <c r="H4619" s="4">
        <v>-0.64122014983807651</v>
      </c>
      <c r="I4619" s="4">
        <v>0.11194940119273269</v>
      </c>
    </row>
    <row r="4620" spans="1:9" x14ac:dyDescent="0.25">
      <c r="A4620" t="s">
        <v>4817</v>
      </c>
      <c r="B4620" s="3">
        <v>35.945682525634773</v>
      </c>
      <c r="C4620" s="3">
        <v>11.539999961853029</v>
      </c>
      <c r="D4620" s="4">
        <v>1.362556068138243E-2</v>
      </c>
      <c r="E4620" s="4">
        <v>-6.4829836372983451E-2</v>
      </c>
      <c r="F4620" s="2">
        <v>1</v>
      </c>
      <c r="G4620" s="4">
        <v>0.1107918484400963</v>
      </c>
      <c r="H4620" s="4">
        <v>-0.6414782656867396</v>
      </c>
      <c r="I4620" s="4">
        <v>0.1111494349648918</v>
      </c>
    </row>
    <row r="4621" spans="1:9" x14ac:dyDescent="0.25">
      <c r="A4621" t="s">
        <v>4818</v>
      </c>
      <c r="B4621" s="3">
        <v>35.462486267089837</v>
      </c>
      <c r="C4621" s="3">
        <v>12.340000152587891</v>
      </c>
      <c r="D4621" s="4">
        <v>-1.4860787545228569E-2</v>
      </c>
      <c r="E4621" s="4">
        <v>6.4710956870223546E-2</v>
      </c>
      <c r="F4621" s="2">
        <v>1</v>
      </c>
      <c r="G4621" s="4">
        <v>0.10793167641162919</v>
      </c>
      <c r="H4621" s="4">
        <v>-0.64629765840528541</v>
      </c>
      <c r="I4621" s="4">
        <v>9.6212919313076073E-2</v>
      </c>
    </row>
    <row r="4622" spans="1:9" x14ac:dyDescent="0.25">
      <c r="A4622" t="s">
        <v>4819</v>
      </c>
      <c r="B4622" s="3">
        <v>35.9974365234375</v>
      </c>
      <c r="C4622" s="3">
        <v>11.590000152587891</v>
      </c>
      <c r="D4622" s="4">
        <v>1.1148063326837491E-2</v>
      </c>
      <c r="E4622" s="4">
        <v>1.1343814485880181E-2</v>
      </c>
      <c r="F4622" s="2">
        <v>1</v>
      </c>
      <c r="G4622" s="4">
        <v>0.1126867947185384</v>
      </c>
      <c r="H4622" s="4">
        <v>-0.6409620720371505</v>
      </c>
      <c r="I4622" s="4">
        <v>0.1127492495010234</v>
      </c>
    </row>
    <row r="4623" spans="1:9" x14ac:dyDescent="0.25">
      <c r="A4623" t="s">
        <v>4820</v>
      </c>
      <c r="B4623" s="3">
        <v>35.600559234619141</v>
      </c>
      <c r="C4623" s="3">
        <v>11.460000038146971</v>
      </c>
      <c r="D4623" s="4">
        <v>2.6735172771379379E-3</v>
      </c>
      <c r="E4623" s="4">
        <v>-3.4540846787278527E-2</v>
      </c>
      <c r="F4623" s="2">
        <v>1</v>
      </c>
      <c r="G4623" s="4">
        <v>0.106596269588856</v>
      </c>
      <c r="H4623" s="4">
        <v>-0.64492052056000793</v>
      </c>
      <c r="I4623" s="4">
        <v>0.10048101742874541</v>
      </c>
    </row>
    <row r="4624" spans="1:9" x14ac:dyDescent="0.25">
      <c r="A4624" t="s">
        <v>4821</v>
      </c>
      <c r="B4624" s="3">
        <v>35.505634307861328</v>
      </c>
      <c r="C4624" s="3">
        <v>11.86999988555908</v>
      </c>
      <c r="D4624" s="4">
        <v>-2.666388641038631E-3</v>
      </c>
      <c r="E4624" s="4">
        <v>-8.4177009978980699E-4</v>
      </c>
      <c r="F4624" s="2">
        <v>1</v>
      </c>
      <c r="G4624" s="4">
        <v>0.1176874280550011</v>
      </c>
      <c r="H4624" s="4">
        <v>-0.64586730045065255</v>
      </c>
      <c r="I4624" s="4">
        <v>9.7546707344194683E-2</v>
      </c>
    </row>
    <row r="4625" spans="1:9" x14ac:dyDescent="0.25">
      <c r="A4625" t="s">
        <v>4822</v>
      </c>
      <c r="B4625" s="3">
        <v>35.600559234619141</v>
      </c>
      <c r="C4625" s="3">
        <v>11.88000011444092</v>
      </c>
      <c r="D4625" s="4">
        <v>1.2515520039023009E-2</v>
      </c>
      <c r="E4625" s="4">
        <v>-4.2707472964370267E-2</v>
      </c>
      <c r="F4625" s="2">
        <v>1</v>
      </c>
      <c r="G4625" s="4">
        <v>0.1221947005321737</v>
      </c>
      <c r="H4625" s="4">
        <v>-0.64492052056000793</v>
      </c>
      <c r="I4625" s="4">
        <v>0.10048101742874541</v>
      </c>
    </row>
    <row r="4626" spans="1:9" x14ac:dyDescent="0.25">
      <c r="A4626" t="s">
        <v>4823</v>
      </c>
      <c r="B4626" s="3">
        <v>35.160507202148438</v>
      </c>
      <c r="C4626" s="3">
        <v>12.409999847412109</v>
      </c>
      <c r="D4626" s="4">
        <v>-1.116276654658865E-2</v>
      </c>
      <c r="E4626" s="4">
        <v>3.3305546287030641E-2</v>
      </c>
      <c r="F4626" s="2">
        <v>1</v>
      </c>
      <c r="G4626" s="4">
        <v>9.4673648958481627E-2</v>
      </c>
      <c r="H4626" s="4">
        <v>-0.64930959337165806</v>
      </c>
      <c r="I4626" s="4">
        <v>8.6878171888498112E-2</v>
      </c>
    </row>
    <row r="4627" spans="1:9" x14ac:dyDescent="0.25">
      <c r="A4627" t="s">
        <v>4824</v>
      </c>
      <c r="B4627" s="3">
        <v>35.557426452636719</v>
      </c>
      <c r="C4627" s="3">
        <v>12.010000228881839</v>
      </c>
      <c r="D4627" s="4">
        <v>-7.9435475545355239E-3</v>
      </c>
      <c r="E4627" s="4">
        <v>4.6167309040002102E-2</v>
      </c>
      <c r="F4627" s="2">
        <v>1</v>
      </c>
      <c r="G4627" s="4">
        <v>0.1034857263271545</v>
      </c>
      <c r="H4627" s="4">
        <v>-0.64535072632369217</v>
      </c>
      <c r="I4627" s="4">
        <v>9.9147701075827266E-2</v>
      </c>
    </row>
    <row r="4628" spans="1:9" x14ac:dyDescent="0.25">
      <c r="A4628" t="s">
        <v>4825</v>
      </c>
      <c r="B4628" s="3">
        <v>35.842140197753913</v>
      </c>
      <c r="C4628" s="3">
        <v>11.47999954223633</v>
      </c>
      <c r="D4628" s="4">
        <v>9.2317217366197912E-3</v>
      </c>
      <c r="E4628" s="4">
        <v>-6.742492681460166E-2</v>
      </c>
      <c r="F4628" s="2">
        <v>1</v>
      </c>
      <c r="G4628" s="4">
        <v>9.7385304117383997E-2</v>
      </c>
      <c r="H4628" s="4">
        <v>-0.64251099541555212</v>
      </c>
      <c r="I4628" s="4">
        <v>0.10794874461667781</v>
      </c>
    </row>
    <row r="4629" spans="1:9" x14ac:dyDescent="0.25">
      <c r="A4629" t="s">
        <v>4826</v>
      </c>
      <c r="B4629" s="3">
        <v>35.5142822265625</v>
      </c>
      <c r="C4629" s="3">
        <v>12.310000419616699</v>
      </c>
      <c r="D4629" s="4">
        <v>6.3574453172470244E-3</v>
      </c>
      <c r="E4629" s="4">
        <v>4.8979934380979362E-3</v>
      </c>
      <c r="F4629" s="2">
        <v>1</v>
      </c>
      <c r="G4629" s="4">
        <v>8.3354162913851226E-2</v>
      </c>
      <c r="H4629" s="4">
        <v>-0.64578104623058785</v>
      </c>
      <c r="I4629" s="4">
        <v>9.781403096425878E-2</v>
      </c>
    </row>
    <row r="4630" spans="1:9" x14ac:dyDescent="0.25">
      <c r="A4630" t="s">
        <v>4827</v>
      </c>
      <c r="B4630" s="3">
        <v>35.289928436279297</v>
      </c>
      <c r="C4630" s="3">
        <v>12.25</v>
      </c>
      <c r="D4630" s="4">
        <v>1.012588898799738E-2</v>
      </c>
      <c r="E4630" s="4">
        <v>-8.2397029965374791E-2</v>
      </c>
      <c r="F4630" s="2">
        <v>1</v>
      </c>
      <c r="G4630" s="4">
        <v>8.3616476750613566E-2</v>
      </c>
      <c r="H4630" s="4">
        <v>-0.64801874779418245</v>
      </c>
      <c r="I4630" s="4">
        <v>9.0878828464552974E-2</v>
      </c>
    </row>
    <row r="4631" spans="1:9" x14ac:dyDescent="0.25">
      <c r="A4631" t="s">
        <v>4828</v>
      </c>
      <c r="B4631" s="3">
        <v>34.936168670654297</v>
      </c>
      <c r="C4631" s="3">
        <v>13.35000038146973</v>
      </c>
      <c r="D4631" s="4">
        <v>-1.1474520147304551E-2</v>
      </c>
      <c r="E4631" s="4">
        <v>3.7296076159972102E-2</v>
      </c>
      <c r="F4631" s="2">
        <v>2</v>
      </c>
      <c r="G4631" s="4">
        <v>7.7590758209941546E-2</v>
      </c>
      <c r="H4631" s="4">
        <v>-0.65154714274430414</v>
      </c>
      <c r="I4631" s="4">
        <v>7.9943441066992582E-2</v>
      </c>
    </row>
    <row r="4632" spans="1:9" x14ac:dyDescent="0.25">
      <c r="A4632" t="s">
        <v>4829</v>
      </c>
      <c r="B4632" s="3">
        <v>35.341697692871087</v>
      </c>
      <c r="C4632" s="3">
        <v>12.86999988555908</v>
      </c>
      <c r="D4632" s="4">
        <v>6.1405912269789642E-3</v>
      </c>
      <c r="E4632" s="4">
        <v>-1.905487821498919E-2</v>
      </c>
      <c r="F4632" s="2">
        <v>1</v>
      </c>
      <c r="G4632" s="4">
        <v>0.10623815356443229</v>
      </c>
      <c r="H4632" s="4">
        <v>-0.64750240195364483</v>
      </c>
      <c r="I4632" s="4">
        <v>9.2479114678885033E-2</v>
      </c>
    </row>
    <row r="4633" spans="1:9" x14ac:dyDescent="0.25">
      <c r="A4633" t="s">
        <v>4830</v>
      </c>
      <c r="B4633" s="3">
        <v>35.126003265380859</v>
      </c>
      <c r="C4633" s="3">
        <v>13.11999988555908</v>
      </c>
      <c r="D4633" s="4">
        <v>-9.488421064860586E-3</v>
      </c>
      <c r="E4633" s="4">
        <v>2.2603270738699829E-2</v>
      </c>
      <c r="F4633" s="2">
        <v>1</v>
      </c>
      <c r="G4633" s="4">
        <v>0.10067204666584</v>
      </c>
      <c r="H4633" s="4">
        <v>-0.64965373515396319</v>
      </c>
      <c r="I4633" s="4">
        <v>8.5811589557893697E-2</v>
      </c>
    </row>
    <row r="4634" spans="1:9" x14ac:dyDescent="0.25">
      <c r="A4634" t="s">
        <v>191</v>
      </c>
      <c r="B4634" s="3">
        <v>35.462486267089837</v>
      </c>
      <c r="C4634" s="3">
        <v>12.829999923706049</v>
      </c>
      <c r="D4634" s="4">
        <v>1.1567498620507429E-2</v>
      </c>
      <c r="E4634" s="4">
        <v>-5.5923489356040412E-2</v>
      </c>
      <c r="F4634" s="2">
        <v>1</v>
      </c>
      <c r="G4634" s="4">
        <v>9.2665514011112116E-2</v>
      </c>
      <c r="H4634" s="4">
        <v>-0.64629765840528541</v>
      </c>
      <c r="I4634" s="4">
        <v>9.6212919313076073E-2</v>
      </c>
    </row>
    <row r="4635" spans="1:9" x14ac:dyDescent="0.25">
      <c r="A4635" t="s">
        <v>4831</v>
      </c>
      <c r="B4635" s="3">
        <v>35.056964874267578</v>
      </c>
      <c r="C4635" s="3">
        <v>13.590000152587891</v>
      </c>
      <c r="D4635" s="4">
        <v>-4.4111540511972969E-3</v>
      </c>
      <c r="E4635" s="4">
        <v>4.2177928860722691E-2</v>
      </c>
      <c r="F4635" s="2">
        <v>2</v>
      </c>
      <c r="G4635" s="4">
        <v>8.2178446922170689E-2</v>
      </c>
      <c r="H4635" s="4">
        <v>-0.65034232310047058</v>
      </c>
      <c r="I4635" s="4">
        <v>8.3677481540284093E-2</v>
      </c>
    </row>
    <row r="4636" spans="1:9" x14ac:dyDescent="0.25">
      <c r="A4636" t="s">
        <v>4832</v>
      </c>
      <c r="B4636" s="3">
        <v>35.212291717529297</v>
      </c>
      <c r="C4636" s="3">
        <v>13.039999961853029</v>
      </c>
      <c r="D4636" s="4">
        <v>-2.688003007918494E-3</v>
      </c>
      <c r="E4636" s="4">
        <v>6.1728336011250828E-3</v>
      </c>
      <c r="F4636" s="2">
        <v>1</v>
      </c>
      <c r="G4636" s="4">
        <v>8.4669572454792563E-2</v>
      </c>
      <c r="H4636" s="4">
        <v>-0.64879309534017193</v>
      </c>
      <c r="I4636" s="4">
        <v>8.8478929781030446E-2</v>
      </c>
    </row>
    <row r="4637" spans="1:9" x14ac:dyDescent="0.25">
      <c r="A4637" t="s">
        <v>4833</v>
      </c>
      <c r="B4637" s="3">
        <v>35.307197570800781</v>
      </c>
      <c r="C4637" s="3">
        <v>12.960000038146971</v>
      </c>
      <c r="D4637" s="4">
        <v>-1.230956783121229E-2</v>
      </c>
      <c r="E4637" s="4">
        <v>-2.0408126487638231E-2</v>
      </c>
      <c r="F4637" s="2">
        <v>1</v>
      </c>
      <c r="G4637" s="4">
        <v>0.105158257752169</v>
      </c>
      <c r="H4637" s="4">
        <v>-0.64784650568821278</v>
      </c>
      <c r="I4637" s="4">
        <v>9.1412650267830742E-2</v>
      </c>
    </row>
    <row r="4638" spans="1:9" x14ac:dyDescent="0.25">
      <c r="A4638" t="s">
        <v>4834</v>
      </c>
      <c r="B4638" s="3">
        <v>35.747230529785163</v>
      </c>
      <c r="C4638" s="3">
        <v>13.22999954223633</v>
      </c>
      <c r="D4638" s="4">
        <v>-1.7082103539425408E-2</v>
      </c>
      <c r="E4638" s="4">
        <v>7.0388342210760735E-2</v>
      </c>
      <c r="F4638" s="2">
        <v>2</v>
      </c>
      <c r="G4638" s="4">
        <v>0.1061288143819898</v>
      </c>
      <c r="H4638" s="4">
        <v>-0.64345762311524823</v>
      </c>
      <c r="I4638" s="4">
        <v>0.1050149062103274</v>
      </c>
    </row>
    <row r="4639" spans="1:9" x14ac:dyDescent="0.25">
      <c r="A4639" t="s">
        <v>4835</v>
      </c>
      <c r="B4639" s="3">
        <v>36.368480682373047</v>
      </c>
      <c r="C4639" s="3">
        <v>12.35999965667725</v>
      </c>
      <c r="D4639" s="4">
        <v>3.5718469992200852E-3</v>
      </c>
      <c r="E4639" s="4">
        <v>-4.5559858013725418E-2</v>
      </c>
      <c r="F4639" s="2">
        <v>1</v>
      </c>
      <c r="G4639" s="4">
        <v>0.1271523268065595</v>
      </c>
      <c r="H4639" s="4">
        <v>-0.63726128279011052</v>
      </c>
      <c r="I4639" s="4">
        <v>0.12421893038006181</v>
      </c>
    </row>
    <row r="4640" spans="1:9" x14ac:dyDescent="0.25">
      <c r="A4640" t="s">
        <v>4836</v>
      </c>
      <c r="B4640" s="3">
        <v>36.239040374755859</v>
      </c>
      <c r="C4640" s="3">
        <v>12.94999980926514</v>
      </c>
      <c r="D4640" s="4">
        <v>-4.5036978043713214E-3</v>
      </c>
      <c r="E4640" s="4">
        <v>4.519769575665733E-2</v>
      </c>
      <c r="F4640" s="2">
        <v>1</v>
      </c>
      <c r="G4640" s="4">
        <v>0.1267438866339812</v>
      </c>
      <c r="H4640" s="4">
        <v>-0.63855231860627182</v>
      </c>
      <c r="I4640" s="4">
        <v>0.1202176842062563</v>
      </c>
    </row>
    <row r="4641" spans="1:9" x14ac:dyDescent="0.25">
      <c r="A4641" t="s">
        <v>4837</v>
      </c>
      <c r="B4641" s="3">
        <v>36.402988433837891</v>
      </c>
      <c r="C4641" s="3">
        <v>12.39000034332275</v>
      </c>
      <c r="D4641" s="4">
        <v>1.8998965744851941E-3</v>
      </c>
      <c r="E4641" s="4">
        <v>3.5087724889265808E-2</v>
      </c>
      <c r="F4641" s="2">
        <v>1</v>
      </c>
      <c r="G4641" s="4">
        <v>0.1465567403405659</v>
      </c>
      <c r="H4641" s="4">
        <v>-0.63691710296006832</v>
      </c>
      <c r="I4641" s="4">
        <v>0.12528563063021639</v>
      </c>
    </row>
    <row r="4642" spans="1:9" x14ac:dyDescent="0.25">
      <c r="A4642" t="s">
        <v>4838</v>
      </c>
      <c r="B4642" s="3">
        <v>36.333957672119141</v>
      </c>
      <c r="C4642" s="3">
        <v>11.97000026702881</v>
      </c>
      <c r="D4642" s="4">
        <v>1.3477668009318929E-2</v>
      </c>
      <c r="E4642" s="4">
        <v>-3.6231868478330487E-2</v>
      </c>
      <c r="F4642" s="2">
        <v>1</v>
      </c>
      <c r="G4642" s="4">
        <v>0.1388305640928762</v>
      </c>
      <c r="H4642" s="4">
        <v>-0.63760561481110134</v>
      </c>
      <c r="I4642" s="4">
        <v>0.1231517584517068</v>
      </c>
    </row>
    <row r="4643" spans="1:9" x14ac:dyDescent="0.25">
      <c r="A4643" t="s">
        <v>4839</v>
      </c>
      <c r="B4643" s="3">
        <v>35.850772857666023</v>
      </c>
      <c r="C4643" s="3">
        <v>12.420000076293951</v>
      </c>
      <c r="D4643" s="4">
        <v>7.0283621500968341E-3</v>
      </c>
      <c r="E4643" s="4">
        <v>-3.4965020455832607E-2</v>
      </c>
      <c r="F4643" s="2">
        <v>1</v>
      </c>
      <c r="G4643" s="4">
        <v>0.1221728258380237</v>
      </c>
      <c r="H4643" s="4">
        <v>-0.64242489338643582</v>
      </c>
      <c r="I4643" s="4">
        <v>0.1082155965585414</v>
      </c>
    </row>
    <row r="4644" spans="1:9" x14ac:dyDescent="0.25">
      <c r="A4644" t="s">
        <v>4840</v>
      </c>
      <c r="B4644" s="3">
        <v>35.600559234619141</v>
      </c>
      <c r="C4644" s="3">
        <v>12.86999988555908</v>
      </c>
      <c r="D4644" s="4">
        <v>-4.3430293301708334E-3</v>
      </c>
      <c r="E4644" s="4">
        <v>-3.3057890322011563E-2</v>
      </c>
      <c r="F4644" s="2">
        <v>1</v>
      </c>
      <c r="G4644" s="4">
        <v>0.12769740380529049</v>
      </c>
      <c r="H4644" s="4">
        <v>-0.64492052056000793</v>
      </c>
      <c r="I4644" s="4">
        <v>0.10048101742874541</v>
      </c>
    </row>
    <row r="4645" spans="1:9" x14ac:dyDescent="0.25">
      <c r="A4645" t="s">
        <v>4841</v>
      </c>
      <c r="B4645" s="3">
        <v>35.755847930908203</v>
      </c>
      <c r="C4645" s="3">
        <v>13.310000419616699</v>
      </c>
      <c r="D4645" s="4">
        <v>4.3619735090580916E-3</v>
      </c>
      <c r="E4645" s="4">
        <v>-4.4508246373025313E-2</v>
      </c>
      <c r="F4645" s="2">
        <v>2</v>
      </c>
      <c r="G4645" s="4">
        <v>0.13819701077568691</v>
      </c>
      <c r="H4645" s="4">
        <v>-0.64337167327708045</v>
      </c>
      <c r="I4645" s="4">
        <v>0.1052812864739909</v>
      </c>
    </row>
    <row r="4646" spans="1:9" x14ac:dyDescent="0.25">
      <c r="A4646" t="s">
        <v>4842</v>
      </c>
      <c r="B4646" s="3">
        <v>35.600559234619141</v>
      </c>
      <c r="C4646" s="3">
        <v>13.930000305175779</v>
      </c>
      <c r="D4646" s="4">
        <v>2.4222383776240089E-4</v>
      </c>
      <c r="E4646" s="4">
        <v>-4.3269237382171921E-2</v>
      </c>
      <c r="F4646" s="2">
        <v>2</v>
      </c>
      <c r="G4646" s="4">
        <v>0.1173487801886335</v>
      </c>
      <c r="H4646" s="4">
        <v>-0.64492052056000793</v>
      </c>
      <c r="I4646" s="4">
        <v>0.10048101742874541</v>
      </c>
    </row>
    <row r="4647" spans="1:9" x14ac:dyDescent="0.25">
      <c r="A4647" t="s">
        <v>4843</v>
      </c>
      <c r="B4647" s="3">
        <v>35.591938018798828</v>
      </c>
      <c r="C4647" s="3">
        <v>14.560000419616699</v>
      </c>
      <c r="D4647" s="4">
        <v>-2.9867745814515571E-2</v>
      </c>
      <c r="E4647" s="4">
        <v>0.21535901301868979</v>
      </c>
      <c r="F4647" s="2">
        <v>2</v>
      </c>
      <c r="G4647" s="4">
        <v>0.10810564934518151</v>
      </c>
      <c r="H4647" s="4">
        <v>-0.64500650844591279</v>
      </c>
      <c r="I4647" s="4">
        <v>0.1002145192455319</v>
      </c>
    </row>
    <row r="4648" spans="1:9" x14ac:dyDescent="0.25">
      <c r="A4648" t="s">
        <v>4844</v>
      </c>
      <c r="B4648" s="3">
        <v>36.687717437744141</v>
      </c>
      <c r="C4648" s="3">
        <v>11.97999954223633</v>
      </c>
      <c r="D4648" s="4">
        <v>7.3440281694949761E-3</v>
      </c>
      <c r="E4648" s="4">
        <v>-2.2040853694993649E-2</v>
      </c>
      <c r="F4648" s="2">
        <v>1</v>
      </c>
      <c r="G4648" s="4">
        <v>0.1203243832864118</v>
      </c>
      <c r="H4648" s="4">
        <v>-0.63407721986097965</v>
      </c>
      <c r="I4648" s="4">
        <v>0.1340871458492672</v>
      </c>
    </row>
    <row r="4649" spans="1:9" x14ac:dyDescent="0.25">
      <c r="A4649" t="s">
        <v>4845</v>
      </c>
      <c r="B4649" s="3">
        <v>36.420246124267578</v>
      </c>
      <c r="C4649" s="3">
        <v>12.25</v>
      </c>
      <c r="D4649" s="4">
        <v>-1.147555513035481E-2</v>
      </c>
      <c r="E4649" s="4">
        <v>2.854745230427258E-2</v>
      </c>
      <c r="F4649" s="2">
        <v>1</v>
      </c>
      <c r="G4649" s="4">
        <v>9.3774283805663883E-2</v>
      </c>
      <c r="H4649" s="4">
        <v>-0.63674497499730998</v>
      </c>
      <c r="I4649" s="4">
        <v>0.12581909867484381</v>
      </c>
    </row>
    <row r="4650" spans="1:9" x14ac:dyDescent="0.25">
      <c r="A4650" t="s">
        <v>4846</v>
      </c>
      <c r="B4650" s="3">
        <v>36.843040466308587</v>
      </c>
      <c r="C4650" s="3">
        <v>11.909999847412109</v>
      </c>
      <c r="D4650" s="4">
        <v>-6.5142143555887433E-3</v>
      </c>
      <c r="E4650" s="4">
        <v>6.0552122252390372E-2</v>
      </c>
      <c r="F4650" s="2">
        <v>1</v>
      </c>
      <c r="G4650" s="4">
        <v>0.1148215724644031</v>
      </c>
      <c r="H4650" s="4">
        <v>-0.63252803014841819</v>
      </c>
      <c r="I4650" s="4">
        <v>0.1388884761704636</v>
      </c>
    </row>
    <row r="4651" spans="1:9" x14ac:dyDescent="0.25">
      <c r="A4651" t="s">
        <v>4847</v>
      </c>
      <c r="B4651" s="3">
        <v>37.084617614746087</v>
      </c>
      <c r="C4651" s="3">
        <v>11.22999954223633</v>
      </c>
      <c r="D4651" s="4">
        <v>-4.6534888417026909E-4</v>
      </c>
      <c r="E4651" s="4">
        <v>2.6785476323289981E-3</v>
      </c>
      <c r="F4651" s="2">
        <v>1</v>
      </c>
      <c r="G4651" s="4">
        <v>0.13274224713505589</v>
      </c>
      <c r="H4651" s="4">
        <v>-0.63011854305169934</v>
      </c>
      <c r="I4651" s="4">
        <v>0.1463560854388459</v>
      </c>
    </row>
    <row r="4652" spans="1:9" x14ac:dyDescent="0.25">
      <c r="A4652" t="s">
        <v>4848</v>
      </c>
      <c r="B4652" s="3">
        <v>37.101882934570313</v>
      </c>
      <c r="C4652" s="3">
        <v>11.19999980926514</v>
      </c>
      <c r="D4652" s="4">
        <v>-4.8596556495645871E-3</v>
      </c>
      <c r="E4652" s="4">
        <v>2.3766018176824E-2</v>
      </c>
      <c r="F4652" s="2">
        <v>1</v>
      </c>
      <c r="G4652" s="4">
        <v>0.1182882687211697</v>
      </c>
      <c r="H4652" s="4">
        <v>-0.62994633899346697</v>
      </c>
      <c r="I4652" s="4">
        <v>0.14688978932257329</v>
      </c>
    </row>
    <row r="4653" spans="1:9" x14ac:dyDescent="0.25">
      <c r="A4653" t="s">
        <v>4849</v>
      </c>
      <c r="B4653" s="3">
        <v>37.283065795898438</v>
      </c>
      <c r="C4653" s="3">
        <v>10.939999580383301</v>
      </c>
      <c r="D4653" s="4">
        <v>7.6956205208160711E-3</v>
      </c>
      <c r="E4653" s="4">
        <v>7.366475712259124E-3</v>
      </c>
      <c r="F4653" s="2">
        <v>1</v>
      </c>
      <c r="G4653" s="4">
        <v>0.13314841592781651</v>
      </c>
      <c r="H4653" s="4">
        <v>-0.62813922367092778</v>
      </c>
      <c r="I4653" s="4">
        <v>0.15249049627386019</v>
      </c>
    </row>
    <row r="4654" spans="1:9" x14ac:dyDescent="0.25">
      <c r="A4654" t="s">
        <v>4850</v>
      </c>
      <c r="B4654" s="3">
        <v>36.998340606689453</v>
      </c>
      <c r="C4654" s="3">
        <v>10.85999965667725</v>
      </c>
      <c r="D4654" s="4">
        <v>6.9984760800290147E-4</v>
      </c>
      <c r="E4654" s="4">
        <v>-2.425880098719424E-2</v>
      </c>
      <c r="F4654" s="2">
        <v>1</v>
      </c>
      <c r="G4654" s="4">
        <v>0.1166144484296652</v>
      </c>
      <c r="H4654" s="4">
        <v>-0.63097906872227938</v>
      </c>
      <c r="I4654" s="4">
        <v>0.1436890989743593</v>
      </c>
    </row>
    <row r="4655" spans="1:9" x14ac:dyDescent="0.25">
      <c r="A4655" t="s">
        <v>4851</v>
      </c>
      <c r="B4655" s="3">
        <v>36.972465515136719</v>
      </c>
      <c r="C4655" s="3">
        <v>11.13000011444092</v>
      </c>
      <c r="D4655" s="4">
        <v>3.9833613296351711E-3</v>
      </c>
      <c r="E4655" s="4">
        <v>1.181819222190161E-2</v>
      </c>
      <c r="F4655" s="2">
        <v>1</v>
      </c>
      <c r="G4655" s="4">
        <v>0.1152553626178516</v>
      </c>
      <c r="H4655" s="4">
        <v>-0.63123714652320539</v>
      </c>
      <c r="I4655" s="4">
        <v>0.14288925066606861</v>
      </c>
    </row>
    <row r="4656" spans="1:9" x14ac:dyDescent="0.25">
      <c r="A4656" t="s">
        <v>4852</v>
      </c>
      <c r="B4656" s="3">
        <v>36.825775146484382</v>
      </c>
      <c r="C4656" s="3">
        <v>11</v>
      </c>
      <c r="D4656" s="4">
        <v>1.81294458400485E-2</v>
      </c>
      <c r="E4656" s="4">
        <v>-2.7409408321419471E-2</v>
      </c>
      <c r="F4656" s="2">
        <v>1</v>
      </c>
      <c r="G4656" s="4">
        <v>0.11662340666712941</v>
      </c>
      <c r="H4656" s="4">
        <v>-0.63270023420665067</v>
      </c>
      <c r="I4656" s="4">
        <v>0.13835477228673601</v>
      </c>
    </row>
    <row r="4657" spans="1:9" x14ac:dyDescent="0.25">
      <c r="A4657" t="s">
        <v>4853</v>
      </c>
      <c r="B4657" s="3">
        <v>36.170032501220703</v>
      </c>
      <c r="C4657" s="3">
        <v>11.310000419616699</v>
      </c>
      <c r="D4657" s="4">
        <v>4.3125536354990954E-3</v>
      </c>
      <c r="E4657" s="4">
        <v>-5.276997937228467E-3</v>
      </c>
      <c r="F4657" s="2">
        <v>1</v>
      </c>
      <c r="G4657" s="4">
        <v>9.1333562762495824E-2</v>
      </c>
      <c r="H4657" s="4">
        <v>-0.63924060217088208</v>
      </c>
      <c r="I4657" s="4">
        <v>0.11808451954504751</v>
      </c>
    </row>
    <row r="4658" spans="1:9" x14ac:dyDescent="0.25">
      <c r="A4658" t="s">
        <v>4854</v>
      </c>
      <c r="B4658" s="3">
        <v>36.014717102050781</v>
      </c>
      <c r="C4658" s="3">
        <v>11.36999988555908</v>
      </c>
      <c r="D4658" s="4">
        <v>1.0409602027103171E-2</v>
      </c>
      <c r="E4658" s="4">
        <v>2.064627784093287E-2</v>
      </c>
      <c r="F4658" s="2">
        <v>1</v>
      </c>
      <c r="G4658" s="4">
        <v>7.99214992872046E-2</v>
      </c>
      <c r="H4658" s="4">
        <v>-0.64078971578796939</v>
      </c>
      <c r="I4658" s="4">
        <v>0.1132834250629513</v>
      </c>
    </row>
    <row r="4659" spans="1:9" x14ac:dyDescent="0.25">
      <c r="A4659" t="s">
        <v>4855</v>
      </c>
      <c r="B4659" s="3">
        <v>35.643680572509773</v>
      </c>
      <c r="C4659" s="3">
        <v>11.14000034332275</v>
      </c>
      <c r="D4659" s="4">
        <v>2.2271365259361579E-2</v>
      </c>
      <c r="E4659" s="4">
        <v>-7.7050486745269819E-2</v>
      </c>
      <c r="F4659" s="2">
        <v>1</v>
      </c>
      <c r="G4659" s="4">
        <v>4.9314111320689413E-2</v>
      </c>
      <c r="H4659" s="4">
        <v>-0.64449042893953501</v>
      </c>
      <c r="I4659" s="4">
        <v>0.1018139800230131</v>
      </c>
    </row>
    <row r="4660" spans="1:9" x14ac:dyDescent="0.25">
      <c r="A4660" t="s">
        <v>4856</v>
      </c>
      <c r="B4660" s="3">
        <v>34.867141723632813</v>
      </c>
      <c r="C4660" s="3">
        <v>12.069999694824221</v>
      </c>
      <c r="D4660" s="4">
        <v>-7.6129736936678682E-3</v>
      </c>
      <c r="E4660" s="4">
        <v>3.9621020822546933E-2</v>
      </c>
      <c r="F4660" s="2">
        <v>1</v>
      </c>
      <c r="G4660" s="4">
        <v>1.5654156668242662E-2</v>
      </c>
      <c r="H4660" s="4">
        <v>-0.65223561654760009</v>
      </c>
      <c r="I4660" s="4">
        <v>7.7809686808033351E-2</v>
      </c>
    </row>
    <row r="4661" spans="1:9" x14ac:dyDescent="0.25">
      <c r="A4661" t="s">
        <v>4857</v>
      </c>
      <c r="B4661" s="3">
        <v>35.134620666503913</v>
      </c>
      <c r="C4661" s="3">
        <v>11.60999965667725</v>
      </c>
      <c r="D4661" s="4">
        <v>-6.5867089299801451E-3</v>
      </c>
      <c r="E4661" s="4">
        <v>2.2907424358504791E-2</v>
      </c>
      <c r="F4661" s="2">
        <v>1</v>
      </c>
      <c r="G4661" s="4">
        <v>2.1654301875716708E-2</v>
      </c>
      <c r="H4661" s="4">
        <v>-0.64956778531579551</v>
      </c>
      <c r="I4661" s="4">
        <v>8.6077969821557021E-2</v>
      </c>
    </row>
    <row r="4662" spans="1:9" x14ac:dyDescent="0.25">
      <c r="A4662" t="s">
        <v>4858</v>
      </c>
      <c r="B4662" s="3">
        <v>35.367576599121087</v>
      </c>
      <c r="C4662" s="3">
        <v>11.35000038146973</v>
      </c>
      <c r="D4662" s="4">
        <v>-1.219040035058683E-3</v>
      </c>
      <c r="E4662" s="4">
        <v>-1.9014634326473431E-2</v>
      </c>
      <c r="F4662" s="2">
        <v>1</v>
      </c>
      <c r="G4662" s="4">
        <v>2.76573267403224E-2</v>
      </c>
      <c r="H4662" s="4">
        <v>-0.64724428610498164</v>
      </c>
      <c r="I4662" s="4">
        <v>9.3279080906725875E-2</v>
      </c>
    </row>
    <row r="4663" spans="1:9" x14ac:dyDescent="0.25">
      <c r="A4663" t="s">
        <v>4859</v>
      </c>
      <c r="B4663" s="3">
        <v>35.410743713378913</v>
      </c>
      <c r="C4663" s="3">
        <v>11.569999694824221</v>
      </c>
      <c r="D4663" s="4">
        <v>-8.6951952966941581E-3</v>
      </c>
      <c r="E4663" s="4">
        <v>0.12658219855071229</v>
      </c>
      <c r="F4663" s="2">
        <v>1</v>
      </c>
      <c r="G4663" s="4">
        <v>3.019863480880192E-2</v>
      </c>
      <c r="H4663" s="4">
        <v>-0.64681373791166319</v>
      </c>
      <c r="I4663" s="4">
        <v>9.4613458535594885E-2</v>
      </c>
    </row>
    <row r="4664" spans="1:9" x14ac:dyDescent="0.25">
      <c r="A4664" t="s">
        <v>4860</v>
      </c>
      <c r="B4664" s="3">
        <v>35.721347808837891</v>
      </c>
      <c r="C4664" s="3">
        <v>10.27000045776367</v>
      </c>
      <c r="D4664" s="4">
        <v>0</v>
      </c>
      <c r="E4664" s="4">
        <v>-1.943586410446785E-3</v>
      </c>
      <c r="F4664" s="2">
        <v>1</v>
      </c>
      <c r="G4664" s="4">
        <v>4.9210078723218358E-2</v>
      </c>
      <c r="H4664" s="4">
        <v>-0.64371577701164862</v>
      </c>
      <c r="I4664" s="4">
        <v>0.1042148220629364</v>
      </c>
    </row>
    <row r="4665" spans="1:9" x14ac:dyDescent="0.25">
      <c r="A4665" t="s">
        <v>4861</v>
      </c>
      <c r="B4665" s="3">
        <v>35.721347808837891</v>
      </c>
      <c r="C4665" s="3">
        <v>10.289999961853029</v>
      </c>
      <c r="D4665" s="4">
        <v>6.5647181869630264E-3</v>
      </c>
      <c r="E4665" s="4">
        <v>-4.8103648249637199E-2</v>
      </c>
      <c r="F4665" s="2">
        <v>1</v>
      </c>
      <c r="G4665" s="4">
        <v>4.4723997865063543E-2</v>
      </c>
      <c r="H4665" s="4">
        <v>-0.64371577701164862</v>
      </c>
      <c r="I4665" s="4">
        <v>0.1042148220629364</v>
      </c>
    </row>
    <row r="4666" spans="1:9" x14ac:dyDescent="0.25">
      <c r="A4666" t="s">
        <v>4862</v>
      </c>
      <c r="B4666" s="3">
        <v>35.488376617431641</v>
      </c>
      <c r="C4666" s="3">
        <v>10.810000419616699</v>
      </c>
      <c r="D4666" s="4">
        <v>4.3954273822213166E-3</v>
      </c>
      <c r="E4666" s="4">
        <v>-3.3958818142653113E-2</v>
      </c>
      <c r="F4666" s="2">
        <v>1</v>
      </c>
      <c r="G4666" s="4">
        <v>3.8694244403505877E-2</v>
      </c>
      <c r="H4666" s="4">
        <v>-0.64603942841341089</v>
      </c>
      <c r="I4666" s="4">
        <v>9.7013239299567289E-2</v>
      </c>
    </row>
    <row r="4667" spans="1:9" x14ac:dyDescent="0.25">
      <c r="A4667" t="s">
        <v>4863</v>
      </c>
      <c r="B4667" s="3">
        <v>35.333072662353523</v>
      </c>
      <c r="C4667" s="3">
        <v>11.189999580383301</v>
      </c>
      <c r="D4667" s="4">
        <v>7.3285599914418853E-4</v>
      </c>
      <c r="E4667" s="4">
        <v>-1.6696004582329671E-2</v>
      </c>
      <c r="F4667" s="2">
        <v>1</v>
      </c>
      <c r="G4667" s="4">
        <v>3.5451516008921491E-2</v>
      </c>
      <c r="H4667" s="4">
        <v>-0.64758842788728677</v>
      </c>
      <c r="I4667" s="4">
        <v>9.221249857612146E-2</v>
      </c>
    </row>
    <row r="4668" spans="1:9" x14ac:dyDescent="0.25">
      <c r="A4668" t="s">
        <v>4864</v>
      </c>
      <c r="B4668" s="3">
        <v>35.307197570800781</v>
      </c>
      <c r="C4668" s="3">
        <v>11.38000011444092</v>
      </c>
      <c r="D4668" s="4">
        <v>-1.587308000740895E-2</v>
      </c>
      <c r="E4668" s="4">
        <v>6.5543051429118426E-2</v>
      </c>
      <c r="F4668" s="2">
        <v>1</v>
      </c>
      <c r="G4668" s="4">
        <v>4.7363132892860538E-2</v>
      </c>
      <c r="H4668" s="4">
        <v>-0.64784650568821278</v>
      </c>
      <c r="I4668" s="4">
        <v>9.1412650267830742E-2</v>
      </c>
    </row>
    <row r="4669" spans="1:9" x14ac:dyDescent="0.25">
      <c r="A4669" t="s">
        <v>4865</v>
      </c>
      <c r="B4669" s="3">
        <v>35.876670837402337</v>
      </c>
      <c r="C4669" s="3">
        <v>10.680000305175779</v>
      </c>
      <c r="D4669" s="4">
        <v>-6.9022683739131674E-3</v>
      </c>
      <c r="E4669" s="4">
        <v>-4.6597613414367522E-3</v>
      </c>
      <c r="F4669" s="2">
        <v>1</v>
      </c>
      <c r="G4669" s="4">
        <v>5.6975517347254812E-2</v>
      </c>
      <c r="H4669" s="4">
        <v>-0.64216658729908704</v>
      </c>
      <c r="I4669" s="4">
        <v>0.1090161523841329</v>
      </c>
    </row>
    <row r="4670" spans="1:9" x14ac:dyDescent="0.25">
      <c r="A4670" t="s">
        <v>4866</v>
      </c>
      <c r="B4670" s="3">
        <v>36.126022338867188</v>
      </c>
      <c r="C4670" s="3">
        <v>10.72999954223633</v>
      </c>
      <c r="D4670" s="4">
        <v>1.670222495721241E-3</v>
      </c>
      <c r="E4670" s="4">
        <v>2.385496287403965E-2</v>
      </c>
      <c r="F4670" s="2">
        <v>1</v>
      </c>
      <c r="G4670" s="4">
        <v>6.1606259273425223E-2</v>
      </c>
      <c r="H4670" s="4">
        <v>-0.63967955891410533</v>
      </c>
      <c r="I4670" s="4">
        <v>0.1167240816956077</v>
      </c>
    </row>
    <row r="4671" spans="1:9" x14ac:dyDescent="0.25">
      <c r="A4671" t="s">
        <v>4867</v>
      </c>
      <c r="B4671" s="3">
        <v>36.065784454345703</v>
      </c>
      <c r="C4671" s="3">
        <v>10.47999954223633</v>
      </c>
      <c r="D4671" s="4">
        <v>-3.3297438386931111E-3</v>
      </c>
      <c r="E4671" s="4">
        <v>-5.6705682620096232E-2</v>
      </c>
      <c r="F4671" s="2">
        <v>1</v>
      </c>
      <c r="G4671" s="4">
        <v>4.9849369996812998E-2</v>
      </c>
      <c r="H4671" s="4">
        <v>-0.64028037073106292</v>
      </c>
      <c r="I4671" s="4">
        <v>0.11486201408006599</v>
      </c>
    </row>
    <row r="4672" spans="1:9" x14ac:dyDescent="0.25">
      <c r="A4672" t="s">
        <v>4868</v>
      </c>
      <c r="B4672" s="3">
        <v>36.186275482177727</v>
      </c>
      <c r="C4672" s="3">
        <v>11.10999965667725</v>
      </c>
      <c r="D4672" s="4">
        <v>4.0607981879090538E-3</v>
      </c>
      <c r="E4672" s="4">
        <v>-3.1386277416784902E-2</v>
      </c>
      <c r="F4672" s="2">
        <v>1</v>
      </c>
      <c r="G4672" s="4">
        <v>4.9454032525721781E-2</v>
      </c>
      <c r="H4672" s="4">
        <v>-0.63907859490619945</v>
      </c>
      <c r="I4672" s="4">
        <v>0.1185866209893498</v>
      </c>
    </row>
    <row r="4673" spans="1:9" x14ac:dyDescent="0.25">
      <c r="A4673" t="s">
        <v>4869</v>
      </c>
      <c r="B4673" s="3">
        <v>36.039924621582031</v>
      </c>
      <c r="C4673" s="3">
        <v>11.47000026702881</v>
      </c>
      <c r="D4673" s="4">
        <v>3.595145257932808E-3</v>
      </c>
      <c r="E4673" s="4">
        <v>-1.881944578712114E-2</v>
      </c>
      <c r="F4673" s="2">
        <v>1</v>
      </c>
      <c r="G4673" s="4">
        <v>5.0398889524473363E-2</v>
      </c>
      <c r="H4673" s="4">
        <v>-0.64053829634104043</v>
      </c>
      <c r="I4673" s="4">
        <v>0.11406263744997561</v>
      </c>
    </row>
    <row r="4674" spans="1:9" x14ac:dyDescent="0.25">
      <c r="A4674" t="s">
        <v>4870</v>
      </c>
      <c r="B4674" s="3">
        <v>35.910820007324219</v>
      </c>
      <c r="C4674" s="3">
        <v>11.689999580383301</v>
      </c>
      <c r="D4674" s="4">
        <v>3.849876670225072E-3</v>
      </c>
      <c r="E4674" s="4">
        <v>-4.2588079945869439E-2</v>
      </c>
      <c r="F4674" s="2">
        <v>1</v>
      </c>
      <c r="G4674" s="4">
        <v>5.5810503792595778E-2</v>
      </c>
      <c r="H4674" s="4">
        <v>-0.64182598395633461</v>
      </c>
      <c r="I4674" s="4">
        <v>0.1100717681965786</v>
      </c>
    </row>
    <row r="4675" spans="1:9" x14ac:dyDescent="0.25">
      <c r="A4675" t="s">
        <v>4871</v>
      </c>
      <c r="B4675" s="3">
        <v>35.773097991943359</v>
      </c>
      <c r="C4675" s="3">
        <v>12.210000038146971</v>
      </c>
      <c r="D4675" s="4">
        <v>-7.1671924958180977E-3</v>
      </c>
      <c r="E4675" s="4">
        <v>2.4630322019321138E-3</v>
      </c>
      <c r="F4675" s="2">
        <v>1</v>
      </c>
      <c r="G4675" s="4">
        <v>4.8609592230247863E-2</v>
      </c>
      <c r="H4675" s="4">
        <v>-0.64319962140979647</v>
      </c>
      <c r="I4675" s="4">
        <v>0.1058145186795181</v>
      </c>
    </row>
    <row r="4676" spans="1:9" x14ac:dyDescent="0.25">
      <c r="A4676" t="s">
        <v>4872</v>
      </c>
      <c r="B4676" s="3">
        <v>36.031341552734382</v>
      </c>
      <c r="C4676" s="3">
        <v>12.180000305175779</v>
      </c>
      <c r="D4676" s="4">
        <v>-1.9076546372661649E-3</v>
      </c>
      <c r="E4676" s="4">
        <v>5.7291651144624423E-2</v>
      </c>
      <c r="F4676" s="2">
        <v>1</v>
      </c>
      <c r="G4676" s="4">
        <v>6.2546762170707426E-2</v>
      </c>
      <c r="H4676" s="4">
        <v>-0.64062390374957401</v>
      </c>
      <c r="I4676" s="4">
        <v>0.1137973184622629</v>
      </c>
    </row>
    <row r="4677" spans="1:9" x14ac:dyDescent="0.25">
      <c r="A4677" t="s">
        <v>4873</v>
      </c>
      <c r="B4677" s="3">
        <v>36.100208282470703</v>
      </c>
      <c r="C4677" s="3">
        <v>11.52000045776367</v>
      </c>
      <c r="D4677" s="4">
        <v>3.3498171834223101E-3</v>
      </c>
      <c r="E4677" s="4">
        <v>-6.89654492027858E-3</v>
      </c>
      <c r="F4677" s="2">
        <v>1</v>
      </c>
      <c r="G4677" s="4">
        <v>7.0764614705557172E-2</v>
      </c>
      <c r="H4677" s="4">
        <v>-0.63993702795123741</v>
      </c>
      <c r="I4677" s="4">
        <v>0.1159261201001185</v>
      </c>
    </row>
    <row r="4678" spans="1:9" x14ac:dyDescent="0.25">
      <c r="A4678" t="s">
        <v>4874</v>
      </c>
      <c r="B4678" s="3">
        <v>35.979682922363281</v>
      </c>
      <c r="C4678" s="3">
        <v>11.60000038146973</v>
      </c>
      <c r="D4678" s="4">
        <v>-7.361652367807503E-3</v>
      </c>
      <c r="E4678" s="4">
        <v>5.3587660338115128E-2</v>
      </c>
      <c r="F4678" s="2">
        <v>1</v>
      </c>
      <c r="G4678" s="4">
        <v>4.8903294597911103E-2</v>
      </c>
      <c r="H4678" s="4">
        <v>-0.64113914620573509</v>
      </c>
      <c r="I4678" s="4">
        <v>0.1122004519148838</v>
      </c>
    </row>
    <row r="4679" spans="1:9" x14ac:dyDescent="0.25">
      <c r="A4679" t="s">
        <v>4875</v>
      </c>
      <c r="B4679" s="3">
        <v>36.246517181396477</v>
      </c>
      <c r="C4679" s="3">
        <v>11.010000228881839</v>
      </c>
      <c r="D4679" s="4">
        <v>2.380570343131883E-3</v>
      </c>
      <c r="E4679" s="4">
        <v>-2.0462593142334898E-2</v>
      </c>
      <c r="F4679" s="2">
        <v>1</v>
      </c>
      <c r="G4679" s="4">
        <v>6.0368701547576009E-2</v>
      </c>
      <c r="H4679" s="4">
        <v>-0.63847774504150467</v>
      </c>
      <c r="I4679" s="4">
        <v>0.12044880652444161</v>
      </c>
    </row>
    <row r="4680" spans="1:9" x14ac:dyDescent="0.25">
      <c r="A4680" t="s">
        <v>4876</v>
      </c>
      <c r="B4680" s="3">
        <v>36.160434722900391</v>
      </c>
      <c r="C4680" s="3">
        <v>11.239999771118161</v>
      </c>
      <c r="D4680" s="4">
        <v>1.8670348215421791E-2</v>
      </c>
      <c r="E4680" s="4">
        <v>-6.7993417907741382E-2</v>
      </c>
      <c r="F4680" s="2">
        <v>1</v>
      </c>
      <c r="G4680" s="4">
        <v>5.9434567580293418E-2</v>
      </c>
      <c r="H4680" s="4">
        <v>-0.63933633027749126</v>
      </c>
      <c r="I4680" s="4">
        <v>0.1177878339570098</v>
      </c>
    </row>
    <row r="4681" spans="1:9" x14ac:dyDescent="0.25">
      <c r="A4681" t="s">
        <v>4877</v>
      </c>
      <c r="B4681" s="3">
        <v>35.4976806640625</v>
      </c>
      <c r="C4681" s="3">
        <v>12.060000419616699</v>
      </c>
      <c r="D4681" s="4">
        <v>-2.418187445386577E-3</v>
      </c>
      <c r="E4681" s="4">
        <v>1.429773518799049E-2</v>
      </c>
      <c r="F4681" s="2">
        <v>1</v>
      </c>
      <c r="G4681" s="4">
        <v>4.392492718443064E-2</v>
      </c>
      <c r="H4681" s="4">
        <v>-0.64594662998256047</v>
      </c>
      <c r="I4681" s="4">
        <v>9.7300845082247678E-2</v>
      </c>
    </row>
    <row r="4682" spans="1:9" x14ac:dyDescent="0.25">
      <c r="A4682" t="s">
        <v>4878</v>
      </c>
      <c r="B4682" s="3">
        <v>35.583728790283203</v>
      </c>
      <c r="C4682" s="3">
        <v>11.89000034332275</v>
      </c>
      <c r="D4682" s="4">
        <v>-4.8149019032150964E-3</v>
      </c>
      <c r="E4682" s="4">
        <v>4.222989027912627E-3</v>
      </c>
      <c r="F4682" s="2">
        <v>1</v>
      </c>
      <c r="G4682" s="4">
        <v>6.7855793245787499E-2</v>
      </c>
      <c r="H4682" s="4">
        <v>-0.64508838717620809</v>
      </c>
      <c r="I4682" s="4">
        <v>9.9960756373728588E-2</v>
      </c>
    </row>
    <row r="4683" spans="1:9" x14ac:dyDescent="0.25">
      <c r="A4683" t="s">
        <v>4879</v>
      </c>
      <c r="B4683" s="3">
        <v>35.755889892578118</v>
      </c>
      <c r="C4683" s="3">
        <v>11.840000152587891</v>
      </c>
      <c r="D4683" s="4">
        <v>-8.35480725417026E-3</v>
      </c>
      <c r="E4683" s="4">
        <v>8.8235296695702514E-2</v>
      </c>
      <c r="F4683" s="2">
        <v>1</v>
      </c>
      <c r="G4683" s="4">
        <v>7.0832649296295846E-2</v>
      </c>
      <c r="H4683" s="4">
        <v>-0.6433712547519721</v>
      </c>
      <c r="I4683" s="4">
        <v>0.1052825835890419</v>
      </c>
    </row>
    <row r="4684" spans="1:9" x14ac:dyDescent="0.25">
      <c r="A4684" t="s">
        <v>4880</v>
      </c>
      <c r="B4684" s="3">
        <v>36.057140350341797</v>
      </c>
      <c r="C4684" s="3">
        <v>10.88000011444092</v>
      </c>
      <c r="D4684" s="4">
        <v>2.1528101886181261E-3</v>
      </c>
      <c r="E4684" s="4">
        <v>-7.2992630864607833E-3</v>
      </c>
      <c r="F4684" s="2">
        <v>1</v>
      </c>
      <c r="G4684" s="4">
        <v>7.957847824547537E-2</v>
      </c>
      <c r="H4684" s="4">
        <v>-0.64036658690339054</v>
      </c>
      <c r="I4684" s="4">
        <v>0.1145948083795518</v>
      </c>
    </row>
    <row r="4685" spans="1:9" x14ac:dyDescent="0.25">
      <c r="A4685" t="s">
        <v>4881</v>
      </c>
      <c r="B4685" s="3">
        <v>35.979682922363281</v>
      </c>
      <c r="C4685" s="3">
        <v>10.960000038146971</v>
      </c>
      <c r="D4685" s="4">
        <v>2.3981610520578118E-3</v>
      </c>
      <c r="E4685" s="4">
        <v>3.3962230539781528E-2</v>
      </c>
      <c r="F4685" s="2">
        <v>1</v>
      </c>
      <c r="G4685" s="4">
        <v>7.3972813002827431E-2</v>
      </c>
      <c r="H4685" s="4">
        <v>-0.64113914620573509</v>
      </c>
      <c r="I4685" s="4">
        <v>0.1122004519148838</v>
      </c>
    </row>
    <row r="4686" spans="1:9" x14ac:dyDescent="0.25">
      <c r="A4686" t="s">
        <v>4882</v>
      </c>
      <c r="B4686" s="3">
        <v>35.893604278564453</v>
      </c>
      <c r="C4686" s="3">
        <v>10.60000038146973</v>
      </c>
      <c r="D4686" s="4">
        <v>3.609960825338598E-3</v>
      </c>
      <c r="E4686" s="4">
        <v>-2.03326543030985E-2</v>
      </c>
      <c r="F4686" s="2">
        <v>1</v>
      </c>
      <c r="G4686" s="4">
        <v>8.074594302168725E-2</v>
      </c>
      <c r="H4686" s="4">
        <v>-0.64199769339398449</v>
      </c>
      <c r="I4686" s="4">
        <v>0.1095395972670021</v>
      </c>
    </row>
    <row r="4687" spans="1:9" x14ac:dyDescent="0.25">
      <c r="A4687" t="s">
        <v>4883</v>
      </c>
      <c r="B4687" s="3">
        <v>35.764495849609382</v>
      </c>
      <c r="C4687" s="3">
        <v>10.819999694824221</v>
      </c>
      <c r="D4687" s="4">
        <v>2.412517892876664E-3</v>
      </c>
      <c r="E4687" s="4">
        <v>-2.697843469625005E-2</v>
      </c>
      <c r="F4687" s="2">
        <v>1</v>
      </c>
      <c r="G4687" s="4">
        <v>7.5204155743592294E-2</v>
      </c>
      <c r="H4687" s="4">
        <v>-0.64328541905701575</v>
      </c>
      <c r="I4687" s="4">
        <v>0.105548610094055</v>
      </c>
    </row>
    <row r="4688" spans="1:9" x14ac:dyDescent="0.25">
      <c r="A4688" t="s">
        <v>4884</v>
      </c>
      <c r="B4688" s="3">
        <v>35.678421020507813</v>
      </c>
      <c r="C4688" s="3">
        <v>11.11999988555908</v>
      </c>
      <c r="D4688" s="4">
        <v>3.3891220885342581E-3</v>
      </c>
      <c r="E4688" s="4">
        <v>-1.155556572808158E-2</v>
      </c>
      <c r="F4688" s="2">
        <v>1</v>
      </c>
      <c r="G4688" s="4">
        <v>8.2876446352086353E-2</v>
      </c>
      <c r="H4688" s="4">
        <v>-0.64414392819752808</v>
      </c>
      <c r="I4688" s="4">
        <v>0.1028878733657235</v>
      </c>
    </row>
    <row r="4689" spans="1:9" x14ac:dyDescent="0.25">
      <c r="A4689" t="s">
        <v>4885</v>
      </c>
      <c r="B4689" s="3">
        <v>35.557910919189453</v>
      </c>
      <c r="C4689" s="3">
        <v>11.25</v>
      </c>
      <c r="D4689" s="4">
        <v>1.3244596144334819E-2</v>
      </c>
      <c r="E4689" s="4">
        <v>-8.2381746331659955E-2</v>
      </c>
      <c r="F4689" s="2">
        <v>1</v>
      </c>
      <c r="G4689" s="4">
        <v>6.24636253570785E-2</v>
      </c>
      <c r="H4689" s="4">
        <v>-0.64534589426107725</v>
      </c>
      <c r="I4689" s="4">
        <v>9.9162676858689291E-2</v>
      </c>
    </row>
    <row r="4690" spans="1:9" x14ac:dyDescent="0.25">
      <c r="A4690" t="s">
        <v>4886</v>
      </c>
      <c r="B4690" s="3">
        <v>35.093116760253913</v>
      </c>
      <c r="C4690" s="3">
        <v>12.260000228881839</v>
      </c>
      <c r="D4690" s="4">
        <v>6.1698304032171691E-3</v>
      </c>
      <c r="E4690" s="4">
        <v>2.4530407006067012E-3</v>
      </c>
      <c r="F4690" s="2">
        <v>1</v>
      </c>
      <c r="G4690" s="4">
        <v>5.340160852591791E-2</v>
      </c>
      <c r="H4690" s="4">
        <v>-0.64998174469572689</v>
      </c>
      <c r="I4690" s="4">
        <v>8.4795005116529376E-2</v>
      </c>
    </row>
    <row r="4691" spans="1:9" x14ac:dyDescent="0.25">
      <c r="A4691" t="s">
        <v>4887</v>
      </c>
      <c r="B4691" s="3">
        <v>34.877925872802727</v>
      </c>
      <c r="C4691" s="3">
        <v>12.22999954223633</v>
      </c>
      <c r="D4691" s="4">
        <v>-4.6670389759969622E-3</v>
      </c>
      <c r="E4691" s="4">
        <v>4.1050275704261896E-3</v>
      </c>
      <c r="F4691" s="2">
        <v>1</v>
      </c>
      <c r="G4691" s="4">
        <v>6.1049976598510858E-2</v>
      </c>
      <c r="H4691" s="4">
        <v>-0.65212805559474474</v>
      </c>
      <c r="I4691" s="4">
        <v>7.8143045376150466E-2</v>
      </c>
    </row>
    <row r="4692" spans="1:9" x14ac:dyDescent="0.25">
      <c r="A4692" t="s">
        <v>4888</v>
      </c>
      <c r="B4692" s="3">
        <v>35.041465759277337</v>
      </c>
      <c r="C4692" s="3">
        <v>12.180000305175779</v>
      </c>
      <c r="D4692" s="4">
        <v>0</v>
      </c>
      <c r="E4692" s="4">
        <v>4.7291503467135072E-2</v>
      </c>
      <c r="F4692" s="2">
        <v>1</v>
      </c>
      <c r="G4692" s="4">
        <v>5.9435905402726252E-2</v>
      </c>
      <c r="H4692" s="4">
        <v>-0.65049691105641361</v>
      </c>
      <c r="I4692" s="4">
        <v>8.3198374408250286E-2</v>
      </c>
    </row>
    <row r="4693" spans="1:9" x14ac:dyDescent="0.25">
      <c r="A4693" t="s">
        <v>4889</v>
      </c>
      <c r="B4693" s="3">
        <v>35.041465759277337</v>
      </c>
      <c r="C4693" s="3">
        <v>11.63000011444092</v>
      </c>
      <c r="D4693" s="4">
        <v>2.7097224062737619E-3</v>
      </c>
      <c r="E4693" s="4">
        <v>-2.268903468441474E-2</v>
      </c>
      <c r="F4693" s="2">
        <v>1</v>
      </c>
      <c r="G4693" s="4">
        <v>6.4095159257892442E-2</v>
      </c>
      <c r="H4693" s="4">
        <v>-0.65049691105641361</v>
      </c>
      <c r="I4693" s="4">
        <v>8.3198374408250286E-2</v>
      </c>
    </row>
    <row r="4694" spans="1:9" x14ac:dyDescent="0.25">
      <c r="A4694" t="s">
        <v>4890</v>
      </c>
      <c r="B4694" s="3">
        <v>34.946769714355469</v>
      </c>
      <c r="C4694" s="3">
        <v>11.89999961853027</v>
      </c>
      <c r="D4694" s="4">
        <v>1.095576191371106E-2</v>
      </c>
      <c r="E4694" s="4">
        <v>-7.0312543655745019E-2</v>
      </c>
      <c r="F4694" s="2">
        <v>1</v>
      </c>
      <c r="G4694" s="4">
        <v>7.1473801243651103E-2</v>
      </c>
      <c r="H4694" s="4">
        <v>-0.6514414080828308</v>
      </c>
      <c r="I4694" s="4">
        <v>8.0271139496705279E-2</v>
      </c>
    </row>
    <row r="4695" spans="1:9" x14ac:dyDescent="0.25">
      <c r="A4695" t="s">
        <v>4891</v>
      </c>
      <c r="B4695" s="3">
        <v>34.568050384521477</v>
      </c>
      <c r="C4695" s="3">
        <v>12.80000019073486</v>
      </c>
      <c r="D4695" s="4">
        <v>4.9816197882490698E-4</v>
      </c>
      <c r="E4695" s="4">
        <v>-2.140670753856222E-2</v>
      </c>
      <c r="F4695" s="2">
        <v>1</v>
      </c>
      <c r="G4695" s="4">
        <v>7.3885029520024181E-2</v>
      </c>
      <c r="H4695" s="4">
        <v>-0.65521874937696833</v>
      </c>
      <c r="I4695" s="4">
        <v>6.8564204482876701E-2</v>
      </c>
    </row>
    <row r="4696" spans="1:9" x14ac:dyDescent="0.25">
      <c r="A4696" t="s">
        <v>4892</v>
      </c>
      <c r="B4696" s="3">
        <v>34.550838470458977</v>
      </c>
      <c r="C4696" s="3">
        <v>13.079999923706049</v>
      </c>
      <c r="D4696" s="4">
        <v>2.4936397278119138E-4</v>
      </c>
      <c r="E4696" s="4">
        <v>-1.526752456584846E-3</v>
      </c>
      <c r="F4696" s="2">
        <v>1</v>
      </c>
      <c r="G4696" s="4">
        <v>6.9670519850971502E-2</v>
      </c>
      <c r="H4696" s="4">
        <v>-0.65539042076688103</v>
      </c>
      <c r="I4696" s="4">
        <v>6.8032151472850577E-2</v>
      </c>
    </row>
    <row r="4697" spans="1:9" x14ac:dyDescent="0.25">
      <c r="A4697" t="s">
        <v>4893</v>
      </c>
      <c r="B4697" s="3">
        <v>34.542224884033203</v>
      </c>
      <c r="C4697" s="3">
        <v>13.10000038146973</v>
      </c>
      <c r="D4697" s="4">
        <v>1.2474906717396821E-3</v>
      </c>
      <c r="E4697" s="4">
        <v>-5.3150868958777853E-3</v>
      </c>
      <c r="F4697" s="2">
        <v>1</v>
      </c>
      <c r="G4697" s="4">
        <v>6.7152805522066039E-2</v>
      </c>
      <c r="H4697" s="4">
        <v>-0.65547633255731164</v>
      </c>
      <c r="I4697" s="4">
        <v>6.7765889128737156E-2</v>
      </c>
    </row>
    <row r="4698" spans="1:9" x14ac:dyDescent="0.25">
      <c r="A4698" t="s">
        <v>4894</v>
      </c>
      <c r="B4698" s="3">
        <v>34.499187469482422</v>
      </c>
      <c r="C4698" s="3">
        <v>13.170000076293951</v>
      </c>
      <c r="D4698" s="4">
        <v>3.5051507040593228E-3</v>
      </c>
      <c r="E4698" s="4">
        <v>1.3076928945688021E-2</v>
      </c>
      <c r="F4698" s="2">
        <v>1</v>
      </c>
      <c r="G4698" s="4">
        <v>6.6946450790952738E-2</v>
      </c>
      <c r="H4698" s="4">
        <v>-0.65590558712756786</v>
      </c>
      <c r="I4698" s="4">
        <v>6.6435520764571487E-2</v>
      </c>
    </row>
    <row r="4699" spans="1:9" x14ac:dyDescent="0.25">
      <c r="A4699" t="s">
        <v>196</v>
      </c>
      <c r="B4699" s="3">
        <v>34.378684997558587</v>
      </c>
      <c r="C4699" s="3">
        <v>13</v>
      </c>
      <c r="D4699" s="4">
        <v>1.499443069794792E-2</v>
      </c>
      <c r="E4699" s="4">
        <v>-3.5608275855823712E-2</v>
      </c>
      <c r="F4699" s="2">
        <v>1</v>
      </c>
      <c r="G4699" s="4">
        <v>7.2828627473668472E-2</v>
      </c>
      <c r="H4699" s="4">
        <v>-0.65710747709564266</v>
      </c>
      <c r="I4699" s="4">
        <v>6.2710560096637336E-2</v>
      </c>
    </row>
    <row r="4700" spans="1:9" x14ac:dyDescent="0.25">
      <c r="A4700" t="s">
        <v>4895</v>
      </c>
      <c r="B4700" s="3">
        <v>33.870811462402337</v>
      </c>
      <c r="C4700" s="3">
        <v>13.47999954223633</v>
      </c>
      <c r="D4700" s="4">
        <v>1.313048731993716E-2</v>
      </c>
      <c r="E4700" s="4">
        <v>-9.225594640003687E-2</v>
      </c>
      <c r="F4700" s="2">
        <v>2</v>
      </c>
      <c r="G4700" s="4">
        <v>6.2913199526114072E-2</v>
      </c>
      <c r="H4700" s="4">
        <v>-0.66217300062565698</v>
      </c>
      <c r="I4700" s="4">
        <v>4.7011222875260612E-2</v>
      </c>
    </row>
    <row r="4701" spans="1:9" x14ac:dyDescent="0.25">
      <c r="A4701" t="s">
        <v>4896</v>
      </c>
      <c r="B4701" s="3">
        <v>33.431835174560547</v>
      </c>
      <c r="C4701" s="3">
        <v>14.85000038146973</v>
      </c>
      <c r="D4701" s="4">
        <v>-7.7199994618459833E-4</v>
      </c>
      <c r="E4701" s="4">
        <v>-3.067880696585645E-2</v>
      </c>
      <c r="F4701" s="2">
        <v>2</v>
      </c>
      <c r="G4701" s="4">
        <v>5.6195518172073473E-2</v>
      </c>
      <c r="H4701" s="4">
        <v>-0.66655134397543758</v>
      </c>
      <c r="I4701" s="4">
        <v>3.3441630648139993E-2</v>
      </c>
    </row>
    <row r="4702" spans="1:9" x14ac:dyDescent="0.25">
      <c r="A4702" t="s">
        <v>4897</v>
      </c>
      <c r="B4702" s="3">
        <v>33.457664489746087</v>
      </c>
      <c r="C4702" s="3">
        <v>15.319999694824221</v>
      </c>
      <c r="D4702" s="4">
        <v>1.435288833026349E-2</v>
      </c>
      <c r="E4702" s="4">
        <v>7.5087697882401327E-2</v>
      </c>
      <c r="F4702" s="2">
        <v>2</v>
      </c>
      <c r="G4702" s="4">
        <v>6.0435721997806668E-2</v>
      </c>
      <c r="H4702" s="4">
        <v>-0.6662937227473571</v>
      </c>
      <c r="I4702" s="4">
        <v>3.4240063921829662E-2</v>
      </c>
    </row>
    <row r="4703" spans="1:9" x14ac:dyDescent="0.25">
      <c r="A4703" t="s">
        <v>4898</v>
      </c>
      <c r="B4703" s="3">
        <v>32.984245300292969</v>
      </c>
      <c r="C4703" s="3">
        <v>14.25</v>
      </c>
      <c r="D4703" s="4">
        <v>7.6257542082771579E-3</v>
      </c>
      <c r="E4703" s="4">
        <v>-0.11048691680316949</v>
      </c>
      <c r="F4703" s="2">
        <v>2</v>
      </c>
      <c r="G4703" s="4">
        <v>4.9397889679879008E-2</v>
      </c>
      <c r="H4703" s="4">
        <v>-0.67101559911564879</v>
      </c>
      <c r="I4703" s="4">
        <v>1.9605776076906171E-2</v>
      </c>
    </row>
    <row r="4704" spans="1:9" x14ac:dyDescent="0.25">
      <c r="A4704" t="s">
        <v>4899</v>
      </c>
      <c r="B4704" s="3">
        <v>32.734619140625</v>
      </c>
      <c r="C4704" s="3">
        <v>16.020000457763668</v>
      </c>
      <c r="D4704" s="4">
        <v>-2.009800865255118E-2</v>
      </c>
      <c r="E4704" s="4">
        <v>9.8012357108998138E-2</v>
      </c>
      <c r="F4704" s="2">
        <v>2</v>
      </c>
      <c r="G4704" s="4">
        <v>3.9765670608426167E-2</v>
      </c>
      <c r="H4704" s="4">
        <v>-0.67350536693770358</v>
      </c>
      <c r="I4704" s="4">
        <v>1.1889356557824639E-2</v>
      </c>
    </row>
    <row r="4705" spans="1:9" x14ac:dyDescent="0.25">
      <c r="A4705" t="s">
        <v>4900</v>
      </c>
      <c r="B4705" s="3">
        <v>33.406013488769531</v>
      </c>
      <c r="C4705" s="3">
        <v>14.590000152587891</v>
      </c>
      <c r="D4705" s="4">
        <v>-5.1273988138808013E-3</v>
      </c>
      <c r="E4705" s="4">
        <v>4.129416429413002E-3</v>
      </c>
      <c r="F4705" s="2">
        <v>2</v>
      </c>
      <c r="G4705" s="4">
        <v>6.7735183888697481E-2</v>
      </c>
      <c r="H4705" s="4">
        <v>-0.66680888910804392</v>
      </c>
      <c r="I4705" s="4">
        <v>3.2643433213550573E-2</v>
      </c>
    </row>
    <row r="4706" spans="1:9" x14ac:dyDescent="0.25">
      <c r="A4706" t="s">
        <v>4901</v>
      </c>
      <c r="B4706" s="3">
        <v>33.578182220458977</v>
      </c>
      <c r="C4706" s="3">
        <v>14.52999973297119</v>
      </c>
      <c r="D4706" s="4">
        <v>-3.8302820092519512E-3</v>
      </c>
      <c r="E4706" s="4">
        <v>-1.424694989198372E-2</v>
      </c>
      <c r="F4706" s="2">
        <v>2</v>
      </c>
      <c r="G4706" s="4">
        <v>0.100503372654295</v>
      </c>
      <c r="H4706" s="4">
        <v>-0.66509168058833368</v>
      </c>
      <c r="I4706" s="4">
        <v>3.7965496267964083E-2</v>
      </c>
    </row>
    <row r="4707" spans="1:9" x14ac:dyDescent="0.25">
      <c r="A4707" t="s">
        <v>4902</v>
      </c>
      <c r="B4707" s="3">
        <v>33.707290649414063</v>
      </c>
      <c r="C4707" s="3">
        <v>14.739999771118161</v>
      </c>
      <c r="D4707" s="4">
        <v>1.5823958078380999E-2</v>
      </c>
      <c r="E4707" s="4">
        <v>-8.6174796154321442E-2</v>
      </c>
      <c r="F4707" s="2">
        <v>2</v>
      </c>
      <c r="G4707" s="4">
        <v>0.1106262371528879</v>
      </c>
      <c r="H4707" s="4">
        <v>-0.66380395492530242</v>
      </c>
      <c r="I4707" s="4">
        <v>4.1956483440911407E-2</v>
      </c>
    </row>
    <row r="4708" spans="1:9" x14ac:dyDescent="0.25">
      <c r="A4708" t="s">
        <v>4903</v>
      </c>
      <c r="B4708" s="3">
        <v>33.182216644287109</v>
      </c>
      <c r="C4708" s="3">
        <v>16.129999160766602</v>
      </c>
      <c r="D4708" s="4">
        <v>6.2641934882696759E-3</v>
      </c>
      <c r="E4708" s="4">
        <v>1.241374901139958E-3</v>
      </c>
      <c r="F4708" s="2">
        <v>3</v>
      </c>
      <c r="G4708" s="4">
        <v>8.8133083070150997E-2</v>
      </c>
      <c r="H4708" s="4">
        <v>-0.66904103570201801</v>
      </c>
      <c r="I4708" s="4">
        <v>2.5725446968158708E-2</v>
      </c>
    </row>
    <row r="4709" spans="1:9" x14ac:dyDescent="0.25">
      <c r="A4709" t="s">
        <v>4904</v>
      </c>
      <c r="B4709" s="3">
        <v>32.975650787353523</v>
      </c>
      <c r="C4709" s="3">
        <v>16.110000610351559</v>
      </c>
      <c r="D4709" s="4">
        <v>-9.309162456161979E-3</v>
      </c>
      <c r="E4709" s="4">
        <v>0.19333337854456009</v>
      </c>
      <c r="F4709" s="2">
        <v>3</v>
      </c>
      <c r="G4709" s="4">
        <v>5.7723881245339559E-2</v>
      </c>
      <c r="H4709" s="4">
        <v>-0.67110132066739381</v>
      </c>
      <c r="I4709" s="4">
        <v>1.9340103330543371E-2</v>
      </c>
    </row>
    <row r="4710" spans="1:9" x14ac:dyDescent="0.25">
      <c r="A4710" t="s">
        <v>4905</v>
      </c>
      <c r="B4710" s="3">
        <v>33.285511016845703</v>
      </c>
      <c r="C4710" s="3">
        <v>13.5</v>
      </c>
      <c r="D4710" s="4">
        <v>2.0047441527808459E-2</v>
      </c>
      <c r="E4710" s="4">
        <v>-0.1193737725253458</v>
      </c>
      <c r="F4710" s="2">
        <v>2</v>
      </c>
      <c r="G4710" s="4">
        <v>8.3951417702131881E-2</v>
      </c>
      <c r="H4710" s="4">
        <v>-0.66801077907611872</v>
      </c>
      <c r="I4710" s="4">
        <v>2.8918472545616639E-2</v>
      </c>
    </row>
    <row r="4711" spans="1:9" x14ac:dyDescent="0.25">
      <c r="A4711" t="s">
        <v>4906</v>
      </c>
      <c r="B4711" s="3">
        <v>32.631336212158203</v>
      </c>
      <c r="C4711" s="3">
        <v>15.329999923706049</v>
      </c>
      <c r="D4711" s="4">
        <v>-7.0719395883985792E-3</v>
      </c>
      <c r="E4711" s="4">
        <v>4.49897644157915E-2</v>
      </c>
      <c r="F4711" s="2">
        <v>2</v>
      </c>
      <c r="G4711" s="4">
        <v>6.7683186962498754E-2</v>
      </c>
      <c r="H4711" s="4">
        <v>-0.67453550942039142</v>
      </c>
      <c r="I4711" s="4">
        <v>8.6966847390168578E-3</v>
      </c>
    </row>
    <row r="4712" spans="1:9" x14ac:dyDescent="0.25">
      <c r="A4712" t="s">
        <v>4907</v>
      </c>
      <c r="B4712" s="3">
        <v>32.863746643066413</v>
      </c>
      <c r="C4712" s="3">
        <v>14.670000076293951</v>
      </c>
      <c r="D4712" s="4">
        <v>3.1529035368946801E-3</v>
      </c>
      <c r="E4712" s="4">
        <v>-1.344988640244482E-2</v>
      </c>
      <c r="F4712" s="2">
        <v>2</v>
      </c>
      <c r="G4712" s="4">
        <v>6.7551650894267734E-2</v>
      </c>
      <c r="H4712" s="4">
        <v>-0.67221745103598662</v>
      </c>
      <c r="I4712" s="4">
        <v>1.588093332852214E-2</v>
      </c>
    </row>
    <row r="4713" spans="1:9" x14ac:dyDescent="0.25">
      <c r="A4713" t="s">
        <v>4908</v>
      </c>
      <c r="B4713" s="3">
        <v>32.760456085205078</v>
      </c>
      <c r="C4713" s="3">
        <v>14.86999988555908</v>
      </c>
      <c r="D4713" s="4">
        <v>7.4111012144713051E-3</v>
      </c>
      <c r="E4713" s="4">
        <v>-9.7146295962384777E-2</v>
      </c>
      <c r="F4713" s="2">
        <v>2</v>
      </c>
      <c r="G4713" s="4">
        <v>7.9428852581369336E-2</v>
      </c>
      <c r="H4713" s="4">
        <v>-0.67324766961414872</v>
      </c>
      <c r="I4713" s="4">
        <v>1.268802567061433E-2</v>
      </c>
    </row>
    <row r="4714" spans="1:9" x14ac:dyDescent="0.25">
      <c r="A4714" t="s">
        <v>4909</v>
      </c>
      <c r="B4714" s="3">
        <v>32.519451141357422</v>
      </c>
      <c r="C4714" s="3">
        <v>16.469999313354489</v>
      </c>
      <c r="D4714" s="4">
        <v>7.7359481321115364E-3</v>
      </c>
      <c r="E4714" s="4">
        <v>1.541307093608602E-2</v>
      </c>
      <c r="F4714" s="2">
        <v>3</v>
      </c>
      <c r="G4714" s="4">
        <v>7.6929092139767619E-2</v>
      </c>
      <c r="H4714" s="4">
        <v>-0.67565144955029854</v>
      </c>
      <c r="I4714" s="4">
        <v>5.2381043347462519E-3</v>
      </c>
    </row>
    <row r="4715" spans="1:9" x14ac:dyDescent="0.25">
      <c r="A4715" t="s">
        <v>4910</v>
      </c>
      <c r="B4715" s="3">
        <v>32.269813537597663</v>
      </c>
      <c r="C4715" s="3">
        <v>16.219999313354489</v>
      </c>
      <c r="D4715" s="4">
        <v>-1.1861163805590101E-2</v>
      </c>
      <c r="E4715" s="4">
        <v>3.7747869135871692E-2</v>
      </c>
      <c r="F4715" s="2">
        <v>3</v>
      </c>
      <c r="G4715" s="4">
        <v>6.3860253661235822E-2</v>
      </c>
      <c r="H4715" s="4">
        <v>-0.67814133151556466</v>
      </c>
      <c r="I4715" s="4">
        <v>-2.4786689429856512E-3</v>
      </c>
    </row>
    <row r="4716" spans="1:9" x14ac:dyDescent="0.25">
      <c r="A4716" t="s">
        <v>4911</v>
      </c>
      <c r="B4716" s="3">
        <v>32.65716552734375</v>
      </c>
      <c r="C4716" s="3">
        <v>15.63000011444092</v>
      </c>
      <c r="D4716" s="4">
        <v>-4.9830579748163517E-3</v>
      </c>
      <c r="E4716" s="4">
        <v>5.1446895642948132E-3</v>
      </c>
      <c r="F4716" s="2">
        <v>2</v>
      </c>
      <c r="G4716" s="4">
        <v>7.4216595768548776E-2</v>
      </c>
      <c r="H4716" s="4">
        <v>-0.67427788819231094</v>
      </c>
      <c r="I4716" s="4">
        <v>9.4951180127065271E-3</v>
      </c>
    </row>
    <row r="4717" spans="1:9" x14ac:dyDescent="0.25">
      <c r="A4717" t="s">
        <v>4912</v>
      </c>
      <c r="B4717" s="3">
        <v>32.820713043212891</v>
      </c>
      <c r="C4717" s="3">
        <v>15.55000019073486</v>
      </c>
      <c r="D4717" s="4">
        <v>-5.4773140828409117E-3</v>
      </c>
      <c r="E4717" s="4">
        <v>6.5798494044339906E-2</v>
      </c>
      <c r="F4717" s="2">
        <v>2</v>
      </c>
      <c r="G4717" s="4">
        <v>7.7784137966844247E-2</v>
      </c>
      <c r="H4717" s="4">
        <v>-0.67264666755850566</v>
      </c>
      <c r="I4717" s="4">
        <v>1.45506828839066E-2</v>
      </c>
    </row>
    <row r="4718" spans="1:9" x14ac:dyDescent="0.25">
      <c r="A4718" t="s">
        <v>4913</v>
      </c>
      <c r="B4718" s="3">
        <v>33.001472473144531</v>
      </c>
      <c r="C4718" s="3">
        <v>14.590000152587891</v>
      </c>
      <c r="D4718" s="4">
        <v>2.3535409419146451E-3</v>
      </c>
      <c r="E4718" s="4">
        <v>-2.47326126079952E-2</v>
      </c>
      <c r="F4718" s="2">
        <v>2</v>
      </c>
      <c r="G4718" s="4">
        <v>8.8898092608481027E-2</v>
      </c>
      <c r="H4718" s="4">
        <v>-0.67084377553478758</v>
      </c>
      <c r="I4718" s="4">
        <v>2.0138300765132788E-2</v>
      </c>
    </row>
    <row r="4719" spans="1:9" x14ac:dyDescent="0.25">
      <c r="A4719" t="s">
        <v>4914</v>
      </c>
      <c r="B4719" s="3">
        <v>32.923984527587891</v>
      </c>
      <c r="C4719" s="3">
        <v>14.960000038146971</v>
      </c>
      <c r="D4719" s="4">
        <v>-1.3157932348437869E-2</v>
      </c>
      <c r="E4719" s="4">
        <v>2.8178683301543161E-2</v>
      </c>
      <c r="F4719" s="2">
        <v>2</v>
      </c>
      <c r="G4719" s="4">
        <v>6.6557253048403098E-2</v>
      </c>
      <c r="H4719" s="4">
        <v>-0.67161663921902903</v>
      </c>
      <c r="I4719" s="4">
        <v>1.7743000944063999E-2</v>
      </c>
    </row>
    <row r="4720" spans="1:9" x14ac:dyDescent="0.25">
      <c r="A4720" t="s">
        <v>4915</v>
      </c>
      <c r="B4720" s="3">
        <v>33.362972259521477</v>
      </c>
      <c r="C4720" s="3">
        <v>14.55000019073486</v>
      </c>
      <c r="D4720" s="4">
        <v>-1.374113135273458E-2</v>
      </c>
      <c r="E4720" s="4">
        <v>0.10227275764975061</v>
      </c>
      <c r="F4720" s="2">
        <v>2</v>
      </c>
      <c r="G4720" s="4">
        <v>6.8687517790527064E-2</v>
      </c>
      <c r="H4720" s="4">
        <v>-0.66723818172603711</v>
      </c>
      <c r="I4720" s="4">
        <v>3.1312946929834773E-2</v>
      </c>
    </row>
    <row r="4721" spans="1:9" x14ac:dyDescent="0.25">
      <c r="A4721" t="s">
        <v>4916</v>
      </c>
      <c r="B4721" s="3">
        <v>33.827804565429688</v>
      </c>
      <c r="C4721" s="3">
        <v>13.19999980926514</v>
      </c>
      <c r="D4721" s="4">
        <v>-6.5719515774520509E-3</v>
      </c>
      <c r="E4721" s="4">
        <v>5.9390029602938599E-2</v>
      </c>
      <c r="F4721" s="2">
        <v>1</v>
      </c>
      <c r="G4721" s="4">
        <v>9.2219324364686717E-2</v>
      </c>
      <c r="H4721" s="4">
        <v>-0.66260195081401618</v>
      </c>
      <c r="I4721" s="4">
        <v>4.568179786749571E-2</v>
      </c>
    </row>
    <row r="4722" spans="1:9" x14ac:dyDescent="0.25">
      <c r="A4722" t="s">
        <v>4917</v>
      </c>
      <c r="B4722" s="3">
        <v>34.051589965820313</v>
      </c>
      <c r="C4722" s="3">
        <v>12.460000038146971</v>
      </c>
      <c r="D4722" s="4">
        <v>2.5342955382809951E-3</v>
      </c>
      <c r="E4722" s="4">
        <v>4.5302009932614018E-2</v>
      </c>
      <c r="F4722" s="2">
        <v>1</v>
      </c>
      <c r="G4722" s="4">
        <v>0.10095848320072021</v>
      </c>
      <c r="H4722" s="4">
        <v>-0.66036991836325332</v>
      </c>
      <c r="I4722" s="4">
        <v>5.259943035423742E-2</v>
      </c>
    </row>
    <row r="4723" spans="1:9" x14ac:dyDescent="0.25">
      <c r="A4723" t="s">
        <v>4918</v>
      </c>
      <c r="B4723" s="3">
        <v>33.965511322021477</v>
      </c>
      <c r="C4723" s="3">
        <v>11.920000076293951</v>
      </c>
      <c r="D4723" s="4">
        <v>6.6326459087133749E-3</v>
      </c>
      <c r="E4723" s="4">
        <v>-2.6143766405886559E-2</v>
      </c>
      <c r="F4723" s="2">
        <v>1</v>
      </c>
      <c r="G4723" s="4">
        <v>0.10456378727149369</v>
      </c>
      <c r="H4723" s="4">
        <v>-0.66122846555150272</v>
      </c>
      <c r="I4723" s="4">
        <v>4.9938575706355737E-2</v>
      </c>
    </row>
    <row r="4724" spans="1:9" x14ac:dyDescent="0.25">
      <c r="A4724" t="s">
        <v>4919</v>
      </c>
      <c r="B4724" s="3">
        <v>33.741714477539063</v>
      </c>
      <c r="C4724" s="3">
        <v>12.239999771118161</v>
      </c>
      <c r="D4724" s="4">
        <v>1.344350931586291E-2</v>
      </c>
      <c r="E4724" s="4">
        <v>-3.08788867608033E-2</v>
      </c>
      <c r="F4724" s="2">
        <v>1</v>
      </c>
      <c r="G4724" s="4">
        <v>0.1272624900769237</v>
      </c>
      <c r="H4724" s="4">
        <v>-0.66346061214547691</v>
      </c>
      <c r="I4724" s="4">
        <v>4.3020589460963883E-2</v>
      </c>
    </row>
    <row r="4725" spans="1:9" x14ac:dyDescent="0.25">
      <c r="A4725" t="s">
        <v>4920</v>
      </c>
      <c r="B4725" s="3">
        <v>33.294124603271477</v>
      </c>
      <c r="C4725" s="3">
        <v>12.63000011444092</v>
      </c>
      <c r="D4725" s="4">
        <v>2.5877885490244168E-4</v>
      </c>
      <c r="E4725" s="4">
        <v>-1.0188096560270201E-2</v>
      </c>
      <c r="F4725" s="2">
        <v>1</v>
      </c>
      <c r="G4725" s="4">
        <v>0.1142118693493388</v>
      </c>
      <c r="H4725" s="4">
        <v>-0.66792486728568812</v>
      </c>
      <c r="I4725" s="4">
        <v>2.9184734889729839E-2</v>
      </c>
    </row>
    <row r="4726" spans="1:9" x14ac:dyDescent="0.25">
      <c r="A4726" t="s">
        <v>4921</v>
      </c>
      <c r="B4726" s="3">
        <v>33.285511016845703</v>
      </c>
      <c r="C4726" s="3">
        <v>12.760000228881839</v>
      </c>
      <c r="D4726" s="4">
        <v>-2.3217728346632831E-3</v>
      </c>
      <c r="E4726" s="4">
        <v>-2.147237222318232E-2</v>
      </c>
      <c r="F4726" s="2">
        <v>1</v>
      </c>
      <c r="G4726" s="4">
        <v>0.13035714574877161</v>
      </c>
      <c r="H4726" s="4">
        <v>-0.66801077907611872</v>
      </c>
      <c r="I4726" s="4">
        <v>2.8918472545616639E-2</v>
      </c>
    </row>
    <row r="4727" spans="1:9" x14ac:dyDescent="0.25">
      <c r="A4727" t="s">
        <v>4922</v>
      </c>
      <c r="B4727" s="3">
        <v>33.362972259521477</v>
      </c>
      <c r="C4727" s="3">
        <v>13.039999961853029</v>
      </c>
      <c r="D4727" s="4">
        <v>2.5778710924928561E-4</v>
      </c>
      <c r="E4727" s="4">
        <v>6.1728336011250828E-3</v>
      </c>
      <c r="F4727" s="2">
        <v>1</v>
      </c>
      <c r="G4727" s="4">
        <v>0.1352863261254531</v>
      </c>
      <c r="H4727" s="4">
        <v>-0.66723818172603711</v>
      </c>
      <c r="I4727" s="4">
        <v>3.1312946929834773E-2</v>
      </c>
    </row>
    <row r="4728" spans="1:9" x14ac:dyDescent="0.25">
      <c r="A4728" t="s">
        <v>4923</v>
      </c>
      <c r="B4728" s="3">
        <v>33.354373931884773</v>
      </c>
      <c r="C4728" s="3">
        <v>12.960000038146971</v>
      </c>
      <c r="D4728" s="4">
        <v>2.8467125573858891E-3</v>
      </c>
      <c r="E4728" s="4">
        <v>-2.7756930808459649E-2</v>
      </c>
      <c r="F4728" s="2">
        <v>1</v>
      </c>
      <c r="G4728" s="4">
        <v>0.12520955359791319</v>
      </c>
      <c r="H4728" s="4">
        <v>-0.6673239413255192</v>
      </c>
      <c r="I4728" s="4">
        <v>3.1047156263921849E-2</v>
      </c>
    </row>
    <row r="4729" spans="1:9" x14ac:dyDescent="0.25">
      <c r="A4729" t="s">
        <v>4924</v>
      </c>
      <c r="B4729" s="3">
        <v>33.259693145751953</v>
      </c>
      <c r="C4729" s="3">
        <v>13.329999923706049</v>
      </c>
      <c r="D4729" s="4">
        <v>3.6363682408184772E-3</v>
      </c>
      <c r="E4729" s="4">
        <v>-3.3357508297277787E-2</v>
      </c>
      <c r="F4729" s="2">
        <v>2</v>
      </c>
      <c r="G4729" s="4">
        <v>0.11815998478482601</v>
      </c>
      <c r="H4729" s="4">
        <v>-0.66826828616098788</v>
      </c>
      <c r="I4729" s="4">
        <v>2.812039303057734E-2</v>
      </c>
    </row>
    <row r="4730" spans="1:9" x14ac:dyDescent="0.25">
      <c r="A4730" t="s">
        <v>4925</v>
      </c>
      <c r="B4730" s="3">
        <v>33.139186859130859</v>
      </c>
      <c r="C4730" s="3">
        <v>13.789999961853029</v>
      </c>
      <c r="D4730" s="4">
        <v>-1.1044981473114279E-2</v>
      </c>
      <c r="E4730" s="4">
        <v>9.0980980007471013E-2</v>
      </c>
      <c r="F4730" s="2">
        <v>2</v>
      </c>
      <c r="G4730" s="4">
        <v>0.11315184045886161</v>
      </c>
      <c r="H4730" s="4">
        <v>-0.66947021417679986</v>
      </c>
      <c r="I4730" s="4">
        <v>2.439531444309306E-2</v>
      </c>
    </row>
    <row r="4731" spans="1:9" x14ac:dyDescent="0.25">
      <c r="A4731" t="s">
        <v>4926</v>
      </c>
      <c r="B4731" s="3">
        <v>33.509296417236328</v>
      </c>
      <c r="C4731" s="3">
        <v>12.64000034332275</v>
      </c>
      <c r="D4731" s="4">
        <v>-4.0933675541354742E-3</v>
      </c>
      <c r="E4731" s="4">
        <v>4.1186160284996109E-2</v>
      </c>
      <c r="F4731" s="2">
        <v>1</v>
      </c>
      <c r="G4731" s="4">
        <v>0.1059645335115615</v>
      </c>
      <c r="H4731" s="4">
        <v>-0.66577874662535597</v>
      </c>
      <c r="I4731" s="4">
        <v>3.5836105032358352E-2</v>
      </c>
    </row>
    <row r="4732" spans="1:9" x14ac:dyDescent="0.25">
      <c r="A4732" t="s">
        <v>4927</v>
      </c>
      <c r="B4732" s="3">
        <v>33.647026062011719</v>
      </c>
      <c r="C4732" s="3">
        <v>12.14000034332275</v>
      </c>
      <c r="D4732" s="4">
        <v>-7.868223371562566E-3</v>
      </c>
      <c r="E4732" s="4">
        <v>8.1996439785965602E-2</v>
      </c>
      <c r="F4732" s="2">
        <v>1</v>
      </c>
      <c r="G4732" s="4">
        <v>0.11489875856371359</v>
      </c>
      <c r="H4732" s="4">
        <v>-0.66440503307641974</v>
      </c>
      <c r="I4732" s="4">
        <v>4.0093590388518903E-2</v>
      </c>
    </row>
    <row r="4733" spans="1:9" x14ac:dyDescent="0.25">
      <c r="A4733" t="s">
        <v>4928</v>
      </c>
      <c r="B4733" s="3">
        <v>33.913867950439453</v>
      </c>
      <c r="C4733" s="3">
        <v>11.22000026702881</v>
      </c>
      <c r="D4733" s="4">
        <v>6.1285643860842232E-3</v>
      </c>
      <c r="E4733" s="4">
        <v>-0.1016813072347766</v>
      </c>
      <c r="F4733" s="2">
        <v>1</v>
      </c>
      <c r="G4733" s="4">
        <v>0.1237406006210942</v>
      </c>
      <c r="H4733" s="4">
        <v>-0.66174355581671529</v>
      </c>
      <c r="I4733" s="4">
        <v>4.8342180837176903E-2</v>
      </c>
    </row>
    <row r="4734" spans="1:9" x14ac:dyDescent="0.25">
      <c r="A4734" t="s">
        <v>4929</v>
      </c>
      <c r="B4734" s="3">
        <v>33.707290649414063</v>
      </c>
      <c r="C4734" s="3">
        <v>12.489999771118161</v>
      </c>
      <c r="D4734" s="4">
        <v>-5.1014210002542359E-4</v>
      </c>
      <c r="E4734" s="4">
        <v>-3.2532926511082527E-2</v>
      </c>
      <c r="F4734" s="2">
        <v>1</v>
      </c>
      <c r="G4734" s="4">
        <v>0.12037407322971889</v>
      </c>
      <c r="H4734" s="4">
        <v>-0.66380395492530242</v>
      </c>
      <c r="I4734" s="4">
        <v>4.1956483440911407E-2</v>
      </c>
    </row>
    <row r="4735" spans="1:9" x14ac:dyDescent="0.25">
      <c r="A4735" t="s">
        <v>4930</v>
      </c>
      <c r="B4735" s="3">
        <v>33.724494934082031</v>
      </c>
      <c r="C4735" s="3">
        <v>12.909999847412109</v>
      </c>
      <c r="D4735" s="4">
        <v>-1.1355350843683439E-2</v>
      </c>
      <c r="E4735" s="4">
        <v>4.1969288916896108E-2</v>
      </c>
      <c r="F4735" s="2">
        <v>1</v>
      </c>
      <c r="G4735" s="4">
        <v>0.123171666114652</v>
      </c>
      <c r="H4735" s="4">
        <v>-0.66363235963086398</v>
      </c>
      <c r="I4735" s="4">
        <v>4.2488300611837282E-2</v>
      </c>
    </row>
    <row r="4736" spans="1:9" x14ac:dyDescent="0.25">
      <c r="A4736" t="s">
        <v>4931</v>
      </c>
      <c r="B4736" s="3">
        <v>34.111846923828118</v>
      </c>
      <c r="C4736" s="3">
        <v>12.39000034332275</v>
      </c>
      <c r="D4736" s="4">
        <v>-2.5164044831018639E-3</v>
      </c>
      <c r="E4736" s="4">
        <v>6.3519377598557858E-2</v>
      </c>
      <c r="F4736" s="2">
        <v>1</v>
      </c>
      <c r="G4736" s="4">
        <v>0.1239560184587281</v>
      </c>
      <c r="H4736" s="4">
        <v>-0.65976891630761014</v>
      </c>
      <c r="I4736" s="4">
        <v>5.4462087567529682E-2</v>
      </c>
    </row>
    <row r="4737" spans="1:9" x14ac:dyDescent="0.25">
      <c r="A4737" t="s">
        <v>4932</v>
      </c>
      <c r="B4737" s="3">
        <v>34.197902679443359</v>
      </c>
      <c r="C4737" s="3">
        <v>11.64999961853027</v>
      </c>
      <c r="D4737" s="4">
        <v>2.7759638244384539E-3</v>
      </c>
      <c r="E4737" s="4">
        <v>-2.754590453385386E-2</v>
      </c>
      <c r="F4737" s="2">
        <v>1</v>
      </c>
      <c r="G4737" s="4">
        <v>0.12837483324901239</v>
      </c>
      <c r="H4737" s="4">
        <v>-0.6589105974057835</v>
      </c>
      <c r="I4737" s="4">
        <v>5.7122234698110619E-2</v>
      </c>
    </row>
    <row r="4738" spans="1:9" x14ac:dyDescent="0.25">
      <c r="A4738" t="s">
        <v>4933</v>
      </c>
      <c r="B4738" s="3">
        <v>34.103233337402337</v>
      </c>
      <c r="C4738" s="3">
        <v>11.97999954223633</v>
      </c>
      <c r="D4738" s="4">
        <v>5.5837154063236314E-3</v>
      </c>
      <c r="E4738" s="4">
        <v>-7.3472601741484511E-2</v>
      </c>
      <c r="F4738" s="2">
        <v>1</v>
      </c>
      <c r="G4738" s="4">
        <v>0.13998937662626959</v>
      </c>
      <c r="H4738" s="4">
        <v>-0.65985482809804075</v>
      </c>
      <c r="I4738" s="4">
        <v>5.4195825223416261E-2</v>
      </c>
    </row>
    <row r="4739" spans="1:9" x14ac:dyDescent="0.25">
      <c r="A4739" t="s">
        <v>4934</v>
      </c>
      <c r="B4739" s="3">
        <v>33.913867950439453</v>
      </c>
      <c r="C4739" s="3">
        <v>12.930000305175779</v>
      </c>
      <c r="D4739" s="4">
        <v>-2.5358242812090198E-4</v>
      </c>
      <c r="E4739" s="4">
        <v>3.2747590448997783E-2</v>
      </c>
      <c r="F4739" s="2">
        <v>1</v>
      </c>
      <c r="G4739" s="4">
        <v>0.15103001537133459</v>
      </c>
      <c r="H4739" s="4">
        <v>-0.66174355581671529</v>
      </c>
      <c r="I4739" s="4">
        <v>4.8342180837176903E-2</v>
      </c>
    </row>
    <row r="4740" spans="1:9" x14ac:dyDescent="0.25">
      <c r="A4740" t="s">
        <v>4935</v>
      </c>
      <c r="B4740" s="3">
        <v>33.922470092773438</v>
      </c>
      <c r="C4740" s="3">
        <v>12.52000045776367</v>
      </c>
      <c r="D4740" s="4">
        <v>1.779362036468779E-3</v>
      </c>
      <c r="E4740" s="4">
        <v>-3.1709190853459579E-2</v>
      </c>
      <c r="F4740" s="2">
        <v>1</v>
      </c>
      <c r="G4740" s="4">
        <v>0.16105645162869739</v>
      </c>
      <c r="H4740" s="4">
        <v>-0.66165775816949601</v>
      </c>
      <c r="I4740" s="4">
        <v>4.8608089422639937E-2</v>
      </c>
    </row>
    <row r="4741" spans="1:9" x14ac:dyDescent="0.25">
      <c r="A4741" t="s">
        <v>4936</v>
      </c>
      <c r="B4741" s="3">
        <v>33.862216949462891</v>
      </c>
      <c r="C4741" s="3">
        <v>12.930000305175779</v>
      </c>
      <c r="D4741" s="4">
        <v>1.470171341095106E-2</v>
      </c>
      <c r="E4741" s="4">
        <v>-4.7162815330979102E-2</v>
      </c>
      <c r="F4741" s="2">
        <v>1</v>
      </c>
      <c r="G4741" s="4">
        <v>0.15461746401159979</v>
      </c>
      <c r="H4741" s="4">
        <v>-0.662258722177402</v>
      </c>
      <c r="I4741" s="4">
        <v>4.6745550128897813E-2</v>
      </c>
    </row>
    <row r="4742" spans="1:9" x14ac:dyDescent="0.25">
      <c r="A4742" t="s">
        <v>4937</v>
      </c>
      <c r="B4742" s="3">
        <v>33.371597290039063</v>
      </c>
      <c r="C4742" s="3">
        <v>13.569999694824221</v>
      </c>
      <c r="D4742" s="4">
        <v>-3.8535614755900172E-3</v>
      </c>
      <c r="E4742" s="4">
        <v>3.1939170226446427E-2</v>
      </c>
      <c r="F4742" s="2">
        <v>2</v>
      </c>
      <c r="G4742" s="4">
        <v>0.14755408836027059</v>
      </c>
      <c r="H4742" s="4">
        <v>-0.66715215579239517</v>
      </c>
      <c r="I4742" s="4">
        <v>3.1579563032598353E-2</v>
      </c>
    </row>
    <row r="4743" spans="1:9" x14ac:dyDescent="0.25">
      <c r="A4743" t="s">
        <v>4938</v>
      </c>
      <c r="B4743" s="3">
        <v>33.500694274902337</v>
      </c>
      <c r="C4743" s="3">
        <v>13.14999961853027</v>
      </c>
      <c r="D4743" s="4">
        <v>-1.539415517808673E-3</v>
      </c>
      <c r="E4743" s="4">
        <v>4.3650731778501102E-2</v>
      </c>
      <c r="F4743" s="2">
        <v>1</v>
      </c>
      <c r="G4743" s="4">
        <v>0.13079549193787271</v>
      </c>
      <c r="H4743" s="4">
        <v>-0.66586454427257524</v>
      </c>
      <c r="I4743" s="4">
        <v>3.5570196446895297E-2</v>
      </c>
    </row>
    <row r="4744" spans="1:9" x14ac:dyDescent="0.25">
      <c r="A4744" t="s">
        <v>4939</v>
      </c>
      <c r="B4744" s="3">
        <v>33.552345275878913</v>
      </c>
      <c r="C4744" s="3">
        <v>12.60000038146973</v>
      </c>
      <c r="D4744" s="4">
        <v>9.3217904842297639E-3</v>
      </c>
      <c r="E4744" s="4">
        <v>-7.6923023179805927E-2</v>
      </c>
      <c r="F4744" s="2">
        <v>1</v>
      </c>
      <c r="G4744" s="4">
        <v>0.14939337163317751</v>
      </c>
      <c r="H4744" s="4">
        <v>-0.66534937791188842</v>
      </c>
      <c r="I4744" s="4">
        <v>3.7166827155174387E-2</v>
      </c>
    </row>
    <row r="4745" spans="1:9" x14ac:dyDescent="0.25">
      <c r="A4745" t="s">
        <v>4940</v>
      </c>
      <c r="B4745" s="3">
        <v>33.242465972900391</v>
      </c>
      <c r="C4745" s="3">
        <v>13.64999961853027</v>
      </c>
      <c r="D4745" s="4">
        <v>-3.6119769450907451E-3</v>
      </c>
      <c r="E4745" s="4">
        <v>9.6153222163504193E-3</v>
      </c>
      <c r="F4745" s="2">
        <v>2</v>
      </c>
      <c r="G4745" s="4">
        <v>0.14714630947826859</v>
      </c>
      <c r="H4745" s="4">
        <v>-0.66844010974184909</v>
      </c>
      <c r="I4745" s="4">
        <v>2.7587868342350719E-2</v>
      </c>
    </row>
    <row r="4746" spans="1:9" x14ac:dyDescent="0.25">
      <c r="A4746" t="s">
        <v>4941</v>
      </c>
      <c r="B4746" s="3">
        <v>33.362972259521477</v>
      </c>
      <c r="C4746" s="3">
        <v>13.52000045776367</v>
      </c>
      <c r="D4746" s="4">
        <v>7.7999929248107058E-3</v>
      </c>
      <c r="E4746" s="4">
        <v>-1.457724528954751E-2</v>
      </c>
      <c r="F4746" s="2">
        <v>2</v>
      </c>
      <c r="G4746" s="4">
        <v>0.15265979262964341</v>
      </c>
      <c r="H4746" s="4">
        <v>-0.66723818172603711</v>
      </c>
      <c r="I4746" s="4">
        <v>3.1312946929834773E-2</v>
      </c>
    </row>
    <row r="4747" spans="1:9" x14ac:dyDescent="0.25">
      <c r="A4747" t="s">
        <v>4942</v>
      </c>
      <c r="B4747" s="3">
        <v>33.104755401611328</v>
      </c>
      <c r="C4747" s="3">
        <v>13.72000026702881</v>
      </c>
      <c r="D4747" s="4">
        <v>-3.3686873431388879E-3</v>
      </c>
      <c r="E4747" s="4">
        <v>-7.2827935476327266E-4</v>
      </c>
      <c r="F4747" s="2">
        <v>2</v>
      </c>
      <c r="G4747" s="4">
        <v>0.1245448899189836</v>
      </c>
      <c r="H4747" s="4">
        <v>-0.66981363305209962</v>
      </c>
      <c r="I4747" s="4">
        <v>2.3330972583940349E-2</v>
      </c>
    </row>
    <row r="4748" spans="1:9" x14ac:dyDescent="0.25">
      <c r="A4748" t="s">
        <v>4943</v>
      </c>
      <c r="B4748" s="3">
        <v>33.216651916503913</v>
      </c>
      <c r="C4748" s="3">
        <v>13.72999954223633</v>
      </c>
      <c r="D4748" s="4">
        <v>2.3375666307787761E-3</v>
      </c>
      <c r="E4748" s="4">
        <v>-3.1051554812178691E-2</v>
      </c>
      <c r="F4748" s="2">
        <v>2</v>
      </c>
      <c r="G4748" s="4">
        <v>0.1335934997494912</v>
      </c>
      <c r="H4748" s="4">
        <v>-0.66869757877898117</v>
      </c>
      <c r="I4748" s="4">
        <v>2.6789906746861328E-2</v>
      </c>
    </row>
    <row r="4749" spans="1:9" x14ac:dyDescent="0.25">
      <c r="A4749" t="s">
        <v>4944</v>
      </c>
      <c r="B4749" s="3">
        <v>33.139186859130859</v>
      </c>
      <c r="C4749" s="3">
        <v>14.170000076293951</v>
      </c>
      <c r="D4749" s="4">
        <v>-5.9383451565858669E-3</v>
      </c>
      <c r="E4749" s="4">
        <v>6.2218884123853568E-2</v>
      </c>
      <c r="F4749" s="2">
        <v>2</v>
      </c>
      <c r="G4749" s="4">
        <v>0.1260393087991323</v>
      </c>
      <c r="H4749" s="4">
        <v>-0.66947021417679986</v>
      </c>
      <c r="I4749" s="4">
        <v>4.1785206397490837E-2</v>
      </c>
    </row>
    <row r="4750" spans="1:9" x14ac:dyDescent="0.25">
      <c r="A4750" t="s">
        <v>4945</v>
      </c>
      <c r="B4750" s="3">
        <v>33.337154388427727</v>
      </c>
      <c r="C4750" s="3">
        <v>13.340000152587891</v>
      </c>
      <c r="D4750" s="4">
        <v>-2.8320547058947598E-3</v>
      </c>
      <c r="E4750" s="4">
        <v>-5.9612461439081388E-3</v>
      </c>
      <c r="F4750" s="2">
        <v>2</v>
      </c>
      <c r="G4750" s="4">
        <v>0.1483885193671437</v>
      </c>
      <c r="H4750" s="4">
        <v>-0.66749568881090626</v>
      </c>
      <c r="I4750" s="4">
        <v>4.8008643449378503E-2</v>
      </c>
    </row>
    <row r="4751" spans="1:9" x14ac:dyDescent="0.25">
      <c r="A4751" t="s">
        <v>4946</v>
      </c>
      <c r="B4751" s="3">
        <v>33.431835174560547</v>
      </c>
      <c r="C4751" s="3">
        <v>13.420000076293951</v>
      </c>
      <c r="D4751" s="4">
        <v>5.1510124559284165E-4</v>
      </c>
      <c r="E4751" s="4">
        <v>0</v>
      </c>
      <c r="F4751" s="2">
        <v>2</v>
      </c>
      <c r="G4751" s="4">
        <v>0.1513119953295694</v>
      </c>
      <c r="H4751" s="4">
        <v>-0.66655134397543758</v>
      </c>
      <c r="I4751" s="4">
        <v>5.0985090721381347E-2</v>
      </c>
    </row>
    <row r="4752" spans="1:9" x14ac:dyDescent="0.25">
      <c r="A4752" t="s">
        <v>4947</v>
      </c>
      <c r="B4752" s="3">
        <v>33.414623260498047</v>
      </c>
      <c r="C4752" s="3">
        <v>13.420000076293951</v>
      </c>
      <c r="D4752" s="4">
        <v>-5.1483605290081336E-4</v>
      </c>
      <c r="E4752" s="4">
        <v>0</v>
      </c>
      <c r="F4752" s="2">
        <v>2</v>
      </c>
      <c r="G4752" s="4">
        <v>0.1534258630192038</v>
      </c>
      <c r="H4752" s="4">
        <v>-0.66672301536535028</v>
      </c>
      <c r="I4752" s="4">
        <v>5.0444005705616801E-2</v>
      </c>
    </row>
    <row r="4753" spans="1:9" x14ac:dyDescent="0.25">
      <c r="A4753" t="s">
        <v>4948</v>
      </c>
      <c r="B4753" s="3">
        <v>33.431835174560547</v>
      </c>
      <c r="C4753" s="3">
        <v>13.420000076293951</v>
      </c>
      <c r="D4753" s="4">
        <v>-5.1231200516285158E-3</v>
      </c>
      <c r="E4753" s="4">
        <v>9.0225476570051644E-3</v>
      </c>
      <c r="F4753" s="2">
        <v>2</v>
      </c>
      <c r="G4753" s="4">
        <v>0.16567368643735561</v>
      </c>
      <c r="H4753" s="4">
        <v>-0.66655134397543758</v>
      </c>
      <c r="I4753" s="4">
        <v>5.0985090721381347E-2</v>
      </c>
    </row>
    <row r="4754" spans="1:9" x14ac:dyDescent="0.25">
      <c r="A4754" t="s">
        <v>4949</v>
      </c>
      <c r="B4754" s="3">
        <v>33.603992462158203</v>
      </c>
      <c r="C4754" s="3">
        <v>13.30000019073486</v>
      </c>
      <c r="D4754" s="4">
        <v>5.9264471486617509E-3</v>
      </c>
      <c r="E4754" s="4">
        <v>-1.6272208548815281E-2</v>
      </c>
      <c r="F4754" s="2">
        <v>2</v>
      </c>
      <c r="G4754" s="4">
        <v>0.16544626079786989</v>
      </c>
      <c r="H4754" s="4">
        <v>-0.66483424959893878</v>
      </c>
      <c r="I4754" s="4">
        <v>5.6397140092271147E-2</v>
      </c>
    </row>
    <row r="4755" spans="1:9" x14ac:dyDescent="0.25">
      <c r="A4755" t="s">
        <v>4950</v>
      </c>
      <c r="B4755" s="3">
        <v>33.406013488769531</v>
      </c>
      <c r="C4755" s="3">
        <v>13.52000045776367</v>
      </c>
      <c r="D4755" s="4">
        <v>-1.6223375572930739E-2</v>
      </c>
      <c r="E4755" s="4">
        <v>0.1027732630798452</v>
      </c>
      <c r="F4755" s="2">
        <v>2</v>
      </c>
      <c r="G4755" s="4">
        <v>0.17913163115332351</v>
      </c>
      <c r="H4755" s="4">
        <v>-0.66680888910804392</v>
      </c>
      <c r="I4755" s="4">
        <v>6.9677040615716335E-2</v>
      </c>
    </row>
    <row r="4756" spans="1:9" x14ac:dyDescent="0.25">
      <c r="A4756" t="s">
        <v>4951</v>
      </c>
      <c r="B4756" s="3">
        <v>33.9569091796875</v>
      </c>
      <c r="C4756" s="3">
        <v>12.260000228881839</v>
      </c>
      <c r="D4756" s="4">
        <v>6.1209761688261199E-3</v>
      </c>
      <c r="E4756" s="4">
        <v>-3.767657385084866E-2</v>
      </c>
      <c r="F4756" s="2">
        <v>1</v>
      </c>
      <c r="G4756" s="4">
        <v>0.2120600629844773</v>
      </c>
      <c r="H4756" s="4">
        <v>-0.66131426319872189</v>
      </c>
      <c r="I4756" s="4">
        <v>9.7863202219406364E-2</v>
      </c>
    </row>
    <row r="4757" spans="1:9" x14ac:dyDescent="0.25">
      <c r="A4757" t="s">
        <v>4952</v>
      </c>
      <c r="B4757" s="3">
        <v>33.750324249267578</v>
      </c>
      <c r="C4757" s="3">
        <v>12.739999771118161</v>
      </c>
      <c r="D4757" s="4">
        <v>-5.5796907932122997E-3</v>
      </c>
      <c r="E4757" s="4">
        <v>2.5764870600524459E-2</v>
      </c>
      <c r="F4757" s="2">
        <v>1</v>
      </c>
      <c r="G4757" s="4">
        <v>0.21839251886506131</v>
      </c>
      <c r="H4757" s="4">
        <v>-0.66337473840278338</v>
      </c>
      <c r="I4757" s="4">
        <v>0.1004344364300975</v>
      </c>
    </row>
    <row r="4758" spans="1:9" x14ac:dyDescent="0.25">
      <c r="A4758" t="s">
        <v>4953</v>
      </c>
      <c r="B4758" s="3">
        <v>33.939697265625</v>
      </c>
      <c r="C4758" s="3">
        <v>12.420000076293951</v>
      </c>
      <c r="D4758" s="4">
        <v>8.1825493791529702E-3</v>
      </c>
      <c r="E4758" s="4">
        <v>3.2310146593914619E-3</v>
      </c>
      <c r="F4758" s="2">
        <v>1</v>
      </c>
      <c r="G4758" s="4">
        <v>0.22711591786142171</v>
      </c>
      <c r="H4758" s="4">
        <v>-0.66148593458863469</v>
      </c>
      <c r="I4758" s="4">
        <v>0.10733108280712191</v>
      </c>
    </row>
    <row r="4759" spans="1:9" x14ac:dyDescent="0.25">
      <c r="A4759" t="s">
        <v>4954</v>
      </c>
      <c r="B4759" s="3">
        <v>33.664237976074219</v>
      </c>
      <c r="C4759" s="3">
        <v>12.38000011444092</v>
      </c>
      <c r="D4759" s="4">
        <v>-8.6188999730385518E-3</v>
      </c>
      <c r="E4759" s="4">
        <v>-1.6128632826301059E-3</v>
      </c>
      <c r="F4759" s="2">
        <v>1</v>
      </c>
      <c r="G4759" s="4">
        <v>0.20051838624427701</v>
      </c>
      <c r="H4759" s="4">
        <v>-0.66423336168650704</v>
      </c>
      <c r="I4759" s="4">
        <v>0.1099320165102311</v>
      </c>
    </row>
    <row r="4760" spans="1:9" x14ac:dyDescent="0.25">
      <c r="A4760" t="s">
        <v>4955</v>
      </c>
      <c r="B4760" s="3">
        <v>33.9569091796875</v>
      </c>
      <c r="C4760" s="3">
        <v>12.39999961853027</v>
      </c>
      <c r="D4760" s="4">
        <v>6.6350202823115536E-3</v>
      </c>
      <c r="E4760" s="4">
        <v>-6.1317215539563492E-2</v>
      </c>
      <c r="F4760" s="2">
        <v>1</v>
      </c>
      <c r="G4760" s="4">
        <v>0.20038132901075939</v>
      </c>
      <c r="H4760" s="4">
        <v>-0.66131426319872189</v>
      </c>
      <c r="I4760" s="4">
        <v>0.13076618059447151</v>
      </c>
    </row>
    <row r="4761" spans="1:9" x14ac:dyDescent="0.25">
      <c r="A4761" t="s">
        <v>4956</v>
      </c>
      <c r="B4761" s="3">
        <v>33.733089447021477</v>
      </c>
      <c r="C4761" s="3">
        <v>13.210000038146971</v>
      </c>
      <c r="D4761" s="4">
        <v>-7.3461258733220616E-3</v>
      </c>
      <c r="E4761" s="4">
        <v>5.8493631625553322E-2</v>
      </c>
      <c r="F4761" s="2">
        <v>1</v>
      </c>
      <c r="G4761" s="4">
        <v>0.20737519408549221</v>
      </c>
      <c r="H4761" s="4">
        <v>-0.66354663807911884</v>
      </c>
      <c r="I4761" s="4">
        <v>0.1270661243925226</v>
      </c>
    </row>
    <row r="4762" spans="1:9" x14ac:dyDescent="0.25">
      <c r="A4762" t="s">
        <v>4957</v>
      </c>
      <c r="B4762" s="3">
        <v>33.982730865478523</v>
      </c>
      <c r="C4762" s="3">
        <v>12.47999954223633</v>
      </c>
      <c r="D4762" s="4">
        <v>-4.7893923076579581E-3</v>
      </c>
      <c r="E4762" s="4">
        <v>-3.194961187284906E-3</v>
      </c>
      <c r="F4762" s="2">
        <v>1</v>
      </c>
      <c r="G4762" s="4">
        <v>0.21928437076452931</v>
      </c>
      <c r="H4762" s="4">
        <v>-0.66105671806611577</v>
      </c>
      <c r="I4762" s="4">
        <v>0.13540696688873391</v>
      </c>
    </row>
    <row r="4763" spans="1:9" x14ac:dyDescent="0.25">
      <c r="A4763" t="s">
        <v>4958</v>
      </c>
      <c r="B4763" s="3">
        <v>34.146270751953118</v>
      </c>
      <c r="C4763" s="3">
        <v>12.52000045776367</v>
      </c>
      <c r="D4763" s="4">
        <v>-9.7356603866053382E-3</v>
      </c>
      <c r="E4763" s="4">
        <v>5.8326334616023878E-2</v>
      </c>
      <c r="F4763" s="2">
        <v>1</v>
      </c>
      <c r="G4763" s="4">
        <v>0.19306447073694979</v>
      </c>
      <c r="H4763" s="4">
        <v>-0.65942557352778475</v>
      </c>
      <c r="I4763" s="4">
        <v>0.1408710458999971</v>
      </c>
    </row>
    <row r="4764" spans="1:9" x14ac:dyDescent="0.25">
      <c r="A4764" t="s">
        <v>4959</v>
      </c>
      <c r="B4764" s="3">
        <v>34.481975555419922</v>
      </c>
      <c r="C4764" s="3">
        <v>11.829999923706049</v>
      </c>
      <c r="D4764" s="4">
        <v>-4.9890780986439065E-4</v>
      </c>
      <c r="E4764" s="4">
        <v>6.8085041451961814E-3</v>
      </c>
      <c r="F4764" s="2">
        <v>1</v>
      </c>
      <c r="G4764" s="4">
        <v>0.18227428850130839</v>
      </c>
      <c r="H4764" s="4">
        <v>-0.65607725851748055</v>
      </c>
      <c r="I4764" s="4">
        <v>0.15208737734148861</v>
      </c>
    </row>
    <row r="4765" spans="1:9" x14ac:dyDescent="0.25">
      <c r="A4765" t="s">
        <v>4960</v>
      </c>
      <c r="B4765" s="3">
        <v>34.499187469482422</v>
      </c>
      <c r="C4765" s="3">
        <v>11.75</v>
      </c>
      <c r="D4765" s="4">
        <v>1.084508334723977E-2</v>
      </c>
      <c r="E4765" s="4">
        <v>-2.731787465151014E-2</v>
      </c>
      <c r="F4765" s="2">
        <v>1</v>
      </c>
      <c r="G4765" s="4">
        <v>0.18321061856941331</v>
      </c>
      <c r="H4765" s="4">
        <v>-0.65590558712756786</v>
      </c>
      <c r="I4765" s="4">
        <v>0.15266244963975131</v>
      </c>
    </row>
    <row r="4766" spans="1:9" x14ac:dyDescent="0.25">
      <c r="A4766" t="s">
        <v>4961</v>
      </c>
      <c r="B4766" s="3">
        <v>34.129055023193359</v>
      </c>
      <c r="C4766" s="3">
        <v>12.079999923706049</v>
      </c>
      <c r="D4766" s="4">
        <v>1.768460249337966E-3</v>
      </c>
      <c r="E4766" s="4">
        <v>4.4079536934644947E-2</v>
      </c>
      <c r="F4766" s="2">
        <v>1</v>
      </c>
      <c r="G4766" s="4">
        <v>0.1460742237326331</v>
      </c>
      <c r="H4766" s="4">
        <v>-0.65959728296543452</v>
      </c>
      <c r="I4766" s="4">
        <v>0.14029584614776769</v>
      </c>
    </row>
    <row r="4767" spans="1:9" x14ac:dyDescent="0.25">
      <c r="A4767" t="s">
        <v>4962</v>
      </c>
      <c r="B4767" s="3">
        <v>34.068805694580078</v>
      </c>
      <c r="C4767" s="3">
        <v>11.569999694824221</v>
      </c>
      <c r="D4767" s="4">
        <v>-8.2678281046857371E-3</v>
      </c>
      <c r="E4767" s="4">
        <v>9.9809809065707356E-2</v>
      </c>
      <c r="F4767" s="2">
        <v>1</v>
      </c>
      <c r="G4767" s="4">
        <v>0.14634637697724881</v>
      </c>
      <c r="H4767" s="4">
        <v>-0.66019820892560344</v>
      </c>
      <c r="I4767" s="4">
        <v>0.13828283819591469</v>
      </c>
    </row>
    <row r="4768" spans="1:9" x14ac:dyDescent="0.25">
      <c r="A4768" t="s">
        <v>4963</v>
      </c>
      <c r="B4768" s="3">
        <v>34.352828979492188</v>
      </c>
      <c r="C4768" s="3">
        <v>10.52000045776367</v>
      </c>
      <c r="D4768" s="4">
        <v>4.7826934446919536E-3</v>
      </c>
      <c r="E4768" s="4">
        <v>1.544409328076579E-2</v>
      </c>
      <c r="F4768" s="2">
        <v>1</v>
      </c>
      <c r="G4768" s="4">
        <v>0.15955877888849271</v>
      </c>
      <c r="H4768" s="4">
        <v>-0.6573653646578832</v>
      </c>
      <c r="I4768" s="4">
        <v>0.14777242329501639</v>
      </c>
    </row>
    <row r="4769" spans="1:9" x14ac:dyDescent="0.25">
      <c r="A4769" t="s">
        <v>4964</v>
      </c>
      <c r="B4769" s="3">
        <v>34.189311981201172</v>
      </c>
      <c r="C4769" s="3">
        <v>10.35999965667725</v>
      </c>
      <c r="D4769" s="4">
        <v>7.6101493541418366E-3</v>
      </c>
      <c r="E4769" s="4">
        <v>-5.7324852371386292E-2</v>
      </c>
      <c r="F4769" s="2">
        <v>1</v>
      </c>
      <c r="G4769" s="4">
        <v>0.16746642524977531</v>
      </c>
      <c r="H4769" s="4">
        <v>-0.65899628090979134</v>
      </c>
      <c r="I4769" s="4">
        <v>0.14230910900755411</v>
      </c>
    </row>
    <row r="4770" spans="1:9" x14ac:dyDescent="0.25">
      <c r="A4770" t="s">
        <v>4965</v>
      </c>
      <c r="B4770" s="3">
        <v>33.93109130859375</v>
      </c>
      <c r="C4770" s="3">
        <v>10.989999771118161</v>
      </c>
      <c r="D4770" s="4">
        <v>3.8205714989925088E-3</v>
      </c>
      <c r="E4770" s="4">
        <v>-9.9099645559649341E-3</v>
      </c>
      <c r="F4770" s="2">
        <v>1</v>
      </c>
      <c r="G4770" s="4">
        <v>0.15361590518148691</v>
      </c>
      <c r="H4770" s="4">
        <v>-0.66157177028359104</v>
      </c>
      <c r="I4770" s="4">
        <v>0.13368162253997909</v>
      </c>
    </row>
    <row r="4771" spans="1:9" x14ac:dyDescent="0.25">
      <c r="A4771" t="s">
        <v>4966</v>
      </c>
      <c r="B4771" s="3">
        <v>33.801948547363281</v>
      </c>
      <c r="C4771" s="3">
        <v>11.10000038146973</v>
      </c>
      <c r="D4771" s="4">
        <v>-3.806030288149298E-3</v>
      </c>
      <c r="E4771" s="4">
        <v>5.5133070196591083E-2</v>
      </c>
      <c r="F4771" s="2">
        <v>1</v>
      </c>
      <c r="G4771" s="4">
        <v>0.16508359012307491</v>
      </c>
      <c r="H4771" s="4">
        <v>-0.6628598383762565</v>
      </c>
      <c r="I4771" s="4">
        <v>0.12936679594747361</v>
      </c>
    </row>
    <row r="4772" spans="1:9" x14ac:dyDescent="0.25">
      <c r="A4772" t="s">
        <v>4967</v>
      </c>
      <c r="B4772" s="3">
        <v>33.93109130859375</v>
      </c>
      <c r="C4772" s="3">
        <v>10.52000045776367</v>
      </c>
      <c r="D4772" s="4">
        <v>-1.2664338003423039E-3</v>
      </c>
      <c r="E4772" s="4">
        <v>-4.102094788617705E-2</v>
      </c>
      <c r="F4772" s="2">
        <v>1</v>
      </c>
      <c r="G4772" s="4">
        <v>0.16440619889467681</v>
      </c>
      <c r="H4772" s="4">
        <v>-0.66157177028359104</v>
      </c>
      <c r="I4772" s="4">
        <v>0.13368162253997909</v>
      </c>
    </row>
    <row r="4773" spans="1:9" x14ac:dyDescent="0.25">
      <c r="A4773" t="s">
        <v>4968</v>
      </c>
      <c r="B4773" s="3">
        <v>33.974117279052727</v>
      </c>
      <c r="C4773" s="3">
        <v>10.97000026702881</v>
      </c>
      <c r="D4773" s="4">
        <v>2.5337339837627759E-4</v>
      </c>
      <c r="E4773" s="4">
        <v>7.2336339971205144E-2</v>
      </c>
      <c r="F4773" s="2">
        <v>1</v>
      </c>
      <c r="G4773" s="4">
        <v>0.14381591291901241</v>
      </c>
      <c r="H4773" s="4">
        <v>-0.66114262985654637</v>
      </c>
      <c r="I4773" s="4">
        <v>0.13511917583166899</v>
      </c>
    </row>
    <row r="4774" spans="1:9" x14ac:dyDescent="0.25">
      <c r="A4774" t="s">
        <v>4969</v>
      </c>
      <c r="B4774" s="3">
        <v>33.965511322021477</v>
      </c>
      <c r="C4774" s="3">
        <v>10.22999954223633</v>
      </c>
      <c r="D4774" s="4">
        <v>7.1466270558104839E-3</v>
      </c>
      <c r="E4774" s="4">
        <v>-2.105265751619945E-2</v>
      </c>
      <c r="F4774" s="2">
        <v>1</v>
      </c>
      <c r="G4774" s="4">
        <v>0.15915002352120869</v>
      </c>
      <c r="H4774" s="4">
        <v>-0.66122846555150272</v>
      </c>
      <c r="I4774" s="4">
        <v>0.13483163968253781</v>
      </c>
    </row>
    <row r="4775" spans="1:9" x14ac:dyDescent="0.25">
      <c r="A4775" t="s">
        <v>4970</v>
      </c>
      <c r="B4775" s="3">
        <v>33.724494934082031</v>
      </c>
      <c r="C4775" s="3">
        <v>10.44999980926514</v>
      </c>
      <c r="D4775" s="4">
        <v>1.1618884477697209E-2</v>
      </c>
      <c r="E4775" s="4">
        <v>-2.9712222367442861E-2</v>
      </c>
      <c r="F4775" s="2">
        <v>1</v>
      </c>
      <c r="G4775" s="4">
        <v>0.11746570011567541</v>
      </c>
      <c r="H4775" s="4">
        <v>-0.66363235963086398</v>
      </c>
      <c r="I4775" s="4">
        <v>0.1267789706052915</v>
      </c>
    </row>
    <row r="4776" spans="1:9" x14ac:dyDescent="0.25">
      <c r="A4776" t="s">
        <v>4971</v>
      </c>
      <c r="B4776" s="3">
        <v>33.337154388427727</v>
      </c>
      <c r="C4776" s="3">
        <v>10.77000045776367</v>
      </c>
      <c r="D4776" s="4">
        <v>-4.1135094775841541E-3</v>
      </c>
      <c r="E4776" s="4">
        <v>4.2594437299836807E-2</v>
      </c>
      <c r="F4776" s="2">
        <v>1</v>
      </c>
      <c r="G4776" s="4">
        <v>0.13112981931324821</v>
      </c>
      <c r="H4776" s="4">
        <v>-0.66749568881090626</v>
      </c>
      <c r="I4776" s="4">
        <v>0.1138374222690119</v>
      </c>
    </row>
    <row r="4777" spans="1:9" x14ac:dyDescent="0.25">
      <c r="A4777" t="s">
        <v>194</v>
      </c>
      <c r="B4777" s="3">
        <v>33.474853515625</v>
      </c>
      <c r="C4777" s="3">
        <v>10.329999923706049</v>
      </c>
      <c r="D4777" s="4">
        <v>3.0941349522024542E-3</v>
      </c>
      <c r="E4777" s="4">
        <v>-4.4403374401317919E-2</v>
      </c>
      <c r="F4777" s="2">
        <v>1</v>
      </c>
      <c r="G4777" s="4">
        <v>0.1335088255699397</v>
      </c>
      <c r="H4777" s="4">
        <v>-0.66612227964386705</v>
      </c>
      <c r="I4777" s="4">
        <v>0.1184381281090803</v>
      </c>
    </row>
    <row r="4778" spans="1:9" x14ac:dyDescent="0.25">
      <c r="A4778" t="s">
        <v>4972</v>
      </c>
      <c r="B4778" s="3">
        <v>33.371597290039063</v>
      </c>
      <c r="C4778" s="3">
        <v>10.810000419616699</v>
      </c>
      <c r="D4778" s="4">
        <v>9.8986218397680847E-3</v>
      </c>
      <c r="E4778" s="4">
        <v>-2.767503002666372E-3</v>
      </c>
      <c r="F4778" s="2">
        <v>1</v>
      </c>
      <c r="G4778" s="4">
        <v>0.1171232190116811</v>
      </c>
      <c r="H4778" s="4">
        <v>-0.66715215579239517</v>
      </c>
      <c r="I4778" s="4">
        <v>0.11498820413537141</v>
      </c>
    </row>
    <row r="4779" spans="1:9" x14ac:dyDescent="0.25">
      <c r="A4779" t="s">
        <v>4973</v>
      </c>
      <c r="B4779" s="3">
        <v>33.044502258300781</v>
      </c>
      <c r="C4779" s="3">
        <v>10.840000152587891</v>
      </c>
      <c r="D4779" s="4">
        <v>2.3498890895856661E-3</v>
      </c>
      <c r="E4779" s="4">
        <v>-1.0045630921762361E-2</v>
      </c>
      <c r="F4779" s="2">
        <v>1</v>
      </c>
      <c r="G4779" s="4">
        <v>0.1024011510640483</v>
      </c>
      <c r="H4779" s="4">
        <v>-0.67041459706000572</v>
      </c>
      <c r="I4779" s="4">
        <v>0.1040595362969778</v>
      </c>
    </row>
    <row r="4780" spans="1:9" x14ac:dyDescent="0.25">
      <c r="A4780" t="s">
        <v>4974</v>
      </c>
      <c r="B4780" s="3">
        <v>32.967033386230469</v>
      </c>
      <c r="C4780" s="3">
        <v>10.94999980926514</v>
      </c>
      <c r="D4780" s="4">
        <v>4.7216199691750838E-3</v>
      </c>
      <c r="E4780" s="4">
        <v>-2.9255313077842789E-2</v>
      </c>
      <c r="F4780" s="2">
        <v>1</v>
      </c>
      <c r="G4780" s="4">
        <v>8.8679994827513209E-2</v>
      </c>
      <c r="H4780" s="4">
        <v>-0.6711872705055616</v>
      </c>
      <c r="I4780" s="4">
        <v>0.1014712011389287</v>
      </c>
    </row>
    <row r="4781" spans="1:9" x14ac:dyDescent="0.25">
      <c r="A4781" t="s">
        <v>4975</v>
      </c>
      <c r="B4781" s="3">
        <v>32.812107086181641</v>
      </c>
      <c r="C4781" s="3">
        <v>11.27999973297119</v>
      </c>
      <c r="D4781" s="4">
        <v>9.2670968838082235E-3</v>
      </c>
      <c r="E4781" s="4">
        <v>-1.484716848260415E-2</v>
      </c>
      <c r="F4781" s="2">
        <v>1</v>
      </c>
      <c r="G4781" s="4">
        <v>8.2042336595856913E-2</v>
      </c>
      <c r="H4781" s="4">
        <v>-0.67273250325346201</v>
      </c>
      <c r="I4781" s="4">
        <v>9.6294913184730602E-2</v>
      </c>
    </row>
    <row r="4782" spans="1:9" x14ac:dyDescent="0.25">
      <c r="A4782" t="s">
        <v>4976</v>
      </c>
      <c r="B4782" s="3">
        <v>32.510826110839837</v>
      </c>
      <c r="C4782" s="3">
        <v>11.44999980926514</v>
      </c>
      <c r="D4782" s="4">
        <v>1.9158464486303869E-2</v>
      </c>
      <c r="E4782" s="4">
        <v>-8.3266611762309206E-2</v>
      </c>
      <c r="F4782" s="2">
        <v>1</v>
      </c>
      <c r="G4782" s="4">
        <v>6.7607905054563044E-2</v>
      </c>
      <c r="H4782" s="4">
        <v>-0.67573747548394059</v>
      </c>
      <c r="I4782" s="4">
        <v>8.6228726339764306E-2</v>
      </c>
    </row>
    <row r="4783" spans="1:9" x14ac:dyDescent="0.25">
      <c r="A4783" t="s">
        <v>4977</v>
      </c>
      <c r="B4783" s="3">
        <v>31.899677276611332</v>
      </c>
      <c r="C4783" s="3">
        <v>12.489999771118161</v>
      </c>
      <c r="D4783" s="4">
        <v>3.520351797569488E-3</v>
      </c>
      <c r="E4783" s="4">
        <v>1.7929853720200169E-2</v>
      </c>
      <c r="F4783" s="2">
        <v>1</v>
      </c>
      <c r="G4783" s="4">
        <v>4.9005908562730571E-2</v>
      </c>
      <c r="H4783" s="4">
        <v>-0.6818330654011685</v>
      </c>
      <c r="I4783" s="4">
        <v>6.5809453770534487E-2</v>
      </c>
    </row>
    <row r="4784" spans="1:9" x14ac:dyDescent="0.25">
      <c r="A4784" t="s">
        <v>4978</v>
      </c>
      <c r="B4784" s="3">
        <v>31.787773132324219</v>
      </c>
      <c r="C4784" s="3">
        <v>12.27000045776367</v>
      </c>
      <c r="D4784" s="4">
        <v>-4.8507853707951956E-3</v>
      </c>
      <c r="E4784" s="4">
        <v>5.0513710374343379E-2</v>
      </c>
      <c r="F4784" s="2">
        <v>1</v>
      </c>
      <c r="G4784" s="4">
        <v>3.3743397738944518E-2</v>
      </c>
      <c r="H4784" s="4">
        <v>-0.68294919576976132</v>
      </c>
      <c r="I4784" s="4">
        <v>6.2070591654059371E-2</v>
      </c>
    </row>
    <row r="4785" spans="1:9" x14ac:dyDescent="0.25">
      <c r="A4785" t="s">
        <v>4979</v>
      </c>
      <c r="B4785" s="3">
        <v>31.942720413208011</v>
      </c>
      <c r="C4785" s="3">
        <v>11.680000305175779</v>
      </c>
      <c r="D4785" s="4">
        <v>1.0345139426028769E-2</v>
      </c>
      <c r="E4785" s="4">
        <v>2.4561464562716129E-2</v>
      </c>
      <c r="F4785" s="2">
        <v>1</v>
      </c>
      <c r="G4785" s="4">
        <v>4.0800326648718473E-2</v>
      </c>
      <c r="H4785" s="4">
        <v>-0.68140375375930673</v>
      </c>
      <c r="I4785" s="4">
        <v>6.7247580605074964E-2</v>
      </c>
    </row>
    <row r="4786" spans="1:9" x14ac:dyDescent="0.25">
      <c r="A4786" t="s">
        <v>4980</v>
      </c>
      <c r="B4786" s="3">
        <v>31.615652084350589</v>
      </c>
      <c r="C4786" s="3">
        <v>11.39999961853027</v>
      </c>
      <c r="D4786" s="4">
        <v>-1.359539031560719E-3</v>
      </c>
      <c r="E4786" s="4">
        <v>-5.3156174862998402E-2</v>
      </c>
      <c r="F4786" s="2">
        <v>1</v>
      </c>
      <c r="G4786" s="4">
        <v>8.0409961756890969E-3</v>
      </c>
      <c r="H4786" s="4">
        <v>-0.68466592869275744</v>
      </c>
      <c r="I4786" s="4">
        <v>5.6319804944449103E-2</v>
      </c>
    </row>
    <row r="4787" spans="1:9" x14ac:dyDescent="0.25">
      <c r="A4787" t="s">
        <v>186</v>
      </c>
      <c r="B4787" s="3">
        <v>31.658693313598629</v>
      </c>
      <c r="C4787" s="3">
        <v>12.039999961853029</v>
      </c>
      <c r="D4787" s="4">
        <v>-7.8226380927315375E-3</v>
      </c>
      <c r="E4787" s="4">
        <v>2.2939634119662159E-2</v>
      </c>
      <c r="F4787" s="2">
        <v>1</v>
      </c>
      <c r="G4787" s="4">
        <v>3.4175969396206258E-3</v>
      </c>
      <c r="H4787" s="4">
        <v>-0.68423663607476404</v>
      </c>
      <c r="I4787" s="4">
        <v>5.7757868052006327E-2</v>
      </c>
    </row>
    <row r="4788" spans="1:9" x14ac:dyDescent="0.25">
      <c r="A4788" t="s">
        <v>4981</v>
      </c>
      <c r="B4788" s="3">
        <v>31.90830039978027</v>
      </c>
      <c r="C4788" s="3">
        <v>11.77000045776367</v>
      </c>
      <c r="D4788" s="4">
        <v>-2.1535624533708391E-3</v>
      </c>
      <c r="E4788" s="4">
        <v>1.6407645536219428E-2</v>
      </c>
      <c r="F4788" s="2">
        <v>1</v>
      </c>
      <c r="G4788" s="4">
        <v>-7.4291197905442807E-3</v>
      </c>
      <c r="H4788" s="4">
        <v>-0.68174705849139505</v>
      </c>
      <c r="I4788" s="4">
        <v>9.0509232747181034E-2</v>
      </c>
    </row>
    <row r="4789" spans="1:9" x14ac:dyDescent="0.25">
      <c r="A4789" t="s">
        <v>4982</v>
      </c>
      <c r="B4789" s="3">
        <v>31.977165222167969</v>
      </c>
      <c r="C4789" s="3">
        <v>11.579999923706049</v>
      </c>
      <c r="D4789" s="4">
        <v>9.5109419698924391E-3</v>
      </c>
      <c r="E4789" s="4">
        <v>-7.5079912115715741E-2</v>
      </c>
      <c r="F4789" s="2">
        <v>1</v>
      </c>
      <c r="G4789" s="4">
        <v>4.5616561789918464E-3</v>
      </c>
      <c r="H4789" s="4">
        <v>-0.68106020171692694</v>
      </c>
      <c r="I4789" s="4">
        <v>9.2862780999027006E-2</v>
      </c>
    </row>
    <row r="4790" spans="1:9" x14ac:dyDescent="0.25">
      <c r="A4790" t="s">
        <v>4983</v>
      </c>
      <c r="B4790" s="3">
        <v>31.675897598266602</v>
      </c>
      <c r="C4790" s="3">
        <v>12.52000045776367</v>
      </c>
      <c r="D4790" s="4">
        <v>-4.5986527105552621E-3</v>
      </c>
      <c r="E4790" s="4">
        <v>2.7914625949837731E-2</v>
      </c>
      <c r="F4790" s="2">
        <v>1</v>
      </c>
      <c r="G4790" s="4">
        <v>4.505284280806876E-3</v>
      </c>
      <c r="H4790" s="4">
        <v>-0.6840650407803256</v>
      </c>
      <c r="I4790" s="4">
        <v>8.2566553331742343E-2</v>
      </c>
    </row>
    <row r="4791" spans="1:9" x14ac:dyDescent="0.25">
      <c r="A4791" t="s">
        <v>4984</v>
      </c>
      <c r="B4791" s="3">
        <v>31.822237014770511</v>
      </c>
      <c r="C4791" s="3">
        <v>12.180000305175779</v>
      </c>
      <c r="D4791" s="4">
        <v>-1.123208156295818E-2</v>
      </c>
      <c r="E4791" s="4">
        <v>4.1220272269690827E-3</v>
      </c>
      <c r="F4791" s="2">
        <v>1</v>
      </c>
      <c r="G4791" s="4">
        <v>7.6640969717911567E-4</v>
      </c>
      <c r="H4791" s="4">
        <v>-0.68260545348869595</v>
      </c>
      <c r="I4791" s="4">
        <v>8.7567900404851962E-2</v>
      </c>
    </row>
    <row r="4792" spans="1:9" x14ac:dyDescent="0.25">
      <c r="A4792" t="s">
        <v>4985</v>
      </c>
      <c r="B4792" s="3">
        <v>32.183727264404297</v>
      </c>
      <c r="C4792" s="3">
        <v>12.13000011444092</v>
      </c>
      <c r="D4792" s="4">
        <v>-1.1108540259535671E-2</v>
      </c>
      <c r="E4792" s="4">
        <v>9.7737547969601435E-2</v>
      </c>
      <c r="F4792" s="2">
        <v>1</v>
      </c>
      <c r="G4792" s="4">
        <v>1.9783946675830499E-2</v>
      </c>
      <c r="H4792" s="4">
        <v>-0.67899995479928832</v>
      </c>
      <c r="I4792" s="4">
        <v>9.9922317588928777E-2</v>
      </c>
    </row>
    <row r="4793" spans="1:9" x14ac:dyDescent="0.25">
      <c r="A4793" t="s">
        <v>4986</v>
      </c>
      <c r="B4793" s="3">
        <v>32.545257568359382</v>
      </c>
      <c r="C4793" s="3">
        <v>11.05000019073486</v>
      </c>
      <c r="D4793" s="4">
        <v>-1.0570720555953541E-3</v>
      </c>
      <c r="E4793" s="4">
        <v>-2.707557146007344E-3</v>
      </c>
      <c r="F4793" s="2">
        <v>1</v>
      </c>
      <c r="G4793" s="4">
        <v>2.9293668582660359E-2</v>
      </c>
      <c r="H4793" s="4">
        <v>-0.67539405660864082</v>
      </c>
      <c r="I4793" s="4">
        <v>0.112278103683497</v>
      </c>
    </row>
    <row r="4794" spans="1:9" x14ac:dyDescent="0.25">
      <c r="A4794" t="s">
        <v>4987</v>
      </c>
      <c r="B4794" s="3">
        <v>32.579696655273438</v>
      </c>
      <c r="C4794" s="3">
        <v>11.079999923706049</v>
      </c>
      <c r="D4794" s="4">
        <v>-5.2825682503365723E-4</v>
      </c>
      <c r="E4794" s="4">
        <v>-3.4001772819816978E-2</v>
      </c>
      <c r="F4794" s="2">
        <v>1</v>
      </c>
      <c r="G4794" s="4">
        <v>4.2744025440273559E-2</v>
      </c>
      <c r="H4794" s="4">
        <v>-0.67505056163786681</v>
      </c>
      <c r="I4794" s="4">
        <v>0.1134551059611684</v>
      </c>
    </row>
    <row r="4795" spans="1:9" x14ac:dyDescent="0.25">
      <c r="A4795" t="s">
        <v>4988</v>
      </c>
      <c r="B4795" s="3">
        <v>32.596916198730469</v>
      </c>
      <c r="C4795" s="3">
        <v>11.47000026702881</v>
      </c>
      <c r="D4795" s="4">
        <v>0</v>
      </c>
      <c r="E4795" s="4">
        <v>-8.7101703887104698E-4</v>
      </c>
      <c r="F4795" s="2">
        <v>1</v>
      </c>
      <c r="G4795" s="4">
        <v>5.8590440002497468E-2</v>
      </c>
      <c r="H4795" s="4">
        <v>-0.67487881415247974</v>
      </c>
      <c r="I4795" s="4">
        <v>0.1140436071000042</v>
      </c>
    </row>
    <row r="4796" spans="1:9" x14ac:dyDescent="0.25">
      <c r="A4796" t="s">
        <v>4989</v>
      </c>
      <c r="B4796" s="3">
        <v>32.596916198730469</v>
      </c>
      <c r="C4796" s="3">
        <v>11.47999954223633</v>
      </c>
      <c r="D4796" s="4">
        <v>1.3237429270174239E-4</v>
      </c>
      <c r="E4796" s="4">
        <v>2.959640672611541E-2</v>
      </c>
      <c r="F4796" s="2">
        <v>1</v>
      </c>
      <c r="G4796" s="4">
        <v>5.0166159931261278E-2</v>
      </c>
      <c r="H4796" s="4">
        <v>-0.67487881415247974</v>
      </c>
      <c r="I4796" s="4">
        <v>0.1140436071000042</v>
      </c>
    </row>
    <row r="4797" spans="1:9" x14ac:dyDescent="0.25">
      <c r="A4797" t="s">
        <v>4990</v>
      </c>
      <c r="B4797" s="3">
        <v>32.592601776123047</v>
      </c>
      <c r="C4797" s="3">
        <v>11.14999961853027</v>
      </c>
      <c r="D4797" s="4">
        <v>5.3044680159357593E-3</v>
      </c>
      <c r="E4797" s="4">
        <v>-2.7050647345968511E-2</v>
      </c>
      <c r="F4797" s="2">
        <v>1</v>
      </c>
      <c r="G4797" s="4">
        <v>5.1469739442358657E-2</v>
      </c>
      <c r="H4797" s="4">
        <v>-0.67492184614316941</v>
      </c>
      <c r="I4797" s="4">
        <v>0.113896155884226</v>
      </c>
    </row>
    <row r="4798" spans="1:9" x14ac:dyDescent="0.25">
      <c r="A4798" t="s">
        <v>4991</v>
      </c>
      <c r="B4798" s="3">
        <v>32.420627593994141</v>
      </c>
      <c r="C4798" s="3">
        <v>11.460000038146971</v>
      </c>
      <c r="D4798" s="4">
        <v>3.1935294171805411E-3</v>
      </c>
      <c r="E4798" s="4">
        <v>-2.798981550244117E-2</v>
      </c>
      <c r="F4798" s="2">
        <v>1</v>
      </c>
      <c r="G4798" s="4">
        <v>3.6239920620811938E-2</v>
      </c>
      <c r="H4798" s="4">
        <v>-0.6766371142282861</v>
      </c>
      <c r="I4798" s="4">
        <v>0.10801870609667751</v>
      </c>
    </row>
    <row r="4799" spans="1:9" x14ac:dyDescent="0.25">
      <c r="A4799" t="s">
        <v>4992</v>
      </c>
      <c r="B4799" s="3">
        <v>32.317420959472663</v>
      </c>
      <c r="C4799" s="3">
        <v>11.789999961853029</v>
      </c>
      <c r="D4799" s="4">
        <v>-3.975483538436686E-3</v>
      </c>
      <c r="E4799" s="4">
        <v>1.201719724523187E-2</v>
      </c>
      <c r="F4799" s="2">
        <v>1</v>
      </c>
      <c r="G4799" s="4">
        <v>3.1256558090254849E-2</v>
      </c>
      <c r="H4799" s="4">
        <v>-0.6776664957562315</v>
      </c>
      <c r="I4799" s="4">
        <v>0.10449148006406769</v>
      </c>
    </row>
    <row r="4800" spans="1:9" x14ac:dyDescent="0.25">
      <c r="A4800" t="s">
        <v>4993</v>
      </c>
      <c r="B4800" s="3">
        <v>32.4464111328125</v>
      </c>
      <c r="C4800" s="3">
        <v>11.64999961853027</v>
      </c>
      <c r="D4800" s="4">
        <v>4.7932341152576718E-3</v>
      </c>
      <c r="E4800" s="4">
        <v>-2.5919767443807529E-2</v>
      </c>
      <c r="F4800" s="2">
        <v>1</v>
      </c>
      <c r="G4800" s="4">
        <v>4.877113932163657E-2</v>
      </c>
      <c r="H4800" s="4">
        <v>-0.67637994957305114</v>
      </c>
      <c r="I4800" s="4">
        <v>0.1088998933357983</v>
      </c>
    </row>
    <row r="4801" spans="1:9" x14ac:dyDescent="0.25">
      <c r="A4801" t="s">
        <v>4994</v>
      </c>
      <c r="B4801" s="3">
        <v>32.291629791259773</v>
      </c>
      <c r="C4801" s="3">
        <v>11.960000038146971</v>
      </c>
      <c r="D4801" s="4">
        <v>-1.05399867145578E-2</v>
      </c>
      <c r="E4801" s="4">
        <v>-9.9337654235900352E-3</v>
      </c>
      <c r="F4801" s="2">
        <v>1</v>
      </c>
      <c r="G4801" s="4">
        <v>2.9035190274497639E-2</v>
      </c>
      <c r="H4801" s="4">
        <v>-0.67792373650694082</v>
      </c>
      <c r="I4801" s="4">
        <v>0.10361003208009149</v>
      </c>
    </row>
    <row r="4802" spans="1:9" x14ac:dyDescent="0.25">
      <c r="A4802" t="s">
        <v>4995</v>
      </c>
      <c r="B4802" s="3">
        <v>32.635608673095703</v>
      </c>
      <c r="C4802" s="3">
        <v>12.079999923706049</v>
      </c>
      <c r="D4802" s="4">
        <v>6.3644525123971452E-3</v>
      </c>
      <c r="E4802" s="4">
        <v>-4.8818889359885542E-2</v>
      </c>
      <c r="F4802" s="2">
        <v>1</v>
      </c>
      <c r="G4802" s="4">
        <v>4.7388692985719683E-2</v>
      </c>
      <c r="H4802" s="4">
        <v>-0.67449289595481021</v>
      </c>
      <c r="I4802" s="4">
        <v>0.1153659746346101</v>
      </c>
    </row>
    <row r="4803" spans="1:9" x14ac:dyDescent="0.25">
      <c r="A4803" t="s">
        <v>4996</v>
      </c>
      <c r="B4803" s="3">
        <v>32.429214477539063</v>
      </c>
      <c r="C4803" s="3">
        <v>12.69999980926514</v>
      </c>
      <c r="D4803" s="4">
        <v>-2.117110137619171E-3</v>
      </c>
      <c r="E4803" s="4">
        <v>2.5020133765327079E-2</v>
      </c>
      <c r="F4803" s="2">
        <v>1</v>
      </c>
      <c r="G4803" s="4">
        <v>2.6177030881370019E-2</v>
      </c>
      <c r="H4803" s="4">
        <v>-0.67655146877201533</v>
      </c>
      <c r="I4803" s="4">
        <v>0.108312174431529</v>
      </c>
    </row>
    <row r="4804" spans="1:9" x14ac:dyDescent="0.25">
      <c r="A4804" t="s">
        <v>4997</v>
      </c>
      <c r="B4804" s="3">
        <v>32.498016357421882</v>
      </c>
      <c r="C4804" s="3">
        <v>12.39000034332275</v>
      </c>
      <c r="D4804" s="4">
        <v>-8.3965203391291876E-3</v>
      </c>
      <c r="E4804" s="4">
        <v>8.957704620808471E-3</v>
      </c>
      <c r="F4804" s="2">
        <v>1</v>
      </c>
      <c r="G4804" s="4">
        <v>2.9742612092098719E-2</v>
      </c>
      <c r="H4804" s="4">
        <v>-0.67586523978520985</v>
      </c>
      <c r="I4804" s="4">
        <v>0.1106635715383171</v>
      </c>
    </row>
    <row r="4805" spans="1:9" x14ac:dyDescent="0.25">
      <c r="A4805" t="s">
        <v>4998</v>
      </c>
      <c r="B4805" s="3">
        <v>32.773197174072273</v>
      </c>
      <c r="C4805" s="3">
        <v>12.27999973297119</v>
      </c>
      <c r="D4805" s="4">
        <v>2.6207800028088529E-4</v>
      </c>
      <c r="E4805" s="4">
        <v>1.069959823230371E-2</v>
      </c>
      <c r="F4805" s="2">
        <v>1</v>
      </c>
      <c r="G4805" s="4">
        <v>6.3139465686630647E-2</v>
      </c>
      <c r="H4805" s="4">
        <v>-0.67312059017214776</v>
      </c>
      <c r="I4805" s="4">
        <v>0.12006824735847529</v>
      </c>
    </row>
    <row r="4806" spans="1:9" x14ac:dyDescent="0.25">
      <c r="A4806" t="s">
        <v>4999</v>
      </c>
      <c r="B4806" s="3">
        <v>32.764610290527337</v>
      </c>
      <c r="C4806" s="3">
        <v>12.14999961853027</v>
      </c>
      <c r="D4806" s="4">
        <v>-1.44852339377386E-2</v>
      </c>
      <c r="E4806" s="4">
        <v>2.6182386988789389E-2</v>
      </c>
      <c r="F4806" s="2">
        <v>1</v>
      </c>
      <c r="G4806" s="4">
        <v>6.9063842896128103E-2</v>
      </c>
      <c r="H4806" s="4">
        <v>-0.67320623562841853</v>
      </c>
      <c r="I4806" s="4">
        <v>0.11977477902362391</v>
      </c>
    </row>
    <row r="4807" spans="1:9" x14ac:dyDescent="0.25">
      <c r="A4807" t="s">
        <v>5000</v>
      </c>
      <c r="B4807" s="3">
        <v>33.246189117431641</v>
      </c>
      <c r="C4807" s="3">
        <v>11.840000152587891</v>
      </c>
      <c r="D4807" s="4">
        <v>7.0334010867743046E-3</v>
      </c>
      <c r="E4807" s="4">
        <v>-4.2071158457390068E-2</v>
      </c>
      <c r="F4807" s="2">
        <v>1</v>
      </c>
      <c r="G4807" s="4">
        <v>7.1671940310528592E-2</v>
      </c>
      <c r="H4807" s="4">
        <v>-0.66840297515041414</v>
      </c>
      <c r="I4807" s="4">
        <v>0.1362333854192912</v>
      </c>
    </row>
    <row r="4808" spans="1:9" x14ac:dyDescent="0.25">
      <c r="A4808" t="s">
        <v>5001</v>
      </c>
      <c r="B4808" s="3">
        <v>33.013988494873047</v>
      </c>
      <c r="C4808" s="3">
        <v>12.35999965667725</v>
      </c>
      <c r="D4808" s="4">
        <v>8.1405681099129268E-3</v>
      </c>
      <c r="E4808" s="4">
        <v>-6.9977449800241454E-2</v>
      </c>
      <c r="F4808" s="2">
        <v>1</v>
      </c>
      <c r="G4808" s="4">
        <v>6.1855030064600143E-2</v>
      </c>
      <c r="H4808" s="4">
        <v>-0.67071894090927697</v>
      </c>
      <c r="I4808" s="4">
        <v>0.12829761574252291</v>
      </c>
    </row>
    <row r="4809" spans="1:9" x14ac:dyDescent="0.25">
      <c r="A4809" t="s">
        <v>5002</v>
      </c>
      <c r="B4809" s="3">
        <v>32.747406005859382</v>
      </c>
      <c r="C4809" s="3">
        <v>13.289999961853029</v>
      </c>
      <c r="D4809" s="4">
        <v>-3.4018513696389969E-3</v>
      </c>
      <c r="E4809" s="4">
        <v>9.3827191696706835E-2</v>
      </c>
      <c r="F4809" s="2">
        <v>2</v>
      </c>
      <c r="G4809" s="4">
        <v>5.1839498383283722E-2</v>
      </c>
      <c r="H4809" s="4">
        <v>-0.67337783092285697</v>
      </c>
      <c r="I4809" s="4">
        <v>0.1191867993744993</v>
      </c>
    </row>
    <row r="4810" spans="1:9" x14ac:dyDescent="0.25">
      <c r="A4810" t="s">
        <v>5003</v>
      </c>
      <c r="B4810" s="3">
        <v>32.859188079833977</v>
      </c>
      <c r="C4810" s="3">
        <v>12.14999961853027</v>
      </c>
      <c r="D4810" s="4">
        <v>5.233854933941462E-4</v>
      </c>
      <c r="E4810" s="4">
        <v>-7.3529537802980993E-3</v>
      </c>
      <c r="F4810" s="2">
        <v>1</v>
      </c>
      <c r="G4810" s="4">
        <v>5.9197182635309487E-2</v>
      </c>
      <c r="H4810" s="4">
        <v>-0.67226291808185223</v>
      </c>
      <c r="I4810" s="4">
        <v>0.1230071026246773</v>
      </c>
    </row>
    <row r="4811" spans="1:9" x14ac:dyDescent="0.25">
      <c r="A4811" t="s">
        <v>5004</v>
      </c>
      <c r="B4811" s="3">
        <v>32.841999053955078</v>
      </c>
      <c r="C4811" s="3">
        <v>12.239999771118161</v>
      </c>
      <c r="D4811" s="4">
        <v>1.0050487665753231E-2</v>
      </c>
      <c r="E4811" s="4">
        <v>-2.702703932034101E-2</v>
      </c>
      <c r="F4811" s="2">
        <v>1</v>
      </c>
      <c r="G4811" s="4">
        <v>6.5371350279041174E-2</v>
      </c>
      <c r="H4811" s="4">
        <v>-0.67243436118534228</v>
      </c>
      <c r="I4811" s="4">
        <v>0.12626883490432331</v>
      </c>
    </row>
    <row r="4812" spans="1:9" x14ac:dyDescent="0.25">
      <c r="A4812" t="s">
        <v>5005</v>
      </c>
      <c r="B4812" s="3">
        <v>32.515205383300781</v>
      </c>
      <c r="C4812" s="3">
        <v>12.579999923706049</v>
      </c>
      <c r="D4812" s="4">
        <v>-4.2139150085936938E-3</v>
      </c>
      <c r="E4812" s="4">
        <v>-8.6682159428348449E-3</v>
      </c>
      <c r="F4812" s="2">
        <v>1</v>
      </c>
      <c r="G4812" s="4">
        <v>6.1516243086533029E-2</v>
      </c>
      <c r="H4812" s="4">
        <v>-0.6756937966817198</v>
      </c>
      <c r="I4812" s="4">
        <v>0.1227626523211565</v>
      </c>
    </row>
    <row r="4813" spans="1:9" x14ac:dyDescent="0.25">
      <c r="A4813" t="s">
        <v>5006</v>
      </c>
      <c r="B4813" s="3">
        <v>32.652801513671882</v>
      </c>
      <c r="C4813" s="3">
        <v>12.689999580383301</v>
      </c>
      <c r="D4813" s="4">
        <v>3.1702799294712758E-3</v>
      </c>
      <c r="E4813" s="4">
        <v>-2.0077238047201958E-2</v>
      </c>
      <c r="F4813" s="2">
        <v>1</v>
      </c>
      <c r="G4813" s="4">
        <v>8.7170936484397332E-2</v>
      </c>
      <c r="H4813" s="4">
        <v>-0.6743214148035831</v>
      </c>
      <c r="I4813" s="4">
        <v>0.17035132473567999</v>
      </c>
    </row>
    <row r="4814" spans="1:9" x14ac:dyDescent="0.25">
      <c r="A4814" t="s">
        <v>5007</v>
      </c>
      <c r="B4814" s="3">
        <v>32.549610137939453</v>
      </c>
      <c r="C4814" s="3">
        <v>12.94999980926514</v>
      </c>
      <c r="D4814" s="4">
        <v>5.0449630818150126E-3</v>
      </c>
      <c r="E4814" s="4">
        <v>-1.4459705410446831E-2</v>
      </c>
      <c r="F4814" s="2">
        <v>1</v>
      </c>
      <c r="G4814" s="4">
        <v>9.1162979960633272E-2</v>
      </c>
      <c r="H4814" s="4">
        <v>-0.67535064414057999</v>
      </c>
      <c r="I4814" s="4">
        <v>0.1666527090674603</v>
      </c>
    </row>
    <row r="4815" spans="1:9" x14ac:dyDescent="0.25">
      <c r="A4815" t="s">
        <v>5008</v>
      </c>
      <c r="B4815" s="3">
        <v>32.386222839355469</v>
      </c>
      <c r="C4815" s="3">
        <v>13.14000034332275</v>
      </c>
      <c r="D4815" s="4">
        <v>3.9990359551365104E-3</v>
      </c>
      <c r="E4815" s="4">
        <v>-1.351346513704554E-2</v>
      </c>
      <c r="F4815" s="2">
        <v>1</v>
      </c>
      <c r="G4815" s="4">
        <v>9.0981941111277331E-2</v>
      </c>
      <c r="H4815" s="4">
        <v>-0.67698026676942602</v>
      </c>
      <c r="I4815" s="4">
        <v>0.17256415116945961</v>
      </c>
    </row>
    <row r="4816" spans="1:9" x14ac:dyDescent="0.25">
      <c r="A4816" t="s">
        <v>5009</v>
      </c>
      <c r="B4816" s="3">
        <v>32.257225036621087</v>
      </c>
      <c r="C4816" s="3">
        <v>13.319999694824221</v>
      </c>
      <c r="D4816" s="4">
        <v>8.3328389670715985E-3</v>
      </c>
      <c r="E4816" s="4">
        <v>-2.2743977770642521E-2</v>
      </c>
      <c r="F4816" s="2">
        <v>2</v>
      </c>
      <c r="G4816" s="4">
        <v>9.1647501169939805E-2</v>
      </c>
      <c r="H4816" s="4">
        <v>-0.67826688904808063</v>
      </c>
      <c r="I4816" s="4">
        <v>0.17555482539384409</v>
      </c>
    </row>
    <row r="4817" spans="1:9" x14ac:dyDescent="0.25">
      <c r="A4817" t="s">
        <v>5010</v>
      </c>
      <c r="B4817" s="3">
        <v>31.990652084350589</v>
      </c>
      <c r="C4817" s="3">
        <v>13.63000011444092</v>
      </c>
      <c r="D4817" s="4">
        <v>1.362463112359014E-2</v>
      </c>
      <c r="E4817" s="4">
        <v>-6.4516101583531382E-2</v>
      </c>
      <c r="F4817" s="2">
        <v>2</v>
      </c>
      <c r="G4817" s="4">
        <v>8.1379779093708304E-2</v>
      </c>
      <c r="H4817" s="4">
        <v>-0.68092568394231778</v>
      </c>
      <c r="I4817" s="4">
        <v>0.1671160985931546</v>
      </c>
    </row>
    <row r="4818" spans="1:9" x14ac:dyDescent="0.25">
      <c r="A4818" t="s">
        <v>5011</v>
      </c>
      <c r="B4818" s="3">
        <v>31.560649871826168</v>
      </c>
      <c r="C4818" s="3">
        <v>14.569999694824221</v>
      </c>
      <c r="D4818" s="4">
        <v>6.0307600866214006E-3</v>
      </c>
      <c r="E4818" s="4">
        <v>-7.0790853874228898E-2</v>
      </c>
      <c r="F4818" s="2">
        <v>2</v>
      </c>
      <c r="G4818" s="4">
        <v>7.6452680955511276E-2</v>
      </c>
      <c r="H4818" s="4">
        <v>-0.68521451999050931</v>
      </c>
      <c r="I4818" s="4">
        <v>0.15142831256914219</v>
      </c>
    </row>
    <row r="4819" spans="1:9" x14ac:dyDescent="0.25">
      <c r="A4819" t="s">
        <v>5012</v>
      </c>
      <c r="B4819" s="3">
        <v>31.371456146240231</v>
      </c>
      <c r="C4819" s="3">
        <v>15.680000305175779</v>
      </c>
      <c r="D4819" s="4">
        <v>6.6227378544685411E-3</v>
      </c>
      <c r="E4819" s="4">
        <v>-3.921564960882995E-2</v>
      </c>
      <c r="F4819" s="2">
        <v>2</v>
      </c>
      <c r="G4819" s="4">
        <v>5.9838282574733233E-2</v>
      </c>
      <c r="H4819" s="4">
        <v>-0.68710153556101305</v>
      </c>
      <c r="I4819" s="4">
        <v>0.14452595114487529</v>
      </c>
    </row>
    <row r="4820" spans="1:9" x14ac:dyDescent="0.25">
      <c r="A4820" t="s">
        <v>5013</v>
      </c>
      <c r="B4820" s="3">
        <v>31.165058135986332</v>
      </c>
      <c r="C4820" s="3">
        <v>16.319999694824219</v>
      </c>
      <c r="D4820" s="4">
        <v>1.0878997294047069E-2</v>
      </c>
      <c r="E4820" s="4">
        <v>1.24068762517715E-2</v>
      </c>
      <c r="F4820" s="2">
        <v>3</v>
      </c>
      <c r="G4820" s="4">
        <v>4.5046426777394899E-2</v>
      </c>
      <c r="H4820" s="4">
        <v>-0.68916014642595536</v>
      </c>
      <c r="I4820" s="4">
        <v>0.13699592519073839</v>
      </c>
    </row>
    <row r="4821" spans="1:9" x14ac:dyDescent="0.25">
      <c r="A4821" t="s">
        <v>5014</v>
      </c>
      <c r="B4821" s="3">
        <v>30.82966232299805</v>
      </c>
      <c r="C4821" s="3">
        <v>16.120000839233398</v>
      </c>
      <c r="D4821" s="4">
        <v>-2.7823910350484038E-3</v>
      </c>
      <c r="E4821" s="4">
        <v>0.1155710070596319</v>
      </c>
      <c r="F4821" s="2">
        <v>3</v>
      </c>
      <c r="G4821" s="4">
        <v>2.6469745487466501E-2</v>
      </c>
      <c r="H4821" s="4">
        <v>-0.69250537956955227</v>
      </c>
      <c r="I4821" s="4">
        <v>0.12475966780819971</v>
      </c>
    </row>
    <row r="4822" spans="1:9" x14ac:dyDescent="0.25">
      <c r="A4822" t="s">
        <v>5015</v>
      </c>
      <c r="B4822" s="3">
        <v>30.915681838989261</v>
      </c>
      <c r="C4822" s="3">
        <v>14.44999980926514</v>
      </c>
      <c r="D4822" s="4">
        <v>5.0325659966623526E-3</v>
      </c>
      <c r="E4822" s="4">
        <v>-3.0851780204867899E-2</v>
      </c>
      <c r="F4822" s="2">
        <v>2</v>
      </c>
      <c r="G4822" s="4">
        <v>3.1381346852346059E-2</v>
      </c>
      <c r="H4822" s="4">
        <v>-0.69164742212122832</v>
      </c>
      <c r="I4822" s="4">
        <v>0.12789792087168261</v>
      </c>
    </row>
    <row r="4823" spans="1:9" x14ac:dyDescent="0.25">
      <c r="A4823" t="s">
        <v>5016</v>
      </c>
      <c r="B4823" s="3">
        <v>30.7608757019043</v>
      </c>
      <c r="C4823" s="3">
        <v>14.909999847412109</v>
      </c>
      <c r="D4823" s="4">
        <v>-7.2162239891894187E-3</v>
      </c>
      <c r="E4823" s="4">
        <v>8.4363625266335118E-2</v>
      </c>
      <c r="F4823" s="2">
        <v>2</v>
      </c>
      <c r="G4823" s="4">
        <v>4.1609459891834399E-2</v>
      </c>
      <c r="H4823" s="4">
        <v>-0.69319145636540924</v>
      </c>
      <c r="I4823" s="4">
        <v>0.1222501230626076</v>
      </c>
    </row>
    <row r="4824" spans="1:9" x14ac:dyDescent="0.25">
      <c r="A4824" t="s">
        <v>5017</v>
      </c>
      <c r="B4824" s="3">
        <v>30.984466552734379</v>
      </c>
      <c r="C4824" s="3">
        <v>13.75</v>
      </c>
      <c r="D4824" s="4">
        <v>4.7399368189851021E-3</v>
      </c>
      <c r="E4824" s="4">
        <v>-2.1352326452827811E-2</v>
      </c>
      <c r="F4824" s="2">
        <v>2</v>
      </c>
      <c r="G4824" s="4">
        <v>4.0179375539586282E-2</v>
      </c>
      <c r="H4824" s="4">
        <v>-0.69096136434923983</v>
      </c>
      <c r="I4824" s="4">
        <v>0.1304073960314065</v>
      </c>
    </row>
    <row r="4825" spans="1:9" x14ac:dyDescent="0.25">
      <c r="A4825" t="s">
        <v>5018</v>
      </c>
      <c r="B4825" s="3">
        <v>30.83829498291016</v>
      </c>
      <c r="C4825" s="3">
        <v>14.05000019073486</v>
      </c>
      <c r="D4825" s="4">
        <v>2.7970512528925351E-3</v>
      </c>
      <c r="E4825" s="4">
        <v>5.0071996273712838E-3</v>
      </c>
      <c r="F4825" s="2">
        <v>2</v>
      </c>
      <c r="G4825" s="4">
        <v>2.675716881795975E-2</v>
      </c>
      <c r="H4825" s="4">
        <v>-0.69241927754043597</v>
      </c>
      <c r="I4825" s="4">
        <v>0.12507461344702381</v>
      </c>
    </row>
    <row r="4826" spans="1:9" x14ac:dyDescent="0.25">
      <c r="A4826" t="s">
        <v>5019</v>
      </c>
      <c r="B4826" s="3">
        <v>30.752279281616211</v>
      </c>
      <c r="C4826" s="3">
        <v>13.97999954223633</v>
      </c>
      <c r="D4826" s="4">
        <v>8.4024875981669744E-4</v>
      </c>
      <c r="E4826" s="4">
        <v>9.3862207354542537E-3</v>
      </c>
      <c r="F4826" s="2">
        <v>2</v>
      </c>
      <c r="G4826" s="4">
        <v>1.611280196614651E-2</v>
      </c>
      <c r="H4826" s="4">
        <v>-0.69327719694102274</v>
      </c>
      <c r="I4826" s="4">
        <v>0.1219364995552767</v>
      </c>
    </row>
    <row r="4827" spans="1:9" x14ac:dyDescent="0.25">
      <c r="A4827" t="s">
        <v>5020</v>
      </c>
      <c r="B4827" s="3">
        <v>30.726461410522461</v>
      </c>
      <c r="C4827" s="3">
        <v>13.85000038146973</v>
      </c>
      <c r="D4827" s="4">
        <v>1.21809688289769E-2</v>
      </c>
      <c r="E4827" s="4">
        <v>-4.6799680935879377E-2</v>
      </c>
      <c r="F4827" s="2">
        <v>2</v>
      </c>
      <c r="G4827" s="4">
        <v>2.3324172051190969E-2</v>
      </c>
      <c r="H4827" s="4">
        <v>-0.6935347040258919</v>
      </c>
      <c r="I4827" s="4">
        <v>0.12099458524526301</v>
      </c>
    </row>
    <row r="4828" spans="1:9" x14ac:dyDescent="0.25">
      <c r="A4828" t="s">
        <v>5021</v>
      </c>
      <c r="B4828" s="3">
        <v>30.356687545776371</v>
      </c>
      <c r="C4828" s="3">
        <v>14.52999973297119</v>
      </c>
      <c r="D4828" s="4">
        <v>5.1247595519126046E-3</v>
      </c>
      <c r="E4828" s="4">
        <v>-3.9021174408300878E-2</v>
      </c>
      <c r="F4828" s="2">
        <v>2</v>
      </c>
      <c r="G4828" s="4">
        <v>1.5329350775746381E-2</v>
      </c>
      <c r="H4828" s="4">
        <v>-0.69722282337646879</v>
      </c>
      <c r="I4828" s="4">
        <v>0.1075041121768727</v>
      </c>
    </row>
    <row r="4829" spans="1:9" x14ac:dyDescent="0.25">
      <c r="A4829" t="s">
        <v>5022</v>
      </c>
      <c r="B4829" s="3">
        <v>30.201910018920898</v>
      </c>
      <c r="C4829" s="3">
        <v>15.11999988555908</v>
      </c>
      <c r="D4829" s="4">
        <v>4.0020591728777699E-3</v>
      </c>
      <c r="E4829" s="4">
        <v>-1.241022396146829E-2</v>
      </c>
      <c r="F4829" s="2">
        <v>2</v>
      </c>
      <c r="G4829" s="4">
        <v>1.974044256911878E-2</v>
      </c>
      <c r="H4829" s="4">
        <v>-0.69876657226262129</v>
      </c>
      <c r="I4829" s="4">
        <v>0.1018573581558186</v>
      </c>
    </row>
    <row r="4830" spans="1:9" x14ac:dyDescent="0.25">
      <c r="A4830" t="s">
        <v>5023</v>
      </c>
      <c r="B4830" s="3">
        <v>30.081521987915039</v>
      </c>
      <c r="C4830" s="3">
        <v>15.310000419616699</v>
      </c>
      <c r="D4830" s="4">
        <v>6.6188489054441746E-3</v>
      </c>
      <c r="E4830" s="4">
        <v>-9.1933578566017804E-2</v>
      </c>
      <c r="F4830" s="2">
        <v>2</v>
      </c>
      <c r="G4830" s="4">
        <v>-9.1178308303235811E-3</v>
      </c>
      <c r="H4830" s="4">
        <v>-0.69996732079858237</v>
      </c>
      <c r="I4830" s="4">
        <v>0.10634503115347731</v>
      </c>
    </row>
    <row r="4831" spans="1:9" x14ac:dyDescent="0.25">
      <c r="A4831" t="s">
        <v>5024</v>
      </c>
      <c r="B4831" s="3">
        <v>29.883726119995121</v>
      </c>
      <c r="C4831" s="3">
        <v>16.860000610351559</v>
      </c>
      <c r="D4831" s="4">
        <v>-9.9714498427283527E-3</v>
      </c>
      <c r="E4831" s="4">
        <v>0.13382654607314831</v>
      </c>
      <c r="F4831" s="2">
        <v>3</v>
      </c>
      <c r="G4831" s="4">
        <v>-3.08608603642796E-2</v>
      </c>
      <c r="H4831" s="4">
        <v>-0.70194013401630539</v>
      </c>
      <c r="I4831" s="4">
        <v>9.9070449909090641E-2</v>
      </c>
    </row>
    <row r="4832" spans="1:9" x14ac:dyDescent="0.25">
      <c r="A4832" t="s">
        <v>5025</v>
      </c>
      <c r="B4832" s="3">
        <v>30.184711456298832</v>
      </c>
      <c r="C4832" s="3">
        <v>14.86999988555908</v>
      </c>
      <c r="D4832" s="4">
        <v>1.4265068035761439E-3</v>
      </c>
      <c r="E4832" s="4">
        <v>-2.6827607151163062E-3</v>
      </c>
      <c r="F4832" s="2">
        <v>2</v>
      </c>
      <c r="G4832" s="4">
        <v>-3.8888689148475868E-2</v>
      </c>
      <c r="H4832" s="4">
        <v>-0.69893811048545418</v>
      </c>
      <c r="I4832" s="4">
        <v>0.11014015680103049</v>
      </c>
    </row>
    <row r="4833" spans="1:9" x14ac:dyDescent="0.25">
      <c r="A4833" t="s">
        <v>5026</v>
      </c>
      <c r="B4833" s="3">
        <v>30.141714096069339</v>
      </c>
      <c r="C4833" s="3">
        <v>14.909999847412109</v>
      </c>
      <c r="D4833" s="4">
        <v>-9.3272050093143877E-3</v>
      </c>
      <c r="E4833" s="4">
        <v>1.9835838859306291E-2</v>
      </c>
      <c r="F4833" s="2">
        <v>2</v>
      </c>
      <c r="G4833" s="4">
        <v>-4.207677199660087E-2</v>
      </c>
      <c r="H4833" s="4">
        <v>-0.69936696555447042</v>
      </c>
      <c r="I4833" s="4">
        <v>0.11843091809923049</v>
      </c>
    </row>
    <row r="4834" spans="1:9" x14ac:dyDescent="0.25">
      <c r="A4834" t="s">
        <v>5027</v>
      </c>
      <c r="B4834" s="3">
        <v>30.42549896240234</v>
      </c>
      <c r="C4834" s="3">
        <v>14.61999988555908</v>
      </c>
      <c r="D4834" s="4">
        <v>8.2644095277830676E-3</v>
      </c>
      <c r="E4834" s="4">
        <v>-4.9414838961427621E-2</v>
      </c>
      <c r="F4834" s="2">
        <v>2</v>
      </c>
      <c r="G4834" s="4">
        <v>-4.0073762508984423E-2</v>
      </c>
      <c r="H4834" s="4">
        <v>-0.69653649927032046</v>
      </c>
      <c r="I4834" s="4">
        <v>0.13274379266680561</v>
      </c>
    </row>
    <row r="4835" spans="1:9" x14ac:dyDescent="0.25">
      <c r="A4835" t="s">
        <v>5028</v>
      </c>
      <c r="B4835" s="3">
        <v>30.17611122131348</v>
      </c>
      <c r="C4835" s="3">
        <v>15.38000011444092</v>
      </c>
      <c r="D4835" s="4">
        <v>-1.487908104207181E-2</v>
      </c>
      <c r="E4835" s="4">
        <v>6.7314384267881167E-2</v>
      </c>
      <c r="F4835" s="2">
        <v>2</v>
      </c>
      <c r="G4835" s="4">
        <v>-4.0463390076951662E-2</v>
      </c>
      <c r="H4835" s="4">
        <v>-0.69902388910880475</v>
      </c>
      <c r="I4835" s="4">
        <v>0.12345906685065081</v>
      </c>
    </row>
    <row r="4836" spans="1:9" x14ac:dyDescent="0.25">
      <c r="A4836" t="s">
        <v>5029</v>
      </c>
      <c r="B4836" s="3">
        <v>30.63188552856445</v>
      </c>
      <c r="C4836" s="3">
        <v>14.409999847412109</v>
      </c>
      <c r="D4836" s="4">
        <v>2.6513042716806989E-2</v>
      </c>
      <c r="E4836" s="4">
        <v>-0.14834516652269489</v>
      </c>
      <c r="F4836" s="2">
        <v>2</v>
      </c>
      <c r="G4836" s="4">
        <v>-8.0166417643701138E-4</v>
      </c>
      <c r="H4836" s="4">
        <v>-0.6944780025485896</v>
      </c>
      <c r="I4836" s="4">
        <v>0.14042758125475421</v>
      </c>
    </row>
    <row r="4837" spans="1:9" x14ac:dyDescent="0.25">
      <c r="A4837" t="s">
        <v>5030</v>
      </c>
      <c r="B4837" s="3">
        <v>29.840717315673832</v>
      </c>
      <c r="C4837" s="3">
        <v>16.920000076293949</v>
      </c>
      <c r="D4837" s="4">
        <v>-8.2884716220095189E-3</v>
      </c>
      <c r="E4837" s="4">
        <v>0.131016044996598</v>
      </c>
      <c r="F4837" s="2">
        <v>3</v>
      </c>
      <c r="G4837" s="4">
        <v>-1.8152080295351421E-2</v>
      </c>
      <c r="H4837" s="4">
        <v>-0.70236910322853308</v>
      </c>
      <c r="I4837" s="4">
        <v>0.1197267445709449</v>
      </c>
    </row>
    <row r="4838" spans="1:9" x14ac:dyDescent="0.25">
      <c r="A4838" t="s">
        <v>5031</v>
      </c>
      <c r="B4838" s="3">
        <v>30.090118408203121</v>
      </c>
      <c r="C4838" s="3">
        <v>14.960000038146971</v>
      </c>
      <c r="D4838" s="4">
        <v>6.9065111686292813E-3</v>
      </c>
      <c r="E4838" s="4">
        <v>-9.6618326050432524E-2</v>
      </c>
      <c r="F4838" s="2">
        <v>2</v>
      </c>
      <c r="G4838" s="4">
        <v>-3.2983371682859919E-2</v>
      </c>
      <c r="H4838" s="4">
        <v>-0.69988158022296887</v>
      </c>
      <c r="I4838" s="4">
        <v>0.13035753041207121</v>
      </c>
    </row>
    <row r="4839" spans="1:9" x14ac:dyDescent="0.25">
      <c r="A4839" t="s">
        <v>5032</v>
      </c>
      <c r="B4839" s="3">
        <v>29.883726119995121</v>
      </c>
      <c r="C4839" s="3">
        <v>16.559999465942379</v>
      </c>
      <c r="D4839" s="4">
        <v>2.8793662380843799E-4</v>
      </c>
      <c r="E4839" s="4">
        <v>-6.6516365298769364E-2</v>
      </c>
      <c r="F4839" s="2">
        <v>3</v>
      </c>
      <c r="G4839" s="4">
        <v>-2.7907228384995601E-2</v>
      </c>
      <c r="H4839" s="4">
        <v>-0.70194013401630539</v>
      </c>
      <c r="I4839" s="4">
        <v>0.14278113024594741</v>
      </c>
    </row>
    <row r="4840" spans="1:9" x14ac:dyDescent="0.25">
      <c r="A4840" t="s">
        <v>5033</v>
      </c>
      <c r="B4840" s="3">
        <v>29.875123977661129</v>
      </c>
      <c r="C4840" s="3">
        <v>17.739999771118161</v>
      </c>
      <c r="D4840" s="4">
        <v>-2.278496728458124E-2</v>
      </c>
      <c r="E4840" s="4">
        <v>0.22092223655468499</v>
      </c>
      <c r="F4840" s="2">
        <v>3</v>
      </c>
      <c r="G4840" s="4">
        <v>-2.9800228836580511E-2</v>
      </c>
      <c r="H4840" s="4">
        <v>-0.70202593166352467</v>
      </c>
      <c r="I4840" s="4">
        <v>0.14376428092557239</v>
      </c>
    </row>
    <row r="4841" spans="1:9" x14ac:dyDescent="0.25">
      <c r="A4841" t="s">
        <v>5034</v>
      </c>
      <c r="B4841" s="3">
        <v>30.571699142456051</v>
      </c>
      <c r="C4841" s="3">
        <v>14.52999973297119</v>
      </c>
      <c r="D4841" s="4">
        <v>-1.414291702430415E-2</v>
      </c>
      <c r="E4841" s="4">
        <v>9.166035123157612E-2</v>
      </c>
      <c r="F4841" s="2">
        <v>2</v>
      </c>
      <c r="G4841" s="4">
        <v>-2.4979658149855141E-2</v>
      </c>
      <c r="H4841" s="4">
        <v>-0.69507830072109589</v>
      </c>
      <c r="I4841" s="4">
        <v>0.18265758960572481</v>
      </c>
    </row>
    <row r="4842" spans="1:9" x14ac:dyDescent="0.25">
      <c r="A4842" t="s">
        <v>5035</v>
      </c>
      <c r="B4842" s="3">
        <v>31.010274887084961</v>
      </c>
      <c r="C4842" s="3">
        <v>13.310000419616699</v>
      </c>
      <c r="D4842" s="4">
        <v>-1.63666092397553E-2</v>
      </c>
      <c r="E4842" s="4">
        <v>0.17787612344731499</v>
      </c>
      <c r="F4842" s="2">
        <v>2</v>
      </c>
      <c r="G4842" s="4">
        <v>-6.1325410096869648E-3</v>
      </c>
      <c r="H4842" s="4">
        <v>-0.69070395238371352</v>
      </c>
      <c r="I4842" s="4">
        <v>0.21656630700411511</v>
      </c>
    </row>
    <row r="4843" spans="1:9" x14ac:dyDescent="0.25">
      <c r="A4843" t="s">
        <v>5036</v>
      </c>
      <c r="B4843" s="3">
        <v>31.526252746582031</v>
      </c>
      <c r="C4843" s="3">
        <v>11.30000019073486</v>
      </c>
      <c r="D4843" s="4">
        <v>4.9343135243771208E-3</v>
      </c>
      <c r="E4843" s="4">
        <v>-5.6761216818421389E-2</v>
      </c>
      <c r="F4843" s="2">
        <v>1</v>
      </c>
      <c r="G4843" s="4">
        <v>-4.2739715332423822E-3</v>
      </c>
      <c r="H4843" s="4">
        <v>-0.68555759643617498</v>
      </c>
      <c r="I4843" s="4">
        <v>0.24314873769023099</v>
      </c>
    </row>
    <row r="4844" spans="1:9" x14ac:dyDescent="0.25">
      <c r="A4844" t="s">
        <v>5037</v>
      </c>
      <c r="B4844" s="3">
        <v>31.371456146240231</v>
      </c>
      <c r="C4844" s="3">
        <v>11.97999954223633</v>
      </c>
      <c r="D4844" s="4">
        <v>-4.3669967348312078E-3</v>
      </c>
      <c r="E4844" s="4">
        <v>-5.0713181388781003E-2</v>
      </c>
      <c r="F4844" s="2">
        <v>1</v>
      </c>
      <c r="G4844" s="4">
        <v>-2.994771863607637E-3</v>
      </c>
      <c r="H4844" s="4">
        <v>-0.68710153556101305</v>
      </c>
      <c r="I4844" s="4">
        <v>0.23997854119639461</v>
      </c>
    </row>
    <row r="4845" spans="1:9" x14ac:dyDescent="0.25">
      <c r="A4845" t="s">
        <v>5038</v>
      </c>
      <c r="B4845" s="3">
        <v>31.50905609130859</v>
      </c>
      <c r="C4845" s="3">
        <v>12.61999988555908</v>
      </c>
      <c r="D4845" s="4">
        <v>-8.1214841065947452E-3</v>
      </c>
      <c r="E4845" s="4">
        <v>2.3519867286897918E-2</v>
      </c>
      <c r="F4845" s="2">
        <v>1</v>
      </c>
      <c r="G4845" s="4">
        <v>1.3782436567726371E-3</v>
      </c>
      <c r="H4845" s="4">
        <v>-0.68572911563513927</v>
      </c>
      <c r="I4845" s="4">
        <v>0.24541727436705801</v>
      </c>
    </row>
    <row r="4846" spans="1:9" x14ac:dyDescent="0.25">
      <c r="A4846" t="s">
        <v>5039</v>
      </c>
      <c r="B4846" s="3">
        <v>31.76705169677734</v>
      </c>
      <c r="C4846" s="3">
        <v>12.329999923706049</v>
      </c>
      <c r="D4846" s="4">
        <v>1.20552767159674E-2</v>
      </c>
      <c r="E4846" s="4">
        <v>-6.2357393050317622E-2</v>
      </c>
      <c r="F4846" s="2">
        <v>1</v>
      </c>
      <c r="G4846" s="4">
        <v>8.4857089727770063E-3</v>
      </c>
      <c r="H4846" s="4">
        <v>-0.68315587107783005</v>
      </c>
      <c r="I4846" s="4">
        <v>0.25561472943618008</v>
      </c>
    </row>
    <row r="4847" spans="1:9" x14ac:dyDescent="0.25">
      <c r="A4847" t="s">
        <v>5040</v>
      </c>
      <c r="B4847" s="3">
        <v>31.388652801513668</v>
      </c>
      <c r="C4847" s="3">
        <v>13.14999961853027</v>
      </c>
      <c r="D4847" s="4">
        <v>-1.6413135142981929E-3</v>
      </c>
      <c r="E4847" s="4">
        <v>-3.874273938758499E-2</v>
      </c>
      <c r="F4847" s="2">
        <v>1</v>
      </c>
      <c r="G4847" s="4">
        <v>-1.6032269623531659E-2</v>
      </c>
      <c r="H4847" s="4">
        <v>-0.68693001636204887</v>
      </c>
      <c r="I4847" s="4">
        <v>0.24065825091149409</v>
      </c>
    </row>
    <row r="4848" spans="1:9" x14ac:dyDescent="0.25">
      <c r="A4848" t="s">
        <v>5041</v>
      </c>
      <c r="B4848" s="3">
        <v>31.440256118774411</v>
      </c>
      <c r="C4848" s="3">
        <v>13.680000305175779</v>
      </c>
      <c r="D4848" s="4">
        <v>2.7429854675484751E-3</v>
      </c>
      <c r="E4848" s="4">
        <v>-3.0474795319926029E-2</v>
      </c>
      <c r="F4848" s="2">
        <v>2</v>
      </c>
      <c r="G4848" s="4">
        <v>-5.1171699992992306E-3</v>
      </c>
      <c r="H4848" s="4">
        <v>-0.68641532559807616</v>
      </c>
      <c r="I4848" s="4">
        <v>0.2426979077817264</v>
      </c>
    </row>
    <row r="4849" spans="1:9" x14ac:dyDescent="0.25">
      <c r="A4849" t="s">
        <v>5042</v>
      </c>
      <c r="B4849" s="3">
        <v>31.354251861572269</v>
      </c>
      <c r="C4849" s="3">
        <v>14.10999965667725</v>
      </c>
      <c r="D4849" s="4">
        <v>7.1822120531810363E-3</v>
      </c>
      <c r="E4849" s="4">
        <v>1.419411204596877E-3</v>
      </c>
      <c r="F4849" s="2">
        <v>2</v>
      </c>
      <c r="G4849" s="4">
        <v>1.795335782978413E-2</v>
      </c>
      <c r="H4849" s="4">
        <v>-0.68727313085545161</v>
      </c>
      <c r="I4849" s="4">
        <v>0.2392985299241901</v>
      </c>
    </row>
    <row r="4850" spans="1:9" x14ac:dyDescent="0.25">
      <c r="A4850" t="s">
        <v>5043</v>
      </c>
      <c r="B4850" s="3">
        <v>31.13066482543945</v>
      </c>
      <c r="C4850" s="3">
        <v>14.090000152587891</v>
      </c>
      <c r="D4850" s="4">
        <v>-1.0117445432211601E-2</v>
      </c>
      <c r="E4850" s="4">
        <v>4.9928454021879176E-3</v>
      </c>
      <c r="F4850" s="2">
        <v>2</v>
      </c>
      <c r="G4850" s="4">
        <v>1.9718383775906512E-2</v>
      </c>
      <c r="H4850" s="4">
        <v>-0.68950318482388395</v>
      </c>
      <c r="I4850" s="4">
        <v>0.2304610973994772</v>
      </c>
    </row>
    <row r="4851" spans="1:9" x14ac:dyDescent="0.25">
      <c r="A4851" t="s">
        <v>5044</v>
      </c>
      <c r="B4851" s="3">
        <v>31.448846817016602</v>
      </c>
      <c r="C4851" s="3">
        <v>14.02000045776367</v>
      </c>
      <c r="D4851" s="4">
        <v>-4.3565976667230277E-3</v>
      </c>
      <c r="E4851" s="4">
        <v>2.7859245225528181E-2</v>
      </c>
      <c r="F4851" s="2">
        <v>2</v>
      </c>
      <c r="G4851" s="4">
        <v>2.813228058227257E-2</v>
      </c>
      <c r="H4851" s="4">
        <v>-0.68632964209406833</v>
      </c>
      <c r="I4851" s="4">
        <v>0.24549888384224161</v>
      </c>
    </row>
    <row r="4852" spans="1:9" x14ac:dyDescent="0.25">
      <c r="A4852" t="s">
        <v>5045</v>
      </c>
      <c r="B4852" s="3">
        <v>31.586456298828121</v>
      </c>
      <c r="C4852" s="3">
        <v>13.64000034332275</v>
      </c>
      <c r="D4852" s="4">
        <v>1.8862717040664109E-2</v>
      </c>
      <c r="E4852" s="4">
        <v>-5.8661107054649553E-2</v>
      </c>
      <c r="F4852" s="2">
        <v>2</v>
      </c>
      <c r="G4852" s="4">
        <v>3.6093730683199647E-2</v>
      </c>
      <c r="H4852" s="4">
        <v>-0.6849571270488517</v>
      </c>
      <c r="I4852" s="4">
        <v>0.25293365513380189</v>
      </c>
    </row>
    <row r="4853" spans="1:9" x14ac:dyDescent="0.25">
      <c r="A4853" t="s">
        <v>5046</v>
      </c>
      <c r="B4853" s="3">
        <v>31.001680374145511</v>
      </c>
      <c r="C4853" s="3">
        <v>14.489999771118161</v>
      </c>
      <c r="D4853" s="4">
        <v>-7.9801955023390825E-3</v>
      </c>
      <c r="E4853" s="4">
        <v>5.3818165172230037E-2</v>
      </c>
      <c r="F4853" s="2">
        <v>2</v>
      </c>
      <c r="G4853" s="4">
        <v>3.336996433642847E-2</v>
      </c>
      <c r="H4853" s="4">
        <v>-0.69078967393545854</v>
      </c>
      <c r="I4853" s="4">
        <v>0.229737465291701</v>
      </c>
    </row>
    <row r="4854" spans="1:9" x14ac:dyDescent="0.25">
      <c r="A4854" t="s">
        <v>5047</v>
      </c>
      <c r="B4854" s="3">
        <v>31.251070022583011</v>
      </c>
      <c r="C4854" s="3">
        <v>13.75</v>
      </c>
      <c r="D4854" s="4">
        <v>1.9305336864674501E-3</v>
      </c>
      <c r="E4854" s="4">
        <v>2.459015810953602E-2</v>
      </c>
      <c r="F4854" s="2">
        <v>2</v>
      </c>
      <c r="G4854" s="4">
        <v>3.8145733968423912E-2</v>
      </c>
      <c r="H4854" s="4">
        <v>-0.68830226507310566</v>
      </c>
      <c r="I4854" s="4">
        <v>0.23962995468060799</v>
      </c>
    </row>
    <row r="4855" spans="1:9" x14ac:dyDescent="0.25">
      <c r="A4855" t="s">
        <v>5048</v>
      </c>
      <c r="B4855" s="3">
        <v>31.190855026245121</v>
      </c>
      <c r="C4855" s="3">
        <v>13.420000076293951</v>
      </c>
      <c r="D4855" s="4">
        <v>2.751935774871761E-4</v>
      </c>
      <c r="E4855" s="4">
        <v>-4.5519226473835439E-2</v>
      </c>
      <c r="F4855" s="2">
        <v>2</v>
      </c>
      <c r="G4855" s="4">
        <v>6.3839928856112893E-2</v>
      </c>
      <c r="H4855" s="4">
        <v>-0.68890284860364037</v>
      </c>
      <c r="I4855" s="4">
        <v>0.23724141844400901</v>
      </c>
    </row>
    <row r="4856" spans="1:9" x14ac:dyDescent="0.25">
      <c r="A4856" t="s">
        <v>5049</v>
      </c>
      <c r="B4856" s="3">
        <v>31.18227386474609</v>
      </c>
      <c r="C4856" s="3">
        <v>14.060000419616699</v>
      </c>
      <c r="D4856" s="4">
        <v>3.59793889237503E-3</v>
      </c>
      <c r="E4856" s="4">
        <v>-1.471619000773905E-2</v>
      </c>
      <c r="F4856" s="2">
        <v>2</v>
      </c>
      <c r="G4856" s="4">
        <v>7.5736109896546777E-2</v>
      </c>
      <c r="H4856" s="4">
        <v>-0.68898843698830547</v>
      </c>
      <c r="I4856" s="4">
        <v>0.23690103122422879</v>
      </c>
    </row>
    <row r="4857" spans="1:9" x14ac:dyDescent="0.25">
      <c r="A4857" t="s">
        <v>5050</v>
      </c>
      <c r="B4857" s="3">
        <v>31.07048416137695</v>
      </c>
      <c r="C4857" s="3">
        <v>14.27000045776367</v>
      </c>
      <c r="D4857" s="4">
        <v>-1.230139322900714E-2</v>
      </c>
      <c r="E4857" s="4">
        <v>4.8493814675639728E-2</v>
      </c>
      <c r="F4857" s="2">
        <v>2</v>
      </c>
      <c r="G4857" s="4">
        <v>6.3131336698613261E-2</v>
      </c>
      <c r="H4857" s="4">
        <v>-0.69010342592478446</v>
      </c>
      <c r="I4857" s="4">
        <v>0.23246669138174969</v>
      </c>
    </row>
    <row r="4858" spans="1:9" x14ac:dyDescent="0.25">
      <c r="A4858" t="s">
        <v>5051</v>
      </c>
      <c r="B4858" s="3">
        <v>31.457454681396481</v>
      </c>
      <c r="C4858" s="3">
        <v>13.60999965667725</v>
      </c>
      <c r="D4858" s="4">
        <v>1.9171132519557601E-3</v>
      </c>
      <c r="E4858" s="4">
        <v>3.5768592166995461E-2</v>
      </c>
      <c r="F4858" s="2">
        <v>2</v>
      </c>
      <c r="G4858" s="4">
        <v>6.2743615989257151E-2</v>
      </c>
      <c r="H4858" s="4">
        <v>-0.68624378737524339</v>
      </c>
      <c r="I4858" s="4">
        <v>0.24781657373291061</v>
      </c>
    </row>
    <row r="4859" spans="1:9" x14ac:dyDescent="0.25">
      <c r="A4859" t="s">
        <v>5052</v>
      </c>
      <c r="B4859" s="3">
        <v>31.397262573242191</v>
      </c>
      <c r="C4859" s="3">
        <v>13.14000034332275</v>
      </c>
      <c r="D4859" s="4">
        <v>-5.447884762223465E-3</v>
      </c>
      <c r="E4859" s="4">
        <v>-1.128665304445642E-2</v>
      </c>
      <c r="F4859" s="2">
        <v>1</v>
      </c>
      <c r="G4859" s="4">
        <v>4.300218120991417E-2</v>
      </c>
      <c r="H4859" s="4">
        <v>-0.68684414261935545</v>
      </c>
      <c r="I4859" s="4">
        <v>0.24542894539732019</v>
      </c>
    </row>
    <row r="4860" spans="1:9" x14ac:dyDescent="0.25">
      <c r="A4860" t="s">
        <v>5053</v>
      </c>
      <c r="B4860" s="3">
        <v>31.569248199462891</v>
      </c>
      <c r="C4860" s="3">
        <v>13.289999961853029</v>
      </c>
      <c r="D4860" s="4">
        <v>2.457664074424049E-3</v>
      </c>
      <c r="E4860" s="4">
        <v>-1.4825782999146719E-2</v>
      </c>
      <c r="F4860" s="2">
        <v>2</v>
      </c>
      <c r="G4860" s="4">
        <v>4.3988367090246783E-2</v>
      </c>
      <c r="H4860" s="4">
        <v>-0.68512876039102721</v>
      </c>
      <c r="I4860" s="4">
        <v>0.25225106489222449</v>
      </c>
    </row>
    <row r="4861" spans="1:9" x14ac:dyDescent="0.25">
      <c r="A4861" t="s">
        <v>5054</v>
      </c>
      <c r="B4861" s="3">
        <v>31.491851806640621</v>
      </c>
      <c r="C4861" s="3">
        <v>13.489999771118161</v>
      </c>
      <c r="D4861" s="4">
        <v>-1.1339346326375449E-2</v>
      </c>
      <c r="E4861" s="4">
        <v>2.585552566167237E-2</v>
      </c>
      <c r="F4861" s="2">
        <v>2</v>
      </c>
      <c r="G4861" s="4">
        <v>5.7817530256055738E-2</v>
      </c>
      <c r="H4861" s="4">
        <v>-0.68590071092957783</v>
      </c>
      <c r="I4861" s="4">
        <v>0.2491809976318915</v>
      </c>
    </row>
    <row r="4862" spans="1:9" x14ac:dyDescent="0.25">
      <c r="A4862" t="s">
        <v>5055</v>
      </c>
      <c r="B4862" s="3">
        <v>31.853044509887699</v>
      </c>
      <c r="C4862" s="3">
        <v>13.14999961853027</v>
      </c>
      <c r="D4862" s="4">
        <v>-8.0334813229444579E-3</v>
      </c>
      <c r="E4862" s="4">
        <v>6.1339729955463662E-2</v>
      </c>
      <c r="F4862" s="2">
        <v>1</v>
      </c>
      <c r="G4862" s="4">
        <v>7.1790496472080134E-2</v>
      </c>
      <c r="H4862" s="4">
        <v>-0.68229817996366593</v>
      </c>
      <c r="I4862" s="4">
        <v>0.26350835647219939</v>
      </c>
    </row>
    <row r="4863" spans="1:9" x14ac:dyDescent="0.25">
      <c r="A4863" t="s">
        <v>5056</v>
      </c>
      <c r="B4863" s="3">
        <v>32.111007690429688</v>
      </c>
      <c r="C4863" s="3">
        <v>12.39000034332275</v>
      </c>
      <c r="D4863" s="4">
        <v>4.5733661153692928E-3</v>
      </c>
      <c r="E4863" s="4">
        <v>-3.2031237601768403E-2</v>
      </c>
      <c r="F4863" s="2">
        <v>1</v>
      </c>
      <c r="G4863" s="4">
        <v>6.1605457128878223E-2</v>
      </c>
      <c r="H4863" s="4">
        <v>-0.67972525881212231</v>
      </c>
      <c r="I4863" s="4">
        <v>0.27374093044721692</v>
      </c>
    </row>
    <row r="4864" spans="1:9" x14ac:dyDescent="0.25">
      <c r="A4864" t="s">
        <v>192</v>
      </c>
      <c r="B4864" s="3">
        <v>31.96482086181641</v>
      </c>
      <c r="C4864" s="3">
        <v>12.80000019073486</v>
      </c>
      <c r="D4864" s="4">
        <v>-9.3283652672976336E-3</v>
      </c>
      <c r="E4864" s="4">
        <v>2.481988993575035E-2</v>
      </c>
      <c r="F4864" s="2">
        <v>1</v>
      </c>
      <c r="G4864" s="4">
        <v>7.6168380035999128E-2</v>
      </c>
      <c r="H4864" s="4">
        <v>-0.68118332419426686</v>
      </c>
      <c r="I4864" s="4">
        <v>0.3100336623587947</v>
      </c>
    </row>
    <row r="4865" spans="1:9" x14ac:dyDescent="0.25">
      <c r="A4865" t="s">
        <v>5057</v>
      </c>
      <c r="B4865" s="3">
        <v>32.26580810546875</v>
      </c>
      <c r="C4865" s="3">
        <v>12.489999771118161</v>
      </c>
      <c r="D4865" s="4">
        <v>-1.331237514851757E-3</v>
      </c>
      <c r="E4865" s="4">
        <v>-1.6535436322902108E-2</v>
      </c>
      <c r="F4865" s="2">
        <v>1</v>
      </c>
      <c r="G4865" s="4">
        <v>7.6423052689356119E-2</v>
      </c>
      <c r="H4865" s="4">
        <v>-0.67818128163954694</v>
      </c>
      <c r="I4865" s="4">
        <v>0.37067998515606382</v>
      </c>
    </row>
    <row r="4866" spans="1:9" x14ac:dyDescent="0.25">
      <c r="A4866" t="s">
        <v>5058</v>
      </c>
      <c r="B4866" s="3">
        <v>32.308818817138672</v>
      </c>
      <c r="C4866" s="3">
        <v>12.69999980926514</v>
      </c>
      <c r="D4866" s="4">
        <v>-2.9199354018887291E-3</v>
      </c>
      <c r="E4866" s="4">
        <v>2.419356451322385E-2</v>
      </c>
      <c r="F4866" s="2">
        <v>1</v>
      </c>
      <c r="G4866" s="4">
        <v>6.3652193657228961E-2</v>
      </c>
      <c r="H4866" s="4">
        <v>-0.67775229340345078</v>
      </c>
      <c r="I4866" s="4">
        <v>0.37250711812110771</v>
      </c>
    </row>
    <row r="4867" spans="1:9" x14ac:dyDescent="0.25">
      <c r="A4867" t="s">
        <v>5059</v>
      </c>
      <c r="B4867" s="3">
        <v>32.403434753417969</v>
      </c>
      <c r="C4867" s="3">
        <v>12.39999961853027</v>
      </c>
      <c r="D4867" s="4">
        <v>-9.9836527301898625E-3</v>
      </c>
      <c r="E4867" s="4">
        <v>1.141919959500726E-2</v>
      </c>
      <c r="F4867" s="2">
        <v>1</v>
      </c>
      <c r="G4867" s="4">
        <v>6.3486960138360082E-2</v>
      </c>
      <c r="H4867" s="4">
        <v>-0.67680859537951332</v>
      </c>
      <c r="I4867" s="4">
        <v>0.37652648654079579</v>
      </c>
    </row>
    <row r="4868" spans="1:9" x14ac:dyDescent="0.25">
      <c r="A4868" t="s">
        <v>5060</v>
      </c>
      <c r="B4868" s="3">
        <v>32.730201721191413</v>
      </c>
      <c r="C4868" s="3">
        <v>12.260000228881839</v>
      </c>
      <c r="D4868" s="4">
        <v>1.439274709019123E-2</v>
      </c>
      <c r="E4868" s="4">
        <v>2.6800725271739271E-2</v>
      </c>
      <c r="F4868" s="2">
        <v>1</v>
      </c>
      <c r="G4868" s="4">
        <v>4.8990456722092013E-2</v>
      </c>
      <c r="H4868" s="4">
        <v>-0.67354942621729552</v>
      </c>
      <c r="I4868" s="4">
        <v>0.39040783552400238</v>
      </c>
    </row>
    <row r="4869" spans="1:9" x14ac:dyDescent="0.25">
      <c r="A4869" t="s">
        <v>5061</v>
      </c>
      <c r="B4869" s="3">
        <v>32.26580810546875</v>
      </c>
      <c r="C4869" s="3">
        <v>11.939999580383301</v>
      </c>
      <c r="D4869" s="4">
        <v>5.8980628737426164E-3</v>
      </c>
      <c r="E4869" s="4">
        <v>-7.6566179537999712E-2</v>
      </c>
      <c r="F4869" s="2">
        <v>1</v>
      </c>
      <c r="G4869" s="4">
        <v>3.044967704518808E-2</v>
      </c>
      <c r="H4869" s="4">
        <v>-0.67818128163954694</v>
      </c>
      <c r="I4869" s="4">
        <v>0.37067998515606382</v>
      </c>
    </row>
    <row r="4870" spans="1:9" x14ac:dyDescent="0.25">
      <c r="A4870" t="s">
        <v>5062</v>
      </c>
      <c r="B4870" s="3">
        <v>32.076618194580078</v>
      </c>
      <c r="C4870" s="3">
        <v>12.930000305175779</v>
      </c>
      <c r="D4870" s="4">
        <v>-8.2426548127935151E-3</v>
      </c>
      <c r="E4870" s="4">
        <v>3.4400024414062542E-2</v>
      </c>
      <c r="F4870" s="2">
        <v>1</v>
      </c>
      <c r="G4870" s="4">
        <v>3.3971488815294659E-2</v>
      </c>
      <c r="H4870" s="4">
        <v>-0.68006825916231362</v>
      </c>
      <c r="I4870" s="4">
        <v>0.36264303088543431</v>
      </c>
    </row>
    <row r="4871" spans="1:9" x14ac:dyDescent="0.25">
      <c r="A4871" t="s">
        <v>5063</v>
      </c>
      <c r="B4871" s="3">
        <v>32.343212127685547</v>
      </c>
      <c r="C4871" s="3">
        <v>12.5</v>
      </c>
      <c r="D4871" s="4">
        <v>-5.3152814163903717E-4</v>
      </c>
      <c r="E4871" s="4">
        <v>3.820598335584835E-2</v>
      </c>
      <c r="F4871" s="2">
        <v>1</v>
      </c>
      <c r="G4871" s="4">
        <v>3.6870596306630032E-2</v>
      </c>
      <c r="H4871" s="4">
        <v>-0.67740925500552218</v>
      </c>
      <c r="I4871" s="4">
        <v>0.37396817628632578</v>
      </c>
    </row>
    <row r="4872" spans="1:9" x14ac:dyDescent="0.25">
      <c r="A4872" t="s">
        <v>5064</v>
      </c>
      <c r="B4872" s="3">
        <v>32.36041259765625</v>
      </c>
      <c r="C4872" s="3">
        <v>12.039999961853029</v>
      </c>
      <c r="D4872" s="4">
        <v>1.1015581610981821E-2</v>
      </c>
      <c r="E4872" s="4">
        <v>-3.311255141196678E-3</v>
      </c>
      <c r="F4872" s="2">
        <v>1</v>
      </c>
      <c r="G4872" s="4">
        <v>2.5382455045701361E-2</v>
      </c>
      <c r="H4872" s="4">
        <v>-0.67723769775882081</v>
      </c>
      <c r="I4872" s="4">
        <v>0.37469886742063929</v>
      </c>
    </row>
    <row r="4873" spans="1:9" x14ac:dyDescent="0.25">
      <c r="A4873" t="s">
        <v>5065</v>
      </c>
      <c r="B4873" s="3">
        <v>32.007827758789063</v>
      </c>
      <c r="C4873" s="3">
        <v>12.079999923706049</v>
      </c>
      <c r="D4873" s="4">
        <v>-1.0632680700978231E-2</v>
      </c>
      <c r="E4873" s="4">
        <v>5.1349013432615109E-2</v>
      </c>
      <c r="F4873" s="2">
        <v>1</v>
      </c>
      <c r="G4873" s="4">
        <v>2.7522706588070101E-2</v>
      </c>
      <c r="H4873" s="4">
        <v>-0.68075437400590777</v>
      </c>
      <c r="I4873" s="4">
        <v>0.35972075250329372</v>
      </c>
    </row>
    <row r="4874" spans="1:9" x14ac:dyDescent="0.25">
      <c r="A4874" t="s">
        <v>5066</v>
      </c>
      <c r="B4874" s="3">
        <v>32.351814270019531</v>
      </c>
      <c r="C4874" s="3">
        <v>11.489999771118161</v>
      </c>
      <c r="D4874" s="4">
        <v>5.6133317934417004E-3</v>
      </c>
      <c r="E4874" s="4">
        <v>-6.914427468986184E-3</v>
      </c>
      <c r="F4874" s="2">
        <v>1</v>
      </c>
      <c r="G4874" s="4">
        <v>3.5732366940255833E-2</v>
      </c>
      <c r="H4874" s="4">
        <v>-0.67732345735830302</v>
      </c>
      <c r="I4874" s="4">
        <v>0.3743336028793347</v>
      </c>
    </row>
    <row r="4875" spans="1:9" x14ac:dyDescent="0.25">
      <c r="A4875" t="s">
        <v>5067</v>
      </c>
      <c r="B4875" s="3">
        <v>32.171226501464837</v>
      </c>
      <c r="C4875" s="3">
        <v>11.569999694824221</v>
      </c>
      <c r="D4875" s="4">
        <v>1.2723082033089691E-2</v>
      </c>
      <c r="E4875" s="4">
        <v>-6.6182455672041396E-2</v>
      </c>
      <c r="F4875" s="2">
        <v>1</v>
      </c>
      <c r="G4875" s="4">
        <v>3.2485075263667403E-2</v>
      </c>
      <c r="H4875" s="4">
        <v>-0.67912463723385041</v>
      </c>
      <c r="I4875" s="4">
        <v>0.36666207520171379</v>
      </c>
    </row>
    <row r="4876" spans="1:9" x14ac:dyDescent="0.25">
      <c r="A4876" t="s">
        <v>5068</v>
      </c>
      <c r="B4876" s="3">
        <v>31.76705169677734</v>
      </c>
      <c r="C4876" s="3">
        <v>12.39000034332275</v>
      </c>
      <c r="D4876" s="4">
        <v>1.355535757681769E-3</v>
      </c>
      <c r="E4876" s="4">
        <v>-5.7077624079448497E-2</v>
      </c>
      <c r="F4876" s="2">
        <v>1</v>
      </c>
      <c r="G4876" s="4">
        <v>2.568251729733562E-2</v>
      </c>
      <c r="H4876" s="4">
        <v>-0.68315587107783005</v>
      </c>
      <c r="I4876" s="4">
        <v>0.34949237303654113</v>
      </c>
    </row>
    <row r="4877" spans="1:9" x14ac:dyDescent="0.25">
      <c r="A4877" t="s">
        <v>5069</v>
      </c>
      <c r="B4877" s="3">
        <v>31.72404861450195</v>
      </c>
      <c r="C4877" s="3">
        <v>13.14000034332275</v>
      </c>
      <c r="D4877" s="4">
        <v>-1.2315725227901701E-2</v>
      </c>
      <c r="E4877" s="4">
        <v>0.17531305766061481</v>
      </c>
      <c r="F4877" s="2">
        <v>1</v>
      </c>
      <c r="G4877" s="4">
        <v>2.176494109345839E-2</v>
      </c>
      <c r="H4877" s="4">
        <v>-0.68358478321845206</v>
      </c>
      <c r="I4877" s="4">
        <v>0.34766556417490557</v>
      </c>
    </row>
    <row r="4878" spans="1:9" x14ac:dyDescent="0.25">
      <c r="A4878" t="s">
        <v>5070</v>
      </c>
      <c r="B4878" s="3">
        <v>32.119625091552727</v>
      </c>
      <c r="C4878" s="3">
        <v>11.180000305175779</v>
      </c>
      <c r="D4878" s="4">
        <v>-3.2026679231255128E-3</v>
      </c>
      <c r="E4878" s="4">
        <v>-5.0127453665366417E-2</v>
      </c>
      <c r="F4878" s="2">
        <v>1</v>
      </c>
      <c r="G4878" s="4">
        <v>2.299879177537334E-2</v>
      </c>
      <c r="H4878" s="4">
        <v>-0.67963930897395453</v>
      </c>
      <c r="I4878" s="4">
        <v>0.36447000179877392</v>
      </c>
    </row>
    <row r="4879" spans="1:9" x14ac:dyDescent="0.25">
      <c r="A4879" t="s">
        <v>5071</v>
      </c>
      <c r="B4879" s="3">
        <v>32.222824096679688</v>
      </c>
      <c r="C4879" s="3">
        <v>11.77000045776367</v>
      </c>
      <c r="D4879" s="4">
        <v>-1.342795308100098E-2</v>
      </c>
      <c r="E4879" s="4">
        <v>6.0360365159305651E-2</v>
      </c>
      <c r="F4879" s="2">
        <v>1</v>
      </c>
      <c r="G4879" s="4">
        <v>2.2954787067687828E-2</v>
      </c>
      <c r="H4879" s="4">
        <v>-0.67861000354148338</v>
      </c>
      <c r="I4879" s="4">
        <v>0.36885398655294971</v>
      </c>
    </row>
    <row r="4880" spans="1:9" x14ac:dyDescent="0.25">
      <c r="A4880" t="s">
        <v>5072</v>
      </c>
      <c r="B4880" s="3">
        <v>32.661399841308587</v>
      </c>
      <c r="C4880" s="3">
        <v>11.10000038146973</v>
      </c>
      <c r="D4880" s="4">
        <v>-3.672289955208297E-3</v>
      </c>
      <c r="E4880" s="4">
        <v>-1.508430074435674E-2</v>
      </c>
      <c r="F4880" s="2">
        <v>1</v>
      </c>
      <c r="G4880" s="4">
        <v>2.1138376218730489E-2</v>
      </c>
      <c r="H4880" s="4">
        <v>-0.674235655204101</v>
      </c>
      <c r="I4880" s="4">
        <v>0.387485070986749</v>
      </c>
    </row>
    <row r="4881" spans="1:9" x14ac:dyDescent="0.25">
      <c r="A4881" t="s">
        <v>5073</v>
      </c>
      <c r="B4881" s="3">
        <v>32.781784057617188</v>
      </c>
      <c r="C4881" s="3">
        <v>11.27000045776367</v>
      </c>
      <c r="D4881" s="4">
        <v>6.6011158468597397E-3</v>
      </c>
      <c r="E4881" s="4">
        <v>-2.1701388026553189E-2</v>
      </c>
      <c r="F4881" s="2">
        <v>1</v>
      </c>
      <c r="G4881" s="4">
        <v>2.7913493790688419E-2</v>
      </c>
      <c r="H4881" s="4">
        <v>-0.67303494471587699</v>
      </c>
      <c r="I4881" s="4">
        <v>0.39259909866842108</v>
      </c>
    </row>
    <row r="4882" spans="1:9" x14ac:dyDescent="0.25">
      <c r="A4882" t="s">
        <v>5074</v>
      </c>
      <c r="B4882" s="3">
        <v>32.566806793212891</v>
      </c>
      <c r="C4882" s="3">
        <v>11.52000045776367</v>
      </c>
      <c r="D4882" s="4">
        <v>4.5088331123432912E-3</v>
      </c>
      <c r="E4882" s="4">
        <v>7.8740288875702724E-3</v>
      </c>
      <c r="F4882" s="2">
        <v>1</v>
      </c>
      <c r="G4882" s="4">
        <v>3.4994247164786607E-2</v>
      </c>
      <c r="H4882" s="4">
        <v>-0.67517912494161569</v>
      </c>
      <c r="I4882" s="4">
        <v>0.38346667487728642</v>
      </c>
    </row>
    <row r="4883" spans="1:9" x14ac:dyDescent="0.25">
      <c r="A4883" t="s">
        <v>5075</v>
      </c>
      <c r="B4883" s="3">
        <v>32.420627593994141</v>
      </c>
      <c r="C4883" s="3">
        <v>11.430000305175779</v>
      </c>
      <c r="D4883" s="4">
        <v>1.4805104119675949E-2</v>
      </c>
      <c r="E4883" s="4">
        <v>-6.9504710786462143E-3</v>
      </c>
      <c r="F4883" s="2">
        <v>1</v>
      </c>
      <c r="G4883" s="4">
        <v>2.1774067457933199E-2</v>
      </c>
      <c r="H4883" s="4">
        <v>-0.6766371142282861</v>
      </c>
      <c r="I4883" s="4">
        <v>0.39024991501992901</v>
      </c>
    </row>
    <row r="4884" spans="1:9" x14ac:dyDescent="0.25">
      <c r="A4884" t="s">
        <v>5076</v>
      </c>
      <c r="B4884" s="3">
        <v>31.947639465332031</v>
      </c>
      <c r="C4884" s="3">
        <v>11.510000228881839</v>
      </c>
      <c r="D4884" s="4">
        <v>1.0781315136365599E-3</v>
      </c>
      <c r="E4884" s="4">
        <v>-4.0833314259847042E-2</v>
      </c>
      <c r="F4884" s="2">
        <v>1</v>
      </c>
      <c r="G4884" s="4">
        <v>-1.973914865209148E-3</v>
      </c>
      <c r="H4884" s="4">
        <v>-0.68135469120228265</v>
      </c>
      <c r="I4884" s="4">
        <v>0.3699674049490953</v>
      </c>
    </row>
    <row r="4885" spans="1:9" x14ac:dyDescent="0.25">
      <c r="A4885" t="s">
        <v>5077</v>
      </c>
      <c r="B4885" s="3">
        <v>31.91323280334473</v>
      </c>
      <c r="C4885" s="3">
        <v>12</v>
      </c>
      <c r="D4885" s="4">
        <v>-1.669362203789659E-2</v>
      </c>
      <c r="E4885" s="4">
        <v>3.4482724601393011E-2</v>
      </c>
      <c r="F4885" s="2">
        <v>1</v>
      </c>
      <c r="G4885" s="4">
        <v>7.6770085545547762E-3</v>
      </c>
      <c r="H4885" s="4">
        <v>-0.68169786276729105</v>
      </c>
      <c r="I4885" s="4">
        <v>0.36849199060786192</v>
      </c>
    </row>
    <row r="4886" spans="1:9" x14ac:dyDescent="0.25">
      <c r="A4886" t="s">
        <v>5078</v>
      </c>
      <c r="B4886" s="3">
        <v>32.455024719238281</v>
      </c>
      <c r="C4886" s="3">
        <v>11.60000038146973</v>
      </c>
      <c r="D4886" s="4">
        <v>1.85878530705863E-3</v>
      </c>
      <c r="E4886" s="4">
        <v>-1.1082622833744501E-2</v>
      </c>
      <c r="F4886" s="2">
        <v>1</v>
      </c>
      <c r="G4886" s="4">
        <v>2.6439916385325949E-2</v>
      </c>
      <c r="H4886" s="4">
        <v>-0.67629403778262054</v>
      </c>
      <c r="I4886" s="4">
        <v>0.39172492040990647</v>
      </c>
    </row>
    <row r="4887" spans="1:9" x14ac:dyDescent="0.25">
      <c r="A4887" t="s">
        <v>5079</v>
      </c>
      <c r="B4887" s="3">
        <v>32.394809722900391</v>
      </c>
      <c r="C4887" s="3">
        <v>11.72999954223633</v>
      </c>
      <c r="D4887" s="4">
        <v>-2.1193538391431899E-3</v>
      </c>
      <c r="E4887" s="4">
        <v>4.6387109930403847E-2</v>
      </c>
      <c r="F4887" s="2">
        <v>1</v>
      </c>
      <c r="G4887" s="4">
        <v>2.4260699348404909E-2</v>
      </c>
      <c r="H4887" s="4">
        <v>-0.67689462131315525</v>
      </c>
      <c r="I4887" s="4">
        <v>0.38914280217980818</v>
      </c>
    </row>
    <row r="4888" spans="1:9" x14ac:dyDescent="0.25">
      <c r="A4888" t="s">
        <v>5080</v>
      </c>
      <c r="B4888" s="3">
        <v>32.463611602783203</v>
      </c>
      <c r="C4888" s="3">
        <v>11.210000038146971</v>
      </c>
      <c r="D4888" s="4">
        <v>1.6150555912310072E-2</v>
      </c>
      <c r="E4888" s="4">
        <v>-4.9194226088436377E-2</v>
      </c>
      <c r="F4888" s="2">
        <v>1</v>
      </c>
      <c r="G4888" s="4">
        <v>4.5011497391935107E-2</v>
      </c>
      <c r="H4888" s="4">
        <v>-0.67620839232634977</v>
      </c>
      <c r="I4888" s="4">
        <v>0.39209314012076812</v>
      </c>
    </row>
    <row r="4889" spans="1:9" x14ac:dyDescent="0.25">
      <c r="A4889" t="s">
        <v>5081</v>
      </c>
      <c r="B4889" s="3">
        <v>31.947639465332031</v>
      </c>
      <c r="C4889" s="3">
        <v>11.789999961853029</v>
      </c>
      <c r="D4889" s="4">
        <v>-1.1442172152423489E-2</v>
      </c>
      <c r="E4889" s="4">
        <v>1.114923809109403E-2</v>
      </c>
      <c r="F4889" s="2">
        <v>1</v>
      </c>
      <c r="G4889" s="4">
        <v>3.236500651200358E-2</v>
      </c>
      <c r="H4889" s="4">
        <v>-0.68135469120228265</v>
      </c>
      <c r="I4889" s="4">
        <v>0.3699674049490953</v>
      </c>
    </row>
    <row r="4890" spans="1:9" x14ac:dyDescent="0.25">
      <c r="A4890" t="s">
        <v>5082</v>
      </c>
      <c r="B4890" s="3">
        <v>32.317420959472663</v>
      </c>
      <c r="C4890" s="3">
        <v>11.659999847412109</v>
      </c>
      <c r="D4890" s="4">
        <v>1.5996144846333049E-3</v>
      </c>
      <c r="E4890" s="4">
        <v>-3.075643339750089E-2</v>
      </c>
      <c r="F4890" s="2">
        <v>1</v>
      </c>
      <c r="G4890" s="4">
        <v>2.7347095011214458E-2</v>
      </c>
      <c r="H4890" s="4">
        <v>-0.6776664957562315</v>
      </c>
      <c r="I4890" s="4">
        <v>0.38582424452798691</v>
      </c>
    </row>
    <row r="4891" spans="1:9" x14ac:dyDescent="0.25">
      <c r="A4891" t="s">
        <v>5083</v>
      </c>
      <c r="B4891" s="3">
        <v>32.26580810546875</v>
      </c>
      <c r="C4891" s="3">
        <v>12.02999973297119</v>
      </c>
      <c r="D4891" s="4">
        <v>3.2081880255083739E-3</v>
      </c>
      <c r="E4891" s="4">
        <v>-6.1622463389915061E-2</v>
      </c>
      <c r="F4891" s="2">
        <v>1</v>
      </c>
      <c r="G4891" s="4">
        <v>2.459638055300406E-2</v>
      </c>
      <c r="H4891" s="4">
        <v>-0.67818128163954694</v>
      </c>
      <c r="I4891" s="4">
        <v>0.38361100033075979</v>
      </c>
    </row>
    <row r="4892" spans="1:9" x14ac:dyDescent="0.25">
      <c r="A4892" t="s">
        <v>5084</v>
      </c>
      <c r="B4892" s="3">
        <v>32.162624359130859</v>
      </c>
      <c r="C4892" s="3">
        <v>12.819999694824221</v>
      </c>
      <c r="D4892" s="4">
        <v>1.300127633821768E-2</v>
      </c>
      <c r="E4892" s="4">
        <v>-3.1722060691431131E-2</v>
      </c>
      <c r="F4892" s="2">
        <v>1</v>
      </c>
      <c r="G4892" s="4">
        <v>1.8565367608799791E-2</v>
      </c>
      <c r="H4892" s="4">
        <v>-0.67921043488106969</v>
      </c>
      <c r="I4892" s="4">
        <v>0.37918631132183189</v>
      </c>
    </row>
    <row r="4893" spans="1:9" x14ac:dyDescent="0.25">
      <c r="A4893" t="s">
        <v>5085</v>
      </c>
      <c r="B4893" s="3">
        <v>31.749835968017582</v>
      </c>
      <c r="C4893" s="3">
        <v>13.239999771118161</v>
      </c>
      <c r="D4893" s="4">
        <v>-4.8514964539813077E-3</v>
      </c>
      <c r="E4893" s="4">
        <v>0</v>
      </c>
      <c r="F4893" s="2">
        <v>2</v>
      </c>
      <c r="G4893" s="4">
        <v>9.022278986183796E-4</v>
      </c>
      <c r="H4893" s="4">
        <v>-0.68332758051547993</v>
      </c>
      <c r="I4893" s="4">
        <v>0.36148526515908702</v>
      </c>
    </row>
    <row r="4894" spans="1:9" x14ac:dyDescent="0.25">
      <c r="A4894" t="s">
        <v>5086</v>
      </c>
      <c r="B4894" s="3">
        <v>31.904621124267582</v>
      </c>
      <c r="C4894" s="3">
        <v>13.239999771118161</v>
      </c>
      <c r="D4894" s="4">
        <v>-1.3465264346410599E-3</v>
      </c>
      <c r="E4894" s="4">
        <v>-1.4880938653975219E-2</v>
      </c>
      <c r="F4894" s="2">
        <v>2</v>
      </c>
      <c r="G4894" s="4">
        <v>9.5770096242075997E-3</v>
      </c>
      <c r="H4894" s="4">
        <v>-0.68178375553385306</v>
      </c>
      <c r="I4894" s="4">
        <v>0.36812270762373478</v>
      </c>
    </row>
    <row r="4895" spans="1:9" x14ac:dyDescent="0.25">
      <c r="A4895" t="s">
        <v>5087</v>
      </c>
      <c r="B4895" s="3">
        <v>31.947639465332031</v>
      </c>
      <c r="C4895" s="3">
        <v>13.439999580383301</v>
      </c>
      <c r="D4895" s="4">
        <v>1.1986071492053441E-2</v>
      </c>
      <c r="E4895" s="4">
        <v>-4.4096786680629441E-2</v>
      </c>
      <c r="F4895" s="2">
        <v>2</v>
      </c>
      <c r="G4895" s="4">
        <v>-6.2054002432131439E-3</v>
      </c>
      <c r="H4895" s="4">
        <v>-0.68135469120228265</v>
      </c>
      <c r="I4895" s="4">
        <v>0.3699674049490953</v>
      </c>
    </row>
    <row r="4896" spans="1:9" x14ac:dyDescent="0.25">
      <c r="A4896" t="s">
        <v>5088</v>
      </c>
      <c r="B4896" s="3">
        <v>31.569248199462891</v>
      </c>
      <c r="C4896" s="3">
        <v>14.060000419616699</v>
      </c>
      <c r="D4896" s="4">
        <v>4.9271940773611966E-3</v>
      </c>
      <c r="E4896" s="4">
        <v>-4.0272983909658611E-2</v>
      </c>
      <c r="F4896" s="2">
        <v>2</v>
      </c>
      <c r="G4896" s="4">
        <v>-3.9606019422365628E-2</v>
      </c>
      <c r="H4896" s="4">
        <v>-0.68512876039102721</v>
      </c>
      <c r="I4896" s="4">
        <v>0.35374136417632812</v>
      </c>
    </row>
    <row r="4897" spans="1:9" x14ac:dyDescent="0.25">
      <c r="A4897" t="s">
        <v>5089</v>
      </c>
      <c r="B4897" s="3">
        <v>31.414463043212891</v>
      </c>
      <c r="C4897" s="3">
        <v>14.64999961853027</v>
      </c>
      <c r="D4897" s="4">
        <v>-1.403481528791373E-2</v>
      </c>
      <c r="E4897" s="4">
        <v>2.019498389877605E-2</v>
      </c>
      <c r="F4897" s="2">
        <v>2</v>
      </c>
      <c r="G4897" s="4">
        <v>-2.9732088375525208E-2</v>
      </c>
      <c r="H4897" s="4">
        <v>-0.68667258537265408</v>
      </c>
      <c r="I4897" s="4">
        <v>0.34710392171168031</v>
      </c>
    </row>
    <row r="4898" spans="1:9" x14ac:dyDescent="0.25">
      <c r="A4898" t="s">
        <v>5090</v>
      </c>
      <c r="B4898" s="3">
        <v>31.861635208129879</v>
      </c>
      <c r="C4898" s="3">
        <v>14.35999965667725</v>
      </c>
      <c r="D4898" s="4">
        <v>-8.0321573706880756E-3</v>
      </c>
      <c r="E4898" s="4">
        <v>3.8322468249816673E-2</v>
      </c>
      <c r="F4898" s="2">
        <v>2</v>
      </c>
      <c r="G4898" s="4">
        <v>-1.953185941132252E-2</v>
      </c>
      <c r="H4898" s="4">
        <v>-0.68221249645965809</v>
      </c>
      <c r="I4898" s="4">
        <v>0.36627940073264442</v>
      </c>
    </row>
    <row r="4899" spans="1:9" x14ac:dyDescent="0.25">
      <c r="A4899" t="s">
        <v>5091</v>
      </c>
      <c r="B4899" s="3">
        <v>32.119625091552727</v>
      </c>
      <c r="C4899" s="3">
        <v>13.829999923706049</v>
      </c>
      <c r="D4899" s="4">
        <v>-1.9170401289015478E-2</v>
      </c>
      <c r="E4899" s="4">
        <v>4.9317117107730242E-2</v>
      </c>
      <c r="F4899" s="2">
        <v>2</v>
      </c>
      <c r="G4899" s="4">
        <v>-1.7516053815594072E-2</v>
      </c>
      <c r="H4899" s="4">
        <v>-0.67963930897395453</v>
      </c>
      <c r="I4899" s="4">
        <v>0.37734243189898309</v>
      </c>
    </row>
    <row r="4900" spans="1:9" x14ac:dyDescent="0.25">
      <c r="A4900" t="s">
        <v>5092</v>
      </c>
      <c r="B4900" s="3">
        <v>32.747406005859382</v>
      </c>
      <c r="C4900" s="3">
        <v>13.180000305175779</v>
      </c>
      <c r="D4900" s="4">
        <v>-1.6528597079258581E-2</v>
      </c>
      <c r="E4900" s="4">
        <v>5.6936649794967709E-2</v>
      </c>
      <c r="F4900" s="2">
        <v>1</v>
      </c>
      <c r="G4900" s="4">
        <v>-2.4718190319840132E-3</v>
      </c>
      <c r="H4900" s="4">
        <v>-0.67337783092285697</v>
      </c>
      <c r="I4900" s="4">
        <v>0.40426271159546928</v>
      </c>
    </row>
    <row r="4901" spans="1:9" x14ac:dyDescent="0.25">
      <c r="A4901" t="s">
        <v>5093</v>
      </c>
      <c r="B4901" s="3">
        <v>33.297771453857422</v>
      </c>
      <c r="C4901" s="3">
        <v>12.47000026702881</v>
      </c>
      <c r="D4901" s="4">
        <v>7.5464310741479856E-3</v>
      </c>
      <c r="E4901" s="4">
        <v>3.2180177691847329E-3</v>
      </c>
      <c r="F4901" s="2">
        <v>1</v>
      </c>
      <c r="G4901" s="4">
        <v>1.350384655621251E-2</v>
      </c>
      <c r="H4901" s="4">
        <v>-0.66788849364899561</v>
      </c>
      <c r="I4901" s="4">
        <v>0.42786328857661737</v>
      </c>
    </row>
    <row r="4902" spans="1:9" x14ac:dyDescent="0.25">
      <c r="A4902" t="s">
        <v>5094</v>
      </c>
      <c r="B4902" s="3">
        <v>33.048374176025391</v>
      </c>
      <c r="C4902" s="3">
        <v>12.430000305175779</v>
      </c>
      <c r="D4902" s="4">
        <v>9.4559964783247352E-3</v>
      </c>
      <c r="E4902" s="4">
        <v>-3.1931451911195952E-2</v>
      </c>
      <c r="F4902" s="2">
        <v>1</v>
      </c>
      <c r="G4902" s="4">
        <v>1.6188053073730169E-2</v>
      </c>
      <c r="H4902" s="4">
        <v>-0.67037597860682274</v>
      </c>
      <c r="I4902" s="4">
        <v>0.41716872249189391</v>
      </c>
    </row>
    <row r="4903" spans="1:9" x14ac:dyDescent="0.25">
      <c r="A4903" t="s">
        <v>5095</v>
      </c>
      <c r="B4903" s="3">
        <v>32.738796234130859</v>
      </c>
      <c r="C4903" s="3">
        <v>12.840000152587891</v>
      </c>
      <c r="D4903" s="4">
        <v>-1.321957634209325E-2</v>
      </c>
      <c r="E4903" s="4">
        <v>2.229297162553245E-2</v>
      </c>
      <c r="F4903" s="2">
        <v>1</v>
      </c>
      <c r="G4903" s="4">
        <v>9.3126113050863157E-3</v>
      </c>
      <c r="H4903" s="4">
        <v>-0.6734637046655505</v>
      </c>
      <c r="I4903" s="4">
        <v>0.40389351040159349</v>
      </c>
    </row>
    <row r="4904" spans="1:9" x14ac:dyDescent="0.25">
      <c r="A4904" t="s">
        <v>5096</v>
      </c>
      <c r="B4904" s="3">
        <v>33.177387237548828</v>
      </c>
      <c r="C4904" s="3">
        <v>12.560000419616699</v>
      </c>
      <c r="D4904" s="4">
        <v>8.3640653014129818E-3</v>
      </c>
      <c r="E4904" s="4">
        <v>-4.7763395057537461E-2</v>
      </c>
      <c r="F4904" s="2">
        <v>1</v>
      </c>
      <c r="G4904" s="4">
        <v>2.6338015188227981E-2</v>
      </c>
      <c r="H4904" s="4">
        <v>-0.66908920413721962</v>
      </c>
      <c r="I4904" s="4">
        <v>0.4227010150824495</v>
      </c>
    </row>
    <row r="4905" spans="1:9" x14ac:dyDescent="0.25">
      <c r="A4905" t="s">
        <v>5097</v>
      </c>
      <c r="B4905" s="3">
        <v>32.902191162109382</v>
      </c>
      <c r="C4905" s="3">
        <v>13.189999580383301</v>
      </c>
      <c r="D4905" s="4">
        <v>-7.0078432122009371E-3</v>
      </c>
      <c r="E4905" s="4">
        <v>-3.0234288161030691E-3</v>
      </c>
      <c r="F4905" s="2">
        <v>1</v>
      </c>
      <c r="G4905" s="4">
        <v>7.7347456936986969E-3</v>
      </c>
      <c r="H4905" s="4">
        <v>-0.67183400594123022</v>
      </c>
      <c r="I4905" s="4">
        <v>0.41090015406011721</v>
      </c>
    </row>
    <row r="4906" spans="1:9" x14ac:dyDescent="0.25">
      <c r="A4906" t="s">
        <v>5098</v>
      </c>
      <c r="B4906" s="3">
        <v>33.134391784667969</v>
      </c>
      <c r="C4906" s="3">
        <v>13.22999954223633</v>
      </c>
      <c r="D4906" s="4">
        <v>-5.181528994065987E-4</v>
      </c>
      <c r="E4906" s="4">
        <v>-1.9273553246345609E-2</v>
      </c>
      <c r="F4906" s="2">
        <v>2</v>
      </c>
      <c r="G4906" s="4">
        <v>3.098418956474713E-2</v>
      </c>
      <c r="H4906" s="4">
        <v>-0.66951804018236738</v>
      </c>
      <c r="I4906" s="4">
        <v>0.42085729924010318</v>
      </c>
    </row>
    <row r="4907" spans="1:9" x14ac:dyDescent="0.25">
      <c r="A4907" t="s">
        <v>5099</v>
      </c>
      <c r="B4907" s="3">
        <v>33.151569366455078</v>
      </c>
      <c r="C4907" s="3">
        <v>13.489999771118161</v>
      </c>
      <c r="D4907" s="4">
        <v>5.2149119763111873E-3</v>
      </c>
      <c r="E4907" s="4">
        <v>-6.6274044987865146E-3</v>
      </c>
      <c r="F4907" s="2">
        <v>2</v>
      </c>
      <c r="G4907" s="4">
        <v>2.472890122530225E-2</v>
      </c>
      <c r="H4907" s="4">
        <v>-0.66934671122208877</v>
      </c>
      <c r="I4907" s="4">
        <v>0.42159390224232868</v>
      </c>
    </row>
    <row r="4908" spans="1:9" x14ac:dyDescent="0.25">
      <c r="A4908" t="s">
        <v>5100</v>
      </c>
      <c r="B4908" s="3">
        <v>32.979583740234382</v>
      </c>
      <c r="C4908" s="3">
        <v>13.579999923706049</v>
      </c>
      <c r="D4908" s="4">
        <v>-4.9296577093378424E-3</v>
      </c>
      <c r="E4908" s="4">
        <v>-3.6195899457684873E-2</v>
      </c>
      <c r="F4908" s="2">
        <v>2</v>
      </c>
      <c r="G4908" s="4">
        <v>2.7529382177367671E-2</v>
      </c>
      <c r="H4908" s="4">
        <v>-0.6710620934504169</v>
      </c>
      <c r="I4908" s="4">
        <v>0.41421887529244089</v>
      </c>
    </row>
    <row r="4909" spans="1:9" x14ac:dyDescent="0.25">
      <c r="A4909" t="s">
        <v>5101</v>
      </c>
      <c r="B4909" s="3">
        <v>33.142967224121087</v>
      </c>
      <c r="C4909" s="3">
        <v>14.090000152587891</v>
      </c>
      <c r="D4909" s="4">
        <v>-6.1895320715583679E-3</v>
      </c>
      <c r="E4909" s="4">
        <v>7.8684273214193468E-3</v>
      </c>
      <c r="F4909" s="2">
        <v>2</v>
      </c>
      <c r="G4909" s="4">
        <v>4.2022073780118019E-2</v>
      </c>
      <c r="H4909" s="4">
        <v>-0.66943250886930805</v>
      </c>
      <c r="I4909" s="4">
        <v>0.42122502820945762</v>
      </c>
    </row>
    <row r="4910" spans="1:9" x14ac:dyDescent="0.25">
      <c r="A4910" t="s">
        <v>5102</v>
      </c>
      <c r="B4910" s="3">
        <v>33.349384307861328</v>
      </c>
      <c r="C4910" s="3">
        <v>13.97999954223633</v>
      </c>
      <c r="D4910" s="4">
        <v>-1.8227663472980219E-2</v>
      </c>
      <c r="E4910" s="4">
        <v>-7.1022998587776387E-3</v>
      </c>
      <c r="F4910" s="2">
        <v>2</v>
      </c>
      <c r="G4910" s="4">
        <v>5.5579234661252253E-2</v>
      </c>
      <c r="H4910" s="4">
        <v>-0.66737370776568006</v>
      </c>
      <c r="I4910" s="4">
        <v>0.4300765327738445</v>
      </c>
    </row>
    <row r="4911" spans="1:9" x14ac:dyDescent="0.25">
      <c r="A4911" t="s">
        <v>5103</v>
      </c>
      <c r="B4911" s="3">
        <v>33.968551635742188</v>
      </c>
      <c r="C4911" s="3">
        <v>14.079999923706049</v>
      </c>
      <c r="D4911" s="4">
        <v>-1.0521110726514739E-2</v>
      </c>
      <c r="E4911" s="4">
        <v>5.944318766896961E-2</v>
      </c>
      <c r="F4911" s="2">
        <v>2</v>
      </c>
      <c r="G4911" s="4">
        <v>9.6763712391574108E-2</v>
      </c>
      <c r="H4911" s="4">
        <v>-0.66119814150501321</v>
      </c>
      <c r="I4911" s="4">
        <v>0.4566274476959522</v>
      </c>
    </row>
    <row r="4912" spans="1:9" x14ac:dyDescent="0.25">
      <c r="A4912" t="s">
        <v>5104</v>
      </c>
      <c r="B4912" s="3">
        <v>34.329738616943359</v>
      </c>
      <c r="C4912" s="3">
        <v>13.289999961853029</v>
      </c>
      <c r="D4912" s="4">
        <v>-1.750282913782319E-3</v>
      </c>
      <c r="E4912" s="4">
        <v>5.8120980720365763E-2</v>
      </c>
      <c r="F4912" s="2">
        <v>2</v>
      </c>
      <c r="G4912" s="4">
        <v>0.1053852020851809</v>
      </c>
      <c r="H4912" s="4">
        <v>-0.65759566761070709</v>
      </c>
      <c r="I4912" s="4">
        <v>0.47211574040297721</v>
      </c>
    </row>
    <row r="4913" spans="1:9" x14ac:dyDescent="0.25">
      <c r="A4913" t="s">
        <v>5105</v>
      </c>
      <c r="B4913" s="3">
        <v>34.389930725097663</v>
      </c>
      <c r="C4913" s="3">
        <v>12.560000419616699</v>
      </c>
      <c r="D4913" s="4">
        <v>-7.496222792662266E-4</v>
      </c>
      <c r="E4913" s="4">
        <v>8.0895055362764312E-2</v>
      </c>
      <c r="F4913" s="2">
        <v>1</v>
      </c>
      <c r="G4913" s="4">
        <v>0.1042942170074226</v>
      </c>
      <c r="H4913" s="4">
        <v>-0.65699531236659514</v>
      </c>
      <c r="I4913" s="4">
        <v>0.47469687715006131</v>
      </c>
    </row>
    <row r="4914" spans="1:9" x14ac:dyDescent="0.25">
      <c r="A4914" t="s">
        <v>5106</v>
      </c>
      <c r="B4914" s="3">
        <v>34.415729522705078</v>
      </c>
      <c r="C4914" s="3">
        <v>11.61999988555908</v>
      </c>
      <c r="D4914" s="4">
        <v>1.250859265181425E-3</v>
      </c>
      <c r="E4914" s="4">
        <v>-3.1666676203409787E-2</v>
      </c>
      <c r="F4914" s="2">
        <v>1</v>
      </c>
      <c r="G4914" s="4">
        <v>0.1087623839551957</v>
      </c>
      <c r="H4914" s="4">
        <v>-0.65673799552041157</v>
      </c>
      <c r="I4914" s="4">
        <v>0.47580317208767009</v>
      </c>
    </row>
    <row r="4915" spans="1:9" x14ac:dyDescent="0.25">
      <c r="A4915" t="s">
        <v>5107</v>
      </c>
      <c r="B4915" s="3">
        <v>34.372734069824219</v>
      </c>
      <c r="C4915" s="3">
        <v>12</v>
      </c>
      <c r="D4915" s="4">
        <v>9.5984959002526349E-3</v>
      </c>
      <c r="E4915" s="4">
        <v>-1.153215316009093E-2</v>
      </c>
      <c r="F4915" s="2">
        <v>1</v>
      </c>
      <c r="G4915" s="4">
        <v>0.12560198792176619</v>
      </c>
      <c r="H4915" s="4">
        <v>-0.65716683156555944</v>
      </c>
      <c r="I4915" s="4">
        <v>0.47395945624532348</v>
      </c>
    </row>
    <row r="4916" spans="1:9" x14ac:dyDescent="0.25">
      <c r="A4916" t="s">
        <v>5108</v>
      </c>
      <c r="B4916" s="3">
        <v>34.045944213867188</v>
      </c>
      <c r="C4916" s="3">
        <v>12.14000034332275</v>
      </c>
      <c r="D4916" s="4">
        <v>-4.2756745756903358E-3</v>
      </c>
      <c r="E4916" s="4">
        <v>8.103302209976837E-2</v>
      </c>
      <c r="F4916" s="2">
        <v>1</v>
      </c>
      <c r="G4916" s="4">
        <v>0.1133476624531735</v>
      </c>
      <c r="H4916" s="4">
        <v>-0.66042622901419989</v>
      </c>
      <c r="I4916" s="4">
        <v>0.45994616892827622</v>
      </c>
    </row>
    <row r="4917" spans="1:9" x14ac:dyDescent="0.25">
      <c r="A4917" t="s">
        <v>5109</v>
      </c>
      <c r="B4917" s="3">
        <v>34.192138671875</v>
      </c>
      <c r="C4917" s="3">
        <v>11.22999954223633</v>
      </c>
      <c r="D4917" s="4">
        <v>7.5520571651876978E-4</v>
      </c>
      <c r="E4917" s="4">
        <v>-1.9213997440488021E-2</v>
      </c>
      <c r="F4917" s="2">
        <v>1</v>
      </c>
      <c r="G4917" s="4">
        <v>0.12043790168650111</v>
      </c>
      <c r="H4917" s="4">
        <v>-0.65896808753658098</v>
      </c>
      <c r="I4917" s="4">
        <v>0.46621522810155991</v>
      </c>
    </row>
    <row r="4918" spans="1:9" x14ac:dyDescent="0.25">
      <c r="A4918" t="s">
        <v>5110</v>
      </c>
      <c r="B4918" s="3">
        <v>34.166336059570313</v>
      </c>
      <c r="C4918" s="3">
        <v>11.44999980926514</v>
      </c>
      <c r="D4918" s="4">
        <v>1.2597774165921121E-3</v>
      </c>
      <c r="E4918" s="4">
        <v>-8.6580415427131019E-3</v>
      </c>
      <c r="F4918" s="2">
        <v>1</v>
      </c>
      <c r="G4918" s="4">
        <v>0.1280906538259263</v>
      </c>
      <c r="H4918" s="4">
        <v>-0.65922544243050163</v>
      </c>
      <c r="I4918" s="4">
        <v>0.46510876958344882</v>
      </c>
    </row>
    <row r="4919" spans="1:9" x14ac:dyDescent="0.25">
      <c r="A4919" t="s">
        <v>5111</v>
      </c>
      <c r="B4919" s="3">
        <v>34.123348236083977</v>
      </c>
      <c r="C4919" s="3">
        <v>11.55000019073486</v>
      </c>
      <c r="D4919" s="4">
        <v>1.2245076706279169E-2</v>
      </c>
      <c r="E4919" s="4">
        <v>-2.3668616633724771E-2</v>
      </c>
      <c r="F4919" s="2">
        <v>1</v>
      </c>
      <c r="G4919" s="4">
        <v>0.13016705636103071</v>
      </c>
      <c r="H4919" s="4">
        <v>-0.65965420238017514</v>
      </c>
      <c r="I4919" s="4">
        <v>0.46326538090210723</v>
      </c>
    </row>
    <row r="4920" spans="1:9" x14ac:dyDescent="0.25">
      <c r="A4920" t="s">
        <v>5112</v>
      </c>
      <c r="B4920" s="3">
        <v>33.710559844970703</v>
      </c>
      <c r="C4920" s="3">
        <v>11.829999923706049</v>
      </c>
      <c r="D4920" s="4">
        <v>-6.841058533863964E-3</v>
      </c>
      <c r="E4920" s="4">
        <v>-1.004183158781669E-2</v>
      </c>
      <c r="F4920" s="2">
        <v>1</v>
      </c>
      <c r="G4920" s="4">
        <v>0.1133552165424765</v>
      </c>
      <c r="H4920" s="4">
        <v>-0.66377134801458537</v>
      </c>
      <c r="I4920" s="4">
        <v>0.4455643347393623</v>
      </c>
    </row>
    <row r="4921" spans="1:9" x14ac:dyDescent="0.25">
      <c r="A4921" t="s">
        <v>5113</v>
      </c>
      <c r="B4921" s="3">
        <v>33.942764282226563</v>
      </c>
      <c r="C4921" s="3">
        <v>11.94999980926514</v>
      </c>
      <c r="D4921" s="4">
        <v>-2.5513830155015071E-3</v>
      </c>
      <c r="E4921" s="4">
        <v>-2.607992148004035E-2</v>
      </c>
      <c r="F4921" s="2">
        <v>1</v>
      </c>
      <c r="G4921" s="4">
        <v>0.14189662245132301</v>
      </c>
      <c r="H4921" s="4">
        <v>-0.66145534420798535</v>
      </c>
      <c r="I4921" s="4">
        <v>0.45552164349985058</v>
      </c>
    </row>
    <row r="4922" spans="1:9" x14ac:dyDescent="0.25">
      <c r="A4922" t="s">
        <v>5114</v>
      </c>
      <c r="B4922" s="3">
        <v>34.029586791992188</v>
      </c>
      <c r="C4922" s="3">
        <v>12.27000045776367</v>
      </c>
      <c r="D4922" s="4">
        <v>-9.422897759260751E-3</v>
      </c>
      <c r="E4922" s="4">
        <v>-6.4777264157893644E-3</v>
      </c>
      <c r="F4922" s="2">
        <v>1</v>
      </c>
      <c r="G4922" s="4">
        <v>0.14678914473715921</v>
      </c>
      <c r="H4922" s="4">
        <v>-0.66058937771099635</v>
      </c>
      <c r="I4922" s="4">
        <v>0.45924473573406249</v>
      </c>
    </row>
    <row r="4923" spans="1:9" x14ac:dyDescent="0.25">
      <c r="A4923" t="s">
        <v>5115</v>
      </c>
      <c r="B4923" s="3">
        <v>34.353294372558587</v>
      </c>
      <c r="C4923" s="3">
        <v>12.35000038146973</v>
      </c>
      <c r="D4923" s="4">
        <v>-3.7050558690120421E-3</v>
      </c>
      <c r="E4923" s="4">
        <v>-2.9850681416430439E-2</v>
      </c>
      <c r="F4923" s="2">
        <v>1</v>
      </c>
      <c r="G4923" s="4">
        <v>0.1600277463438009</v>
      </c>
      <c r="H4923" s="4">
        <v>-0.65736072283395375</v>
      </c>
      <c r="I4923" s="4">
        <v>0.47312585000518559</v>
      </c>
    </row>
    <row r="4924" spans="1:9" x14ac:dyDescent="0.25">
      <c r="A4924" t="s">
        <v>5116</v>
      </c>
      <c r="B4924" s="3">
        <v>34.481048583984382</v>
      </c>
      <c r="C4924" s="3">
        <v>12.72999954223633</v>
      </c>
      <c r="D4924" s="4">
        <v>4.9647862073336491E-3</v>
      </c>
      <c r="E4924" s="4">
        <v>1.5151481735349529E-2</v>
      </c>
      <c r="F4924" s="2">
        <v>1</v>
      </c>
      <c r="G4924" s="4">
        <v>0.14914325960543409</v>
      </c>
      <c r="H4924" s="4">
        <v>-0.65608650411760228</v>
      </c>
      <c r="I4924" s="4">
        <v>0.47860416102995518</v>
      </c>
    </row>
    <row r="4925" spans="1:9" x14ac:dyDescent="0.25">
      <c r="A4925" t="s">
        <v>5117</v>
      </c>
      <c r="B4925" s="3">
        <v>34.310703277587891</v>
      </c>
      <c r="C4925" s="3">
        <v>12.539999961853029</v>
      </c>
      <c r="D4925" s="4">
        <v>8.7656284540402751E-3</v>
      </c>
      <c r="E4925" s="4">
        <v>-1.7241399928100701E-2</v>
      </c>
      <c r="F4925" s="2">
        <v>1</v>
      </c>
      <c r="G4925" s="4">
        <v>0.14152248052432889</v>
      </c>
      <c r="H4925" s="4">
        <v>-0.65778552581896621</v>
      </c>
      <c r="I4925" s="4">
        <v>0.4712994736960916</v>
      </c>
    </row>
    <row r="4926" spans="1:9" x14ac:dyDescent="0.25">
      <c r="A4926" t="s">
        <v>5118</v>
      </c>
      <c r="B4926" s="3">
        <v>34.012561798095703</v>
      </c>
      <c r="C4926" s="3">
        <v>12.760000228881839</v>
      </c>
      <c r="D4926" s="4">
        <v>-2.9966494419986218E-3</v>
      </c>
      <c r="E4926" s="4">
        <v>-9.3167612183899795E-3</v>
      </c>
      <c r="F4926" s="2">
        <v>1</v>
      </c>
      <c r="G4926" s="4">
        <v>0.1558339240825326</v>
      </c>
      <c r="H4926" s="4">
        <v>-0.66075918476178996</v>
      </c>
      <c r="I4926" s="4">
        <v>0.45851467595193229</v>
      </c>
    </row>
    <row r="4927" spans="1:9" x14ac:dyDescent="0.25">
      <c r="A4927" t="s">
        <v>5119</v>
      </c>
      <c r="B4927" s="3">
        <v>34.114791870117188</v>
      </c>
      <c r="C4927" s="3">
        <v>12.88000011444092</v>
      </c>
      <c r="D4927" s="4">
        <v>6.0286428877009968E-3</v>
      </c>
      <c r="E4927" s="4">
        <v>-2.3502613783508149E-2</v>
      </c>
      <c r="F4927" s="2">
        <v>1</v>
      </c>
      <c r="G4927" s="4">
        <v>0.16368440961381839</v>
      </c>
      <c r="H4927" s="4">
        <v>-0.65973954345454888</v>
      </c>
      <c r="I4927" s="4">
        <v>0.46289846983526473</v>
      </c>
    </row>
    <row r="4928" spans="1:9" x14ac:dyDescent="0.25">
      <c r="A4928" t="s">
        <v>5120</v>
      </c>
      <c r="B4928" s="3">
        <v>33.910358428955078</v>
      </c>
      <c r="C4928" s="3">
        <v>13.189999580383301</v>
      </c>
      <c r="D4928" s="4">
        <v>5.8117004089031088E-3</v>
      </c>
      <c r="E4928" s="4">
        <v>-3.5113423060109887E-2</v>
      </c>
      <c r="F4928" s="2">
        <v>1</v>
      </c>
      <c r="G4928" s="4">
        <v>0.1301239788147768</v>
      </c>
      <c r="H4928" s="4">
        <v>-0.66177855973487121</v>
      </c>
      <c r="I4928" s="4">
        <v>0.45413202713211648</v>
      </c>
    </row>
    <row r="4929" spans="1:9" x14ac:dyDescent="0.25">
      <c r="A4929" t="s">
        <v>5121</v>
      </c>
      <c r="B4929" s="3">
        <v>33.714420318603523</v>
      </c>
      <c r="C4929" s="3">
        <v>13.670000076293951</v>
      </c>
      <c r="D4929" s="4">
        <v>-1.7135125288669562E-2</v>
      </c>
      <c r="E4929" s="4">
        <v>3.6391244213875629E-2</v>
      </c>
      <c r="F4929" s="2">
        <v>2</v>
      </c>
      <c r="G4929" s="4">
        <v>0.13000717215610341</v>
      </c>
      <c r="H4929" s="4">
        <v>-0.66373284370461383</v>
      </c>
      <c r="I4929" s="4">
        <v>0.44572987820777282</v>
      </c>
    </row>
    <row r="4930" spans="1:9" x14ac:dyDescent="0.25">
      <c r="A4930" t="s">
        <v>5122</v>
      </c>
      <c r="B4930" s="3">
        <v>34.302192687988281</v>
      </c>
      <c r="C4930" s="3">
        <v>13.189999580383301</v>
      </c>
      <c r="D4930" s="4">
        <v>3.4887307590840688E-3</v>
      </c>
      <c r="E4930" s="4">
        <v>1.7746878206739151E-2</v>
      </c>
      <c r="F4930" s="2">
        <v>1</v>
      </c>
      <c r="G4930" s="4">
        <v>0.13066929882605891</v>
      </c>
      <c r="H4930" s="4">
        <v>-0.65787041032049443</v>
      </c>
      <c r="I4930" s="4">
        <v>0.47093452559527771</v>
      </c>
    </row>
    <row r="4931" spans="1:9" x14ac:dyDescent="0.25">
      <c r="A4931" t="s">
        <v>5123</v>
      </c>
      <c r="B4931" s="3">
        <v>34.182937622070313</v>
      </c>
      <c r="C4931" s="3">
        <v>12.960000038146971</v>
      </c>
      <c r="D4931" s="4">
        <v>1.4975211381385021E-3</v>
      </c>
      <c r="E4931" s="4">
        <v>-1.5407938978948541E-3</v>
      </c>
      <c r="F4931" s="2">
        <v>1</v>
      </c>
      <c r="G4931" s="4">
        <v>0.13888464354361771</v>
      </c>
      <c r="H4931" s="4">
        <v>-0.65905985867852901</v>
      </c>
      <c r="I4931" s="4">
        <v>0.4658206719298148</v>
      </c>
    </row>
    <row r="4932" spans="1:9" x14ac:dyDescent="0.25">
      <c r="A4932" t="s">
        <v>5124</v>
      </c>
      <c r="B4932" s="3">
        <v>34.131824493408203</v>
      </c>
      <c r="C4932" s="3">
        <v>12.97999954223633</v>
      </c>
      <c r="D4932" s="4">
        <v>3.7574774575472869E-3</v>
      </c>
      <c r="E4932" s="4">
        <v>7.7095412503114247E-4</v>
      </c>
      <c r="F4932" s="2">
        <v>1</v>
      </c>
      <c r="G4932" s="4">
        <v>0.12284778533974119</v>
      </c>
      <c r="H4932" s="4">
        <v>-0.65956966030828101</v>
      </c>
      <c r="I4932" s="4">
        <v>0.46362885677839971</v>
      </c>
    </row>
    <row r="4933" spans="1:9" x14ac:dyDescent="0.25">
      <c r="A4933" t="s">
        <v>5125</v>
      </c>
      <c r="B4933" s="3">
        <v>34.004055023193359</v>
      </c>
      <c r="C4933" s="3">
        <v>12.97000026702881</v>
      </c>
      <c r="D4933" s="4">
        <v>2.0450312117966218E-2</v>
      </c>
      <c r="E4933" s="4">
        <v>-2.0392712141758081E-2</v>
      </c>
      <c r="F4933" s="2">
        <v>1</v>
      </c>
      <c r="G4933" s="4">
        <v>0.1124127312316614</v>
      </c>
      <c r="H4933" s="4">
        <v>-0.660844031215581</v>
      </c>
      <c r="I4933" s="4">
        <v>0.45814989143162071</v>
      </c>
    </row>
    <row r="4934" spans="1:9" x14ac:dyDescent="0.25">
      <c r="A4934" t="s">
        <v>5126</v>
      </c>
      <c r="B4934" s="3">
        <v>33.322597503662109</v>
      </c>
      <c r="C4934" s="3">
        <v>13.239999771118161</v>
      </c>
      <c r="D4934" s="4">
        <v>-2.040629572266361E-3</v>
      </c>
      <c r="E4934" s="4">
        <v>-4.5113096809199496E-3</v>
      </c>
      <c r="F4934" s="2">
        <v>2</v>
      </c>
      <c r="G4934" s="4">
        <v>0.1061410938759757</v>
      </c>
      <c r="H4934" s="4">
        <v>-0.66764087897577928</v>
      </c>
      <c r="I4934" s="4">
        <v>0.4289278704861188</v>
      </c>
    </row>
    <row r="4935" spans="1:9" x14ac:dyDescent="0.25">
      <c r="A4935" t="s">
        <v>5127</v>
      </c>
      <c r="B4935" s="3">
        <v>33.390735626220703</v>
      </c>
      <c r="C4935" s="3">
        <v>13.30000019073486</v>
      </c>
      <c r="D4935" s="4">
        <v>-2.5572730948375527E-4</v>
      </c>
      <c r="E4935" s="4">
        <v>4.0688612568756222E-2</v>
      </c>
      <c r="F4935" s="2">
        <v>2</v>
      </c>
      <c r="G4935" s="4">
        <v>0.1096575865009199</v>
      </c>
      <c r="H4935" s="4">
        <v>-0.66696127029523367</v>
      </c>
      <c r="I4935" s="4">
        <v>0.43184974541966409</v>
      </c>
    </row>
    <row r="4936" spans="1:9" x14ac:dyDescent="0.25">
      <c r="A4936" t="s">
        <v>5128</v>
      </c>
      <c r="B4936" s="3">
        <v>33.399276733398438</v>
      </c>
      <c r="C4936" s="3">
        <v>12.77999973297119</v>
      </c>
      <c r="D4936" s="4">
        <v>-3.050825572096683E-3</v>
      </c>
      <c r="E4936" s="4">
        <v>4.7169390473917883E-3</v>
      </c>
      <c r="F4936" s="2">
        <v>1</v>
      </c>
      <c r="G4936" s="4">
        <v>0.1149894383537204</v>
      </c>
      <c r="H4936" s="4">
        <v>-0.66687608141180843</v>
      </c>
      <c r="I4936" s="4">
        <v>0.43221600216449718</v>
      </c>
    </row>
    <row r="4937" spans="1:9" x14ac:dyDescent="0.25">
      <c r="A4937" t="s">
        <v>5129</v>
      </c>
      <c r="B4937" s="3">
        <v>33.501483917236328</v>
      </c>
      <c r="C4937" s="3">
        <v>12.72000026702881</v>
      </c>
      <c r="D4937" s="4">
        <v>8.7198974994528999E-3</v>
      </c>
      <c r="E4937" s="4">
        <v>3.9463449434713471E-3</v>
      </c>
      <c r="F4937" s="2">
        <v>1</v>
      </c>
      <c r="G4937" s="4">
        <v>0.1184014862077138</v>
      </c>
      <c r="H4937" s="4">
        <v>-0.66585666839099011</v>
      </c>
      <c r="I4937" s="4">
        <v>0.43659881456481542</v>
      </c>
    </row>
    <row r="4938" spans="1:9" x14ac:dyDescent="0.25">
      <c r="A4938" t="s">
        <v>5130</v>
      </c>
      <c r="B4938" s="3">
        <v>33.211879730224609</v>
      </c>
      <c r="C4938" s="3">
        <v>12.670000076293951</v>
      </c>
      <c r="D4938" s="4">
        <v>-1.5362929718495399E-3</v>
      </c>
      <c r="E4938" s="4">
        <v>-2.3130314923546891E-2</v>
      </c>
      <c r="F4938" s="2">
        <v>1</v>
      </c>
      <c r="G4938" s="4">
        <v>0.1395052128699259</v>
      </c>
      <c r="H4938" s="4">
        <v>-0.66874517649812582</v>
      </c>
      <c r="I4938" s="4">
        <v>0.42418010998498668</v>
      </c>
    </row>
    <row r="4939" spans="1:9" x14ac:dyDescent="0.25">
      <c r="A4939" t="s">
        <v>5131</v>
      </c>
      <c r="B4939" s="3">
        <v>33.262981414794922</v>
      </c>
      <c r="C4939" s="3">
        <v>12.97000026702881</v>
      </c>
      <c r="D4939" s="4">
        <v>9.5653921686904564E-3</v>
      </c>
      <c r="E4939" s="4">
        <v>-3.9259239479347507E-2</v>
      </c>
      <c r="F4939" s="2">
        <v>1</v>
      </c>
      <c r="G4939" s="4">
        <v>0.1530477904996603</v>
      </c>
      <c r="H4939" s="4">
        <v>-0.66823548901158525</v>
      </c>
      <c r="I4939" s="4">
        <v>0.42637143439489461</v>
      </c>
    </row>
    <row r="4940" spans="1:9" x14ac:dyDescent="0.25">
      <c r="A4940" t="s">
        <v>5132</v>
      </c>
      <c r="B4940" s="3">
        <v>32.947822570800781</v>
      </c>
      <c r="C4940" s="3">
        <v>13.5</v>
      </c>
      <c r="D4940" s="4">
        <v>-1.552531880315711E-2</v>
      </c>
      <c r="E4940" s="4">
        <v>4.0061669961667823E-2</v>
      </c>
      <c r="F4940" s="2">
        <v>2</v>
      </c>
      <c r="G4940" s="4">
        <v>0.13110541394377659</v>
      </c>
      <c r="H4940" s="4">
        <v>-0.67137887890972836</v>
      </c>
      <c r="I4940" s="4">
        <v>0.41285690402960928</v>
      </c>
    </row>
    <row r="4941" spans="1:9" x14ac:dyDescent="0.25">
      <c r="A4941" t="s">
        <v>5133</v>
      </c>
      <c r="B4941" s="3">
        <v>33.467414855957031</v>
      </c>
      <c r="C4941" s="3">
        <v>12.97999954223633</v>
      </c>
      <c r="D4941" s="4">
        <v>4.6023806696575686E-3</v>
      </c>
      <c r="E4941" s="4">
        <v>-1.7411089723426532E-2</v>
      </c>
      <c r="F4941" s="2">
        <v>1</v>
      </c>
      <c r="G4941" s="4">
        <v>0.1601343930112249</v>
      </c>
      <c r="H4941" s="4">
        <v>-0.66619647273126292</v>
      </c>
      <c r="I4941" s="4">
        <v>0.43513787709804252</v>
      </c>
    </row>
    <row r="4942" spans="1:9" x14ac:dyDescent="0.25">
      <c r="A4942" t="s">
        <v>5134</v>
      </c>
      <c r="B4942" s="3">
        <v>33.314090728759773</v>
      </c>
      <c r="C4942" s="3">
        <v>13.210000038146971</v>
      </c>
      <c r="D4942" s="4">
        <v>1.347526561821644E-2</v>
      </c>
      <c r="E4942" s="4">
        <v>0</v>
      </c>
      <c r="F4942" s="2">
        <v>1</v>
      </c>
      <c r="G4942" s="4">
        <v>0.12817977160567229</v>
      </c>
      <c r="H4942" s="4">
        <v>-0.66772572542957032</v>
      </c>
      <c r="I4942" s="4">
        <v>0.42856308596580722</v>
      </c>
    </row>
    <row r="4943" spans="1:9" x14ac:dyDescent="0.25">
      <c r="A4943" t="s">
        <v>5135</v>
      </c>
      <c r="B4943" s="3">
        <v>32.871143341064453</v>
      </c>
      <c r="C4943" s="3">
        <v>13.210000038146971</v>
      </c>
      <c r="D4943" s="4">
        <v>-6.1811413255903336E-3</v>
      </c>
      <c r="E4943" s="4">
        <v>-1.270553623616677E-2</v>
      </c>
      <c r="F4943" s="2">
        <v>1</v>
      </c>
      <c r="G4943" s="4">
        <v>0.1017430340297998</v>
      </c>
      <c r="H4943" s="4">
        <v>-0.67214367647369921</v>
      </c>
      <c r="I4943" s="4">
        <v>0.4095687723512309</v>
      </c>
    </row>
    <row r="4944" spans="1:9" x14ac:dyDescent="0.25">
      <c r="A4944" t="s">
        <v>5136</v>
      </c>
      <c r="B4944" s="3">
        <v>33.075588226318359</v>
      </c>
      <c r="C4944" s="3">
        <v>13.38000011444092</v>
      </c>
      <c r="D4944" s="4">
        <v>4.3978628923238014E-3</v>
      </c>
      <c r="E4944" s="4">
        <v>3.7509520645939709E-3</v>
      </c>
      <c r="F4944" s="2">
        <v>2</v>
      </c>
      <c r="G4944" s="4">
        <v>8.5971437812943918E-2</v>
      </c>
      <c r="H4944" s="4">
        <v>-0.67010454605016556</v>
      </c>
      <c r="I4944" s="4">
        <v>0.4183357057958863</v>
      </c>
    </row>
    <row r="4945" spans="1:9" x14ac:dyDescent="0.25">
      <c r="A4945" t="s">
        <v>5137</v>
      </c>
      <c r="B4945" s="3">
        <v>32.930763244628913</v>
      </c>
      <c r="C4945" s="3">
        <v>13.329999923706049</v>
      </c>
      <c r="D4945" s="4">
        <v>9.6627058804541477E-3</v>
      </c>
      <c r="E4945" s="4">
        <v>2.223926094335793E-2</v>
      </c>
      <c r="F4945" s="2">
        <v>2</v>
      </c>
      <c r="G4945" s="4">
        <v>8.0008647473579053E-2</v>
      </c>
      <c r="H4945" s="4">
        <v>-0.67154902839015618</v>
      </c>
      <c r="I4945" s="4">
        <v>0.41212537202295763</v>
      </c>
    </row>
    <row r="4946" spans="1:9" x14ac:dyDescent="0.25">
      <c r="A4946" t="s">
        <v>5138</v>
      </c>
      <c r="B4946" s="3">
        <v>32.615608215332031</v>
      </c>
      <c r="C4946" s="3">
        <v>13.039999961853029</v>
      </c>
      <c r="D4946" s="4">
        <v>1.323080131874277E-2</v>
      </c>
      <c r="E4946" s="4">
        <v>-3.0581010769374921E-3</v>
      </c>
      <c r="F4946" s="2">
        <v>1</v>
      </c>
      <c r="G4946" s="4">
        <v>9.2554535332281196E-2</v>
      </c>
      <c r="H4946" s="4">
        <v>-0.67469238024056222</v>
      </c>
      <c r="I4946" s="4">
        <v>0.39861100523817478</v>
      </c>
    </row>
    <row r="4947" spans="1:9" x14ac:dyDescent="0.25">
      <c r="A4947" t="s">
        <v>5139</v>
      </c>
      <c r="B4947" s="3">
        <v>32.189712524414063</v>
      </c>
      <c r="C4947" s="3">
        <v>13.079999923706049</v>
      </c>
      <c r="D4947" s="4">
        <v>-3.4283376571873081E-3</v>
      </c>
      <c r="E4947" s="4">
        <v>-3.894193580755656E-2</v>
      </c>
      <c r="F4947" s="2">
        <v>1</v>
      </c>
      <c r="G4947" s="4">
        <v>7.4304146191141784E-2</v>
      </c>
      <c r="H4947" s="4">
        <v>-0.67894025789973744</v>
      </c>
      <c r="I4947" s="4">
        <v>0.38034789646924572</v>
      </c>
    </row>
    <row r="4948" spans="1:9" x14ac:dyDescent="0.25">
      <c r="A4948" t="s">
        <v>5140</v>
      </c>
      <c r="B4948" s="3">
        <v>32.300449371337891</v>
      </c>
      <c r="C4948" s="3">
        <v>13.60999965667725</v>
      </c>
      <c r="D4948" s="4">
        <v>-2.104951780918185E-3</v>
      </c>
      <c r="E4948" s="4">
        <v>-1.376815445156165E-2</v>
      </c>
      <c r="F4948" s="2">
        <v>2</v>
      </c>
      <c r="G4948" s="4">
        <v>6.4687810912040122E-2</v>
      </c>
      <c r="H4948" s="4">
        <v>-0.67783577013870533</v>
      </c>
      <c r="I4948" s="4">
        <v>0.38509647487288978</v>
      </c>
    </row>
    <row r="4949" spans="1:9" x14ac:dyDescent="0.25">
      <c r="A4949" t="s">
        <v>5141</v>
      </c>
      <c r="B4949" s="3">
        <v>32.368583679199219</v>
      </c>
      <c r="C4949" s="3">
        <v>13.80000019073486</v>
      </c>
      <c r="D4949" s="4">
        <v>1.0538800138786279E-3</v>
      </c>
      <c r="E4949" s="4">
        <v>-2.8901706222559391E-3</v>
      </c>
      <c r="F4949" s="2">
        <v>2</v>
      </c>
      <c r="G4949" s="4">
        <v>5.7731304513834791E-2</v>
      </c>
      <c r="H4949" s="4">
        <v>-0.67715619950589689</v>
      </c>
      <c r="I4949" s="4">
        <v>0.38801818622593293</v>
      </c>
    </row>
    <row r="4950" spans="1:9" x14ac:dyDescent="0.25">
      <c r="A4950" t="s">
        <v>5142</v>
      </c>
      <c r="B4950" s="3">
        <v>32.334506988525391</v>
      </c>
      <c r="C4950" s="3">
        <v>13.840000152587891</v>
      </c>
      <c r="D4950" s="4">
        <v>9.0375694998487965E-3</v>
      </c>
      <c r="E4950" s="4">
        <v>-9.3056629889790576E-3</v>
      </c>
      <c r="F4950" s="2">
        <v>2</v>
      </c>
      <c r="G4950" s="4">
        <v>5.9565402151669833E-2</v>
      </c>
      <c r="H4950" s="4">
        <v>-0.67749607994164385</v>
      </c>
      <c r="I4950" s="4">
        <v>0.38655692159815519</v>
      </c>
    </row>
    <row r="4951" spans="1:9" x14ac:dyDescent="0.25">
      <c r="A4951" t="s">
        <v>5143</v>
      </c>
      <c r="B4951" s="3">
        <v>32.044898986816413</v>
      </c>
      <c r="C4951" s="3">
        <v>13.97000026702881</v>
      </c>
      <c r="D4951" s="4">
        <v>5.6135250369442344E-3</v>
      </c>
      <c r="E4951" s="4">
        <v>-4.9857332631345619E-3</v>
      </c>
      <c r="F4951" s="2">
        <v>2</v>
      </c>
      <c r="G4951" s="4">
        <v>5.9535656689569283E-2</v>
      </c>
      <c r="H4951" s="4">
        <v>-0.68038462609651673</v>
      </c>
      <c r="I4951" s="4">
        <v>0.37413805343782419</v>
      </c>
    </row>
    <row r="4952" spans="1:9" x14ac:dyDescent="0.25">
      <c r="A4952" t="s">
        <v>5144</v>
      </c>
      <c r="B4952" s="3">
        <v>31.866018295288089</v>
      </c>
      <c r="C4952" s="3">
        <v>14.039999961853029</v>
      </c>
      <c r="D4952" s="4">
        <v>6.7274359824305296E-3</v>
      </c>
      <c r="E4952" s="4">
        <v>-0.13226207064027029</v>
      </c>
      <c r="F4952" s="2">
        <v>2</v>
      </c>
      <c r="G4952" s="4">
        <v>4.6549843596684903E-2</v>
      </c>
      <c r="H4952" s="4">
        <v>-0.68216877960970024</v>
      </c>
      <c r="I4952" s="4">
        <v>0.36646735472988112</v>
      </c>
    </row>
    <row r="4953" spans="1:9" x14ac:dyDescent="0.25">
      <c r="A4953" t="s">
        <v>5145</v>
      </c>
      <c r="B4953" s="3">
        <v>31.653074264526371</v>
      </c>
      <c r="C4953" s="3">
        <v>16.180000305175781</v>
      </c>
      <c r="D4953" s="4">
        <v>3.2395020112756519E-3</v>
      </c>
      <c r="E4953" s="4">
        <v>-5.5316625725688739E-3</v>
      </c>
      <c r="F4953" s="2">
        <v>3</v>
      </c>
      <c r="G4953" s="4">
        <v>5.6694843367098853E-2</v>
      </c>
      <c r="H4953" s="4">
        <v>-0.68429268039155078</v>
      </c>
      <c r="I4953" s="4">
        <v>0.35733596392591899</v>
      </c>
    </row>
    <row r="4954" spans="1:9" x14ac:dyDescent="0.25">
      <c r="A4954" t="s">
        <v>5146</v>
      </c>
      <c r="B4954" s="3">
        <v>31.55086517333984</v>
      </c>
      <c r="C4954" s="3">
        <v>16.270000457763668</v>
      </c>
      <c r="D4954" s="4">
        <v>3.7947216631675218E-3</v>
      </c>
      <c r="E4954" s="4">
        <v>0</v>
      </c>
      <c r="F4954" s="2">
        <v>3</v>
      </c>
      <c r="G4954" s="4">
        <v>4.7032844446590838E-2</v>
      </c>
      <c r="H4954" s="4">
        <v>-0.68531211243623769</v>
      </c>
      <c r="I4954" s="4">
        <v>0.35295306973534962</v>
      </c>
    </row>
    <row r="4955" spans="1:9" x14ac:dyDescent="0.25">
      <c r="A4955" t="s">
        <v>5147</v>
      </c>
      <c r="B4955" s="3">
        <v>31.43159103393555</v>
      </c>
      <c r="C4955" s="3">
        <v>16.270000457763668</v>
      </c>
      <c r="D4955" s="4">
        <v>-1.623046558353658E-3</v>
      </c>
      <c r="E4955" s="4">
        <v>5.7179993165024312E-2</v>
      </c>
      <c r="F4955" s="2">
        <v>3</v>
      </c>
      <c r="G4955" s="4">
        <v>4.514177194059954E-2</v>
      </c>
      <c r="H4955" s="4">
        <v>-0.68650175103295807</v>
      </c>
      <c r="I4955" s="4">
        <v>0.34783839816737488</v>
      </c>
    </row>
    <row r="4956" spans="1:9" x14ac:dyDescent="0.25">
      <c r="A4956" t="s">
        <v>5148</v>
      </c>
      <c r="B4956" s="3">
        <v>31.48268890380859</v>
      </c>
      <c r="C4956" s="3">
        <v>15.39000034332275</v>
      </c>
      <c r="D4956" s="4">
        <v>6.2611822065961054E-3</v>
      </c>
      <c r="E4956" s="4">
        <v>-2.0992361202321171E-2</v>
      </c>
      <c r="F4956" s="2">
        <v>2</v>
      </c>
      <c r="G4956" s="4">
        <v>4.5656612138906823E-2</v>
      </c>
      <c r="H4956" s="4">
        <v>-0.68599210159415458</v>
      </c>
      <c r="I4956" s="4">
        <v>0.35002955899678029</v>
      </c>
    </row>
    <row r="4957" spans="1:9" x14ac:dyDescent="0.25">
      <c r="A4957" t="s">
        <v>5149</v>
      </c>
      <c r="B4957" s="3">
        <v>31.286796569824219</v>
      </c>
      <c r="C4957" s="3">
        <v>15.72000026702881</v>
      </c>
      <c r="D4957" s="4">
        <v>2.5404678507630511E-2</v>
      </c>
      <c r="E4957" s="4">
        <v>-4.087853249358786E-2</v>
      </c>
      <c r="F4957" s="2">
        <v>2</v>
      </c>
      <c r="G4957" s="4">
        <v>7.408205531761336E-2</v>
      </c>
      <c r="H4957" s="4">
        <v>-0.68794592899105167</v>
      </c>
      <c r="I4957" s="4">
        <v>0.34162937303846541</v>
      </c>
    </row>
    <row r="4958" spans="1:9" x14ac:dyDescent="0.25">
      <c r="A4958" t="s">
        <v>5150</v>
      </c>
      <c r="B4958" s="3">
        <v>30.51165771484375</v>
      </c>
      <c r="C4958" s="3">
        <v>16.389999389648441</v>
      </c>
      <c r="D4958" s="4">
        <v>5.3328803429906202E-3</v>
      </c>
      <c r="E4958" s="4">
        <v>-1.1459622130996159E-2</v>
      </c>
      <c r="F4958" s="2">
        <v>3</v>
      </c>
      <c r="G4958" s="4">
        <v>4.7777922821291341E-2</v>
      </c>
      <c r="H4958" s="4">
        <v>-0.69567715307959144</v>
      </c>
      <c r="I4958" s="4">
        <v>0.30839014211546889</v>
      </c>
    </row>
    <row r="4959" spans="1:9" x14ac:dyDescent="0.25">
      <c r="A4959" t="s">
        <v>5151</v>
      </c>
      <c r="B4959" s="3">
        <v>30.34980583190918</v>
      </c>
      <c r="C4959" s="3">
        <v>16.579999923706051</v>
      </c>
      <c r="D4959" s="4">
        <v>-4.7491960986414386E-3</v>
      </c>
      <c r="E4959" s="4">
        <v>8.5078548000869558E-2</v>
      </c>
      <c r="F4959" s="2">
        <v>3</v>
      </c>
      <c r="G4959" s="4">
        <v>4.313515889842523E-2</v>
      </c>
      <c r="H4959" s="4">
        <v>-0.69729146149424426</v>
      </c>
      <c r="I4959" s="4">
        <v>0.3014496667701585</v>
      </c>
    </row>
    <row r="4960" spans="1:9" x14ac:dyDescent="0.25">
      <c r="A4960" t="s">
        <v>5152</v>
      </c>
      <c r="B4960" s="3">
        <v>30.494630813598629</v>
      </c>
      <c r="C4960" s="3">
        <v>15.27999973297119</v>
      </c>
      <c r="D4960" s="4">
        <v>-2.1857082691046029E-2</v>
      </c>
      <c r="E4960" s="4">
        <v>5.0894069673976583E-2</v>
      </c>
      <c r="F4960" s="2">
        <v>2</v>
      </c>
      <c r="G4960" s="4">
        <v>3.5985131238861268E-2</v>
      </c>
      <c r="H4960" s="4">
        <v>-0.69584697915425364</v>
      </c>
      <c r="I4960" s="4">
        <v>0.30766000054308718</v>
      </c>
    </row>
    <row r="4961" spans="1:9" x14ac:dyDescent="0.25">
      <c r="A4961" t="s">
        <v>5153</v>
      </c>
      <c r="B4961" s="3">
        <v>31.17604827880859</v>
      </c>
      <c r="C4961" s="3">
        <v>14.539999961853029</v>
      </c>
      <c r="D4961" s="4">
        <v>1.5256209017250111E-2</v>
      </c>
      <c r="E4961" s="4">
        <v>-2.0875448596185061E-2</v>
      </c>
      <c r="F4961" s="2">
        <v>2</v>
      </c>
      <c r="G4961" s="4">
        <v>3.8703081158977033E-2</v>
      </c>
      <c r="H4961" s="4">
        <v>-0.68905053089529522</v>
      </c>
      <c r="I4961" s="4">
        <v>0.33688030389331408</v>
      </c>
    </row>
    <row r="4962" spans="1:9" x14ac:dyDescent="0.25">
      <c r="A4962" t="s">
        <v>5154</v>
      </c>
      <c r="B4962" s="3">
        <v>30.70756721496582</v>
      </c>
      <c r="C4962" s="3">
        <v>14.85000038146973</v>
      </c>
      <c r="D4962" s="4">
        <v>4.7382986334478794E-3</v>
      </c>
      <c r="E4962" s="4">
        <v>-1.8506261127119509E-2</v>
      </c>
      <c r="F4962" s="2">
        <v>2</v>
      </c>
      <c r="G4962" s="4">
        <v>2.9226392281458399E-2</v>
      </c>
      <c r="H4962" s="4">
        <v>-0.69372315446787725</v>
      </c>
      <c r="I4962" s="4">
        <v>0.31792138285236221</v>
      </c>
    </row>
    <row r="4963" spans="1:9" x14ac:dyDescent="0.25">
      <c r="A4963" t="s">
        <v>5155</v>
      </c>
      <c r="B4963" s="3">
        <v>30.562751770019531</v>
      </c>
      <c r="C4963" s="3">
        <v>15.13000011444092</v>
      </c>
      <c r="D4963" s="4">
        <v>-7.1942660001073078E-3</v>
      </c>
      <c r="E4963" s="4">
        <v>2.855201055097023E-2</v>
      </c>
      <c r="F4963" s="2">
        <v>2</v>
      </c>
      <c r="G4963" s="4">
        <v>3.7099295672458732E-2</v>
      </c>
      <c r="H4963" s="4">
        <v>-0.69516754168852501</v>
      </c>
      <c r="I4963" s="4">
        <v>0.33287184314257862</v>
      </c>
    </row>
    <row r="4964" spans="1:9" x14ac:dyDescent="0.25">
      <c r="A4964" t="s">
        <v>5156</v>
      </c>
      <c r="B4964" s="3">
        <v>30.784221649169918</v>
      </c>
      <c r="C4964" s="3">
        <v>14.710000038146971</v>
      </c>
      <c r="D4964" s="4">
        <v>1.4313627562124511E-2</v>
      </c>
      <c r="E4964" s="4">
        <v>-2.1941484344618071E-2</v>
      </c>
      <c r="F4964" s="2">
        <v>2</v>
      </c>
      <c r="G4964" s="4">
        <v>1.9575011306116611E-2</v>
      </c>
      <c r="H4964" s="4">
        <v>-0.69295860421419775</v>
      </c>
      <c r="I4964" s="4">
        <v>0.36334020164679037</v>
      </c>
    </row>
    <row r="4965" spans="1:9" x14ac:dyDescent="0.25">
      <c r="A4965" t="s">
        <v>5157</v>
      </c>
      <c r="B4965" s="3">
        <v>30.34980583190918</v>
      </c>
      <c r="C4965" s="3">
        <v>15.039999961853029</v>
      </c>
      <c r="D4965" s="4">
        <v>5.0781207561261246E-3</v>
      </c>
      <c r="E4965" s="4">
        <v>-8.4601358338677324E-2</v>
      </c>
      <c r="F4965" s="2">
        <v>2</v>
      </c>
      <c r="G4965" s="4">
        <v>1.3186998891686169E-2</v>
      </c>
      <c r="H4965" s="4">
        <v>-0.69729146149424426</v>
      </c>
      <c r="I4965" s="4">
        <v>0.3751611350962869</v>
      </c>
    </row>
    <row r="4966" spans="1:9" x14ac:dyDescent="0.25">
      <c r="A4966" t="s">
        <v>5158</v>
      </c>
      <c r="B4966" s="3">
        <v>30.196464538574219</v>
      </c>
      <c r="C4966" s="3">
        <v>16.430000305175781</v>
      </c>
      <c r="D4966" s="4">
        <v>-4.4932120152674226E-3</v>
      </c>
      <c r="E4966" s="4">
        <v>6.5499366010676408E-2</v>
      </c>
      <c r="F4966" s="2">
        <v>3</v>
      </c>
      <c r="G4966" s="4">
        <v>3.7878117814953431E-3</v>
      </c>
      <c r="H4966" s="4">
        <v>-0.69882088540736875</v>
      </c>
      <c r="I4966" s="4">
        <v>0.36821318333120717</v>
      </c>
    </row>
    <row r="4967" spans="1:9" x14ac:dyDescent="0.25">
      <c r="A4967" t="s">
        <v>5159</v>
      </c>
      <c r="B4967" s="3">
        <v>30.332756042480469</v>
      </c>
      <c r="C4967" s="3">
        <v>15.420000076293951</v>
      </c>
      <c r="D4967" s="4">
        <v>-2.2419456780841118E-3</v>
      </c>
      <c r="E4967" s="4">
        <v>2.458470969235349E-2</v>
      </c>
      <c r="F4967" s="2">
        <v>2</v>
      </c>
      <c r="G4967" s="4">
        <v>1.0893913697930019E-2</v>
      </c>
      <c r="H4967" s="4">
        <v>-0.69746151585532912</v>
      </c>
      <c r="I4967" s="4">
        <v>0.39268847962337827</v>
      </c>
    </row>
    <row r="4968" spans="1:9" x14ac:dyDescent="0.25">
      <c r="A4968" t="s">
        <v>5160</v>
      </c>
      <c r="B4968" s="3">
        <v>30.400913238525391</v>
      </c>
      <c r="C4968" s="3">
        <v>15.05000019073486</v>
      </c>
      <c r="D4968" s="4">
        <v>-1.678542905251601E-3</v>
      </c>
      <c r="E4968" s="4">
        <v>2.3113538525233009E-2</v>
      </c>
      <c r="F4968" s="2">
        <v>2</v>
      </c>
      <c r="G4968" s="4">
        <v>1.9820907883600469E-2</v>
      </c>
      <c r="H4968" s="4">
        <v>-0.69678171693609792</v>
      </c>
      <c r="I4968" s="4">
        <v>0.41927699020742998</v>
      </c>
    </row>
    <row r="4969" spans="1:9" x14ac:dyDescent="0.25">
      <c r="A4969" t="s">
        <v>5161</v>
      </c>
      <c r="B4969" s="3">
        <v>30.452028274536129</v>
      </c>
      <c r="C4969" s="3">
        <v>14.710000038146971</v>
      </c>
      <c r="D4969" s="4">
        <v>4.7780604694447337E-3</v>
      </c>
      <c r="E4969" s="4">
        <v>-2.2591371978666341E-2</v>
      </c>
      <c r="F4969" s="2">
        <v>2</v>
      </c>
      <c r="G4969" s="4">
        <v>3.095872454185011E-2</v>
      </c>
      <c r="H4969" s="4">
        <v>-0.69627189628247743</v>
      </c>
      <c r="I4969" s="4">
        <v>0.52948410386322875</v>
      </c>
    </row>
    <row r="4970" spans="1:9" x14ac:dyDescent="0.25">
      <c r="A4970" t="s">
        <v>5162</v>
      </c>
      <c r="B4970" s="3">
        <v>30.307218551635739</v>
      </c>
      <c r="C4970" s="3">
        <v>15.05000019073486</v>
      </c>
      <c r="D4970" s="4">
        <v>-1.8211670617061752E-2</v>
      </c>
      <c r="E4970" s="4">
        <v>3.7931047636887039E-2</v>
      </c>
      <c r="F4970" s="2">
        <v>2</v>
      </c>
      <c r="G4970" s="4">
        <v>3.3804862757793819E-2</v>
      </c>
      <c r="H4970" s="4">
        <v>-0.69771622643151954</v>
      </c>
      <c r="I4970" s="4">
        <v>0.5275815684750651</v>
      </c>
    </row>
    <row r="4971" spans="1:9" x14ac:dyDescent="0.25">
      <c r="A4971" t="s">
        <v>5163</v>
      </c>
      <c r="B4971" s="3">
        <v>30.869401931762699</v>
      </c>
      <c r="C4971" s="3">
        <v>14.5</v>
      </c>
      <c r="D4971" s="4">
        <v>-1.1186884983887979E-2</v>
      </c>
      <c r="E4971" s="4">
        <v>9.1867491834342951E-2</v>
      </c>
      <c r="F4971" s="2">
        <v>2</v>
      </c>
      <c r="G4971" s="4">
        <v>4.629545646873745E-2</v>
      </c>
      <c r="H4971" s="4">
        <v>-0.69210901726804153</v>
      </c>
      <c r="I4971" s="4">
        <v>0.56221667885625881</v>
      </c>
    </row>
    <row r="4972" spans="1:9" x14ac:dyDescent="0.25">
      <c r="A4972" t="s">
        <v>5164</v>
      </c>
      <c r="B4972" s="3">
        <v>31.21864128112793</v>
      </c>
      <c r="C4972" s="3">
        <v>13.27999973297119</v>
      </c>
      <c r="D4972" s="4">
        <v>7.9756497855345554E-3</v>
      </c>
      <c r="E4972" s="4">
        <v>-4.8028679960909648E-2</v>
      </c>
      <c r="F4972" s="2">
        <v>2</v>
      </c>
      <c r="G4972" s="4">
        <v>6.4584933375793074E-2</v>
      </c>
      <c r="H4972" s="4">
        <v>-0.68862570888641428</v>
      </c>
      <c r="I4972" s="4">
        <v>0.57989073479350384</v>
      </c>
    </row>
    <row r="4973" spans="1:9" x14ac:dyDescent="0.25">
      <c r="A4973" t="s">
        <v>5165</v>
      </c>
      <c r="B4973" s="3">
        <v>30.971622467041019</v>
      </c>
      <c r="C4973" s="3">
        <v>13.94999980926514</v>
      </c>
      <c r="D4973" s="4">
        <v>1.376750037386465E-3</v>
      </c>
      <c r="E4973" s="4">
        <v>4.0268453989374058E-2</v>
      </c>
      <c r="F4973" s="2">
        <v>2</v>
      </c>
      <c r="G4973" s="4">
        <v>6.3884362323907373E-2</v>
      </c>
      <c r="H4973" s="4">
        <v>-0.69108947108014329</v>
      </c>
      <c r="I4973" s="4">
        <v>0.56738978280839891</v>
      </c>
    </row>
    <row r="4974" spans="1:9" x14ac:dyDescent="0.25">
      <c r="A4974" t="s">
        <v>5166</v>
      </c>
      <c r="B4974" s="3">
        <v>30.92904090881348</v>
      </c>
      <c r="C4974" s="3">
        <v>13.409999847412109</v>
      </c>
      <c r="D4974" s="4">
        <v>5.8172903395801168E-3</v>
      </c>
      <c r="E4974" s="4">
        <v>5.1764693914675197E-2</v>
      </c>
      <c r="F4974" s="2">
        <v>2</v>
      </c>
      <c r="G4974" s="4">
        <v>9.212863359836887E-2</v>
      </c>
      <c r="H4974" s="4">
        <v>-0.6915141789458128</v>
      </c>
      <c r="I4974" s="4">
        <v>0.56523484567609561</v>
      </c>
    </row>
    <row r="4975" spans="1:9" x14ac:dyDescent="0.25">
      <c r="A4975" t="s">
        <v>5167</v>
      </c>
      <c r="B4975" s="3">
        <v>30.75015830993652</v>
      </c>
      <c r="C4975" s="3">
        <v>12.75</v>
      </c>
      <c r="D4975" s="4">
        <v>2.7318871119995869E-2</v>
      </c>
      <c r="E4975" s="4">
        <v>-4.4227896989448963E-2</v>
      </c>
      <c r="F4975" s="2">
        <v>1</v>
      </c>
      <c r="G4975" s="4">
        <v>8.9415084867864536E-2</v>
      </c>
      <c r="H4975" s="4">
        <v>-0.69329835148286489</v>
      </c>
      <c r="I4975" s="4">
        <v>0.55618208267989422</v>
      </c>
    </row>
    <row r="4976" spans="1:9" x14ac:dyDescent="0.25">
      <c r="A4976" t="s">
        <v>5168</v>
      </c>
      <c r="B4976" s="3">
        <v>29.932437896728519</v>
      </c>
      <c r="C4976" s="3">
        <v>13.340000152587891</v>
      </c>
      <c r="D4976" s="4">
        <v>1.7106015101473471E-3</v>
      </c>
      <c r="E4976" s="4">
        <v>9.8410381578737383E-3</v>
      </c>
      <c r="F4976" s="2">
        <v>2</v>
      </c>
      <c r="G4976" s="4">
        <v>8.432299262079157E-2</v>
      </c>
      <c r="H4976" s="4">
        <v>-0.70145428343707428</v>
      </c>
      <c r="I4976" s="4">
        <v>0.51479947115477898</v>
      </c>
    </row>
    <row r="4977" spans="1:9" x14ac:dyDescent="0.25">
      <c r="A4977" t="s">
        <v>5169</v>
      </c>
      <c r="B4977" s="3">
        <v>29.88132286071777</v>
      </c>
      <c r="C4977" s="3">
        <v>13.210000038146971</v>
      </c>
      <c r="D4977" s="4">
        <v>1.4752839544636581E-2</v>
      </c>
      <c r="E4977" s="4">
        <v>-4.4830071509714083E-2</v>
      </c>
      <c r="F4977" s="2">
        <v>1</v>
      </c>
      <c r="G4977" s="4">
        <v>5.8953599862649357E-2</v>
      </c>
      <c r="H4977" s="4">
        <v>-0.70196410409069487</v>
      </c>
      <c r="I4977" s="4">
        <v>0.51221267786436031</v>
      </c>
    </row>
    <row r="4978" spans="1:9" x14ac:dyDescent="0.25">
      <c r="A4978" t="s">
        <v>5170</v>
      </c>
      <c r="B4978" s="3">
        <v>29.446897506713871</v>
      </c>
      <c r="C4978" s="3">
        <v>13.829999923706049</v>
      </c>
      <c r="D4978" s="4">
        <v>2.0288308290381529E-3</v>
      </c>
      <c r="E4978" s="4">
        <v>-5.4035565529200191E-2</v>
      </c>
      <c r="F4978" s="2">
        <v>2</v>
      </c>
      <c r="G4978" s="4">
        <v>6.1495071421671321E-2</v>
      </c>
      <c r="H4978" s="4">
        <v>-0.70629705649008412</v>
      </c>
      <c r="I4978" s="4">
        <v>0.49022758935363558</v>
      </c>
    </row>
    <row r="4979" spans="1:9" x14ac:dyDescent="0.25">
      <c r="A4979" t="s">
        <v>5171</v>
      </c>
      <c r="B4979" s="3">
        <v>29.387275695800781</v>
      </c>
      <c r="C4979" s="3">
        <v>14.61999988555908</v>
      </c>
      <c r="D4979" s="4">
        <v>-8.6204755436618541E-3</v>
      </c>
      <c r="E4979" s="4">
        <v>2.3809534940176569E-2</v>
      </c>
      <c r="F4979" s="2">
        <v>2</v>
      </c>
      <c r="G4979" s="4">
        <v>5.2561408312418623E-2</v>
      </c>
      <c r="H4979" s="4">
        <v>-0.70689172359749575</v>
      </c>
      <c r="I4979" s="4">
        <v>0.48721029126545351</v>
      </c>
    </row>
    <row r="4980" spans="1:9" x14ac:dyDescent="0.25">
      <c r="A4980" t="s">
        <v>5172</v>
      </c>
      <c r="B4980" s="3">
        <v>29.6428108215332</v>
      </c>
      <c r="C4980" s="3">
        <v>14.27999973297119</v>
      </c>
      <c r="D4980" s="4">
        <v>-3.436238815134995E-3</v>
      </c>
      <c r="E4980" s="4">
        <v>-3.5135165612308887E-2</v>
      </c>
      <c r="F4980" s="2">
        <v>2</v>
      </c>
      <c r="G4980" s="4">
        <v>4.7971204775414389E-2</v>
      </c>
      <c r="H4980" s="4">
        <v>-0.70434301983063285</v>
      </c>
      <c r="I4980" s="4">
        <v>0.50014223067701891</v>
      </c>
    </row>
    <row r="4981" spans="1:9" x14ac:dyDescent="0.25">
      <c r="A4981" t="s">
        <v>5173</v>
      </c>
      <c r="B4981" s="3">
        <v>29.745021820068359</v>
      </c>
      <c r="C4981" s="3">
        <v>14.80000019073486</v>
      </c>
      <c r="D4981" s="4">
        <v>-8.5883445944967551E-4</v>
      </c>
      <c r="E4981" s="4">
        <v>4.0705848404600786E-3</v>
      </c>
      <c r="F4981" s="2">
        <v>2</v>
      </c>
      <c r="G4981" s="4">
        <v>1.198269910496874E-2</v>
      </c>
      <c r="H4981" s="4">
        <v>-0.70332356876207736</v>
      </c>
      <c r="I4981" s="4">
        <v>0.50531485200046222</v>
      </c>
    </row>
    <row r="4982" spans="1:9" x14ac:dyDescent="0.25">
      <c r="A4982" t="s">
        <v>5174</v>
      </c>
      <c r="B4982" s="3">
        <v>29.770589828491211</v>
      </c>
      <c r="C4982" s="3">
        <v>14.739999771118161</v>
      </c>
      <c r="D4982" s="4">
        <v>-1.7430384629161359E-2</v>
      </c>
      <c r="E4982" s="4">
        <v>7.9062952838221401E-2</v>
      </c>
      <c r="F4982" s="2">
        <v>2</v>
      </c>
      <c r="G4982" s="4">
        <v>3.0768734964865981E-2</v>
      </c>
      <c r="H4982" s="4">
        <v>-0.70306855380398992</v>
      </c>
      <c r="I4982" s="4">
        <v>0.50660877953723826</v>
      </c>
    </row>
    <row r="4983" spans="1:9" x14ac:dyDescent="0.25">
      <c r="A4983" t="s">
        <v>5175</v>
      </c>
      <c r="B4983" s="3">
        <v>30.298707962036129</v>
      </c>
      <c r="C4983" s="3">
        <v>13.659999847412109</v>
      </c>
      <c r="D4983" s="4">
        <v>3.9517855367607879E-3</v>
      </c>
      <c r="E4983" s="4">
        <v>-5.3361083955589812E-2</v>
      </c>
      <c r="F4983" s="2">
        <v>2</v>
      </c>
      <c r="G4983" s="4">
        <v>2.9031580182943939E-2</v>
      </c>
      <c r="H4983" s="4">
        <v>-0.69780111093304775</v>
      </c>
      <c r="I4983" s="4">
        <v>0.53333540541920588</v>
      </c>
    </row>
    <row r="4984" spans="1:9" x14ac:dyDescent="0.25">
      <c r="A4984" t="s">
        <v>5176</v>
      </c>
      <c r="B4984" s="3">
        <v>30.179445266723629</v>
      </c>
      <c r="C4984" s="3">
        <v>14.430000305175779</v>
      </c>
      <c r="D4984" s="4">
        <v>0</v>
      </c>
      <c r="E4984" s="4">
        <v>2.8510376323427119E-2</v>
      </c>
      <c r="F4984" s="2">
        <v>2</v>
      </c>
      <c r="G4984" s="4">
        <v>1.9086946916761601E-2</v>
      </c>
      <c r="H4984" s="4">
        <v>-0.6989906353865567</v>
      </c>
      <c r="I4984" s="4">
        <v>0.52729984398544749</v>
      </c>
    </row>
    <row r="4985" spans="1:9" x14ac:dyDescent="0.25">
      <c r="A4985" t="s">
        <v>5177</v>
      </c>
      <c r="B4985" s="3">
        <v>30.179445266723629</v>
      </c>
      <c r="C4985" s="3">
        <v>14.02999973297119</v>
      </c>
      <c r="D4985" s="4">
        <v>3.1143817807937069E-3</v>
      </c>
      <c r="E4985" s="4">
        <v>-2.5017414993920409E-2</v>
      </c>
      <c r="F4985" s="2">
        <v>2</v>
      </c>
      <c r="G4985" s="4">
        <v>3.455431813246812E-2</v>
      </c>
      <c r="H4985" s="4">
        <v>-0.6989906353865567</v>
      </c>
      <c r="I4985" s="4">
        <v>0.52729984398544749</v>
      </c>
    </row>
    <row r="4986" spans="1:9" x14ac:dyDescent="0.25">
      <c r="A4986" t="s">
        <v>5178</v>
      </c>
      <c r="B4986" s="3">
        <v>30.085746765136719</v>
      </c>
      <c r="C4986" s="3">
        <v>14.39000034332275</v>
      </c>
      <c r="D4986" s="4">
        <v>1.9856008681811139E-3</v>
      </c>
      <c r="E4986" s="4">
        <v>-1.7076502331779261E-2</v>
      </c>
      <c r="F4986" s="2">
        <v>2</v>
      </c>
      <c r="G4986" s="4">
        <v>2.7145559448239261E-2</v>
      </c>
      <c r="H4986" s="4">
        <v>-0.69992518292971528</v>
      </c>
      <c r="I4986" s="4">
        <v>0.52255801703698612</v>
      </c>
    </row>
    <row r="4987" spans="1:9" x14ac:dyDescent="0.25">
      <c r="A4987" t="s">
        <v>5179</v>
      </c>
      <c r="B4987" s="3">
        <v>30.026126861572269</v>
      </c>
      <c r="C4987" s="3">
        <v>14.64000034332275</v>
      </c>
      <c r="D4987" s="4">
        <v>-1.066494369451965E-2</v>
      </c>
      <c r="E4987" s="4">
        <v>7.9646009608057344E-2</v>
      </c>
      <c r="F4987" s="2">
        <v>2</v>
      </c>
      <c r="G4987" s="4">
        <v>5.2964262857901227E-2</v>
      </c>
      <c r="H4987" s="4">
        <v>-0.70051983101325843</v>
      </c>
      <c r="I4987" s="4">
        <v>0.51954081547454312</v>
      </c>
    </row>
    <row r="4988" spans="1:9" x14ac:dyDescent="0.25">
      <c r="A4988" t="s">
        <v>5180</v>
      </c>
      <c r="B4988" s="3">
        <v>30.34980583190918</v>
      </c>
      <c r="C4988" s="3">
        <v>13.560000419616699</v>
      </c>
      <c r="D4988" s="4">
        <v>1.4051860351644849E-3</v>
      </c>
      <c r="E4988" s="4">
        <v>2.961278216123597E-2</v>
      </c>
      <c r="F4988" s="2">
        <v>2</v>
      </c>
      <c r="G4988" s="4">
        <v>5.3930272006337272E-2</v>
      </c>
      <c r="H4988" s="4">
        <v>-0.69729146149424426</v>
      </c>
      <c r="I4988" s="4">
        <v>0.53592132997796993</v>
      </c>
    </row>
    <row r="4989" spans="1:9" x14ac:dyDescent="0.25">
      <c r="A4989" t="s">
        <v>5181</v>
      </c>
      <c r="B4989" s="3">
        <v>30.307218551635739</v>
      </c>
      <c r="C4989" s="3">
        <v>13.170000076293951</v>
      </c>
      <c r="D4989" s="4">
        <v>1.309769786734916E-2</v>
      </c>
      <c r="E4989" s="4">
        <v>-4.2877917352755368E-2</v>
      </c>
      <c r="F4989" s="2">
        <v>1</v>
      </c>
      <c r="G4989" s="4">
        <v>5.8082881425839623E-2</v>
      </c>
      <c r="H4989" s="4">
        <v>-0.69771622643151954</v>
      </c>
      <c r="I4989" s="4">
        <v>0.53376610326844842</v>
      </c>
    </row>
    <row r="4990" spans="1:9" x14ac:dyDescent="0.25">
      <c r="A4990" t="s">
        <v>5182</v>
      </c>
      <c r="B4990" s="3">
        <v>29.915395736694339</v>
      </c>
      <c r="C4990" s="3">
        <v>13.760000228881839</v>
      </c>
      <c r="D4990" s="4">
        <v>1.5322653994135569E-2</v>
      </c>
      <c r="E4990" s="4">
        <v>-1.7844396567861631E-2</v>
      </c>
      <c r="F4990" s="2">
        <v>2</v>
      </c>
      <c r="G4990" s="4">
        <v>5.6018252815526637E-2</v>
      </c>
      <c r="H4990" s="4">
        <v>-0.70162426170268488</v>
      </c>
      <c r="I4990" s="4">
        <v>0.51393701367316047</v>
      </c>
    </row>
    <row r="4991" spans="1:9" x14ac:dyDescent="0.25">
      <c r="A4991" t="s">
        <v>5183</v>
      </c>
      <c r="B4991" s="3">
        <v>29.463930130004879</v>
      </c>
      <c r="C4991" s="3">
        <v>14.010000228881839</v>
      </c>
      <c r="D4991" s="4">
        <v>8.4550468825381753E-3</v>
      </c>
      <c r="E4991" s="4">
        <v>-3.5562012263600229E-3</v>
      </c>
      <c r="F4991" s="2">
        <v>2</v>
      </c>
      <c r="G4991" s="4">
        <v>1.5063532212409751E-2</v>
      </c>
      <c r="H4991" s="4">
        <v>-0.70612717334381625</v>
      </c>
      <c r="I4991" s="4">
        <v>0.49108956420655692</v>
      </c>
    </row>
    <row r="4992" spans="1:9" x14ac:dyDescent="0.25">
      <c r="A4992" t="s">
        <v>5184</v>
      </c>
      <c r="B4992" s="3">
        <v>29.216899871826168</v>
      </c>
      <c r="C4992" s="3">
        <v>14.060000419616699</v>
      </c>
      <c r="D4992" s="4">
        <v>-3.776306594602596E-3</v>
      </c>
      <c r="E4992" s="4">
        <v>-7.1068055610534753E-4</v>
      </c>
      <c r="F4992" s="2">
        <v>2</v>
      </c>
      <c r="G4992" s="4">
        <v>-5.4088034878448932E-3</v>
      </c>
      <c r="H4992" s="4">
        <v>-0.70859104968075659</v>
      </c>
      <c r="I4992" s="4">
        <v>0.47858803306701558</v>
      </c>
    </row>
    <row r="4993" spans="1:9" x14ac:dyDescent="0.25">
      <c r="A4993" t="s">
        <v>5185</v>
      </c>
      <c r="B4993" s="3">
        <v>29.32765007019043</v>
      </c>
      <c r="C4993" s="3">
        <v>14.069999694824221</v>
      </c>
      <c r="D4993" s="4">
        <v>8.4942727656598382E-3</v>
      </c>
      <c r="E4993" s="4">
        <v>1.1502505331937529E-2</v>
      </c>
      <c r="F4993" s="2">
        <v>2</v>
      </c>
      <c r="G4993" s="4">
        <v>1.4834364196936839E-2</v>
      </c>
      <c r="H4993" s="4">
        <v>-0.70748642875264456</v>
      </c>
      <c r="I4993" s="4">
        <v>0.48419280012579219</v>
      </c>
    </row>
    <row r="4994" spans="1:9" x14ac:dyDescent="0.25">
      <c r="A4994" t="s">
        <v>5186</v>
      </c>
      <c r="B4994" s="3">
        <v>29.080631256103519</v>
      </c>
      <c r="C4994" s="3">
        <v>13.909999847412109</v>
      </c>
      <c r="D4994" s="4">
        <v>-1.8401037982508691E-2</v>
      </c>
      <c r="E4994" s="4">
        <v>-2.5910356616098969E-2</v>
      </c>
      <c r="F4994" s="2">
        <v>2</v>
      </c>
      <c r="G4994" s="4">
        <v>-1.9449700687068641E-4</v>
      </c>
      <c r="H4994" s="4">
        <v>-0.70995019094637346</v>
      </c>
      <c r="I4994" s="4">
        <v>0.47169184814068732</v>
      </c>
    </row>
    <row r="4995" spans="1:9" x14ac:dyDescent="0.25">
      <c r="A4995" t="s">
        <v>5187</v>
      </c>
      <c r="B4995" s="3">
        <v>29.625776290893551</v>
      </c>
      <c r="C4995" s="3">
        <v>14.27999973297119</v>
      </c>
      <c r="D4995" s="4">
        <v>1.488198867339552E-2</v>
      </c>
      <c r="E4995" s="4">
        <v>-4.225352923462744E-2</v>
      </c>
      <c r="F4995" s="2">
        <v>2</v>
      </c>
      <c r="G4995" s="4">
        <v>2.7876422463798841E-2</v>
      </c>
      <c r="H4995" s="4">
        <v>-0.70451292200076909</v>
      </c>
      <c r="I4995" s="4">
        <v>0.49928015929835817</v>
      </c>
    </row>
    <row r="4996" spans="1:9" x14ac:dyDescent="0.25">
      <c r="A4996" t="s">
        <v>5188</v>
      </c>
      <c r="B4996" s="3">
        <v>29.191350936889648</v>
      </c>
      <c r="C4996" s="3">
        <v>14.909999847412109</v>
      </c>
      <c r="D4996" s="4">
        <v>7.3485680405511733E-3</v>
      </c>
      <c r="E4996" s="4">
        <v>-2.485285254342573E-2</v>
      </c>
      <c r="F4996" s="2">
        <v>2</v>
      </c>
      <c r="G4996" s="4">
        <v>1.220551998045516E-2</v>
      </c>
      <c r="H4996" s="4">
        <v>-0.70884587440015845</v>
      </c>
      <c r="I4996" s="4">
        <v>0.47729507078763361</v>
      </c>
    </row>
    <row r="4997" spans="1:9" x14ac:dyDescent="0.25">
      <c r="A4997" t="s">
        <v>5189</v>
      </c>
      <c r="B4997" s="3">
        <v>28.978401184082031</v>
      </c>
      <c r="C4997" s="3">
        <v>15.289999961853029</v>
      </c>
      <c r="D4997" s="4">
        <v>1.176922720064866E-3</v>
      </c>
      <c r="E4997" s="4">
        <v>-9.7150014641742555E-3</v>
      </c>
      <c r="F4997" s="2">
        <v>2</v>
      </c>
      <c r="G4997" s="4">
        <v>1.926646895898898E-2</v>
      </c>
      <c r="H4997" s="4">
        <v>-0.71096983225361465</v>
      </c>
      <c r="I4997" s="4">
        <v>0.46651826155985021</v>
      </c>
    </row>
    <row r="4998" spans="1:9" x14ac:dyDescent="0.25">
      <c r="A4998" t="s">
        <v>5190</v>
      </c>
      <c r="B4998" s="3">
        <v>28.9443359375</v>
      </c>
      <c r="C4998" s="3">
        <v>15.439999580383301</v>
      </c>
      <c r="D4998" s="4">
        <v>-1.6781586942952179E-2</v>
      </c>
      <c r="E4998" s="4">
        <v>4.9626073442776697E-2</v>
      </c>
      <c r="F4998" s="2">
        <v>2</v>
      </c>
      <c r="G4998" s="4">
        <v>2.7297653542743161E-2</v>
      </c>
      <c r="H4998" s="4">
        <v>-0.71130959854615039</v>
      </c>
      <c r="I4998" s="4">
        <v>0.46479431185400738</v>
      </c>
    </row>
    <row r="4999" spans="1:9" x14ac:dyDescent="0.25">
      <c r="A4999" t="s">
        <v>5191</v>
      </c>
      <c r="B4999" s="3">
        <v>29.438358306884769</v>
      </c>
      <c r="C4999" s="3">
        <v>14.710000038146971</v>
      </c>
      <c r="D4999" s="4">
        <v>4.650670509039001E-3</v>
      </c>
      <c r="E4999" s="4">
        <v>-1.3413803575581531E-2</v>
      </c>
      <c r="F4999" s="2">
        <v>2</v>
      </c>
      <c r="G4999" s="4">
        <v>5.406986885129017E-2</v>
      </c>
      <c r="H4999" s="4">
        <v>-0.70638222634964076</v>
      </c>
      <c r="I4999" s="4">
        <v>0.48979544361830207</v>
      </c>
    </row>
    <row r="5000" spans="1:9" x14ac:dyDescent="0.25">
      <c r="A5000" t="s">
        <v>5192</v>
      </c>
      <c r="B5000" s="3">
        <v>29.302083969116211</v>
      </c>
      <c r="C5000" s="3">
        <v>14.909999847412109</v>
      </c>
      <c r="D5000" s="4">
        <v>-4.3419435964060504E-3</v>
      </c>
      <c r="E5000" s="4">
        <v>-4.6728769668419323E-3</v>
      </c>
      <c r="F5000" s="2">
        <v>2</v>
      </c>
      <c r="G5000" s="4">
        <v>5.7573613933368462E-2</v>
      </c>
      <c r="H5000" s="4">
        <v>-0.7077414246868633</v>
      </c>
      <c r="I5000" s="4">
        <v>0.48289896911475561</v>
      </c>
    </row>
    <row r="5001" spans="1:9" x14ac:dyDescent="0.25">
      <c r="A5001" t="s">
        <v>5193</v>
      </c>
      <c r="B5001" s="3">
        <v>29.429866790771481</v>
      </c>
      <c r="C5001" s="3">
        <v>14.97999954223633</v>
      </c>
      <c r="D5001" s="4">
        <v>1.379142188447258E-2</v>
      </c>
      <c r="E5001" s="4">
        <v>-2.2831075225805519E-2</v>
      </c>
      <c r="F5001" s="2">
        <v>2</v>
      </c>
      <c r="G5001" s="4">
        <v>6.3165558281386813E-2</v>
      </c>
      <c r="H5001" s="4">
        <v>-0.7064669206124834</v>
      </c>
      <c r="I5001" s="4">
        <v>0.48936571102645382</v>
      </c>
    </row>
    <row r="5002" spans="1:9" x14ac:dyDescent="0.25">
      <c r="A5002" t="s">
        <v>5194</v>
      </c>
      <c r="B5002" s="3">
        <v>29.029508590698239</v>
      </c>
      <c r="C5002" s="3">
        <v>15.329999923706049</v>
      </c>
      <c r="D5002" s="4">
        <v>-2.9354402818859699E-4</v>
      </c>
      <c r="E5002" s="4">
        <v>-3.4634772466701991E-2</v>
      </c>
      <c r="F5002" s="2">
        <v>2</v>
      </c>
      <c r="G5002" s="4">
        <v>5.0965587589125949E-2</v>
      </c>
      <c r="H5002" s="4">
        <v>-0.71046008769546831</v>
      </c>
      <c r="I5002" s="4">
        <v>0.46910466874731099</v>
      </c>
    </row>
    <row r="5003" spans="1:9" x14ac:dyDescent="0.25">
      <c r="A5003" t="s">
        <v>5195</v>
      </c>
      <c r="B5003" s="3">
        <v>29.038032531738281</v>
      </c>
      <c r="C5003" s="3">
        <v>15.88000011444092</v>
      </c>
      <c r="D5003" s="4">
        <v>2.3520981274929298E-3</v>
      </c>
      <c r="E5003" s="4">
        <v>-7.499992847442627E-3</v>
      </c>
      <c r="F5003" s="2">
        <v>2</v>
      </c>
      <c r="G5003" s="4">
        <v>4.4832215133580038E-2</v>
      </c>
      <c r="H5003" s="4">
        <v>-0.71037507002686018</v>
      </c>
      <c r="I5003" s="4">
        <v>0.4695360422767294</v>
      </c>
    </row>
    <row r="5004" spans="1:9" x14ac:dyDescent="0.25">
      <c r="A5004" t="s">
        <v>5196</v>
      </c>
      <c r="B5004" s="3">
        <v>28.969892501831051</v>
      </c>
      <c r="C5004" s="3">
        <v>16</v>
      </c>
      <c r="D5004" s="4">
        <v>1.009834524428554E-2</v>
      </c>
      <c r="E5004" s="4">
        <v>-5.6603722658898133E-2</v>
      </c>
      <c r="F5004" s="2">
        <v>2</v>
      </c>
      <c r="G5004" s="4">
        <v>5.3678942109204993E-2</v>
      </c>
      <c r="H5004" s="4">
        <v>-0.71105469773127439</v>
      </c>
      <c r="I5004" s="4">
        <v>0.46608766023634712</v>
      </c>
    </row>
    <row r="5005" spans="1:9" x14ac:dyDescent="0.25">
      <c r="A5005" t="s">
        <v>5197</v>
      </c>
      <c r="B5005" s="3">
        <v>28.680269241333011</v>
      </c>
      <c r="C5005" s="3">
        <v>16.95999908447266</v>
      </c>
      <c r="D5005" s="4">
        <v>-5.3172228380810038E-3</v>
      </c>
      <c r="E5005" s="4">
        <v>4.4978408060740049E-2</v>
      </c>
      <c r="F5005" s="2">
        <v>3</v>
      </c>
      <c r="G5005" s="4">
        <v>4.0567235578772953E-2</v>
      </c>
      <c r="H5005" s="4">
        <v>-0.71394339607709567</v>
      </c>
      <c r="I5005" s="4">
        <v>0.45143061281006602</v>
      </c>
    </row>
    <row r="5006" spans="1:9" x14ac:dyDescent="0.25">
      <c r="A5006" t="s">
        <v>5198</v>
      </c>
      <c r="B5006" s="3">
        <v>28.833583831787109</v>
      </c>
      <c r="C5006" s="3">
        <v>16.229999542236332</v>
      </c>
      <c r="D5006" s="4">
        <v>1.7738639990698472E-2</v>
      </c>
      <c r="E5006" s="4">
        <v>-4.6416033741467078E-2</v>
      </c>
      <c r="F5006" s="2">
        <v>3</v>
      </c>
      <c r="G5006" s="4">
        <v>5.9218364201477643E-2</v>
      </c>
      <c r="H5006" s="4">
        <v>-0.71241423849813101</v>
      </c>
      <c r="I5006" s="4">
        <v>0.45918944826949137</v>
      </c>
    </row>
    <row r="5007" spans="1:9" x14ac:dyDescent="0.25">
      <c r="A5007" t="s">
        <v>5199</v>
      </c>
      <c r="B5007" s="3">
        <v>28.33102989196777</v>
      </c>
      <c r="C5007" s="3">
        <v>17.020000457763668</v>
      </c>
      <c r="D5007" s="4">
        <v>1.1249572025671121E-2</v>
      </c>
      <c r="E5007" s="4">
        <v>-3.1303315117447987E-2</v>
      </c>
      <c r="F5007" s="2">
        <v>3</v>
      </c>
      <c r="G5007" s="4">
        <v>6.7468560649098563E-2</v>
      </c>
      <c r="H5007" s="4">
        <v>-0.71742670445872303</v>
      </c>
      <c r="I5007" s="4">
        <v>0.43375655687282078</v>
      </c>
    </row>
    <row r="5008" spans="1:9" x14ac:dyDescent="0.25">
      <c r="A5008" t="s">
        <v>5200</v>
      </c>
      <c r="B5008" s="3">
        <v>28.015863418579102</v>
      </c>
      <c r="C5008" s="3">
        <v>17.569999694824219</v>
      </c>
      <c r="D5008" s="4">
        <v>1.1377495120891149E-2</v>
      </c>
      <c r="E5008" s="4">
        <v>-2.2803106665769901E-2</v>
      </c>
      <c r="F5008" s="2">
        <v>3</v>
      </c>
      <c r="G5008" s="4">
        <v>6.4817411168925698E-2</v>
      </c>
      <c r="H5008" s="4">
        <v>-0.7205701704523404</v>
      </c>
      <c r="I5008" s="4">
        <v>0.41780683674437591</v>
      </c>
    </row>
    <row r="5009" spans="1:9" x14ac:dyDescent="0.25">
      <c r="A5009" t="s">
        <v>5201</v>
      </c>
      <c r="B5009" s="3">
        <v>27.700698852539059</v>
      </c>
      <c r="C5009" s="3">
        <v>17.979999542236332</v>
      </c>
      <c r="D5009" s="4">
        <v>1.5401207560046259E-3</v>
      </c>
      <c r="E5009" s="4">
        <v>-5.7652011837957318E-2</v>
      </c>
      <c r="F5009" s="2">
        <v>3</v>
      </c>
      <c r="G5009" s="4">
        <v>5.3861795918562771E-2</v>
      </c>
      <c r="H5009" s="4">
        <v>-0.72371361742208928</v>
      </c>
      <c r="I5009" s="4">
        <v>0.40185721314167039</v>
      </c>
    </row>
    <row r="5010" spans="1:9" x14ac:dyDescent="0.25">
      <c r="A5010" t="s">
        <v>5202</v>
      </c>
      <c r="B5010" s="3">
        <v>27.658102035522461</v>
      </c>
      <c r="C5010" s="3">
        <v>19.079999923706051</v>
      </c>
      <c r="D5010" s="4">
        <v>-1.3669638211811001E-2</v>
      </c>
      <c r="E5010" s="4">
        <v>5.7649609501048582E-2</v>
      </c>
      <c r="F5010" s="2">
        <v>3</v>
      </c>
      <c r="G5010" s="4">
        <v>5.2582177209066661E-2</v>
      </c>
      <c r="H5010" s="4">
        <v>-0.72413847747870741</v>
      </c>
      <c r="I5010" s="4">
        <v>0.39970150380345187</v>
      </c>
    </row>
    <row r="5011" spans="1:9" x14ac:dyDescent="0.25">
      <c r="A5011" t="s">
        <v>5203</v>
      </c>
      <c r="B5011" s="3">
        <v>28.04141807556152</v>
      </c>
      <c r="C5011" s="3">
        <v>18.04000091552734</v>
      </c>
      <c r="D5011" s="4">
        <v>-8.7320810392247372E-3</v>
      </c>
      <c r="E5011" s="4">
        <v>3.262745418296209E-2</v>
      </c>
      <c r="F5011" s="2">
        <v>3</v>
      </c>
      <c r="G5011" s="4">
        <v>8.3318000466433562E-2</v>
      </c>
      <c r="H5011" s="4">
        <v>-0.72031528866133299</v>
      </c>
      <c r="I5011" s="4">
        <v>0.41910008860097608</v>
      </c>
    </row>
    <row r="5012" spans="1:9" x14ac:dyDescent="0.25">
      <c r="A5012" t="s">
        <v>5204</v>
      </c>
      <c r="B5012" s="3">
        <v>28.288434982299801</v>
      </c>
      <c r="C5012" s="3">
        <v>17.469999313354489</v>
      </c>
      <c r="D5012" s="4">
        <v>1.2500047787493701E-2</v>
      </c>
      <c r="E5012" s="4">
        <v>-7.5172055170742547E-2</v>
      </c>
      <c r="F5012" s="2">
        <v>3</v>
      </c>
      <c r="G5012" s="4">
        <v>0.1048548906854736</v>
      </c>
      <c r="H5012" s="4">
        <v>-0.71785154549147245</v>
      </c>
      <c r="I5012" s="4">
        <v>0.43160094406034172</v>
      </c>
    </row>
    <row r="5013" spans="1:9" x14ac:dyDescent="0.25">
      <c r="A5013" t="s">
        <v>5205</v>
      </c>
      <c r="B5013" s="3">
        <v>27.939193725585941</v>
      </c>
      <c r="C5013" s="3">
        <v>18.889999389648441</v>
      </c>
      <c r="D5013" s="4">
        <v>2.445105904517852E-3</v>
      </c>
      <c r="E5013" s="4">
        <v>-2.3267877941523071E-2</v>
      </c>
      <c r="F5013" s="2">
        <v>3</v>
      </c>
      <c r="G5013" s="4">
        <v>8.257381796182317E-2</v>
      </c>
      <c r="H5013" s="4">
        <v>-0.7213348728969684</v>
      </c>
      <c r="I5013" s="4">
        <v>0.41392679159735718</v>
      </c>
    </row>
    <row r="5014" spans="1:9" x14ac:dyDescent="0.25">
      <c r="A5014" t="s">
        <v>5206</v>
      </c>
      <c r="B5014" s="3">
        <v>27.87104606628418</v>
      </c>
      <c r="C5014" s="3">
        <v>19.340000152587891</v>
      </c>
      <c r="D5014" s="4">
        <v>-2.61907349851811E-2</v>
      </c>
      <c r="E5014" s="4">
        <v>5.567688180976571E-2</v>
      </c>
      <c r="F5014" s="2">
        <v>3</v>
      </c>
      <c r="G5014" s="4">
        <v>8.4225894829504711E-2</v>
      </c>
      <c r="H5014" s="4">
        <v>-0.72201457669685676</v>
      </c>
      <c r="I5014" s="4">
        <v>0.41047802345401729</v>
      </c>
    </row>
    <row r="5015" spans="1:9" x14ac:dyDescent="0.25">
      <c r="A5015" t="s">
        <v>5207</v>
      </c>
      <c r="B5015" s="3">
        <v>28.62064170837402</v>
      </c>
      <c r="C5015" s="3">
        <v>18.319999694824219</v>
      </c>
      <c r="D5015" s="4">
        <v>-1.86917000206458E-2</v>
      </c>
      <c r="E5015" s="4">
        <v>0.13016660885395751</v>
      </c>
      <c r="F5015" s="2">
        <v>3</v>
      </c>
      <c r="G5015" s="4">
        <v>0.11264955984766691</v>
      </c>
      <c r="H5015" s="4">
        <v>-0.71453812025611296</v>
      </c>
      <c r="I5015" s="4">
        <v>0.44841302514466558</v>
      </c>
    </row>
    <row r="5016" spans="1:9" x14ac:dyDescent="0.25">
      <c r="A5016" t="s">
        <v>5208</v>
      </c>
      <c r="B5016" s="3">
        <v>29.165800094604489</v>
      </c>
      <c r="C5016" s="3">
        <v>16.20999908447266</v>
      </c>
      <c r="D5016" s="4">
        <v>2.9267070522576161E-4</v>
      </c>
      <c r="E5016" s="4">
        <v>1.1228845297374329E-2</v>
      </c>
      <c r="F5016" s="2">
        <v>3</v>
      </c>
      <c r="G5016" s="4">
        <v>8.91377179580084E-2</v>
      </c>
      <c r="H5016" s="4">
        <v>-0.70910071814342879</v>
      </c>
      <c r="I5016" s="4">
        <v>0.47600201198251207</v>
      </c>
    </row>
    <row r="5017" spans="1:9" x14ac:dyDescent="0.25">
      <c r="A5017" t="s">
        <v>5209</v>
      </c>
      <c r="B5017" s="3">
        <v>29.157266616821289</v>
      </c>
      <c r="C5017" s="3">
        <v>16.030000686645511</v>
      </c>
      <c r="D5017" s="4">
        <v>-2.0881425479556182E-2</v>
      </c>
      <c r="E5017" s="4">
        <v>4.2940846193924243E-2</v>
      </c>
      <c r="F5017" s="2">
        <v>2</v>
      </c>
      <c r="G5017" s="4">
        <v>8.8472969076990537E-2</v>
      </c>
      <c r="H5017" s="4">
        <v>-0.70918583093137966</v>
      </c>
      <c r="I5017" s="4">
        <v>0.47557015582439699</v>
      </c>
    </row>
    <row r="5018" spans="1:9" x14ac:dyDescent="0.25">
      <c r="A5018" t="s">
        <v>5210</v>
      </c>
      <c r="B5018" s="3">
        <v>29.779096603393551</v>
      </c>
      <c r="C5018" s="3">
        <v>15.36999988555908</v>
      </c>
      <c r="D5018" s="4">
        <v>2.0063458340278122E-3</v>
      </c>
      <c r="E5018" s="4">
        <v>3.26372008687148E-3</v>
      </c>
      <c r="F5018" s="2">
        <v>2</v>
      </c>
      <c r="G5018" s="4">
        <v>9.9800585360053429E-2</v>
      </c>
      <c r="H5018" s="4">
        <v>-0.70298370735019877</v>
      </c>
      <c r="I5018" s="4">
        <v>0.50703928433500178</v>
      </c>
    </row>
    <row r="5019" spans="1:9" x14ac:dyDescent="0.25">
      <c r="A5019" t="s">
        <v>5211</v>
      </c>
      <c r="B5019" s="3">
        <v>29.71946907043457</v>
      </c>
      <c r="C5019" s="3">
        <v>15.319999694824221</v>
      </c>
      <c r="D5019" s="4">
        <v>3.1625425987509281E-3</v>
      </c>
      <c r="E5019" s="4">
        <v>-2.2959222152102329E-2</v>
      </c>
      <c r="F5019" s="2">
        <v>2</v>
      </c>
      <c r="G5019" s="4">
        <v>0.11087337697197699</v>
      </c>
      <c r="H5019" s="4">
        <v>-0.70357843152921618</v>
      </c>
      <c r="I5019" s="4">
        <v>0.50402169666960139</v>
      </c>
    </row>
    <row r="5020" spans="1:9" x14ac:dyDescent="0.25">
      <c r="A5020" t="s">
        <v>5212</v>
      </c>
      <c r="B5020" s="3">
        <v>29.625776290893551</v>
      </c>
      <c r="C5020" s="3">
        <v>15.680000305175779</v>
      </c>
      <c r="D5020" s="4">
        <v>1.163483958368605E-2</v>
      </c>
      <c r="E5020" s="4">
        <v>-2.9102125353317129E-2</v>
      </c>
      <c r="F5020" s="2">
        <v>2</v>
      </c>
      <c r="G5020" s="4">
        <v>9.9323770789120358E-2</v>
      </c>
      <c r="H5020" s="4">
        <v>-0.70451292200076909</v>
      </c>
      <c r="I5020" s="4">
        <v>0.49928015929835817</v>
      </c>
    </row>
    <row r="5021" spans="1:9" x14ac:dyDescent="0.25">
      <c r="A5021" t="s">
        <v>5213</v>
      </c>
      <c r="B5021" s="3">
        <v>29.285049438476559</v>
      </c>
      <c r="C5021" s="3">
        <v>16.14999961853027</v>
      </c>
      <c r="D5021" s="4">
        <v>-4.3438771538623078E-3</v>
      </c>
      <c r="E5021" s="4">
        <v>-2.4169162354675588E-2</v>
      </c>
      <c r="F5021" s="2">
        <v>3</v>
      </c>
      <c r="G5021" s="4">
        <v>7.8502352765898564E-2</v>
      </c>
      <c r="H5021" s="4">
        <v>-0.70791132685699965</v>
      </c>
      <c r="I5021" s="4">
        <v>0.48203689773609493</v>
      </c>
    </row>
    <row r="5022" spans="1:9" x14ac:dyDescent="0.25">
      <c r="A5022" t="s">
        <v>5214</v>
      </c>
      <c r="B5022" s="3">
        <v>29.412815093994141</v>
      </c>
      <c r="C5022" s="3">
        <v>16.54999923706055</v>
      </c>
      <c r="D5022" s="4">
        <v>1.3799194366561631E-2</v>
      </c>
      <c r="E5022" s="4">
        <v>-4.3352603067942863E-2</v>
      </c>
      <c r="F5022" s="2">
        <v>3</v>
      </c>
      <c r="G5022" s="4">
        <v>8.6273089082744114E-2</v>
      </c>
      <c r="H5022" s="4">
        <v>-0.70663699399743685</v>
      </c>
      <c r="I5022" s="4">
        <v>0.48850277091613831</v>
      </c>
    </row>
    <row r="5023" spans="1:9" x14ac:dyDescent="0.25">
      <c r="A5023" t="s">
        <v>5215</v>
      </c>
      <c r="B5023" s="3">
        <v>29.012466430664059</v>
      </c>
      <c r="C5023" s="3">
        <v>17.29999923706055</v>
      </c>
      <c r="D5023" s="4">
        <v>-4.3852274054949616E-3</v>
      </c>
      <c r="E5023" s="4">
        <v>4.848480224609375E-2</v>
      </c>
      <c r="F5023" s="2">
        <v>3</v>
      </c>
      <c r="G5023" s="4">
        <v>9.2793594261307843E-2</v>
      </c>
      <c r="H5023" s="4">
        <v>-0.71063006596107892</v>
      </c>
      <c r="I5023" s="4">
        <v>0.46824221126569282</v>
      </c>
    </row>
    <row r="5024" spans="1:9" x14ac:dyDescent="0.25">
      <c r="A5024" t="s">
        <v>5216</v>
      </c>
      <c r="B5024" s="3">
        <v>29.140253067016602</v>
      </c>
      <c r="C5024" s="3">
        <v>16.5</v>
      </c>
      <c r="D5024" s="4">
        <v>-1.8927117641657221E-2</v>
      </c>
      <c r="E5024" s="4">
        <v>4.7619047619047672E-2</v>
      </c>
      <c r="F5024" s="2">
        <v>3</v>
      </c>
      <c r="G5024" s="4">
        <v>8.3018631987881619E-2</v>
      </c>
      <c r="H5024" s="4">
        <v>-0.70935552383896194</v>
      </c>
      <c r="I5024" s="4">
        <v>0.47470914622886973</v>
      </c>
    </row>
    <row r="5025" spans="1:9" x14ac:dyDescent="0.25">
      <c r="A5025" t="s">
        <v>5217</v>
      </c>
      <c r="B5025" s="3">
        <v>29.702434539794918</v>
      </c>
      <c r="C5025" s="3">
        <v>15.75</v>
      </c>
      <c r="D5025" s="4">
        <v>1.36628702279562E-2</v>
      </c>
      <c r="E5025" s="4">
        <v>-4.0219369503296631E-2</v>
      </c>
      <c r="F5025" s="2">
        <v>2</v>
      </c>
      <c r="G5025" s="4">
        <v>0.11307034953297899</v>
      </c>
      <c r="H5025" s="4">
        <v>-0.70374833369935264</v>
      </c>
      <c r="I5025" s="4">
        <v>0.50315962529094072</v>
      </c>
    </row>
    <row r="5026" spans="1:9" x14ac:dyDescent="0.25">
      <c r="A5026" t="s">
        <v>5218</v>
      </c>
      <c r="B5026" s="3">
        <v>29.302083969116211</v>
      </c>
      <c r="C5026" s="3">
        <v>16.409999847412109</v>
      </c>
      <c r="D5026" s="4">
        <v>-2.9071485239485662E-2</v>
      </c>
      <c r="E5026" s="4">
        <v>0.1580804346547342</v>
      </c>
      <c r="F5026" s="2">
        <v>3</v>
      </c>
      <c r="G5026" s="4">
        <v>0.1144248475464342</v>
      </c>
      <c r="H5026" s="4">
        <v>-0.7077414246868633</v>
      </c>
      <c r="I5026" s="4">
        <v>0.48289896911475561</v>
      </c>
    </row>
    <row r="5027" spans="1:9" x14ac:dyDescent="0.25">
      <c r="A5027" t="s">
        <v>5219</v>
      </c>
      <c r="B5027" s="3">
        <v>30.179445266723629</v>
      </c>
      <c r="C5027" s="3">
        <v>14.170000076293951</v>
      </c>
      <c r="D5027" s="4">
        <v>2.3988732624792949E-2</v>
      </c>
      <c r="E5027" s="4">
        <v>-6.5919577783173033E-2</v>
      </c>
      <c r="F5027" s="2">
        <v>2</v>
      </c>
      <c r="G5027" s="4">
        <v>0.13311544783054649</v>
      </c>
      <c r="H5027" s="4">
        <v>-0.6989906353865567</v>
      </c>
      <c r="I5027" s="4">
        <v>0.52729984398544749</v>
      </c>
    </row>
    <row r="5028" spans="1:9" x14ac:dyDescent="0.25">
      <c r="A5028" t="s">
        <v>5220</v>
      </c>
      <c r="B5028" s="3">
        <v>29.472438812255859</v>
      </c>
      <c r="C5028" s="3">
        <v>15.170000076293951</v>
      </c>
      <c r="D5028" s="4">
        <v>-2.01894866638952E-3</v>
      </c>
      <c r="E5028" s="4">
        <v>5.7880049851761539E-2</v>
      </c>
      <c r="F5028" s="2">
        <v>2</v>
      </c>
      <c r="G5028" s="4">
        <v>0.1101190730633914</v>
      </c>
      <c r="H5028" s="4">
        <v>-0.70604230786615663</v>
      </c>
      <c r="I5028" s="4">
        <v>0.49152016553006012</v>
      </c>
    </row>
    <row r="5029" spans="1:9" x14ac:dyDescent="0.25">
      <c r="A5029" t="s">
        <v>5221</v>
      </c>
      <c r="B5029" s="3">
        <v>29.532062530517582</v>
      </c>
      <c r="C5029" s="3">
        <v>14.340000152587891</v>
      </c>
      <c r="D5029" s="4">
        <v>-1.140624251769418E-2</v>
      </c>
      <c r="E5029" s="4">
        <v>-2.515294932695944E-2</v>
      </c>
      <c r="F5029" s="2">
        <v>2</v>
      </c>
      <c r="G5029" s="4">
        <v>7.8468058145992448E-2</v>
      </c>
      <c r="H5029" s="4">
        <v>-0.70544762173487641</v>
      </c>
      <c r="I5029" s="4">
        <v>0.49453756014398159</v>
      </c>
    </row>
    <row r="5030" spans="1:9" x14ac:dyDescent="0.25">
      <c r="A5030" t="s">
        <v>5222</v>
      </c>
      <c r="B5030" s="3">
        <v>29.872798919677731</v>
      </c>
      <c r="C5030" s="3">
        <v>14.710000038146971</v>
      </c>
      <c r="D5030" s="4">
        <v>-3.410381032895704E-3</v>
      </c>
      <c r="E5030" s="4">
        <v>6.9040682664460729E-2</v>
      </c>
      <c r="F5030" s="2">
        <v>2</v>
      </c>
      <c r="G5030" s="4">
        <v>8.7529760129554157E-2</v>
      </c>
      <c r="H5030" s="4">
        <v>-0.70204912175930301</v>
      </c>
      <c r="I5030" s="4">
        <v>0.51178130433494196</v>
      </c>
    </row>
    <row r="5031" spans="1:9" x14ac:dyDescent="0.25">
      <c r="A5031" t="s">
        <v>5223</v>
      </c>
      <c r="B5031" s="3">
        <v>29.97502517700195</v>
      </c>
      <c r="C5031" s="3">
        <v>13.760000228881839</v>
      </c>
      <c r="D5031" s="4">
        <v>-1.012596819575629E-2</v>
      </c>
      <c r="E5031" s="4">
        <v>-4.8409391937653153E-2</v>
      </c>
      <c r="F5031" s="2">
        <v>2</v>
      </c>
      <c r="G5031" s="4">
        <v>9.2605815005562642E-2</v>
      </c>
      <c r="H5031" s="4">
        <v>-0.701029518499799</v>
      </c>
      <c r="I5031" s="4">
        <v>0.51695469786430048</v>
      </c>
    </row>
    <row r="5032" spans="1:9" x14ac:dyDescent="0.25">
      <c r="A5032" t="s">
        <v>5224</v>
      </c>
      <c r="B5032" s="3">
        <v>30.281656265258789</v>
      </c>
      <c r="C5032" s="3">
        <v>14.460000038146971</v>
      </c>
      <c r="D5032" s="4">
        <v>-1.404145878453833E-3</v>
      </c>
      <c r="E5032" s="4">
        <v>-3.3422459807823102E-2</v>
      </c>
      <c r="F5032" s="2">
        <v>2</v>
      </c>
      <c r="G5032" s="4">
        <v>0.1169560991890617</v>
      </c>
      <c r="H5032" s="4">
        <v>-0.6979711843180012</v>
      </c>
      <c r="I5032" s="4">
        <v>0.53247246530889059</v>
      </c>
    </row>
    <row r="5033" spans="1:9" x14ac:dyDescent="0.25">
      <c r="A5033" t="s">
        <v>5225</v>
      </c>
      <c r="B5033" s="3">
        <v>30.324235916137699</v>
      </c>
      <c r="C5033" s="3">
        <v>14.960000038146971</v>
      </c>
      <c r="D5033" s="4">
        <v>-4.19651384946651E-3</v>
      </c>
      <c r="E5033" s="4">
        <v>-5.1964493580496603E-2</v>
      </c>
      <c r="F5033" s="2">
        <v>2</v>
      </c>
      <c r="G5033" s="4">
        <v>0.12702221296582539</v>
      </c>
      <c r="H5033" s="4">
        <v>-0.69754649547620007</v>
      </c>
      <c r="I5033" s="4">
        <v>0.53462730591545449</v>
      </c>
    </row>
    <row r="5034" spans="1:9" x14ac:dyDescent="0.25">
      <c r="A5034" t="s">
        <v>5226</v>
      </c>
      <c r="B5034" s="3">
        <v>30.452028274536129</v>
      </c>
      <c r="C5034" s="3">
        <v>15.77999973297119</v>
      </c>
      <c r="D5034" s="4">
        <v>1.4006508814798919E-3</v>
      </c>
      <c r="E5034" s="4">
        <v>-2.5925988283228559E-2</v>
      </c>
      <c r="F5034" s="2">
        <v>2</v>
      </c>
      <c r="G5034" s="4">
        <v>0.1106824774089601</v>
      </c>
      <c r="H5034" s="4">
        <v>-0.69627189628247743</v>
      </c>
      <c r="I5034" s="4">
        <v>0.54109453045584965</v>
      </c>
    </row>
    <row r="5035" spans="1:9" x14ac:dyDescent="0.25">
      <c r="A5035" t="s">
        <v>5227</v>
      </c>
      <c r="B5035" s="3">
        <v>30.4094352722168</v>
      </c>
      <c r="C5035" s="3">
        <v>16.20000076293945</v>
      </c>
      <c r="D5035" s="4">
        <v>-1.1080366945936169E-2</v>
      </c>
      <c r="E5035" s="4">
        <v>2.466795274963118E-2</v>
      </c>
      <c r="F5035" s="2">
        <v>3</v>
      </c>
      <c r="G5035" s="4">
        <v>0.1063804598438967</v>
      </c>
      <c r="H5035" s="4">
        <v>-0.69669671829135837</v>
      </c>
      <c r="I5035" s="4">
        <v>0.53893901416910972</v>
      </c>
    </row>
    <row r="5036" spans="1:9" x14ac:dyDescent="0.25">
      <c r="A5036" t="s">
        <v>5228</v>
      </c>
      <c r="B5036" s="3">
        <v>30.75015830993652</v>
      </c>
      <c r="C5036" s="3">
        <v>15.810000419616699</v>
      </c>
      <c r="D5036" s="4">
        <v>1.942677375971646E-3</v>
      </c>
      <c r="E5036" s="4">
        <v>-2.7076897254357021E-2</v>
      </c>
      <c r="F5036" s="2">
        <v>2</v>
      </c>
      <c r="G5036" s="4">
        <v>0.13245900966850541</v>
      </c>
      <c r="H5036" s="4">
        <v>-0.69329835148286489</v>
      </c>
      <c r="I5036" s="4">
        <v>0.55618208267989422</v>
      </c>
    </row>
    <row r="5037" spans="1:9" x14ac:dyDescent="0.25">
      <c r="A5037" t="s">
        <v>5229</v>
      </c>
      <c r="B5037" s="3">
        <v>30.690536499023441</v>
      </c>
      <c r="C5037" s="3">
        <v>16.25</v>
      </c>
      <c r="D5037" s="4">
        <v>-2.1455609926971039E-2</v>
      </c>
      <c r="E5037" s="4">
        <v>7.7586212348362382E-2</v>
      </c>
      <c r="F5037" s="2">
        <v>3</v>
      </c>
      <c r="G5037" s="4">
        <v>0.1786816054767042</v>
      </c>
      <c r="H5037" s="4">
        <v>-0.69389301859027652</v>
      </c>
      <c r="I5037" s="4">
        <v>0.55316478459171203</v>
      </c>
    </row>
    <row r="5038" spans="1:9" x14ac:dyDescent="0.25">
      <c r="A5038" t="s">
        <v>5230</v>
      </c>
      <c r="B5038" s="3">
        <v>31.363458633422852</v>
      </c>
      <c r="C5038" s="3">
        <v>15.079999923706049</v>
      </c>
      <c r="D5038" s="4">
        <v>-5.9398225337842234E-3</v>
      </c>
      <c r="E5038" s="4">
        <v>-7.8947294121632927E-3</v>
      </c>
      <c r="F5038" s="2">
        <v>2</v>
      </c>
      <c r="G5038" s="4">
        <v>0.18935709055222791</v>
      </c>
      <c r="H5038" s="4">
        <v>-0.68718130264189792</v>
      </c>
      <c r="I5038" s="4">
        <v>0.58721954808386267</v>
      </c>
    </row>
    <row r="5039" spans="1:9" x14ac:dyDescent="0.25">
      <c r="A5039" t="s">
        <v>5231</v>
      </c>
      <c r="B5039" s="3">
        <v>31.55086517333984</v>
      </c>
      <c r="C5039" s="3">
        <v>15.19999980926514</v>
      </c>
      <c r="D5039" s="4">
        <v>-1.8547850430559398E-2</v>
      </c>
      <c r="E5039" s="4">
        <v>5.9972081417450029E-2</v>
      </c>
      <c r="F5039" s="2">
        <v>2</v>
      </c>
      <c r="G5039" s="4">
        <v>0.22090588034624309</v>
      </c>
      <c r="H5039" s="4">
        <v>-0.68531211243623769</v>
      </c>
      <c r="I5039" s="4">
        <v>0.59670368460948242</v>
      </c>
    </row>
    <row r="5040" spans="1:9" x14ac:dyDescent="0.25">
      <c r="A5040" t="s">
        <v>5232</v>
      </c>
      <c r="B5040" s="3">
        <v>32.147125244140618</v>
      </c>
      <c r="C5040" s="3">
        <v>14.340000152587891</v>
      </c>
      <c r="D5040" s="4">
        <v>9.900945011221074E-3</v>
      </c>
      <c r="E5040" s="4">
        <v>-7.3044608593141769E-2</v>
      </c>
      <c r="F5040" s="2">
        <v>2</v>
      </c>
      <c r="G5040" s="4">
        <v>0.26059312906576548</v>
      </c>
      <c r="H5040" s="4">
        <v>-0.67936502283701272</v>
      </c>
      <c r="I5040" s="4">
        <v>0.62687878905757199</v>
      </c>
    </row>
    <row r="5041" spans="1:9" x14ac:dyDescent="0.25">
      <c r="A5041" t="s">
        <v>5233</v>
      </c>
      <c r="B5041" s="3">
        <v>31.83195877075195</v>
      </c>
      <c r="C5041" s="3">
        <v>15.47000026702881</v>
      </c>
      <c r="D5041" s="4">
        <v>9.4542923379985488E-3</v>
      </c>
      <c r="E5041" s="4">
        <v>-3.7336617248888697E-2</v>
      </c>
      <c r="F5041" s="2">
        <v>2</v>
      </c>
      <c r="G5041" s="4">
        <v>0.25325563386712302</v>
      </c>
      <c r="H5041" s="4">
        <v>-0.6825084888306302</v>
      </c>
      <c r="I5041" s="4">
        <v>0.61092906892912713</v>
      </c>
    </row>
    <row r="5042" spans="1:9" x14ac:dyDescent="0.25">
      <c r="A5042" t="s">
        <v>5234</v>
      </c>
      <c r="B5042" s="3">
        <v>31.533828735351559</v>
      </c>
      <c r="C5042" s="3">
        <v>16.069999694824219</v>
      </c>
      <c r="D5042" s="4">
        <v>-8.3036414807776682E-3</v>
      </c>
      <c r="E5042" s="4">
        <v>5.7932859693911258E-2</v>
      </c>
      <c r="F5042" s="2">
        <v>3</v>
      </c>
      <c r="G5042" s="4">
        <v>0.2254960396071162</v>
      </c>
      <c r="H5042" s="4">
        <v>-0.68548203363024274</v>
      </c>
      <c r="I5042" s="4">
        <v>0.59584151670508234</v>
      </c>
    </row>
    <row r="5043" spans="1:9" x14ac:dyDescent="0.25">
      <c r="A5043" t="s">
        <v>5235</v>
      </c>
      <c r="B5043" s="3">
        <v>31.797866821289059</v>
      </c>
      <c r="C5043" s="3">
        <v>15.189999580383301</v>
      </c>
      <c r="D5043" s="4">
        <v>7.5574484112448381E-3</v>
      </c>
      <c r="E5043" s="4">
        <v>2.5658281566506291E-2</v>
      </c>
      <c r="F5043" s="2">
        <v>2</v>
      </c>
      <c r="G5043" s="4">
        <v>0.2650603643876861</v>
      </c>
      <c r="H5043" s="4">
        <v>-0.68284852145732566</v>
      </c>
      <c r="I5043" s="4">
        <v>0.60920376786293273</v>
      </c>
    </row>
    <row r="5044" spans="1:9" x14ac:dyDescent="0.25">
      <c r="A5044" t="s">
        <v>5236</v>
      </c>
      <c r="B5044" s="3">
        <v>31.559358596801761</v>
      </c>
      <c r="C5044" s="3">
        <v>14.810000419616699</v>
      </c>
      <c r="D5044" s="4">
        <v>-1.8868979608652749E-3</v>
      </c>
      <c r="E5044" s="4">
        <v>5.93705940313356E-2</v>
      </c>
      <c r="F5044" s="2">
        <v>2</v>
      </c>
      <c r="G5044" s="4">
        <v>0.24880274150741391</v>
      </c>
      <c r="H5044" s="4">
        <v>-0.68522739914952657</v>
      </c>
      <c r="I5044" s="4">
        <v>0.59713351372707013</v>
      </c>
    </row>
    <row r="5045" spans="1:9" x14ac:dyDescent="0.25">
      <c r="A5045" t="s">
        <v>5237</v>
      </c>
      <c r="B5045" s="3">
        <v>31.619020462036129</v>
      </c>
      <c r="C5045" s="3">
        <v>13.97999954223633</v>
      </c>
      <c r="D5045" s="4">
        <v>1.19966746751532E-2</v>
      </c>
      <c r="E5045" s="4">
        <v>-2.3060857281876349E-2</v>
      </c>
      <c r="F5045" s="2">
        <v>2</v>
      </c>
      <c r="G5045" s="4">
        <v>0.2415423324871884</v>
      </c>
      <c r="H5045" s="4">
        <v>-0.68463233254087508</v>
      </c>
      <c r="I5045" s="4">
        <v>0.60015283885577997</v>
      </c>
    </row>
    <row r="5046" spans="1:9" x14ac:dyDescent="0.25">
      <c r="A5046" t="s">
        <v>5238</v>
      </c>
      <c r="B5046" s="3">
        <v>31.244194030761719</v>
      </c>
      <c r="C5046" s="3">
        <v>14.310000419616699</v>
      </c>
      <c r="D5046" s="4">
        <v>1.466055576863412E-2</v>
      </c>
      <c r="E5046" s="4">
        <v>-6.2254246069218262E-2</v>
      </c>
      <c r="F5046" s="2">
        <v>2</v>
      </c>
      <c r="G5046" s="4">
        <v>0.20784457377999141</v>
      </c>
      <c r="H5046" s="4">
        <v>-0.68837084611927546</v>
      </c>
      <c r="I5046" s="4">
        <v>0.58118389012436467</v>
      </c>
    </row>
    <row r="5047" spans="1:9" x14ac:dyDescent="0.25">
      <c r="A5047" t="s">
        <v>5239</v>
      </c>
      <c r="B5047" s="3">
        <v>30.792755126953121</v>
      </c>
      <c r="C5047" s="3">
        <v>15.260000228881839</v>
      </c>
      <c r="D5047" s="4">
        <v>-7.9580163894323874E-3</v>
      </c>
      <c r="E5047" s="4">
        <v>1.801203881829894E-2</v>
      </c>
      <c r="F5047" s="2">
        <v>2</v>
      </c>
      <c r="G5047" s="4">
        <v>0.1888277114723107</v>
      </c>
      <c r="H5047" s="4">
        <v>-0.69287349142624688</v>
      </c>
      <c r="I5047" s="4">
        <v>0.55833779201811296</v>
      </c>
    </row>
    <row r="5048" spans="1:9" x14ac:dyDescent="0.25">
      <c r="A5048" t="s">
        <v>5240</v>
      </c>
      <c r="B5048" s="3">
        <v>31.03977012634277</v>
      </c>
      <c r="C5048" s="3">
        <v>14.989999771118161</v>
      </c>
      <c r="D5048" s="4">
        <v>1.373846472302986E-3</v>
      </c>
      <c r="E5048" s="4">
        <v>-1.0561046299724651E-2</v>
      </c>
      <c r="F5048" s="2">
        <v>2</v>
      </c>
      <c r="G5048" s="4">
        <v>0.17898561812170549</v>
      </c>
      <c r="H5048" s="4">
        <v>-0.69040976728025494</v>
      </c>
      <c r="I5048" s="4">
        <v>0.57083855095173885</v>
      </c>
    </row>
    <row r="5049" spans="1:9" x14ac:dyDescent="0.25">
      <c r="A5049" t="s">
        <v>5241</v>
      </c>
      <c r="B5049" s="3">
        <v>30.997184753417969</v>
      </c>
      <c r="C5049" s="3">
        <v>15.14999961853027</v>
      </c>
      <c r="D5049" s="4">
        <v>-9.2566784764911425E-3</v>
      </c>
      <c r="E5049" s="4">
        <v>2.4340747640687829E-2</v>
      </c>
      <c r="F5049" s="2">
        <v>2</v>
      </c>
      <c r="G5049" s="4">
        <v>0.18349287819414381</v>
      </c>
      <c r="H5049" s="4">
        <v>-0.69083451319366163</v>
      </c>
      <c r="I5049" s="4">
        <v>0.56868342076795675</v>
      </c>
    </row>
    <row r="5050" spans="1:9" x14ac:dyDescent="0.25">
      <c r="A5050" t="s">
        <v>5242</v>
      </c>
      <c r="B5050" s="3">
        <v>31.286796569824219</v>
      </c>
      <c r="C5050" s="3">
        <v>14.789999961853029</v>
      </c>
      <c r="D5050" s="4">
        <v>-1.6309103152704061E-3</v>
      </c>
      <c r="E5050" s="4">
        <v>-1.727576249745821E-2</v>
      </c>
      <c r="F5050" s="2">
        <v>2</v>
      </c>
      <c r="G5050" s="4">
        <v>0.1899079783639801</v>
      </c>
      <c r="H5050" s="4">
        <v>-0.68794592899105167</v>
      </c>
      <c r="I5050" s="4">
        <v>0.58333988903980161</v>
      </c>
    </row>
    <row r="5051" spans="1:9" x14ac:dyDescent="0.25">
      <c r="A5051" t="s">
        <v>5243</v>
      </c>
      <c r="B5051" s="3">
        <v>31.337905883789059</v>
      </c>
      <c r="C5051" s="3">
        <v>15.05000019073486</v>
      </c>
      <c r="D5051" s="4">
        <v>1.294072626906217E-2</v>
      </c>
      <c r="E5051" s="4">
        <v>-6.3472278995616582E-2</v>
      </c>
      <c r="F5051" s="2">
        <v>2</v>
      </c>
      <c r="G5051" s="4">
        <v>0.22845076738882189</v>
      </c>
      <c r="H5051" s="4">
        <v>-0.68743616540903674</v>
      </c>
      <c r="I5051" s="4">
        <v>0.58592639275300185</v>
      </c>
    </row>
    <row r="5052" spans="1:9" x14ac:dyDescent="0.25">
      <c r="A5052" t="s">
        <v>5244</v>
      </c>
      <c r="B5052" s="3">
        <v>30.937551498413089</v>
      </c>
      <c r="C5052" s="3">
        <v>16.069999694824219</v>
      </c>
      <c r="D5052" s="4">
        <v>-1.41151314259943E-2</v>
      </c>
      <c r="E5052" s="4">
        <v>6.8484024972317092E-2</v>
      </c>
      <c r="F5052" s="2">
        <v>3</v>
      </c>
      <c r="G5052" s="4">
        <v>0.1854551591042273</v>
      </c>
      <c r="H5052" s="4">
        <v>-0.69142929444428458</v>
      </c>
      <c r="I5052" s="4">
        <v>0.56566554352533815</v>
      </c>
    </row>
    <row r="5053" spans="1:9" x14ac:dyDescent="0.25">
      <c r="A5053" t="s">
        <v>5245</v>
      </c>
      <c r="B5053" s="3">
        <v>31.380491256713871</v>
      </c>
      <c r="C5053" s="3">
        <v>15.039999961853029</v>
      </c>
      <c r="D5053" s="4">
        <v>7.1076673288728021E-3</v>
      </c>
      <c r="E5053" s="4">
        <v>-2.274206456542294E-2</v>
      </c>
      <c r="F5053" s="2">
        <v>2</v>
      </c>
      <c r="G5053" s="4">
        <v>0.2075491348978622</v>
      </c>
      <c r="H5053" s="4">
        <v>-0.68701141949563005</v>
      </c>
      <c r="I5053" s="4">
        <v>0.58808152293678395</v>
      </c>
    </row>
    <row r="5054" spans="1:9" x14ac:dyDescent="0.25">
      <c r="A5054" t="s">
        <v>5246</v>
      </c>
      <c r="B5054" s="3">
        <v>31.159023284912109</v>
      </c>
      <c r="C5054" s="3">
        <v>15.39000034332275</v>
      </c>
      <c r="D5054" s="4">
        <v>-1.401638877744937E-2</v>
      </c>
      <c r="E5054" s="4">
        <v>2.5316462934472869E-2</v>
      </c>
      <c r="F5054" s="2">
        <v>2</v>
      </c>
      <c r="G5054" s="4">
        <v>0.2125353470231901</v>
      </c>
      <c r="H5054" s="4">
        <v>-0.68922033794608883</v>
      </c>
      <c r="I5054" s="4">
        <v>0.57687362975680045</v>
      </c>
    </row>
    <row r="5055" spans="1:9" x14ac:dyDescent="0.25">
      <c r="A5055" t="s">
        <v>5247</v>
      </c>
      <c r="B5055" s="3">
        <v>31.601968765258789</v>
      </c>
      <c r="C5055" s="3">
        <v>15.010000228881839</v>
      </c>
      <c r="D5055" s="4">
        <v>1.3501595200782199E-3</v>
      </c>
      <c r="E5055" s="4">
        <v>-2.4691364909929181E-2</v>
      </c>
      <c r="F5055" s="2">
        <v>2</v>
      </c>
      <c r="G5055" s="4">
        <v>0.24838592087802519</v>
      </c>
      <c r="H5055" s="4">
        <v>-0.68480240592582853</v>
      </c>
      <c r="I5055" s="4">
        <v>0.59928989874546468</v>
      </c>
    </row>
    <row r="5056" spans="1:9" x14ac:dyDescent="0.25">
      <c r="A5056" t="s">
        <v>5248</v>
      </c>
      <c r="B5056" s="3">
        <v>31.559358596801761</v>
      </c>
      <c r="C5056" s="3">
        <v>15.39000034332275</v>
      </c>
      <c r="D5056" s="4">
        <v>2.3763395978969589E-2</v>
      </c>
      <c r="E5056" s="4">
        <v>-8.2836727440005142E-2</v>
      </c>
      <c r="F5056" s="2">
        <v>2</v>
      </c>
      <c r="G5056" s="4">
        <v>0.23015147429473609</v>
      </c>
      <c r="H5056" s="4">
        <v>-0.68522739914952657</v>
      </c>
      <c r="I5056" s="4">
        <v>0.59713351372707013</v>
      </c>
    </row>
    <row r="5057" spans="1:9" x14ac:dyDescent="0.25">
      <c r="A5057" t="s">
        <v>5249</v>
      </c>
      <c r="B5057" s="3">
        <v>30.826808929443359</v>
      </c>
      <c r="C5057" s="3">
        <v>16.780000686645511</v>
      </c>
      <c r="D5057" s="4">
        <v>5.8360690425587336E-3</v>
      </c>
      <c r="E5057" s="4">
        <v>-1.4679975920144471E-2</v>
      </c>
      <c r="F5057" s="2">
        <v>3</v>
      </c>
      <c r="G5057" s="4">
        <v>0.18159682771287211</v>
      </c>
      <c r="H5057" s="4">
        <v>-0.69253383927692247</v>
      </c>
      <c r="I5057" s="4">
        <v>0.5600611625695191</v>
      </c>
    </row>
    <row r="5058" spans="1:9" x14ac:dyDescent="0.25">
      <c r="A5058" t="s">
        <v>5250</v>
      </c>
      <c r="B5058" s="3">
        <v>30.647945404052731</v>
      </c>
      <c r="C5058" s="3">
        <v>17.030000686645511</v>
      </c>
      <c r="D5058" s="4">
        <v>-1.2080963575121669E-2</v>
      </c>
      <c r="E5058" s="4">
        <v>5.9079649716845317E-2</v>
      </c>
      <c r="F5058" s="2">
        <v>3</v>
      </c>
      <c r="G5058" s="4">
        <v>0.18323698694100951</v>
      </c>
      <c r="H5058" s="4">
        <v>-0.69431782157528898</v>
      </c>
      <c r="I5058" s="4">
        <v>0.55100936483071172</v>
      </c>
    </row>
    <row r="5059" spans="1:9" x14ac:dyDescent="0.25">
      <c r="A5059" t="s">
        <v>5251</v>
      </c>
      <c r="B5059" s="3">
        <v>31.02272987365723</v>
      </c>
      <c r="C5059" s="3">
        <v>16.079999923706051</v>
      </c>
      <c r="D5059" s="4">
        <v>-2.1913962987543112E-3</v>
      </c>
      <c r="E5059" s="4">
        <v>-1.3496891021583021E-2</v>
      </c>
      <c r="F5059" s="2">
        <v>3</v>
      </c>
      <c r="G5059" s="4">
        <v>0.2201686001753338</v>
      </c>
      <c r="H5059" s="4">
        <v>-0.69057972652199706</v>
      </c>
      <c r="I5059" s="4">
        <v>0.56997618999585997</v>
      </c>
    </row>
    <row r="5060" spans="1:9" x14ac:dyDescent="0.25">
      <c r="A5060" t="s">
        <v>5252</v>
      </c>
      <c r="B5060" s="3">
        <v>31.090862274169918</v>
      </c>
      <c r="C5060" s="3">
        <v>16.29999923706055</v>
      </c>
      <c r="D5060" s="4">
        <v>-1.3683229470055069E-3</v>
      </c>
      <c r="E5060" s="4">
        <v>5.161285400390625E-2</v>
      </c>
      <c r="F5060" s="2">
        <v>3</v>
      </c>
      <c r="G5060" s="4">
        <v>0.23442349842707341</v>
      </c>
      <c r="H5060" s="4">
        <v>-0.68990017491305711</v>
      </c>
      <c r="I5060" s="4">
        <v>0.5734241859332847</v>
      </c>
    </row>
    <row r="5061" spans="1:9" x14ac:dyDescent="0.25">
      <c r="A5061" t="s">
        <v>5253</v>
      </c>
      <c r="B5061" s="3">
        <v>31.133462905883789</v>
      </c>
      <c r="C5061" s="3">
        <v>15.5</v>
      </c>
      <c r="D5061" s="4">
        <v>3.569416124162172E-3</v>
      </c>
      <c r="E5061" s="4">
        <v>1.4397923486483499E-2</v>
      </c>
      <c r="F5061" s="2">
        <v>2</v>
      </c>
      <c r="G5061" s="4">
        <v>0.2274010544298484</v>
      </c>
      <c r="H5061" s="4">
        <v>-0.68947527680870191</v>
      </c>
      <c r="I5061" s="4">
        <v>0.57558008832298202</v>
      </c>
    </row>
    <row r="5062" spans="1:9" x14ac:dyDescent="0.25">
      <c r="A5062" t="s">
        <v>5254</v>
      </c>
      <c r="B5062" s="3">
        <v>31.02272987365723</v>
      </c>
      <c r="C5062" s="3">
        <v>15.27999973297119</v>
      </c>
      <c r="D5062" s="4">
        <v>6.3555376316208889E-3</v>
      </c>
      <c r="E5062" s="4">
        <v>-4.3206043990003717E-2</v>
      </c>
      <c r="F5062" s="2">
        <v>2</v>
      </c>
      <c r="G5062" s="4">
        <v>0.2430650600391242</v>
      </c>
      <c r="H5062" s="4">
        <v>-0.69057972652199706</v>
      </c>
      <c r="I5062" s="4">
        <v>0.56997618999585997</v>
      </c>
    </row>
    <row r="5063" spans="1:9" x14ac:dyDescent="0.25">
      <c r="A5063" t="s">
        <v>5255</v>
      </c>
      <c r="B5063" s="3">
        <v>30.826808929443359</v>
      </c>
      <c r="C5063" s="3">
        <v>15.97000026702881</v>
      </c>
      <c r="D5063" s="4">
        <v>6.3955621801214946E-3</v>
      </c>
      <c r="E5063" s="4">
        <v>6.2658075550969805E-4</v>
      </c>
      <c r="F5063" s="2">
        <v>2</v>
      </c>
      <c r="G5063" s="4">
        <v>0.2402926674963359</v>
      </c>
      <c r="H5063" s="4">
        <v>-0.69253383927692247</v>
      </c>
      <c r="I5063" s="4">
        <v>0.5600611625695191</v>
      </c>
    </row>
    <row r="5064" spans="1:9" x14ac:dyDescent="0.25">
      <c r="A5064" t="s">
        <v>5256</v>
      </c>
      <c r="B5064" s="3">
        <v>30.63090705871582</v>
      </c>
      <c r="C5064" s="3">
        <v>15.960000038146971</v>
      </c>
      <c r="D5064" s="4">
        <v>1.985221385819913E-2</v>
      </c>
      <c r="E5064" s="4">
        <v>-0.117256631333244</v>
      </c>
      <c r="F5064" s="2">
        <v>2</v>
      </c>
      <c r="G5064" s="4">
        <v>0.2362220513994526</v>
      </c>
      <c r="H5064" s="4">
        <v>-0.69448776179316241</v>
      </c>
      <c r="I5064" s="4">
        <v>0.55014710040057224</v>
      </c>
    </row>
    <row r="5065" spans="1:9" x14ac:dyDescent="0.25">
      <c r="A5065" t="s">
        <v>5257</v>
      </c>
      <c r="B5065" s="3">
        <v>30.034652709960941</v>
      </c>
      <c r="C5065" s="3">
        <v>18.079999923706051</v>
      </c>
      <c r="D5065" s="4">
        <v>6.8538767192238836E-3</v>
      </c>
      <c r="E5065" s="4">
        <v>-2.2174140210241559E-2</v>
      </c>
      <c r="F5065" s="2">
        <v>3</v>
      </c>
      <c r="G5065" s="4">
        <v>0.25529517094886162</v>
      </c>
      <c r="H5065" s="4">
        <v>-0.70043479432078171</v>
      </c>
      <c r="I5065" s="4">
        <v>0.51997228552970087</v>
      </c>
    </row>
    <row r="5066" spans="1:9" x14ac:dyDescent="0.25">
      <c r="A5066" t="s">
        <v>5258</v>
      </c>
      <c r="B5066" s="3">
        <v>29.8302001953125</v>
      </c>
      <c r="C5066" s="3">
        <v>18.489999771118161</v>
      </c>
      <c r="D5066" s="4">
        <v>4.8782123882809003E-3</v>
      </c>
      <c r="E5066" s="4">
        <v>-9.6411518179014832E-3</v>
      </c>
      <c r="F5066" s="2">
        <v>3</v>
      </c>
      <c r="G5066" s="4">
        <v>0.2471935263643967</v>
      </c>
      <c r="H5066" s="4">
        <v>-0.70247400083978961</v>
      </c>
      <c r="I5066" s="4">
        <v>0.50962549847098404</v>
      </c>
    </row>
    <row r="5067" spans="1:9" x14ac:dyDescent="0.25">
      <c r="A5067" t="s">
        <v>5259</v>
      </c>
      <c r="B5067" s="3">
        <v>29.68538856506348</v>
      </c>
      <c r="C5067" s="3">
        <v>18.670000076293949</v>
      </c>
      <c r="D5067" s="4">
        <v>4.6115315722377037E-3</v>
      </c>
      <c r="E5067" s="4">
        <v>-1.373482433651874E-2</v>
      </c>
      <c r="F5067" s="2">
        <v>3</v>
      </c>
      <c r="G5067" s="4">
        <v>0.25906827756806372</v>
      </c>
      <c r="H5067" s="4">
        <v>-0.70391835001270031</v>
      </c>
      <c r="I5067" s="4">
        <v>0.50229697475784341</v>
      </c>
    </row>
    <row r="5068" spans="1:9" x14ac:dyDescent="0.25">
      <c r="A5068" t="s">
        <v>5260</v>
      </c>
      <c r="B5068" s="3">
        <v>29.54912185668945</v>
      </c>
      <c r="C5068" s="3">
        <v>18.930000305175781</v>
      </c>
      <c r="D5068" s="4">
        <v>-1.1512493854006771E-3</v>
      </c>
      <c r="E5068" s="4">
        <v>-2.069320331655666E-2</v>
      </c>
      <c r="F5068" s="2">
        <v>3</v>
      </c>
      <c r="G5068" s="4">
        <v>0.24967865175626949</v>
      </c>
      <c r="H5068" s="4">
        <v>-0.70527747225444859</v>
      </c>
      <c r="I5068" s="4">
        <v>0.49540088635725482</v>
      </c>
    </row>
    <row r="5069" spans="1:9" x14ac:dyDescent="0.25">
      <c r="A5069" t="s">
        <v>5261</v>
      </c>
      <c r="B5069" s="3">
        <v>29.58317947387695</v>
      </c>
      <c r="C5069" s="3">
        <v>19.329999923706051</v>
      </c>
      <c r="D5069" s="4">
        <v>9.0062462329227877E-3</v>
      </c>
      <c r="E5069" s="4">
        <v>-3.1563085654482403E-2</v>
      </c>
      <c r="F5069" s="2">
        <v>3</v>
      </c>
      <c r="G5069" s="4">
        <v>0.25473320800648608</v>
      </c>
      <c r="H5069" s="4">
        <v>-0.70493778205738722</v>
      </c>
      <c r="I5069" s="4">
        <v>0.49712444996013971</v>
      </c>
    </row>
    <row r="5070" spans="1:9" x14ac:dyDescent="0.25">
      <c r="A5070" t="s">
        <v>5262</v>
      </c>
      <c r="B5070" s="3">
        <v>29.319124221801761</v>
      </c>
      <c r="C5070" s="3">
        <v>19.95999908447266</v>
      </c>
      <c r="D5070" s="4">
        <v>-9.4967183869884009E-3</v>
      </c>
      <c r="E5070" s="4">
        <v>8.0671349567449147E-2</v>
      </c>
      <c r="F5070" s="2">
        <v>4</v>
      </c>
      <c r="G5070" s="4">
        <v>0.19977201337323811</v>
      </c>
      <c r="H5070" s="4">
        <v>-0.70757146544512128</v>
      </c>
      <c r="I5070" s="4">
        <v>0.48376133007063471</v>
      </c>
    </row>
    <row r="5071" spans="1:9" x14ac:dyDescent="0.25">
      <c r="A5071" t="s">
        <v>5263</v>
      </c>
      <c r="B5071" s="3">
        <v>29.600229263305661</v>
      </c>
      <c r="C5071" s="3">
        <v>18.469999313354489</v>
      </c>
      <c r="D5071" s="4">
        <v>-7.4264040056390979E-3</v>
      </c>
      <c r="E5071" s="4">
        <v>-2.0678753148237639E-2</v>
      </c>
      <c r="F5071" s="2">
        <v>3</v>
      </c>
      <c r="G5071" s="4">
        <v>0.20206062290401031</v>
      </c>
      <c r="H5071" s="4">
        <v>-0.70476772769630236</v>
      </c>
      <c r="I5071" s="4">
        <v>0.4979872935447156</v>
      </c>
    </row>
    <row r="5072" spans="1:9" x14ac:dyDescent="0.25">
      <c r="A5072" t="s">
        <v>5264</v>
      </c>
      <c r="B5072" s="3">
        <v>29.821697235107418</v>
      </c>
      <c r="C5072" s="3">
        <v>18.860000610351559</v>
      </c>
      <c r="D5072" s="4">
        <v>-7.0903258615968578E-3</v>
      </c>
      <c r="E5072" s="4">
        <v>3.9691358595854931E-2</v>
      </c>
      <c r="F5072" s="2">
        <v>3</v>
      </c>
      <c r="G5072" s="4">
        <v>0.22460453544761561</v>
      </c>
      <c r="H5072" s="4">
        <v>-0.70255880924584369</v>
      </c>
      <c r="I5072" s="4">
        <v>0.50919518672469932</v>
      </c>
    </row>
    <row r="5073" spans="1:9" x14ac:dyDescent="0.25">
      <c r="A5073" t="s">
        <v>5265</v>
      </c>
      <c r="B5073" s="3">
        <v>30.034652709960941</v>
      </c>
      <c r="C5073" s="3">
        <v>18.139999389648441</v>
      </c>
      <c r="D5073" s="4">
        <v>1.9892404629149318E-3</v>
      </c>
      <c r="E5073" s="4">
        <v>-2.315564417029203E-2</v>
      </c>
      <c r="F5073" s="2">
        <v>3</v>
      </c>
      <c r="G5073" s="4">
        <v>0.2307674511305815</v>
      </c>
      <c r="H5073" s="4">
        <v>-0.70043479432078171</v>
      </c>
      <c r="I5073" s="4">
        <v>0.51997228552970087</v>
      </c>
    </row>
    <row r="5074" spans="1:9" x14ac:dyDescent="0.25">
      <c r="A5074" t="s">
        <v>5266</v>
      </c>
      <c r="B5074" s="3">
        <v>29.97502517700195</v>
      </c>
      <c r="C5074" s="3">
        <v>18.569999694824219</v>
      </c>
      <c r="D5074" s="4">
        <v>1.4999380623233799E-2</v>
      </c>
      <c r="E5074" s="4">
        <v>-6.0698064499447812E-2</v>
      </c>
      <c r="F5074" s="2">
        <v>3</v>
      </c>
      <c r="G5074" s="4">
        <v>0.2206579253559631</v>
      </c>
      <c r="H5074" s="4">
        <v>-0.701029518499799</v>
      </c>
      <c r="I5074" s="4">
        <v>0.51695469786430048</v>
      </c>
    </row>
    <row r="5075" spans="1:9" x14ac:dyDescent="0.25">
      <c r="A5075" t="s">
        <v>5267</v>
      </c>
      <c r="B5075" s="3">
        <v>29.532062530517582</v>
      </c>
      <c r="C5075" s="3">
        <v>19.770000457763668</v>
      </c>
      <c r="D5075" s="4">
        <v>-8.5792728073005309E-3</v>
      </c>
      <c r="E5075" s="4">
        <v>9.0457880469517082E-2</v>
      </c>
      <c r="F5075" s="2">
        <v>4</v>
      </c>
      <c r="G5075" s="4">
        <v>0.22082115335396299</v>
      </c>
      <c r="H5075" s="4">
        <v>-0.70544762173487641</v>
      </c>
      <c r="I5075" s="4">
        <v>0.49453756014398159</v>
      </c>
    </row>
    <row r="5076" spans="1:9" x14ac:dyDescent="0.25">
      <c r="A5076" t="s">
        <v>5268</v>
      </c>
      <c r="B5076" s="3">
        <v>29.787618637084961</v>
      </c>
      <c r="C5076" s="3">
        <v>18.129999160766602</v>
      </c>
      <c r="D5076" s="4">
        <v>-8.2249685142538054E-3</v>
      </c>
      <c r="E5076" s="4">
        <v>6.3343106864106158E-2</v>
      </c>
      <c r="F5076" s="2">
        <v>3</v>
      </c>
      <c r="G5076" s="4">
        <v>0.25976505420228307</v>
      </c>
      <c r="H5076" s="4">
        <v>-0.70289870870545923</v>
      </c>
      <c r="I5076" s="4">
        <v>0.50747056133868074</v>
      </c>
    </row>
    <row r="5077" spans="1:9" x14ac:dyDescent="0.25">
      <c r="A5077" t="s">
        <v>5269</v>
      </c>
      <c r="B5077" s="3">
        <v>30.034652709960941</v>
      </c>
      <c r="C5077" s="3">
        <v>17.04999923706055</v>
      </c>
      <c r="D5077" s="4">
        <v>-7.5989216369202186E-3</v>
      </c>
      <c r="E5077" s="4">
        <v>8.1166692589835776E-2</v>
      </c>
      <c r="F5077" s="2">
        <v>3</v>
      </c>
      <c r="G5077" s="4">
        <v>0.24686462814047919</v>
      </c>
      <c r="H5077" s="4">
        <v>-0.70043479432078171</v>
      </c>
      <c r="I5077" s="4">
        <v>0.51997228552970087</v>
      </c>
    </row>
    <row r="5078" spans="1:9" x14ac:dyDescent="0.25">
      <c r="A5078" t="s">
        <v>5270</v>
      </c>
      <c r="B5078" s="3">
        <v>30.264631271362301</v>
      </c>
      <c r="C5078" s="3">
        <v>15.77000045776367</v>
      </c>
      <c r="D5078" s="4">
        <v>7.9432292712811048E-3</v>
      </c>
      <c r="E5078" s="4">
        <v>-4.7129837779703143E-2</v>
      </c>
      <c r="F5078" s="2">
        <v>2</v>
      </c>
      <c r="G5078" s="4">
        <v>0.2423588981504825</v>
      </c>
      <c r="H5078" s="4">
        <v>-0.69814099136879482</v>
      </c>
      <c r="I5078" s="4">
        <v>0.53161087655892691</v>
      </c>
    </row>
    <row r="5079" spans="1:9" x14ac:dyDescent="0.25">
      <c r="A5079" t="s">
        <v>5271</v>
      </c>
      <c r="B5079" s="3">
        <v>30.026126861572269</v>
      </c>
      <c r="C5079" s="3">
        <v>16.54999923706055</v>
      </c>
      <c r="D5079" s="4">
        <v>4.2732049304914366E-3</v>
      </c>
      <c r="E5079" s="4">
        <v>-4.2118892080682544E-3</v>
      </c>
      <c r="F5079" s="2">
        <v>3</v>
      </c>
      <c r="G5079" s="4">
        <v>0.24827509482984</v>
      </c>
      <c r="H5079" s="4">
        <v>-0.70051983101325843</v>
      </c>
      <c r="I5079" s="4">
        <v>0.51954081547454312</v>
      </c>
    </row>
    <row r="5080" spans="1:9" x14ac:dyDescent="0.25">
      <c r="A5080" t="s">
        <v>5272</v>
      </c>
      <c r="B5080" s="3">
        <v>29.89836502075195</v>
      </c>
      <c r="C5080" s="3">
        <v>16.620000839233398</v>
      </c>
      <c r="D5080" s="4">
        <v>9.491517564755636E-3</v>
      </c>
      <c r="E5080" s="4">
        <v>-3.3158794480250831E-2</v>
      </c>
      <c r="F5080" s="2">
        <v>3</v>
      </c>
      <c r="G5080" s="4">
        <v>0.24164543969573221</v>
      </c>
      <c r="H5080" s="4">
        <v>-0.70179412582508416</v>
      </c>
      <c r="I5080" s="4">
        <v>0.51307513534597859</v>
      </c>
    </row>
    <row r="5081" spans="1:9" x14ac:dyDescent="0.25">
      <c r="A5081" t="s">
        <v>5273</v>
      </c>
      <c r="B5081" s="3">
        <v>29.617252349853519</v>
      </c>
      <c r="C5081" s="3">
        <v>17.190000534057621</v>
      </c>
      <c r="D5081" s="4">
        <v>-2.4410823858629801E-2</v>
      </c>
      <c r="E5081" s="4">
        <v>3.554217704997753E-2</v>
      </c>
      <c r="F5081" s="2">
        <v>3</v>
      </c>
      <c r="G5081" s="4">
        <v>0.256178366023319</v>
      </c>
      <c r="H5081" s="4">
        <v>-0.70459793966937734</v>
      </c>
      <c r="I5081" s="4">
        <v>0.49884878576893987</v>
      </c>
    </row>
    <row r="5082" spans="1:9" x14ac:dyDescent="0.25">
      <c r="A5082" t="s">
        <v>5274</v>
      </c>
      <c r="B5082" s="3">
        <v>30.35832405090332</v>
      </c>
      <c r="C5082" s="3">
        <v>16.60000038146973</v>
      </c>
      <c r="D5082" s="4">
        <v>-1.546949221338767E-2</v>
      </c>
      <c r="E5082" s="4">
        <v>1.9030045949653521E-2</v>
      </c>
      <c r="F5082" s="2">
        <v>3</v>
      </c>
      <c r="G5082" s="4">
        <v>0.2988682023552216</v>
      </c>
      <c r="H5082" s="4">
        <v>-0.69720650089724168</v>
      </c>
      <c r="I5082" s="4">
        <v>0.53635241393017008</v>
      </c>
    </row>
    <row r="5083" spans="1:9" x14ac:dyDescent="0.25">
      <c r="A5083" t="s">
        <v>5275</v>
      </c>
      <c r="B5083" s="3">
        <v>30.835330963134769</v>
      </c>
      <c r="C5083" s="3">
        <v>16.29000091552734</v>
      </c>
      <c r="D5083" s="4">
        <v>-1.8172315298555449E-2</v>
      </c>
      <c r="E5083" s="4">
        <v>8.0955623451149261E-2</v>
      </c>
      <c r="F5083" s="2">
        <v>3</v>
      </c>
      <c r="G5083" s="4">
        <v>0.30595527166563291</v>
      </c>
      <c r="H5083" s="4">
        <v>-0.69244884063218293</v>
      </c>
      <c r="I5083" s="4">
        <v>0.56049243957319783</v>
      </c>
    </row>
    <row r="5084" spans="1:9" x14ac:dyDescent="0.25">
      <c r="A5084" t="s">
        <v>5276</v>
      </c>
      <c r="B5084" s="3">
        <v>31.406051635742191</v>
      </c>
      <c r="C5084" s="3">
        <v>15.069999694824221</v>
      </c>
      <c r="D5084" s="4">
        <v>-1.8953047638785581E-3</v>
      </c>
      <c r="E5084" s="4">
        <v>2.0311389828214569E-2</v>
      </c>
      <c r="F5084" s="2">
        <v>2</v>
      </c>
      <c r="G5084" s="4">
        <v>0.34222748996741797</v>
      </c>
      <c r="H5084" s="4">
        <v>-0.68675648063301686</v>
      </c>
      <c r="I5084" s="4">
        <v>0.58937506437060239</v>
      </c>
    </row>
    <row r="5085" spans="1:9" x14ac:dyDescent="0.25">
      <c r="A5085" t="s">
        <v>5277</v>
      </c>
      <c r="B5085" s="3">
        <v>31.465688705444339</v>
      </c>
      <c r="C5085" s="3">
        <v>14.77000045776367</v>
      </c>
      <c r="D5085" s="4">
        <v>-7.2557164500215432E-3</v>
      </c>
      <c r="E5085" s="4">
        <v>5.4246981903332443E-2</v>
      </c>
      <c r="F5085" s="2">
        <v>2</v>
      </c>
      <c r="G5085" s="4">
        <v>0.37122316031394093</v>
      </c>
      <c r="H5085" s="4">
        <v>-0.68616166133465684</v>
      </c>
      <c r="I5085" s="4">
        <v>0.59239313466470001</v>
      </c>
    </row>
    <row r="5086" spans="1:9" x14ac:dyDescent="0.25">
      <c r="A5086" t="s">
        <v>5278</v>
      </c>
      <c r="B5086" s="3">
        <v>31.695663452148441</v>
      </c>
      <c r="C5086" s="3">
        <v>14.010000228881839</v>
      </c>
      <c r="D5086" s="4">
        <v>7.855161822689638E-3</v>
      </c>
      <c r="E5086" s="4">
        <v>-4.1067723606768913E-2</v>
      </c>
      <c r="F5086" s="2">
        <v>2</v>
      </c>
      <c r="G5086" s="4">
        <v>0.35460487971091159</v>
      </c>
      <c r="H5086" s="4">
        <v>-0.68386789643040702</v>
      </c>
      <c r="I5086" s="4">
        <v>0.60403153264244724</v>
      </c>
    </row>
    <row r="5087" spans="1:9" x14ac:dyDescent="0.25">
      <c r="A5087" t="s">
        <v>5279</v>
      </c>
      <c r="B5087" s="3">
        <v>31.448629379272461</v>
      </c>
      <c r="C5087" s="3">
        <v>14.60999965667725</v>
      </c>
      <c r="D5087" s="4">
        <v>2.5840153078350081E-2</v>
      </c>
      <c r="E5087" s="4">
        <v>-6.3461583370756913E-2</v>
      </c>
      <c r="F5087" s="2">
        <v>2</v>
      </c>
      <c r="G5087" s="4">
        <v>0.33675087796502973</v>
      </c>
      <c r="H5087" s="4">
        <v>-0.68633181081508443</v>
      </c>
      <c r="I5087" s="4">
        <v>0.59152980845142689</v>
      </c>
    </row>
    <row r="5088" spans="1:9" x14ac:dyDescent="0.25">
      <c r="A5088" t="s">
        <v>5280</v>
      </c>
      <c r="B5088" s="3">
        <v>30.656461715698239</v>
      </c>
      <c r="C5088" s="3">
        <v>15.60000038146973</v>
      </c>
      <c r="D5088" s="4">
        <v>8.6883248363975873E-3</v>
      </c>
      <c r="E5088" s="4">
        <v>-6.4187143966834337E-2</v>
      </c>
      <c r="F5088" s="2">
        <v>2</v>
      </c>
      <c r="G5088" s="4">
        <v>0.3125800976659685</v>
      </c>
      <c r="H5088" s="4">
        <v>-0.69423288000215511</v>
      </c>
      <c r="I5088" s="4">
        <v>0.55144035225717247</v>
      </c>
    </row>
    <row r="5089" spans="1:9" x14ac:dyDescent="0.25">
      <c r="A5089" t="s">
        <v>5281</v>
      </c>
      <c r="B5089" s="3">
        <v>30.392402648925781</v>
      </c>
      <c r="C5089" s="3">
        <v>16.670000076293949</v>
      </c>
      <c r="D5089" s="4">
        <v>-2.32687576261289E-2</v>
      </c>
      <c r="E5089" s="4">
        <v>8.1063553425119395E-2</v>
      </c>
      <c r="F5089" s="2">
        <v>3</v>
      </c>
      <c r="G5089" s="4">
        <v>0.32592649176561789</v>
      </c>
      <c r="H5089" s="4">
        <v>-0.69686660143762613</v>
      </c>
      <c r="I5089" s="4">
        <v>0.53807703931618844</v>
      </c>
    </row>
    <row r="5090" spans="1:9" x14ac:dyDescent="0.25">
      <c r="A5090" t="s">
        <v>5282</v>
      </c>
      <c r="B5090" s="3">
        <v>31.1164436340332</v>
      </c>
      <c r="C5090" s="3">
        <v>15.420000076293951</v>
      </c>
      <c r="D5090" s="4">
        <v>1.2192047723610379E-2</v>
      </c>
      <c r="E5090" s="4">
        <v>3.2128548152096308E-2</v>
      </c>
      <c r="F5090" s="2">
        <v>2</v>
      </c>
      <c r="G5090" s="4">
        <v>0.36257599875184732</v>
      </c>
      <c r="H5090" s="4">
        <v>-0.68964502678788975</v>
      </c>
      <c r="I5090" s="4">
        <v>0.57471878915023655</v>
      </c>
    </row>
    <row r="5091" spans="1:9" x14ac:dyDescent="0.25">
      <c r="A5091" t="s">
        <v>5283</v>
      </c>
      <c r="B5091" s="3">
        <v>30.741640090942379</v>
      </c>
      <c r="C5091" s="3">
        <v>14.939999580383301</v>
      </c>
      <c r="D5091" s="4">
        <v>-1.659969554526852E-3</v>
      </c>
      <c r="E5091" s="4">
        <v>-5.0825934076746959E-2</v>
      </c>
      <c r="F5091" s="2">
        <v>2</v>
      </c>
      <c r="G5091" s="4">
        <v>0.37696852151137272</v>
      </c>
      <c r="H5091" s="4">
        <v>-0.69338331207986736</v>
      </c>
      <c r="I5091" s="4">
        <v>0.55575099872769429</v>
      </c>
    </row>
    <row r="5092" spans="1:9" x14ac:dyDescent="0.25">
      <c r="A5092" t="s">
        <v>5284</v>
      </c>
      <c r="B5092" s="3">
        <v>30.792755126953121</v>
      </c>
      <c r="C5092" s="3">
        <v>15.739999771118161</v>
      </c>
      <c r="D5092" s="4">
        <v>-1.7929540308252001E-2</v>
      </c>
      <c r="E5092" s="4">
        <v>7.6824511164064191E-3</v>
      </c>
      <c r="F5092" s="2">
        <v>2</v>
      </c>
      <c r="G5092" s="4">
        <v>0.37610858663993613</v>
      </c>
      <c r="H5092" s="4">
        <v>-0.69287349142624688</v>
      </c>
      <c r="I5092" s="4">
        <v>0.55833779201811296</v>
      </c>
    </row>
    <row r="5093" spans="1:9" x14ac:dyDescent="0.25">
      <c r="A5093" t="s">
        <v>5285</v>
      </c>
      <c r="B5093" s="3">
        <v>31.354934692382809</v>
      </c>
      <c r="C5093" s="3">
        <v>15.61999988555908</v>
      </c>
      <c r="D5093" s="4">
        <v>4.9136740320938621E-3</v>
      </c>
      <c r="E5093" s="4">
        <v>-9.5017399859501528E-2</v>
      </c>
      <c r="F5093" s="2">
        <v>2</v>
      </c>
      <c r="G5093" s="4">
        <v>0.41468950396760679</v>
      </c>
      <c r="H5093" s="4">
        <v>-0.68726632031050605</v>
      </c>
      <c r="I5093" s="4">
        <v>0.58678817455444432</v>
      </c>
    </row>
    <row r="5094" spans="1:9" x14ac:dyDescent="0.25">
      <c r="A5094" t="s">
        <v>5286</v>
      </c>
      <c r="B5094" s="3">
        <v>31.201620101928711</v>
      </c>
      <c r="C5094" s="3">
        <v>17.260000228881839</v>
      </c>
      <c r="D5094" s="4">
        <v>-1.45271778552768E-2</v>
      </c>
      <c r="E5094" s="4">
        <v>0.12958118655186879</v>
      </c>
      <c r="F5094" s="2">
        <v>3</v>
      </c>
      <c r="G5094" s="4">
        <v>0.43646921879585387</v>
      </c>
      <c r="H5094" s="4">
        <v>-0.68879547788947071</v>
      </c>
      <c r="I5094" s="4">
        <v>0.57902933909501897</v>
      </c>
    </row>
    <row r="5095" spans="1:9" x14ac:dyDescent="0.25">
      <c r="A5095" t="s">
        <v>5287</v>
      </c>
      <c r="B5095" s="3">
        <v>31.66157341003418</v>
      </c>
      <c r="C5095" s="3">
        <v>15.27999973297119</v>
      </c>
      <c r="D5095" s="4">
        <v>6.2253429894243428E-3</v>
      </c>
      <c r="E5095" s="4">
        <v>-6.0270632356444698E-2</v>
      </c>
      <c r="F5095" s="2">
        <v>2</v>
      </c>
      <c r="G5095" s="4">
        <v>0.44293792608514693</v>
      </c>
      <c r="H5095" s="4">
        <v>-0.68420791003323389</v>
      </c>
      <c r="I5095" s="4">
        <v>0.60230632810199225</v>
      </c>
    </row>
    <row r="5096" spans="1:9" x14ac:dyDescent="0.25">
      <c r="A5096" t="s">
        <v>5288</v>
      </c>
      <c r="B5096" s="3">
        <v>31.465688705444339</v>
      </c>
      <c r="C5096" s="3">
        <v>16.260000228881839</v>
      </c>
      <c r="D5096" s="4">
        <v>0</v>
      </c>
      <c r="E5096" s="4">
        <v>3.172588786411934E-2</v>
      </c>
      <c r="F5096" s="2">
        <v>3</v>
      </c>
      <c r="G5096" s="4">
        <v>0.45147090355258862</v>
      </c>
      <c r="H5096" s="4">
        <v>-0.68616166133465684</v>
      </c>
      <c r="I5096" s="4">
        <v>0.59239313466470001</v>
      </c>
    </row>
    <row r="5097" spans="1:9" x14ac:dyDescent="0.25">
      <c r="A5097" t="s">
        <v>5289</v>
      </c>
      <c r="B5097" s="3">
        <v>31.465688705444339</v>
      </c>
      <c r="C5097" s="3">
        <v>15.760000228881839</v>
      </c>
      <c r="D5097" s="4">
        <v>-1.0814448466458511E-3</v>
      </c>
      <c r="E5097" s="4">
        <v>2.872066206412982E-2</v>
      </c>
      <c r="F5097" s="2">
        <v>2</v>
      </c>
      <c r="G5097" s="4">
        <v>0.41805302994812887</v>
      </c>
      <c r="H5097" s="4">
        <v>-0.68616166133465684</v>
      </c>
      <c r="I5097" s="4">
        <v>0.59239313466470001</v>
      </c>
    </row>
    <row r="5098" spans="1:9" x14ac:dyDescent="0.25">
      <c r="A5098" t="s">
        <v>5290</v>
      </c>
      <c r="B5098" s="3">
        <v>31.499753952026371</v>
      </c>
      <c r="C5098" s="3">
        <v>15.319999694824221</v>
      </c>
      <c r="D5098" s="4">
        <v>-1.254948405756684E-2</v>
      </c>
      <c r="E5098" s="4">
        <v>2.3380054879910569E-2</v>
      </c>
      <c r="F5098" s="2">
        <v>2</v>
      </c>
      <c r="G5098" s="4">
        <v>0.41795535198212219</v>
      </c>
      <c r="H5098" s="4">
        <v>-0.6858218950421211</v>
      </c>
      <c r="I5098" s="4">
        <v>0.59411708437054256</v>
      </c>
    </row>
    <row r="5099" spans="1:9" x14ac:dyDescent="0.25">
      <c r="A5099" t="s">
        <v>5291</v>
      </c>
      <c r="B5099" s="3">
        <v>31.900083541870121</v>
      </c>
      <c r="C5099" s="3">
        <v>14.97000026702881</v>
      </c>
      <c r="D5099" s="4">
        <v>9.4334241903009097E-3</v>
      </c>
      <c r="E5099" s="4">
        <v>-4.2838878618055243E-2</v>
      </c>
      <c r="F5099" s="2">
        <v>2</v>
      </c>
      <c r="G5099" s="4">
        <v>0.43818147703289112</v>
      </c>
      <c r="H5099" s="4">
        <v>-0.6818290133171645</v>
      </c>
      <c r="I5099" s="4">
        <v>0.61437667876359403</v>
      </c>
    </row>
    <row r="5100" spans="1:9" x14ac:dyDescent="0.25">
      <c r="A5100" t="s">
        <v>5292</v>
      </c>
      <c r="B5100" s="3">
        <v>31.601968765258789</v>
      </c>
      <c r="C5100" s="3">
        <v>15.64000034332275</v>
      </c>
      <c r="D5100" s="4">
        <v>2.599578394194868E-2</v>
      </c>
      <c r="E5100" s="4">
        <v>-6.0660618519381981E-2</v>
      </c>
      <c r="F5100" s="2">
        <v>2</v>
      </c>
      <c r="G5100" s="4">
        <v>0.40160504331486863</v>
      </c>
      <c r="H5100" s="4">
        <v>-0.68480240592582853</v>
      </c>
      <c r="I5100" s="4">
        <v>0.59928989874546468</v>
      </c>
    </row>
    <row r="5101" spans="1:9" x14ac:dyDescent="0.25">
      <c r="A5101" t="s">
        <v>5293</v>
      </c>
      <c r="B5101" s="3">
        <v>30.801265716552731</v>
      </c>
      <c r="C5101" s="3">
        <v>16.64999961853027</v>
      </c>
      <c r="D5101" s="4">
        <v>8.9285619454166909E-3</v>
      </c>
      <c r="E5101" s="4">
        <v>-5.3763532746977649E-3</v>
      </c>
      <c r="F5101" s="2">
        <v>3</v>
      </c>
      <c r="G5101" s="4">
        <v>0.38333210265659989</v>
      </c>
      <c r="H5101" s="4">
        <v>-0.69278860692471866</v>
      </c>
      <c r="I5101" s="4">
        <v>0.55876848986735528</v>
      </c>
    </row>
    <row r="5102" spans="1:9" x14ac:dyDescent="0.25">
      <c r="A5102" t="s">
        <v>5294</v>
      </c>
      <c r="B5102" s="3">
        <v>30.528688430786129</v>
      </c>
      <c r="C5102" s="3">
        <v>16.739999771118161</v>
      </c>
      <c r="D5102" s="4">
        <v>-1.9497299167623441E-3</v>
      </c>
      <c r="E5102" s="4">
        <v>2.8255470827467159E-2</v>
      </c>
      <c r="F5102" s="2">
        <v>3</v>
      </c>
      <c r="G5102" s="4">
        <v>0.4088015057423855</v>
      </c>
      <c r="H5102" s="4">
        <v>-0.69550728895719216</v>
      </c>
      <c r="I5102" s="4">
        <v>0.54497409297417132</v>
      </c>
    </row>
    <row r="5103" spans="1:9" x14ac:dyDescent="0.25">
      <c r="A5103" t="s">
        <v>5295</v>
      </c>
      <c r="B5103" s="3">
        <v>30.588327407836911</v>
      </c>
      <c r="C5103" s="3">
        <v>16.280000686645511</v>
      </c>
      <c r="D5103" s="4">
        <v>3.3532713994486318E-3</v>
      </c>
      <c r="E5103" s="4">
        <v>-1.3333291718454101E-2</v>
      </c>
      <c r="F5103" s="2">
        <v>3</v>
      </c>
      <c r="G5103" s="4">
        <v>0.42273448567918748</v>
      </c>
      <c r="H5103" s="4">
        <v>-0.69491245063496354</v>
      </c>
      <c r="I5103" s="4">
        <v>0.54799225979400834</v>
      </c>
    </row>
    <row r="5104" spans="1:9" x14ac:dyDescent="0.25">
      <c r="A5104" t="s">
        <v>5296</v>
      </c>
      <c r="B5104" s="3">
        <v>30.486099243164059</v>
      </c>
      <c r="C5104" s="3">
        <v>16.5</v>
      </c>
      <c r="D5104" s="4">
        <v>1.6184248965362299E-2</v>
      </c>
      <c r="E5104" s="4">
        <v>-4.7893821544146793E-2</v>
      </c>
      <c r="F5104" s="2">
        <v>3</v>
      </c>
      <c r="G5104" s="4">
        <v>0.37285182369841657</v>
      </c>
      <c r="H5104" s="4">
        <v>-0.69593207291833603</v>
      </c>
      <c r="I5104" s="4">
        <v>0.54281876973891041</v>
      </c>
    </row>
    <row r="5105" spans="1:9" x14ac:dyDescent="0.25">
      <c r="A5105" t="s">
        <v>5297</v>
      </c>
      <c r="B5105" s="3">
        <v>30.00056266784668</v>
      </c>
      <c r="C5105" s="3">
        <v>17.329999923706051</v>
      </c>
      <c r="D5105" s="4">
        <v>-3.395527648459296E-3</v>
      </c>
      <c r="E5105" s="4">
        <v>-3.076058517202784E-2</v>
      </c>
      <c r="F5105" s="2">
        <v>3</v>
      </c>
      <c r="G5105" s="4">
        <v>0.33613050623067192</v>
      </c>
      <c r="H5105" s="4">
        <v>-0.70077480792360869</v>
      </c>
      <c r="I5105" s="4">
        <v>0.51824708098924588</v>
      </c>
    </row>
    <row r="5106" spans="1:9" x14ac:dyDescent="0.25">
      <c r="A5106" t="s">
        <v>5298</v>
      </c>
      <c r="B5106" s="3">
        <v>30.102777481079102</v>
      </c>
      <c r="C5106" s="3">
        <v>17.879999160766602</v>
      </c>
      <c r="D5106" s="4">
        <v>2.672839929831938E-2</v>
      </c>
      <c r="E5106" s="4">
        <v>-9.7425560686857371E-2</v>
      </c>
      <c r="F5106" s="2">
        <v>3</v>
      </c>
      <c r="G5106" s="4">
        <v>0.33109200818937617</v>
      </c>
      <c r="H5106" s="4">
        <v>-0.69975531880731601</v>
      </c>
      <c r="I5106" s="4">
        <v>0.523419895364168</v>
      </c>
    </row>
    <row r="5107" spans="1:9" x14ac:dyDescent="0.25">
      <c r="A5107" t="s">
        <v>5299</v>
      </c>
      <c r="B5107" s="3">
        <v>29.319124221801761</v>
      </c>
      <c r="C5107" s="3">
        <v>19.809999465942379</v>
      </c>
      <c r="D5107" s="4">
        <v>1.1460574451325639E-2</v>
      </c>
      <c r="E5107" s="4">
        <v>-4.1606221924395781E-2</v>
      </c>
      <c r="F5107" s="2">
        <v>4</v>
      </c>
      <c r="G5107" s="4">
        <v>0.30380397254962932</v>
      </c>
      <c r="H5107" s="4">
        <v>-0.70757146544512128</v>
      </c>
      <c r="I5107" s="4">
        <v>0.48376133007063471</v>
      </c>
    </row>
    <row r="5108" spans="1:9" x14ac:dyDescent="0.25">
      <c r="A5108" t="s">
        <v>5300</v>
      </c>
      <c r="B5108" s="3">
        <v>28.986917495727539</v>
      </c>
      <c r="C5108" s="3">
        <v>20.670000076293949</v>
      </c>
      <c r="D5108" s="4">
        <v>-8.1615663294664076E-3</v>
      </c>
      <c r="E5108" s="4">
        <v>-4.2168667777077062E-2</v>
      </c>
      <c r="F5108" s="2">
        <v>4</v>
      </c>
      <c r="G5108" s="4">
        <v>0.30734620083169539</v>
      </c>
      <c r="H5108" s="4">
        <v>-0.71088489068048077</v>
      </c>
      <c r="I5108" s="4">
        <v>0.46694924898631068</v>
      </c>
    </row>
    <row r="5109" spans="1:9" x14ac:dyDescent="0.25">
      <c r="A5109" t="s">
        <v>5301</v>
      </c>
      <c r="B5109" s="3">
        <v>29.225442886352539</v>
      </c>
      <c r="C5109" s="3">
        <v>21.579999923706051</v>
      </c>
      <c r="D5109" s="4">
        <v>-1.266160385513415E-2</v>
      </c>
      <c r="E5109" s="4">
        <v>0.1268929688554363</v>
      </c>
      <c r="F5109" s="2">
        <v>4</v>
      </c>
      <c r="G5109" s="4">
        <v>0.26328466648979232</v>
      </c>
      <c r="H5109" s="4">
        <v>-0.70850584177346287</v>
      </c>
      <c r="I5109" s="4">
        <v>0.47902037185382801</v>
      </c>
    </row>
    <row r="5110" spans="1:9" x14ac:dyDescent="0.25">
      <c r="A5110" t="s">
        <v>5302</v>
      </c>
      <c r="B5110" s="3">
        <v>29.600229263305661</v>
      </c>
      <c r="C5110" s="3">
        <v>19.14999961853027</v>
      </c>
      <c r="D5110" s="4">
        <v>-1.6694413599851691E-2</v>
      </c>
      <c r="E5110" s="4">
        <v>3.3459196379393319E-2</v>
      </c>
      <c r="F5110" s="2">
        <v>3</v>
      </c>
      <c r="G5110" s="4">
        <v>0.29714876344944791</v>
      </c>
      <c r="H5110" s="4">
        <v>-0.70476772769630236</v>
      </c>
      <c r="I5110" s="4">
        <v>0.4979872935447156</v>
      </c>
    </row>
    <row r="5111" spans="1:9" x14ac:dyDescent="0.25">
      <c r="A5111" t="s">
        <v>5303</v>
      </c>
      <c r="B5111" s="3">
        <v>30.102777481079102</v>
      </c>
      <c r="C5111" s="3">
        <v>18.530000686645511</v>
      </c>
      <c r="D5111" s="4">
        <v>-4.5075096882569721E-3</v>
      </c>
      <c r="E5111" s="4">
        <v>2.319161027823902E-2</v>
      </c>
      <c r="F5111" s="2">
        <v>3</v>
      </c>
      <c r="G5111" s="4">
        <v>0.32411264667570849</v>
      </c>
      <c r="H5111" s="4">
        <v>-0.69975531880731601</v>
      </c>
      <c r="I5111" s="4">
        <v>0.523419895364168</v>
      </c>
    </row>
    <row r="5112" spans="1:9" x14ac:dyDescent="0.25">
      <c r="A5112" t="s">
        <v>5304</v>
      </c>
      <c r="B5112" s="3">
        <v>30.239080429077148</v>
      </c>
      <c r="C5112" s="3">
        <v>18.110000610351559</v>
      </c>
      <c r="D5112" s="4">
        <v>1.5736691925988699E-2</v>
      </c>
      <c r="E5112" s="4">
        <v>-0.1096361615293597</v>
      </c>
      <c r="F5112" s="2">
        <v>3</v>
      </c>
      <c r="G5112" s="4">
        <v>0.31874809827784029</v>
      </c>
      <c r="H5112" s="4">
        <v>-0.69839583511206504</v>
      </c>
      <c r="I5112" s="4">
        <v>0.53031781775380549</v>
      </c>
    </row>
    <row r="5113" spans="1:9" x14ac:dyDescent="0.25">
      <c r="A5113" t="s">
        <v>5305</v>
      </c>
      <c r="B5113" s="3">
        <v>29.770589828491211</v>
      </c>
      <c r="C5113" s="3">
        <v>20.340000152587891</v>
      </c>
      <c r="D5113" s="4">
        <v>1.7201100711283781E-3</v>
      </c>
      <c r="E5113" s="4">
        <v>-3.7387555113847393E-2</v>
      </c>
      <c r="F5113" s="2">
        <v>4</v>
      </c>
      <c r="G5113" s="4">
        <v>0.31442321927501921</v>
      </c>
      <c r="H5113" s="4">
        <v>-0.70306855380398992</v>
      </c>
      <c r="I5113" s="4">
        <v>0.50660877953723826</v>
      </c>
    </row>
    <row r="5114" spans="1:9" x14ac:dyDescent="0.25">
      <c r="A5114" t="s">
        <v>5306</v>
      </c>
      <c r="B5114" s="3">
        <v>29.71946907043457</v>
      </c>
      <c r="C5114" s="3">
        <v>21.129999160766602</v>
      </c>
      <c r="D5114" s="4">
        <v>-1.7459967238914739E-2</v>
      </c>
      <c r="E5114" s="4">
        <v>0.15464481102134869</v>
      </c>
      <c r="F5114" s="2">
        <v>4</v>
      </c>
      <c r="G5114" s="4">
        <v>0.35706227020217679</v>
      </c>
      <c r="H5114" s="4">
        <v>-0.70357843152921618</v>
      </c>
      <c r="I5114" s="4">
        <v>0.50402169666960139</v>
      </c>
    </row>
    <row r="5115" spans="1:9" x14ac:dyDescent="0.25">
      <c r="A5115" t="s">
        <v>5307</v>
      </c>
      <c r="B5115" s="3">
        <v>30.247591018676761</v>
      </c>
      <c r="C5115" s="3">
        <v>18.29999923706055</v>
      </c>
      <c r="D5115" s="4">
        <v>1.8353932508510029E-2</v>
      </c>
      <c r="E5115" s="4">
        <v>-0.1146589661579881</v>
      </c>
      <c r="F5115" s="2">
        <v>3</v>
      </c>
      <c r="G5115" s="4">
        <v>0.38656803525689648</v>
      </c>
      <c r="H5115" s="4">
        <v>-0.69831095061053683</v>
      </c>
      <c r="I5115" s="4">
        <v>0.53074851560304803</v>
      </c>
    </row>
    <row r="5116" spans="1:9" x14ac:dyDescent="0.25">
      <c r="A5116" t="s">
        <v>5308</v>
      </c>
      <c r="B5116" s="3">
        <v>29.702434539794918</v>
      </c>
      <c r="C5116" s="3">
        <v>20.670000076293949</v>
      </c>
      <c r="D5116" s="4">
        <v>-9.0939252126525094E-3</v>
      </c>
      <c r="E5116" s="4">
        <v>0.1071237274679757</v>
      </c>
      <c r="F5116" s="2">
        <v>4</v>
      </c>
      <c r="G5116" s="4">
        <v>0.43968800009614778</v>
      </c>
      <c r="H5116" s="4">
        <v>-0.70374833369935264</v>
      </c>
      <c r="I5116" s="4">
        <v>0.50315962529094072</v>
      </c>
    </row>
    <row r="5117" spans="1:9" x14ac:dyDescent="0.25">
      <c r="A5117" t="s">
        <v>5309</v>
      </c>
      <c r="B5117" s="3">
        <v>29.97502517700195</v>
      </c>
      <c r="C5117" s="3">
        <v>18.670000076293949</v>
      </c>
      <c r="D5117" s="4">
        <v>-1.317960693951448E-2</v>
      </c>
      <c r="E5117" s="4">
        <v>0.12469877393104881</v>
      </c>
      <c r="F5117" s="2">
        <v>3</v>
      </c>
      <c r="G5117" s="4">
        <v>0.47914960934959477</v>
      </c>
      <c r="H5117" s="4">
        <v>-0.701029518499799</v>
      </c>
      <c r="I5117" s="4">
        <v>0.51695469786430048</v>
      </c>
    </row>
    <row r="5118" spans="1:9" x14ac:dyDescent="0.25">
      <c r="A5118" t="s">
        <v>5310</v>
      </c>
      <c r="B5118" s="3">
        <v>30.375360488891602</v>
      </c>
      <c r="C5118" s="3">
        <v>16.60000038146973</v>
      </c>
      <c r="D5118" s="4">
        <v>-3.0748272440248581E-3</v>
      </c>
      <c r="E5118" s="4">
        <v>5.1298316755767903E-2</v>
      </c>
      <c r="F5118" s="2">
        <v>3</v>
      </c>
      <c r="G5118" s="4">
        <v>0.48579483830844028</v>
      </c>
      <c r="H5118" s="4">
        <v>-0.69703657970323674</v>
      </c>
      <c r="I5118" s="4">
        <v>0.53721458183457016</v>
      </c>
    </row>
    <row r="5119" spans="1:9" x14ac:dyDescent="0.25">
      <c r="A5119" t="s">
        <v>5311</v>
      </c>
      <c r="B5119" s="3">
        <v>30.469047546386719</v>
      </c>
      <c r="C5119" s="3">
        <v>15.789999961853029</v>
      </c>
      <c r="D5119" s="4">
        <v>-2.3478670439190049E-2</v>
      </c>
      <c r="E5119" s="4">
        <v>9.0469645098785634E-2</v>
      </c>
      <c r="F5119" s="2">
        <v>2</v>
      </c>
      <c r="G5119" s="4">
        <v>0.45818879975813931</v>
      </c>
      <c r="H5119" s="4">
        <v>-0.69610214630328948</v>
      </c>
      <c r="I5119" s="4">
        <v>0.54195582962859512</v>
      </c>
    </row>
    <row r="5120" spans="1:9" x14ac:dyDescent="0.25">
      <c r="A5120" t="s">
        <v>5312</v>
      </c>
      <c r="B5120" s="3">
        <v>31.201620101928711</v>
      </c>
      <c r="C5120" s="3">
        <v>14.47999954223633</v>
      </c>
      <c r="D5120" s="4">
        <v>-3.536522245984663E-3</v>
      </c>
      <c r="E5120" s="4">
        <v>5.5555504045368131E-3</v>
      </c>
      <c r="F5120" s="2">
        <v>2</v>
      </c>
      <c r="G5120" s="4">
        <v>0.49629754365373291</v>
      </c>
      <c r="H5120" s="4">
        <v>-0.68879547788947071</v>
      </c>
      <c r="I5120" s="4">
        <v>0.57902933909501897</v>
      </c>
    </row>
    <row r="5121" spans="1:9" x14ac:dyDescent="0.25">
      <c r="A5121" t="s">
        <v>5313</v>
      </c>
      <c r="B5121" s="3">
        <v>31.312356948852539</v>
      </c>
      <c r="C5121" s="3">
        <v>14.39999961853027</v>
      </c>
      <c r="D5121" s="4">
        <v>9.3359635459175916E-3</v>
      </c>
      <c r="E5121" s="4">
        <v>-1.0309317542147371E-2</v>
      </c>
      <c r="F5121" s="2">
        <v>2</v>
      </c>
      <c r="G5121" s="4">
        <v>0.4979382320001795</v>
      </c>
      <c r="H5121" s="4">
        <v>-0.68769099012843848</v>
      </c>
      <c r="I5121" s="4">
        <v>0.58463343047362004</v>
      </c>
    </row>
    <row r="5122" spans="1:9" x14ac:dyDescent="0.25">
      <c r="A5122" t="s">
        <v>5314</v>
      </c>
      <c r="B5122" s="3">
        <v>31.02272987365723</v>
      </c>
      <c r="C5122" s="3">
        <v>14.55000019073486</v>
      </c>
      <c r="D5122" s="4">
        <v>-5.461909714770008E-3</v>
      </c>
      <c r="E5122" s="4">
        <v>-2.0861337355622789E-2</v>
      </c>
      <c r="F5122" s="2">
        <v>2</v>
      </c>
      <c r="G5122" s="4">
        <v>0.48711165238285292</v>
      </c>
      <c r="H5122" s="4">
        <v>-0.69057972652199706</v>
      </c>
      <c r="I5122" s="4">
        <v>0.56997618999585997</v>
      </c>
    </row>
    <row r="5123" spans="1:9" x14ac:dyDescent="0.25">
      <c r="A5123" t="s">
        <v>5315</v>
      </c>
      <c r="B5123" s="3">
        <v>31.1931037902832</v>
      </c>
      <c r="C5123" s="3">
        <v>14.85999965667725</v>
      </c>
      <c r="D5123" s="4">
        <v>-1.160526774950588E-2</v>
      </c>
      <c r="E5123" s="4">
        <v>2.9085878704907531E-2</v>
      </c>
      <c r="F5123" s="2">
        <v>2</v>
      </c>
      <c r="G5123" s="4">
        <v>0.48617987042361949</v>
      </c>
      <c r="H5123" s="4">
        <v>-0.68888041946260459</v>
      </c>
      <c r="I5123" s="4">
        <v>0.57859835166855844</v>
      </c>
    </row>
    <row r="5124" spans="1:9" x14ac:dyDescent="0.25">
      <c r="A5124" t="s">
        <v>5316</v>
      </c>
      <c r="B5124" s="3">
        <v>31.559358596801761</v>
      </c>
      <c r="C5124" s="3">
        <v>14.439999580383301</v>
      </c>
      <c r="D5124" s="4">
        <v>1.3125845588343401E-2</v>
      </c>
      <c r="E5124" s="4">
        <v>-7.5601793064998812E-3</v>
      </c>
      <c r="F5124" s="2">
        <v>2</v>
      </c>
      <c r="G5124" s="4">
        <v>0.47315017908012252</v>
      </c>
      <c r="H5124" s="4">
        <v>-0.68522739914952657</v>
      </c>
      <c r="I5124" s="4">
        <v>0.59713351372707013</v>
      </c>
    </row>
    <row r="5125" spans="1:9" x14ac:dyDescent="0.25">
      <c r="A5125" t="s">
        <v>5317</v>
      </c>
      <c r="B5125" s="3">
        <v>31.150482177734379</v>
      </c>
      <c r="C5125" s="3">
        <v>14.55000019073486</v>
      </c>
      <c r="D5125" s="4">
        <v>-2.7278727556937499E-3</v>
      </c>
      <c r="E5125" s="4">
        <v>-1.8880629427624359E-2</v>
      </c>
      <c r="F5125" s="2">
        <v>2</v>
      </c>
      <c r="G5125" s="4">
        <v>0.47695858285689469</v>
      </c>
      <c r="H5125" s="4">
        <v>-0.68930552682951407</v>
      </c>
      <c r="I5125" s="4">
        <v>0.57644138749572749</v>
      </c>
    </row>
    <row r="5126" spans="1:9" x14ac:dyDescent="0.25">
      <c r="A5126" t="s">
        <v>5318</v>
      </c>
      <c r="B5126" s="3">
        <v>31.235689163208011</v>
      </c>
      <c r="C5126" s="3">
        <v>14.829999923706049</v>
      </c>
      <c r="D5126" s="4">
        <v>2.460471164159372E-3</v>
      </c>
      <c r="E5126" s="4">
        <v>-6.6979490573124689E-3</v>
      </c>
      <c r="F5126" s="2">
        <v>2</v>
      </c>
      <c r="G5126" s="4">
        <v>0.51463064194583796</v>
      </c>
      <c r="H5126" s="4">
        <v>-0.68845567354919801</v>
      </c>
      <c r="I5126" s="4">
        <v>0.58075348185234055</v>
      </c>
    </row>
    <row r="5127" spans="1:9" x14ac:dyDescent="0.25">
      <c r="A5127" t="s">
        <v>5319</v>
      </c>
      <c r="B5127" s="3">
        <v>31.159023284912109</v>
      </c>
      <c r="C5127" s="3">
        <v>14.930000305175779</v>
      </c>
      <c r="D5127" s="4">
        <v>6.0507265342821803E-3</v>
      </c>
      <c r="E5127" s="4">
        <v>-6.1006247586574143E-2</v>
      </c>
      <c r="F5127" s="2">
        <v>2</v>
      </c>
      <c r="G5127" s="4">
        <v>0.47736354806678388</v>
      </c>
      <c r="H5127" s="4">
        <v>-0.68922033794608883</v>
      </c>
      <c r="I5127" s="4">
        <v>0.57687362975680045</v>
      </c>
    </row>
    <row r="5128" spans="1:9" x14ac:dyDescent="0.25">
      <c r="A5128" t="s">
        <v>5320</v>
      </c>
      <c r="B5128" s="3">
        <v>30.971622467041019</v>
      </c>
      <c r="C5128" s="3">
        <v>15.89999961853027</v>
      </c>
      <c r="D5128" s="4">
        <v>-2.4691239711803759E-3</v>
      </c>
      <c r="E5128" s="4">
        <v>-2.3941146413646201E-2</v>
      </c>
      <c r="F5128" s="2">
        <v>2</v>
      </c>
      <c r="G5128" s="4">
        <v>0.47025881473492143</v>
      </c>
      <c r="H5128" s="4">
        <v>-0.69108947108014329</v>
      </c>
      <c r="I5128" s="4">
        <v>0.56738978280839891</v>
      </c>
    </row>
    <row r="5129" spans="1:9" x14ac:dyDescent="0.25">
      <c r="A5129" t="s">
        <v>5321</v>
      </c>
      <c r="B5129" s="3">
        <v>31.048284530639648</v>
      </c>
      <c r="C5129" s="3">
        <v>16.29000091552734</v>
      </c>
      <c r="D5129" s="4">
        <v>-1.1123029269240031E-2</v>
      </c>
      <c r="E5129" s="4">
        <v>1.558603402310221E-2</v>
      </c>
      <c r="F5129" s="2">
        <v>3</v>
      </c>
      <c r="G5129" s="4">
        <v>0.44871876452601889</v>
      </c>
      <c r="H5129" s="4">
        <v>-0.69032484473098954</v>
      </c>
      <c r="I5129" s="4">
        <v>0.5712694418524602</v>
      </c>
    </row>
    <row r="5130" spans="1:9" x14ac:dyDescent="0.25">
      <c r="A5130" t="s">
        <v>5322</v>
      </c>
      <c r="B5130" s="3">
        <v>31.397520065307621</v>
      </c>
      <c r="C5130" s="3">
        <v>16.04000091552734</v>
      </c>
      <c r="D5130" s="4">
        <v>-3.24554556440193E-3</v>
      </c>
      <c r="E5130" s="4">
        <v>1.518991910729328E-2</v>
      </c>
      <c r="F5130" s="2">
        <v>2</v>
      </c>
      <c r="G5130" s="4">
        <v>0.47615663488137189</v>
      </c>
      <c r="H5130" s="4">
        <v>-0.68684157439709936</v>
      </c>
      <c r="I5130" s="4">
        <v>0.58894330473822665</v>
      </c>
    </row>
    <row r="5131" spans="1:9" x14ac:dyDescent="0.25">
      <c r="A5131" t="s">
        <v>5323</v>
      </c>
      <c r="B5131" s="3">
        <v>31.499753952026371</v>
      </c>
      <c r="C5131" s="3">
        <v>15.80000019073486</v>
      </c>
      <c r="D5131" s="4">
        <v>-1.517976087539874E-2</v>
      </c>
      <c r="E5131" s="4">
        <v>1.347017550298824E-2</v>
      </c>
      <c r="F5131" s="2">
        <v>2</v>
      </c>
      <c r="G5131" s="4">
        <v>0.47505790392610581</v>
      </c>
      <c r="H5131" s="4">
        <v>-0.6858218950421211</v>
      </c>
      <c r="I5131" s="4">
        <v>0.59411708437054256</v>
      </c>
    </row>
    <row r="5132" spans="1:9" x14ac:dyDescent="0.25">
      <c r="A5132" t="s">
        <v>5324</v>
      </c>
      <c r="B5132" s="3">
        <v>31.985282897949219</v>
      </c>
      <c r="C5132" s="3">
        <v>15.590000152587891</v>
      </c>
      <c r="D5132" s="4">
        <v>2.9382121402561361E-3</v>
      </c>
      <c r="E5132" s="4">
        <v>1.233769732234258E-2</v>
      </c>
      <c r="F5132" s="2">
        <v>2</v>
      </c>
      <c r="G5132" s="4">
        <v>0.4877101453235404</v>
      </c>
      <c r="H5132" s="4">
        <v>-0.68097923613232281</v>
      </c>
      <c r="I5132" s="4">
        <v>0.61868838701724949</v>
      </c>
    </row>
    <row r="5133" spans="1:9" x14ac:dyDescent="0.25">
      <c r="A5133" t="s">
        <v>5325</v>
      </c>
      <c r="B5133" s="3">
        <v>31.89157867431641</v>
      </c>
      <c r="C5133" s="3">
        <v>15.39999961853027</v>
      </c>
      <c r="D5133" s="4">
        <v>1.3535059501125209E-2</v>
      </c>
      <c r="E5133" s="4">
        <v>-1.1553293071709049E-2</v>
      </c>
      <c r="F5133" s="2">
        <v>2</v>
      </c>
      <c r="G5133" s="4">
        <v>0.52938503442228857</v>
      </c>
      <c r="H5133" s="4">
        <v>-0.68191384074708705</v>
      </c>
      <c r="I5133" s="4">
        <v>0.61394627049156991</v>
      </c>
    </row>
    <row r="5134" spans="1:9" x14ac:dyDescent="0.25">
      <c r="A5134" t="s">
        <v>5326</v>
      </c>
      <c r="B5134" s="3">
        <v>31.465688705444339</v>
      </c>
      <c r="C5134" s="3">
        <v>15.579999923706049</v>
      </c>
      <c r="D5134" s="4">
        <v>-8.3219505632615709E-3</v>
      </c>
      <c r="E5134" s="4">
        <v>1.763549945716569E-2</v>
      </c>
      <c r="F5134" s="2">
        <v>2</v>
      </c>
      <c r="G5134" s="4">
        <v>0.54362802129722487</v>
      </c>
      <c r="H5134" s="4">
        <v>-0.68616166133465684</v>
      </c>
      <c r="I5134" s="4">
        <v>0.59239313466470001</v>
      </c>
    </row>
    <row r="5135" spans="1:9" x14ac:dyDescent="0.25">
      <c r="A5135" t="s">
        <v>5327</v>
      </c>
      <c r="B5135" s="3">
        <v>31.729742050170898</v>
      </c>
      <c r="C5135" s="3">
        <v>15.310000419616699</v>
      </c>
      <c r="D5135" s="4">
        <v>-8.7809061751693562E-3</v>
      </c>
      <c r="E5135" s="4">
        <v>-5.1981755634439297E-3</v>
      </c>
      <c r="F5135" s="2">
        <v>2</v>
      </c>
      <c r="G5135" s="4">
        <v>0.5644238352203319</v>
      </c>
      <c r="H5135" s="4">
        <v>-0.68352799697079136</v>
      </c>
      <c r="I5135" s="4">
        <v>0.60575615802846561</v>
      </c>
    </row>
    <row r="5136" spans="1:9" x14ac:dyDescent="0.25">
      <c r="A5136" t="s">
        <v>5328</v>
      </c>
      <c r="B5136" s="3">
        <v>32.010826110839837</v>
      </c>
      <c r="C5136" s="3">
        <v>15.39000034332275</v>
      </c>
      <c r="D5136" s="4">
        <v>1.0758568256062469E-2</v>
      </c>
      <c r="E5136" s="4">
        <v>-3.4504344513120788E-2</v>
      </c>
      <c r="F5136" s="2">
        <v>2</v>
      </c>
      <c r="G5136" s="4">
        <v>0.55671562519188922</v>
      </c>
      <c r="H5136" s="4">
        <v>-0.68072446848452661</v>
      </c>
      <c r="I5136" s="4">
        <v>0.61998105971941309</v>
      </c>
    </row>
    <row r="5137" spans="1:9" x14ac:dyDescent="0.25">
      <c r="A5137" t="s">
        <v>5329</v>
      </c>
      <c r="B5137" s="3">
        <v>31.670101165771481</v>
      </c>
      <c r="C5137" s="3">
        <v>15.939999580383301</v>
      </c>
      <c r="D5137" s="4">
        <v>1.61550557192891E-3</v>
      </c>
      <c r="E5137" s="4">
        <v>-2.7455755095960991E-2</v>
      </c>
      <c r="F5137" s="2">
        <v>2</v>
      </c>
      <c r="G5137" s="4">
        <v>0.54848134763191547</v>
      </c>
      <c r="H5137" s="4">
        <v>-0.68412285431688868</v>
      </c>
      <c r="I5137" s="4">
        <v>0.60273789468288941</v>
      </c>
    </row>
    <row r="5138" spans="1:9" x14ac:dyDescent="0.25">
      <c r="A5138" t="s">
        <v>5330</v>
      </c>
      <c r="B5138" s="3">
        <v>31.619020462036129</v>
      </c>
      <c r="C5138" s="3">
        <v>16.389999389648441</v>
      </c>
      <c r="D5138" s="4">
        <v>-2.6824395074609431E-4</v>
      </c>
      <c r="E5138" s="4">
        <v>2.437496185302734E-2</v>
      </c>
      <c r="F5138" s="2">
        <v>3</v>
      </c>
      <c r="G5138" s="4">
        <v>0.55961947386712318</v>
      </c>
      <c r="H5138" s="4">
        <v>-0.68463233254087508</v>
      </c>
      <c r="I5138" s="4">
        <v>0.60015283885577997</v>
      </c>
    </row>
    <row r="5139" spans="1:9" x14ac:dyDescent="0.25">
      <c r="A5139" t="s">
        <v>5331</v>
      </c>
      <c r="B5139" s="3">
        <v>31.627504348754879</v>
      </c>
      <c r="C5139" s="3">
        <v>16</v>
      </c>
      <c r="D5139" s="4">
        <v>1.80970029665064E-2</v>
      </c>
      <c r="E5139" s="4">
        <v>-9.6555571590735356E-2</v>
      </c>
      <c r="F5139" s="2">
        <v>2</v>
      </c>
      <c r="G5139" s="4">
        <v>0.5342625063299502</v>
      </c>
      <c r="H5139" s="4">
        <v>-0.6845477143735067</v>
      </c>
      <c r="I5139" s="4">
        <v>0.60058218534467067</v>
      </c>
    </row>
    <row r="5140" spans="1:9" x14ac:dyDescent="0.25">
      <c r="A5140" t="s">
        <v>5332</v>
      </c>
      <c r="B5140" s="3">
        <v>31.065315246582031</v>
      </c>
      <c r="C5140" s="3">
        <v>17.70999908447266</v>
      </c>
      <c r="D5140" s="4">
        <v>3.8533335659012291E-3</v>
      </c>
      <c r="E5140" s="4">
        <v>-8.9536512169300364E-3</v>
      </c>
      <c r="F5140" s="2">
        <v>3</v>
      </c>
      <c r="G5140" s="4">
        <v>0.51512621778832601</v>
      </c>
      <c r="H5140" s="4">
        <v>-0.69015498060859026</v>
      </c>
      <c r="I5140" s="4">
        <v>0.57213132017964208</v>
      </c>
    </row>
    <row r="5141" spans="1:9" x14ac:dyDescent="0.25">
      <c r="A5141" t="s">
        <v>5333</v>
      </c>
      <c r="B5141" s="3">
        <v>30.94606971740723</v>
      </c>
      <c r="C5141" s="3">
        <v>17.870000839233398</v>
      </c>
      <c r="D5141" s="4">
        <v>-1.6247154559093199E-2</v>
      </c>
      <c r="E5141" s="4">
        <v>3.0565206573334839E-2</v>
      </c>
      <c r="F5141" s="2">
        <v>3</v>
      </c>
      <c r="G5141" s="4">
        <v>0.50244711967550515</v>
      </c>
      <c r="H5141" s="4">
        <v>-0.69134433384728222</v>
      </c>
      <c r="I5141" s="4">
        <v>0.56609662747753831</v>
      </c>
    </row>
    <row r="5142" spans="1:9" x14ac:dyDescent="0.25">
      <c r="A5142" t="s">
        <v>5334</v>
      </c>
      <c r="B5142" s="3">
        <v>31.457159042358398</v>
      </c>
      <c r="C5142" s="3">
        <v>17.340000152587891</v>
      </c>
      <c r="D5142" s="4">
        <v>-1.0821612796431119E-3</v>
      </c>
      <c r="E5142" s="4">
        <v>1.344240409302966E-2</v>
      </c>
      <c r="F5142" s="2">
        <v>3</v>
      </c>
      <c r="G5142" s="4">
        <v>0.50855210888540126</v>
      </c>
      <c r="H5142" s="4">
        <v>-0.68624673607487063</v>
      </c>
      <c r="I5142" s="4">
        <v>0.59196147155806345</v>
      </c>
    </row>
    <row r="5143" spans="1:9" x14ac:dyDescent="0.25">
      <c r="A5143" t="s">
        <v>5335</v>
      </c>
      <c r="B5143" s="3">
        <v>31.491237640380859</v>
      </c>
      <c r="C5143" s="3">
        <v>17.110000610351559</v>
      </c>
      <c r="D5143" s="4">
        <v>-2.6969290357560238E-3</v>
      </c>
      <c r="E5143" s="4">
        <v>2.8863588322805001E-2</v>
      </c>
      <c r="F5143" s="2">
        <v>3</v>
      </c>
      <c r="G5143" s="4">
        <v>0.51327583845977731</v>
      </c>
      <c r="H5143" s="4">
        <v>-0.68590683661525498</v>
      </c>
      <c r="I5143" s="4">
        <v>0.59368609694408203</v>
      </c>
    </row>
    <row r="5144" spans="1:9" x14ac:dyDescent="0.25">
      <c r="A5144" t="s">
        <v>5336</v>
      </c>
      <c r="B5144" s="3">
        <v>31.576396942138668</v>
      </c>
      <c r="C5144" s="3">
        <v>16.629999160766602</v>
      </c>
      <c r="D5144" s="4">
        <v>-4.5653753854311141E-3</v>
      </c>
      <c r="E5144" s="4">
        <v>-2.9754973573093979E-2</v>
      </c>
      <c r="F5144" s="2">
        <v>3</v>
      </c>
      <c r="G5144" s="4">
        <v>0.51365234536611504</v>
      </c>
      <c r="H5144" s="4">
        <v>-0.68505745893165304</v>
      </c>
      <c r="I5144" s="4">
        <v>0.59799577815720983</v>
      </c>
    </row>
    <row r="5145" spans="1:9" x14ac:dyDescent="0.25">
      <c r="A5145" t="s">
        <v>5337</v>
      </c>
      <c r="B5145" s="3">
        <v>31.72121620178223</v>
      </c>
      <c r="C5145" s="3">
        <v>17.139999389648441</v>
      </c>
      <c r="D5145" s="4">
        <v>3.7734179604194118E-3</v>
      </c>
      <c r="E5145" s="4">
        <v>2.145403386600786E-2</v>
      </c>
      <c r="F5145" s="2">
        <v>3</v>
      </c>
      <c r="G5145" s="4">
        <v>0.48129460692377218</v>
      </c>
      <c r="H5145" s="4">
        <v>-0.68361303366326809</v>
      </c>
      <c r="I5145" s="4">
        <v>0.60532468797330785</v>
      </c>
    </row>
    <row r="5146" spans="1:9" x14ac:dyDescent="0.25">
      <c r="A5146" t="s">
        <v>5338</v>
      </c>
      <c r="B5146" s="3">
        <v>31.601968765258789</v>
      </c>
      <c r="C5146" s="3">
        <v>16.780000686645511</v>
      </c>
      <c r="D5146" s="4">
        <v>-1.6958171990237299E-2</v>
      </c>
      <c r="E5146" s="4">
        <v>9.3159626686527996E-2</v>
      </c>
      <c r="F5146" s="2">
        <v>3</v>
      </c>
      <c r="G5146" s="4">
        <v>0.49776057284787001</v>
      </c>
      <c r="H5146" s="4">
        <v>-0.68480240592582853</v>
      </c>
      <c r="I5146" s="4">
        <v>0.59928989874546468</v>
      </c>
    </row>
    <row r="5147" spans="1:9" x14ac:dyDescent="0.25">
      <c r="A5147" t="s">
        <v>5339</v>
      </c>
      <c r="B5147" s="3">
        <v>32.147125244140618</v>
      </c>
      <c r="C5147" s="3">
        <v>15.35000038146973</v>
      </c>
      <c r="D5147" s="4">
        <v>-2.2025948091052409E-2</v>
      </c>
      <c r="E5147" s="4">
        <v>5.4982830257575221E-2</v>
      </c>
      <c r="F5147" s="2">
        <v>2</v>
      </c>
      <c r="G5147" s="4">
        <v>0.53912617374868477</v>
      </c>
      <c r="H5147" s="4">
        <v>-0.67936502283701272</v>
      </c>
      <c r="I5147" s="4">
        <v>0.62687878905757199</v>
      </c>
    </row>
    <row r="5148" spans="1:9" x14ac:dyDescent="0.25">
      <c r="A5148" t="s">
        <v>5340</v>
      </c>
      <c r="B5148" s="3">
        <v>32.871143341064453</v>
      </c>
      <c r="C5148" s="3">
        <v>14.55000019073486</v>
      </c>
      <c r="D5148" s="4">
        <v>1.52589766812532E-2</v>
      </c>
      <c r="E5148" s="4">
        <v>-1.954177620425801E-2</v>
      </c>
      <c r="F5148" s="2">
        <v>2</v>
      </c>
      <c r="G5148" s="4">
        <v>0.55540200643335935</v>
      </c>
      <c r="H5148" s="4">
        <v>-0.67214367647369921</v>
      </c>
      <c r="I5148" s="4">
        <v>0.66351938058274706</v>
      </c>
    </row>
    <row r="5149" spans="1:9" x14ac:dyDescent="0.25">
      <c r="A5149" t="s">
        <v>5341</v>
      </c>
      <c r="B5149" s="3">
        <v>32.377101898193359</v>
      </c>
      <c r="C5149" s="3">
        <v>14.840000152587891</v>
      </c>
      <c r="D5149" s="4">
        <v>-3.6695640884203411E-3</v>
      </c>
      <c r="E5149" s="4">
        <v>8.8375332497478976E-3</v>
      </c>
      <c r="F5149" s="2">
        <v>2</v>
      </c>
      <c r="G5149" s="4">
        <v>0.49058639002199311</v>
      </c>
      <c r="H5149" s="4">
        <v>-0.67707123890889442</v>
      </c>
      <c r="I5149" s="4">
        <v>0.63851728356105841</v>
      </c>
    </row>
    <row r="5150" spans="1:9" x14ac:dyDescent="0.25">
      <c r="A5150" t="s">
        <v>5342</v>
      </c>
      <c r="B5150" s="3">
        <v>32.496349334716797</v>
      </c>
      <c r="C5150" s="3">
        <v>14.710000038146971</v>
      </c>
      <c r="D5150" s="4">
        <v>-5.9927088203717283E-3</v>
      </c>
      <c r="E5150" s="4">
        <v>2.5801944325105849E-2</v>
      </c>
      <c r="F5150" s="2">
        <v>2</v>
      </c>
      <c r="G5150" s="4">
        <v>0.53088282282478727</v>
      </c>
      <c r="H5150" s="4">
        <v>-0.67588186664633398</v>
      </c>
      <c r="I5150" s="4">
        <v>0.64455207278890181</v>
      </c>
    </row>
    <row r="5151" spans="1:9" x14ac:dyDescent="0.25">
      <c r="A5151" t="s">
        <v>5343</v>
      </c>
      <c r="B5151" s="3">
        <v>32.692264556884773</v>
      </c>
      <c r="C5151" s="3">
        <v>14.340000152587891</v>
      </c>
      <c r="D5151" s="4">
        <v>-4.1514986158185394E-3</v>
      </c>
      <c r="E5151" s="4">
        <v>-5.7199203377850449E-2</v>
      </c>
      <c r="F5151" s="2">
        <v>2</v>
      </c>
      <c r="G5151" s="4">
        <v>0.53395874226953399</v>
      </c>
      <c r="H5151" s="4">
        <v>-0.67392781096301402</v>
      </c>
      <c r="I5151" s="4">
        <v>0.65446681063802448</v>
      </c>
    </row>
    <row r="5152" spans="1:9" x14ac:dyDescent="0.25">
      <c r="A5152" t="s">
        <v>5344</v>
      </c>
      <c r="B5152" s="3">
        <v>32.82855224609375</v>
      </c>
      <c r="C5152" s="3">
        <v>15.210000038146971</v>
      </c>
      <c r="D5152" s="4">
        <v>-7.7805433933364476E-4</v>
      </c>
      <c r="E5152" s="4">
        <v>1.4000002543131501E-2</v>
      </c>
      <c r="F5152" s="2">
        <v>2</v>
      </c>
      <c r="G5152" s="4">
        <v>0.5233136262257938</v>
      </c>
      <c r="H5152" s="4">
        <v>-0.67256847945871157</v>
      </c>
      <c r="I5152" s="4">
        <v>0.66136396082174675</v>
      </c>
    </row>
    <row r="5153" spans="1:9" x14ac:dyDescent="0.25">
      <c r="A5153" t="s">
        <v>5345</v>
      </c>
      <c r="B5153" s="3">
        <v>32.854114532470703</v>
      </c>
      <c r="C5153" s="3">
        <v>15</v>
      </c>
      <c r="D5153" s="4">
        <v>1.021485972015701E-2</v>
      </c>
      <c r="E5153" s="4">
        <v>-3.5989743220745662E-2</v>
      </c>
      <c r="F5153" s="2">
        <v>2</v>
      </c>
      <c r="G5153" s="4">
        <v>0.45934423704503979</v>
      </c>
      <c r="H5153" s="4">
        <v>-0.6723135215722299</v>
      </c>
      <c r="I5153" s="4">
        <v>0.66265759878130459</v>
      </c>
    </row>
    <row r="5154" spans="1:9" x14ac:dyDescent="0.25">
      <c r="A5154" t="s">
        <v>5346</v>
      </c>
      <c r="B5154" s="3">
        <v>32.521907806396477</v>
      </c>
      <c r="C5154" s="3">
        <v>15.560000419616699</v>
      </c>
      <c r="D5154" s="4">
        <v>2.6261032309067289E-3</v>
      </c>
      <c r="E5154" s="4">
        <v>-7.1044751067659728E-2</v>
      </c>
      <c r="F5154" s="2">
        <v>2</v>
      </c>
      <c r="G5154" s="4">
        <v>0.42838105104026641</v>
      </c>
      <c r="H5154" s="4">
        <v>-0.67562694680758939</v>
      </c>
      <c r="I5154" s="4">
        <v>0.64584551769698084</v>
      </c>
    </row>
    <row r="5155" spans="1:9" x14ac:dyDescent="0.25">
      <c r="A5155" t="s">
        <v>5347</v>
      </c>
      <c r="B5155" s="3">
        <v>32.436725616455078</v>
      </c>
      <c r="C5155" s="3">
        <v>16.75</v>
      </c>
      <c r="D5155" s="4">
        <v>3.425747483822184E-3</v>
      </c>
      <c r="E5155" s="4">
        <v>-7.1507807652992805E-2</v>
      </c>
      <c r="F5155" s="2">
        <v>3</v>
      </c>
      <c r="G5155" s="4">
        <v>0.40675378363906822</v>
      </c>
      <c r="H5155" s="4">
        <v>-0.6764765527776142</v>
      </c>
      <c r="I5155" s="4">
        <v>0.64153467817498022</v>
      </c>
    </row>
    <row r="5156" spans="1:9" x14ac:dyDescent="0.25">
      <c r="A5156" t="s">
        <v>5348</v>
      </c>
      <c r="B5156" s="3">
        <v>32.325984954833977</v>
      </c>
      <c r="C5156" s="3">
        <v>18.04000091552734</v>
      </c>
      <c r="D5156" s="4">
        <v>-9.9134107131152449E-3</v>
      </c>
      <c r="E5156" s="4">
        <v>7.2532773058167077E-2</v>
      </c>
      <c r="F5156" s="2">
        <v>3</v>
      </c>
      <c r="G5156" s="4">
        <v>0.40923588103403619</v>
      </c>
      <c r="H5156" s="4">
        <v>-0.6775810785863835</v>
      </c>
      <c r="I5156" s="4">
        <v>0.63593039374490035</v>
      </c>
    </row>
    <row r="5157" spans="1:9" x14ac:dyDescent="0.25">
      <c r="A5157" t="s">
        <v>5349</v>
      </c>
      <c r="B5157" s="3">
        <v>32.649654388427727</v>
      </c>
      <c r="C5157" s="3">
        <v>16.819999694824219</v>
      </c>
      <c r="D5157" s="4">
        <v>1.5901474455254361E-2</v>
      </c>
      <c r="E5157" s="4">
        <v>4.1790862581623234E-3</v>
      </c>
      <c r="F5157" s="2">
        <v>3</v>
      </c>
      <c r="G5157" s="4">
        <v>0.41494277101213523</v>
      </c>
      <c r="H5157" s="4">
        <v>-0.67435280418671217</v>
      </c>
      <c r="I5157" s="4">
        <v>0.65231042561963015</v>
      </c>
    </row>
    <row r="5158" spans="1:9" x14ac:dyDescent="0.25">
      <c r="A5158" t="s">
        <v>5350</v>
      </c>
      <c r="B5158" s="3">
        <v>32.138603210449219</v>
      </c>
      <c r="C5158" s="3">
        <v>16.75</v>
      </c>
      <c r="D5158" s="4">
        <v>-6.5823071385658896E-3</v>
      </c>
      <c r="E5158" s="4">
        <v>7.3030132504526613E-2</v>
      </c>
      <c r="F5158" s="2">
        <v>3</v>
      </c>
      <c r="G5158" s="4">
        <v>0.41366128039833128</v>
      </c>
      <c r="H5158" s="4">
        <v>-0.67945002148175238</v>
      </c>
      <c r="I5158" s="4">
        <v>0.62644751205389304</v>
      </c>
    </row>
    <row r="5159" spans="1:9" x14ac:dyDescent="0.25">
      <c r="A5159" t="s">
        <v>5351</v>
      </c>
      <c r="B5159" s="3">
        <v>32.351551055908203</v>
      </c>
      <c r="C5159" s="3">
        <v>15.60999965667725</v>
      </c>
      <c r="D5159" s="4">
        <v>7.9620631597663305E-3</v>
      </c>
      <c r="E5159" s="4">
        <v>7.0967520436933107E-3</v>
      </c>
      <c r="F5159" s="2">
        <v>2</v>
      </c>
      <c r="G5159" s="4">
        <v>0.46698259300206901</v>
      </c>
      <c r="H5159" s="4">
        <v>-0.67732608265216476</v>
      </c>
      <c r="I5159" s="4">
        <v>0.63722422475593699</v>
      </c>
    </row>
    <row r="5160" spans="1:9" x14ac:dyDescent="0.25">
      <c r="A5160" t="s">
        <v>5352</v>
      </c>
      <c r="B5160" s="3">
        <v>32.096000671386719</v>
      </c>
      <c r="C5160" s="3">
        <v>15.5</v>
      </c>
      <c r="D5160" s="4">
        <v>9.1052184158613159E-3</v>
      </c>
      <c r="E5160" s="4">
        <v>-7.3520596287590334E-2</v>
      </c>
      <c r="F5160" s="2">
        <v>2</v>
      </c>
      <c r="G5160" s="4">
        <v>0.41443624443136923</v>
      </c>
      <c r="H5160" s="4">
        <v>-0.67987493860997616</v>
      </c>
      <c r="I5160" s="4">
        <v>0.62429151313845632</v>
      </c>
    </row>
    <row r="5161" spans="1:9" x14ac:dyDescent="0.25">
      <c r="A5161" t="s">
        <v>5353</v>
      </c>
      <c r="B5161" s="3">
        <v>31.806396484375</v>
      </c>
      <c r="C5161" s="3">
        <v>16.729999542236332</v>
      </c>
      <c r="D5161" s="4">
        <v>6.7403748258880736E-3</v>
      </c>
      <c r="E5161" s="4">
        <v>-4.3453415599058458E-2</v>
      </c>
      <c r="F5161" s="2">
        <v>3</v>
      </c>
      <c r="G5161" s="4">
        <v>0.41924757982873578</v>
      </c>
      <c r="H5161" s="4">
        <v>-0.68276344671711187</v>
      </c>
      <c r="I5161" s="4">
        <v>0.60963543096956929</v>
      </c>
    </row>
    <row r="5162" spans="1:9" x14ac:dyDescent="0.25">
      <c r="A5162" t="s">
        <v>5354</v>
      </c>
      <c r="B5162" s="3">
        <v>31.59344482421875</v>
      </c>
      <c r="C5162" s="3">
        <v>17.489999771118161</v>
      </c>
      <c r="D5162" s="4">
        <v>2.0077164437848131E-2</v>
      </c>
      <c r="E5162" s="4">
        <v>-4.0065838076144722E-2</v>
      </c>
      <c r="F5162" s="2">
        <v>3</v>
      </c>
      <c r="G5162" s="4">
        <v>0.44487938173637298</v>
      </c>
      <c r="H5162" s="4">
        <v>-0.68488742359443666</v>
      </c>
      <c r="I5162" s="4">
        <v>0.59885852521604632</v>
      </c>
    </row>
    <row r="5163" spans="1:9" x14ac:dyDescent="0.25">
      <c r="A5163" t="s">
        <v>5355</v>
      </c>
      <c r="B5163" s="3">
        <v>30.971622467041019</v>
      </c>
      <c r="C5163" s="3">
        <v>18.219999313354489</v>
      </c>
      <c r="D5163" s="4">
        <v>-2.742970412854429E-3</v>
      </c>
      <c r="E5163" s="4">
        <v>-4.9153552819756197E-3</v>
      </c>
      <c r="F5163" s="2">
        <v>3</v>
      </c>
      <c r="G5163" s="4">
        <v>0.4320556169955323</v>
      </c>
      <c r="H5163" s="4">
        <v>-0.69108947108014329</v>
      </c>
      <c r="I5163" s="4">
        <v>0.56738978280839891</v>
      </c>
    </row>
    <row r="5164" spans="1:9" x14ac:dyDescent="0.25">
      <c r="A5164" t="s">
        <v>5356</v>
      </c>
      <c r="B5164" s="3">
        <v>31.05681037902832</v>
      </c>
      <c r="C5164" s="3">
        <v>18.309999465942379</v>
      </c>
      <c r="D5164" s="4">
        <v>-2.7355281867993408E-3</v>
      </c>
      <c r="E5164" s="4">
        <v>3.5633436079872238E-2</v>
      </c>
      <c r="F5164" s="2">
        <v>3</v>
      </c>
      <c r="G5164" s="4">
        <v>0.49668692586962743</v>
      </c>
      <c r="H5164" s="4">
        <v>-0.69023980803851281</v>
      </c>
      <c r="I5164" s="4">
        <v>0.57170091190761796</v>
      </c>
    </row>
    <row r="5165" spans="1:9" x14ac:dyDescent="0.25">
      <c r="A5165" t="s">
        <v>5357</v>
      </c>
      <c r="B5165" s="3">
        <v>31.142000198364261</v>
      </c>
      <c r="C5165" s="3">
        <v>17.680000305175781</v>
      </c>
      <c r="D5165" s="4">
        <v>3.293518979211818E-3</v>
      </c>
      <c r="E5165" s="4">
        <v>3.4523121551789382E-2</v>
      </c>
      <c r="F5165" s="2">
        <v>3</v>
      </c>
      <c r="G5165" s="4">
        <v>0.48494876785839991</v>
      </c>
      <c r="H5165" s="4">
        <v>-0.68939012597301375</v>
      </c>
      <c r="I5165" s="4">
        <v>0.57601213753257618</v>
      </c>
    </row>
    <row r="5166" spans="1:9" x14ac:dyDescent="0.25">
      <c r="A5166" t="s">
        <v>5358</v>
      </c>
      <c r="B5166" s="3">
        <v>31.03977012634277</v>
      </c>
      <c r="C5166" s="3">
        <v>17.090000152587891</v>
      </c>
      <c r="D5166" s="4">
        <v>1.645760525981799E-2</v>
      </c>
      <c r="E5166" s="4">
        <v>-2.0630406568012068E-2</v>
      </c>
      <c r="F5166" s="2">
        <v>3</v>
      </c>
      <c r="G5166" s="4">
        <v>0.4687447963950373</v>
      </c>
      <c r="H5166" s="4">
        <v>-0.69040976728025494</v>
      </c>
      <c r="I5166" s="4">
        <v>0.57083855095173885</v>
      </c>
    </row>
    <row r="5167" spans="1:9" x14ac:dyDescent="0.25">
      <c r="A5167" t="s">
        <v>5359</v>
      </c>
      <c r="B5167" s="3">
        <v>30.537200927734379</v>
      </c>
      <c r="C5167" s="3">
        <v>17.45000076293945</v>
      </c>
      <c r="D5167" s="4">
        <v>-1.392910204320974E-3</v>
      </c>
      <c r="E5167" s="4">
        <v>4.7419022974964697E-2</v>
      </c>
      <c r="F5167" s="2">
        <v>3</v>
      </c>
      <c r="G5167" s="4">
        <v>0.41867060992700678</v>
      </c>
      <c r="H5167" s="4">
        <v>-0.69542238543179535</v>
      </c>
      <c r="I5167" s="4">
        <v>0.54540488734915327</v>
      </c>
    </row>
    <row r="5168" spans="1:9" x14ac:dyDescent="0.25">
      <c r="A5168" t="s">
        <v>5360</v>
      </c>
      <c r="B5168" s="3">
        <v>30.57979583740234</v>
      </c>
      <c r="C5168" s="3">
        <v>16.659999847412109</v>
      </c>
      <c r="D5168" s="4">
        <v>2.0654926228342858E-3</v>
      </c>
      <c r="E5168" s="4">
        <v>1.030928312028823E-2</v>
      </c>
      <c r="F5168" s="2">
        <v>3</v>
      </c>
      <c r="G5168" s="4">
        <v>0.41672719689378313</v>
      </c>
      <c r="H5168" s="4">
        <v>-0.69499754439904593</v>
      </c>
      <c r="I5168" s="4">
        <v>0.54756050016163238</v>
      </c>
    </row>
    <row r="5169" spans="1:9" x14ac:dyDescent="0.25">
      <c r="A5169" t="s">
        <v>5361</v>
      </c>
      <c r="B5169" s="3">
        <v>30.516763687133789</v>
      </c>
      <c r="C5169" s="3">
        <v>16.489999771118161</v>
      </c>
      <c r="D5169" s="4">
        <v>7.5905078158677863E-3</v>
      </c>
      <c r="E5169" s="4">
        <v>-2.6564388946430869E-2</v>
      </c>
      <c r="F5169" s="2">
        <v>3</v>
      </c>
      <c r="G5169" s="4">
        <v>0.39618287377183892</v>
      </c>
      <c r="H5169" s="4">
        <v>-0.69562622618344827</v>
      </c>
      <c r="I5169" s="4">
        <v>0.54437061405138709</v>
      </c>
    </row>
    <row r="5170" spans="1:9" x14ac:dyDescent="0.25">
      <c r="A5170" t="s">
        <v>5362</v>
      </c>
      <c r="B5170" s="3">
        <v>30.286870956420898</v>
      </c>
      <c r="C5170" s="3">
        <v>16.940000534057621</v>
      </c>
      <c r="D5170" s="4">
        <v>3.1027306695727841E-3</v>
      </c>
      <c r="E5170" s="4">
        <v>3.1668724442602818E-2</v>
      </c>
      <c r="F5170" s="2">
        <v>3</v>
      </c>
      <c r="G5170" s="4">
        <v>0.40481876568794101</v>
      </c>
      <c r="H5170" s="4">
        <v>-0.69791917306134987</v>
      </c>
      <c r="I5170" s="4">
        <v>0.53273636668043456</v>
      </c>
    </row>
    <row r="5171" spans="1:9" x14ac:dyDescent="0.25">
      <c r="A5171" t="s">
        <v>5363</v>
      </c>
      <c r="B5171" s="3">
        <v>30.19318962097168</v>
      </c>
      <c r="C5171" s="3">
        <v>16.420000076293949</v>
      </c>
      <c r="D5171" s="4">
        <v>-2.8126105541338431E-3</v>
      </c>
      <c r="E5171" s="4">
        <v>1.608912322628964E-2</v>
      </c>
      <c r="F5171" s="2">
        <v>3</v>
      </c>
      <c r="G5171" s="4">
        <v>0.41500323315874699</v>
      </c>
      <c r="H5171" s="4">
        <v>-0.69885354938969146</v>
      </c>
      <c r="I5171" s="4">
        <v>0.5279954084636278</v>
      </c>
    </row>
    <row r="5172" spans="1:9" x14ac:dyDescent="0.25">
      <c r="A5172" t="s">
        <v>5364</v>
      </c>
      <c r="B5172" s="3">
        <v>30.278350830078121</v>
      </c>
      <c r="C5172" s="3">
        <v>16.159999847412109</v>
      </c>
      <c r="D5172" s="4">
        <v>1.8619057033218311E-2</v>
      </c>
      <c r="E5172" s="4">
        <v>3.7227209662789917E-2</v>
      </c>
      <c r="F5172" s="2">
        <v>3</v>
      </c>
      <c r="G5172" s="4">
        <v>0.40110391402543799</v>
      </c>
      <c r="H5172" s="4">
        <v>-0.69800415268222094</v>
      </c>
      <c r="I5172" s="4">
        <v>0.53230518620249501</v>
      </c>
    </row>
    <row r="5173" spans="1:9" x14ac:dyDescent="0.25">
      <c r="A5173" t="s">
        <v>5365</v>
      </c>
      <c r="B5173" s="3">
        <v>29.72490119934082</v>
      </c>
      <c r="C5173" s="3">
        <v>15.579999923706049</v>
      </c>
      <c r="D5173" s="4">
        <v>1.722243415844815E-3</v>
      </c>
      <c r="E5173" s="4">
        <v>-2.197114719175541E-2</v>
      </c>
      <c r="F5173" s="2">
        <v>2</v>
      </c>
      <c r="G5173" s="4">
        <v>0.34631741658281912</v>
      </c>
      <c r="H5173" s="4">
        <v>-0.70352425155154874</v>
      </c>
      <c r="I5173" s="4">
        <v>0.5042966019754378</v>
      </c>
    </row>
    <row r="5174" spans="1:9" x14ac:dyDescent="0.25">
      <c r="A5174" t="s">
        <v>5366</v>
      </c>
      <c r="B5174" s="3">
        <v>29.673795700073239</v>
      </c>
      <c r="C5174" s="3">
        <v>15.930000305175779</v>
      </c>
      <c r="D5174" s="4">
        <v>2.0123828042226681E-3</v>
      </c>
      <c r="E5174" s="4">
        <v>-7.5449754590754758E-2</v>
      </c>
      <c r="F5174" s="2">
        <v>2</v>
      </c>
      <c r="G5174" s="4">
        <v>0.34816195085716289</v>
      </c>
      <c r="H5174" s="4">
        <v>-0.70403397708582638</v>
      </c>
      <c r="I5174" s="4">
        <v>0.50171029131371636</v>
      </c>
    </row>
    <row r="5175" spans="1:9" x14ac:dyDescent="0.25">
      <c r="A5175" t="s">
        <v>5367</v>
      </c>
      <c r="B5175" s="3">
        <v>29.614200592041019</v>
      </c>
      <c r="C5175" s="3">
        <v>17.229999542236332</v>
      </c>
      <c r="D5175" s="4">
        <v>-1.305324529040686E-2</v>
      </c>
      <c r="E5175" s="4">
        <v>4.9969512641618641E-2</v>
      </c>
      <c r="F5175" s="2">
        <v>3</v>
      </c>
      <c r="G5175" s="4">
        <v>0.38897727958920331</v>
      </c>
      <c r="H5175" s="4">
        <v>-0.70462837785907817</v>
      </c>
      <c r="I5175" s="4">
        <v>0.4986943445858858</v>
      </c>
    </row>
    <row r="5176" spans="1:9" x14ac:dyDescent="0.25">
      <c r="A5176" t="s">
        <v>5368</v>
      </c>
      <c r="B5176" s="3">
        <v>30.005874633789059</v>
      </c>
      <c r="C5176" s="3">
        <v>16.409999847412109</v>
      </c>
      <c r="D5176" s="4">
        <v>-1.699843773271148E-3</v>
      </c>
      <c r="E5176" s="4">
        <v>-1.9127298480573929E-2</v>
      </c>
      <c r="F5176" s="2">
        <v>3</v>
      </c>
      <c r="G5176" s="4">
        <v>0.36272253454964171</v>
      </c>
      <c r="H5176" s="4">
        <v>-0.70072182644966063</v>
      </c>
      <c r="I5176" s="4">
        <v>0.51851590517349977</v>
      </c>
    </row>
    <row r="5177" spans="1:9" x14ac:dyDescent="0.25">
      <c r="A5177" t="s">
        <v>5369</v>
      </c>
      <c r="B5177" s="3">
        <v>30.056966781616211</v>
      </c>
      <c r="C5177" s="3">
        <v>16.729999542236332</v>
      </c>
      <c r="D5177" s="4">
        <v>2.141267886380915E-2</v>
      </c>
      <c r="E5177" s="4">
        <v>-6.3794137854443211E-2</v>
      </c>
      <c r="F5177" s="2">
        <v>3</v>
      </c>
      <c r="G5177" s="4">
        <v>0.37247322552707618</v>
      </c>
      <c r="H5177" s="4">
        <v>-0.7002122340824628</v>
      </c>
      <c r="I5177" s="4">
        <v>0.5211015401550454</v>
      </c>
    </row>
    <row r="5178" spans="1:9" x14ac:dyDescent="0.25">
      <c r="A5178" t="s">
        <v>5370</v>
      </c>
      <c r="B5178" s="3">
        <v>29.426858901977539</v>
      </c>
      <c r="C5178" s="3">
        <v>17.870000839233398</v>
      </c>
      <c r="D5178" s="4">
        <v>3.7750503801985409E-3</v>
      </c>
      <c r="E5178" s="4">
        <v>1.361325524058388E-2</v>
      </c>
      <c r="F5178" s="2">
        <v>3</v>
      </c>
      <c r="G5178" s="4">
        <v>0.34999923435447111</v>
      </c>
      <c r="H5178" s="4">
        <v>-0.70649692125320729</v>
      </c>
      <c r="I5178" s="4">
        <v>0.48921348993540592</v>
      </c>
    </row>
    <row r="5179" spans="1:9" x14ac:dyDescent="0.25">
      <c r="A5179" t="s">
        <v>5371</v>
      </c>
      <c r="B5179" s="3">
        <v>29.316188812255859</v>
      </c>
      <c r="C5179" s="3">
        <v>17.629999160766602</v>
      </c>
      <c r="D5179" s="4">
        <v>-2.2985026430676351E-2</v>
      </c>
      <c r="E5179" s="4">
        <v>6.5900736693188078E-2</v>
      </c>
      <c r="F5179" s="2">
        <v>3</v>
      </c>
      <c r="G5179" s="4">
        <v>0.36518677902496971</v>
      </c>
      <c r="H5179" s="4">
        <v>-0.70760074317883981</v>
      </c>
      <c r="I5179" s="4">
        <v>0.48361277695768429</v>
      </c>
    </row>
    <row r="5180" spans="1:9" x14ac:dyDescent="0.25">
      <c r="A5180" t="s">
        <v>5372</v>
      </c>
      <c r="B5180" s="3">
        <v>30.005874633789059</v>
      </c>
      <c r="C5180" s="3">
        <v>16.54000091552734</v>
      </c>
      <c r="D5180" s="4">
        <v>5.7077423421938436E-3</v>
      </c>
      <c r="E5180" s="4">
        <v>-3.218251797249172E-2</v>
      </c>
      <c r="F5180" s="2">
        <v>3</v>
      </c>
      <c r="G5180" s="4">
        <v>0.33131821043343163</v>
      </c>
      <c r="H5180" s="4">
        <v>-0.70072182644966063</v>
      </c>
      <c r="I5180" s="4">
        <v>0.51851590517349977</v>
      </c>
    </row>
    <row r="5181" spans="1:9" x14ac:dyDescent="0.25">
      <c r="A5181" t="s">
        <v>5373</v>
      </c>
      <c r="B5181" s="3">
        <v>29.835580825805661</v>
      </c>
      <c r="C5181" s="3">
        <v>17.090000152587891</v>
      </c>
      <c r="D5181" s="4">
        <v>-1.6559216513447161E-2</v>
      </c>
      <c r="E5181" s="4">
        <v>4.8466316104552647E-2</v>
      </c>
      <c r="F5181" s="2">
        <v>3</v>
      </c>
      <c r="G5181" s="4">
        <v>0.33740497161834382</v>
      </c>
      <c r="H5181" s="4">
        <v>-0.70242033450657337</v>
      </c>
      <c r="I5181" s="4">
        <v>0.50989779758185638</v>
      </c>
    </row>
    <row r="5182" spans="1:9" x14ac:dyDescent="0.25">
      <c r="A5182" t="s">
        <v>5374</v>
      </c>
      <c r="B5182" s="3">
        <v>30.337953567504879</v>
      </c>
      <c r="C5182" s="3">
        <v>16.29999923706055</v>
      </c>
      <c r="D5182" s="4">
        <v>1.0779992538218821E-2</v>
      </c>
      <c r="E5182" s="4">
        <v>-1.984365245697595E-2</v>
      </c>
      <c r="F5182" s="2">
        <v>3</v>
      </c>
      <c r="G5182" s="4">
        <v>0.34098655069947742</v>
      </c>
      <c r="H5182" s="4">
        <v>-0.69740967581349489</v>
      </c>
      <c r="I5182" s="4">
        <v>0.53532151903328318</v>
      </c>
    </row>
    <row r="5183" spans="1:9" x14ac:dyDescent="0.25">
      <c r="A5183" t="s">
        <v>5375</v>
      </c>
      <c r="B5183" s="3">
        <v>30.014398574829102</v>
      </c>
      <c r="C5183" s="3">
        <v>16.629999160766602</v>
      </c>
      <c r="D5183" s="4">
        <v>-1.2604762029060249E-2</v>
      </c>
      <c r="E5183" s="4">
        <v>2.2126533059262821E-2</v>
      </c>
      <c r="F5183" s="2">
        <v>3</v>
      </c>
      <c r="G5183" s="4">
        <v>0.29738767829591128</v>
      </c>
      <c r="H5183" s="4">
        <v>-0.70063680878105239</v>
      </c>
      <c r="I5183" s="4">
        <v>0.5189472787029179</v>
      </c>
    </row>
    <row r="5184" spans="1:9" x14ac:dyDescent="0.25">
      <c r="A5184" t="s">
        <v>5376</v>
      </c>
      <c r="B5184" s="3">
        <v>30.397552490234379</v>
      </c>
      <c r="C5184" s="3">
        <v>16.270000457763668</v>
      </c>
      <c r="D5184" s="4">
        <v>-5.5708248514696468E-3</v>
      </c>
      <c r="E5184" s="4">
        <v>-2.981514528036433E-2</v>
      </c>
      <c r="F5184" s="2">
        <v>3</v>
      </c>
      <c r="G5184" s="4">
        <v>0.27499992999812412</v>
      </c>
      <c r="H5184" s="4">
        <v>-0.69681523699250603</v>
      </c>
      <c r="I5184" s="4">
        <v>0.53833765881259255</v>
      </c>
    </row>
    <row r="5185" spans="1:9" x14ac:dyDescent="0.25">
      <c r="A5185" t="s">
        <v>5377</v>
      </c>
      <c r="B5185" s="3">
        <v>30.567840576171879</v>
      </c>
      <c r="C5185" s="3">
        <v>16.770000457763668</v>
      </c>
      <c r="D5185" s="4">
        <v>1.4697146842687079E-2</v>
      </c>
      <c r="E5185" s="4">
        <v>2.7573576676117591E-2</v>
      </c>
      <c r="F5185" s="2">
        <v>3</v>
      </c>
      <c r="G5185" s="4">
        <v>0.29509338795243728</v>
      </c>
      <c r="H5185" s="4">
        <v>-0.69511678600719895</v>
      </c>
      <c r="I5185" s="4">
        <v>0.54695547682701751</v>
      </c>
    </row>
    <row r="5186" spans="1:9" x14ac:dyDescent="0.25">
      <c r="A5186" t="s">
        <v>5378</v>
      </c>
      <c r="B5186" s="3">
        <v>30.125087738037109</v>
      </c>
      <c r="C5186" s="3">
        <v>16.319999694824219</v>
      </c>
      <c r="D5186" s="4">
        <v>1.1319464992061159E-3</v>
      </c>
      <c r="E5186" s="4">
        <v>5.54529606446863E-3</v>
      </c>
      <c r="F5186" s="2">
        <v>3</v>
      </c>
      <c r="G5186" s="4">
        <v>0.2676460487263963</v>
      </c>
      <c r="H5186" s="4">
        <v>-0.6995327966167344</v>
      </c>
      <c r="I5186" s="4">
        <v>0.52454895693803372</v>
      </c>
    </row>
    <row r="5187" spans="1:9" x14ac:dyDescent="0.25">
      <c r="A5187" t="s">
        <v>5379</v>
      </c>
      <c r="B5187" s="3">
        <v>30.09102630615234</v>
      </c>
      <c r="C5187" s="3">
        <v>16.229999542236332</v>
      </c>
      <c r="D5187" s="4">
        <v>4.5479963053658423E-3</v>
      </c>
      <c r="E5187" s="4">
        <v>-2.8725288362364761E-2</v>
      </c>
      <c r="F5187" s="2">
        <v>3</v>
      </c>
      <c r="G5187" s="4">
        <v>0.30646994103630432</v>
      </c>
      <c r="H5187" s="4">
        <v>-0.69987252486153295</v>
      </c>
      <c r="I5187" s="4">
        <v>0.52282520028366974</v>
      </c>
    </row>
    <row r="5188" spans="1:9" x14ac:dyDescent="0.25">
      <c r="A5188" t="s">
        <v>5380</v>
      </c>
      <c r="B5188" s="3">
        <v>29.954792022705082</v>
      </c>
      <c r="C5188" s="3">
        <v>16.70999908447266</v>
      </c>
      <c r="D5188" s="4">
        <v>0</v>
      </c>
      <c r="E5188" s="4">
        <v>-4.1857880001745507E-2</v>
      </c>
      <c r="F5188" s="2">
        <v>3</v>
      </c>
      <c r="G5188" s="4">
        <v>0.25687758044068287</v>
      </c>
      <c r="H5188" s="4">
        <v>-0.70123132369751562</v>
      </c>
      <c r="I5188" s="4">
        <v>0.51593075282065093</v>
      </c>
    </row>
    <row r="5189" spans="1:9" x14ac:dyDescent="0.25">
      <c r="A5189" t="s">
        <v>5381</v>
      </c>
      <c r="B5189" s="3">
        <v>29.954792022705082</v>
      </c>
      <c r="C5189" s="3">
        <v>17.440000534057621</v>
      </c>
      <c r="D5189" s="4">
        <v>2.77539825378641E-2</v>
      </c>
      <c r="E5189" s="4">
        <v>-8.1137989742925964E-2</v>
      </c>
      <c r="F5189" s="2">
        <v>3</v>
      </c>
      <c r="G5189" s="4">
        <v>0.26911984474089778</v>
      </c>
      <c r="H5189" s="4">
        <v>-0.70123132369751562</v>
      </c>
      <c r="I5189" s="4">
        <v>0.51593075282065093</v>
      </c>
    </row>
    <row r="5190" spans="1:9" x14ac:dyDescent="0.25">
      <c r="A5190" t="s">
        <v>5382</v>
      </c>
      <c r="B5190" s="3">
        <v>29.145877838134769</v>
      </c>
      <c r="C5190" s="3">
        <v>18.979999542236332</v>
      </c>
      <c r="D5190" s="4">
        <v>1.0330061047580941E-2</v>
      </c>
      <c r="E5190" s="4">
        <v>-2.566735173252466E-2</v>
      </c>
      <c r="F5190" s="2">
        <v>3</v>
      </c>
      <c r="G5190" s="4">
        <v>0.2344026031548414</v>
      </c>
      <c r="H5190" s="4">
        <v>-0.70929942245056954</v>
      </c>
      <c r="I5190" s="4">
        <v>0.47499380063438662</v>
      </c>
    </row>
    <row r="5191" spans="1:9" x14ac:dyDescent="0.25">
      <c r="A5191" t="s">
        <v>5383</v>
      </c>
      <c r="B5191" s="3">
        <v>28.84787750244141</v>
      </c>
      <c r="C5191" s="3">
        <v>19.479999542236332</v>
      </c>
      <c r="D5191" s="4">
        <v>-9.6465296399921296E-3</v>
      </c>
      <c r="E5191" s="4">
        <v>3.6170230466567872E-2</v>
      </c>
      <c r="F5191" s="2">
        <v>3</v>
      </c>
      <c r="G5191" s="4">
        <v>0.26701550943803071</v>
      </c>
      <c r="H5191" s="4">
        <v>-0.71227167362711974</v>
      </c>
      <c r="I5191" s="4">
        <v>0.45991281216062152</v>
      </c>
    </row>
    <row r="5192" spans="1:9" x14ac:dyDescent="0.25">
      <c r="A5192" t="s">
        <v>5384</v>
      </c>
      <c r="B5192" s="3">
        <v>29.12887001037598</v>
      </c>
      <c r="C5192" s="3">
        <v>18.79999923706055</v>
      </c>
      <c r="D5192" s="4">
        <v>9.7404915807337566E-3</v>
      </c>
      <c r="E5192" s="4">
        <v>-1.622194470904903E-2</v>
      </c>
      <c r="F5192" s="2">
        <v>3</v>
      </c>
      <c r="G5192" s="4">
        <v>0.33372373551220308</v>
      </c>
      <c r="H5192" s="4">
        <v>-0.70946905828654605</v>
      </c>
      <c r="I5192" s="4">
        <v>0.47413308061607751</v>
      </c>
    </row>
    <row r="5193" spans="1:9" x14ac:dyDescent="0.25">
      <c r="A5193" t="s">
        <v>5385</v>
      </c>
      <c r="B5193" s="3">
        <v>28.84787750244141</v>
      </c>
      <c r="C5193" s="3">
        <v>19.110000610351559</v>
      </c>
      <c r="D5193" s="4">
        <v>-2.3068283117917091E-2</v>
      </c>
      <c r="E5193" s="4">
        <v>2.7419366581837409E-2</v>
      </c>
      <c r="F5193" s="2">
        <v>3</v>
      </c>
      <c r="G5193" s="4">
        <v>0.30057600072645019</v>
      </c>
      <c r="H5193" s="4">
        <v>-0.71227167362711974</v>
      </c>
      <c r="I5193" s="4">
        <v>0.45991281216062152</v>
      </c>
    </row>
    <row r="5194" spans="1:9" x14ac:dyDescent="0.25">
      <c r="A5194" t="s">
        <v>5386</v>
      </c>
      <c r="B5194" s="3">
        <v>29.529062271118161</v>
      </c>
      <c r="C5194" s="3">
        <v>18.60000038146973</v>
      </c>
      <c r="D5194" s="4">
        <v>-1.027359100119762E-2</v>
      </c>
      <c r="E5194" s="4">
        <v>9.799290407781891E-2</v>
      </c>
      <c r="F5194" s="2">
        <v>3</v>
      </c>
      <c r="G5194" s="4">
        <v>0.31164901151453162</v>
      </c>
      <c r="H5194" s="4">
        <v>-0.70547754628012593</v>
      </c>
      <c r="I5194" s="4">
        <v>0.49438572515589141</v>
      </c>
    </row>
    <row r="5195" spans="1:9" x14ac:dyDescent="0.25">
      <c r="A5195" t="s">
        <v>5387</v>
      </c>
      <c r="B5195" s="3">
        <v>29.835580825805661</v>
      </c>
      <c r="C5195" s="3">
        <v>16.940000534057621</v>
      </c>
      <c r="D5195" s="4">
        <v>-2.0407788799256529E-2</v>
      </c>
      <c r="E5195" s="4">
        <v>2.8536808761250532E-2</v>
      </c>
      <c r="F5195" s="2">
        <v>3</v>
      </c>
      <c r="G5195" s="4">
        <v>0.34252882382586503</v>
      </c>
      <c r="H5195" s="4">
        <v>-0.70242033450657337</v>
      </c>
      <c r="I5195" s="4">
        <v>0.50989779758185638</v>
      </c>
    </row>
    <row r="5196" spans="1:9" x14ac:dyDescent="0.25">
      <c r="A5196" t="s">
        <v>5388</v>
      </c>
      <c r="B5196" s="3">
        <v>30.457143783569339</v>
      </c>
      <c r="C5196" s="3">
        <v>16.469999313354489</v>
      </c>
      <c r="D5196" s="4">
        <v>-1.117027891355149E-3</v>
      </c>
      <c r="E5196" s="4">
        <v>-1.6716458904209471E-2</v>
      </c>
      <c r="F5196" s="2">
        <v>3</v>
      </c>
      <c r="G5196" s="4">
        <v>0.417756643250349</v>
      </c>
      <c r="H5196" s="4">
        <v>-0.69622087426699131</v>
      </c>
      <c r="I5196" s="4">
        <v>0.54135341248894409</v>
      </c>
    </row>
    <row r="5197" spans="1:9" x14ac:dyDescent="0.25">
      <c r="A5197" t="s">
        <v>5389</v>
      </c>
      <c r="B5197" s="3">
        <v>30.491203308105469</v>
      </c>
      <c r="C5197" s="3">
        <v>16.75</v>
      </c>
      <c r="D5197" s="4">
        <v>2.1391422231681109E-2</v>
      </c>
      <c r="E5197" s="4">
        <v>-4.503995862554333E-2</v>
      </c>
      <c r="F5197" s="2">
        <v>3</v>
      </c>
      <c r="G5197" s="4">
        <v>0.43642163957688102</v>
      </c>
      <c r="H5197" s="4">
        <v>-0.69588116504606135</v>
      </c>
      <c r="I5197" s="4">
        <v>0.54307707261756866</v>
      </c>
    </row>
    <row r="5198" spans="1:9" x14ac:dyDescent="0.25">
      <c r="A5198" t="s">
        <v>5390</v>
      </c>
      <c r="B5198" s="3">
        <v>29.85261344909668</v>
      </c>
      <c r="C5198" s="3">
        <v>17.54000091552734</v>
      </c>
      <c r="D5198" s="4">
        <v>-3.6945381639509329E-3</v>
      </c>
      <c r="E5198" s="4">
        <v>-4.5402905729676757E-3</v>
      </c>
      <c r="F5198" s="2">
        <v>3</v>
      </c>
      <c r="G5198" s="4">
        <v>0.4422048861504031</v>
      </c>
      <c r="H5198" s="4">
        <v>-0.70225045136030551</v>
      </c>
      <c r="I5198" s="4">
        <v>0.51075977243477788</v>
      </c>
    </row>
    <row r="5199" spans="1:9" x14ac:dyDescent="0.25">
      <c r="A5199" t="s">
        <v>5391</v>
      </c>
      <c r="B5199" s="3">
        <v>29.963314056396481</v>
      </c>
      <c r="C5199" s="3">
        <v>17.620000839233398</v>
      </c>
      <c r="D5199" s="4">
        <v>-1.2348872189905319E-2</v>
      </c>
      <c r="E5199" s="4">
        <v>4.075608515179252E-2</v>
      </c>
      <c r="F5199" s="2">
        <v>3</v>
      </c>
      <c r="G5199" s="4">
        <v>0.40367026744191042</v>
      </c>
      <c r="H5199" s="4">
        <v>-0.70114632505277608</v>
      </c>
      <c r="I5199" s="4">
        <v>0.51636202982432988</v>
      </c>
    </row>
    <row r="5200" spans="1:9" x14ac:dyDescent="0.25">
      <c r="A5200" t="s">
        <v>5392</v>
      </c>
      <c r="B5200" s="3">
        <v>30.337953567504879</v>
      </c>
      <c r="C5200" s="3">
        <v>16.930000305175781</v>
      </c>
      <c r="D5200" s="4">
        <v>-8.6250445409985499E-3</v>
      </c>
      <c r="E5200" s="4">
        <v>1.135009179542701E-2</v>
      </c>
      <c r="F5200" s="2">
        <v>3</v>
      </c>
      <c r="G5200" s="4">
        <v>0.39506669309598408</v>
      </c>
      <c r="H5200" s="4">
        <v>-0.69740967581349489</v>
      </c>
      <c r="I5200" s="4">
        <v>0.53532151903328318</v>
      </c>
    </row>
    <row r="5201" spans="1:9" x14ac:dyDescent="0.25">
      <c r="A5201" t="s">
        <v>5393</v>
      </c>
      <c r="B5201" s="3">
        <v>30.601896286010739</v>
      </c>
      <c r="C5201" s="3">
        <v>16.739999771118161</v>
      </c>
      <c r="D5201" s="4">
        <v>2.789699450103988E-3</v>
      </c>
      <c r="E5201" s="4">
        <v>-7.1174872413540813E-3</v>
      </c>
      <c r="F5201" s="2">
        <v>3</v>
      </c>
      <c r="G5201" s="4">
        <v>0.35776284799523111</v>
      </c>
      <c r="H5201" s="4">
        <v>-0.69477711483400606</v>
      </c>
      <c r="I5201" s="4">
        <v>0.54867894390416305</v>
      </c>
    </row>
    <row r="5202" spans="1:9" x14ac:dyDescent="0.25">
      <c r="A5202" t="s">
        <v>5394</v>
      </c>
      <c r="B5202" s="3">
        <v>30.516763687133789</v>
      </c>
      <c r="C5202" s="3">
        <v>16.860000610351559</v>
      </c>
      <c r="D5202" s="4">
        <v>9.0092425190688719E-3</v>
      </c>
      <c r="E5202" s="4">
        <v>1.8731201666573272E-2</v>
      </c>
      <c r="F5202" s="2">
        <v>3</v>
      </c>
      <c r="G5202" s="4">
        <v>0.373180401583594</v>
      </c>
      <c r="H5202" s="4">
        <v>-0.69562622618344827</v>
      </c>
      <c r="I5202" s="4">
        <v>0.54437061405138709</v>
      </c>
    </row>
    <row r="5203" spans="1:9" x14ac:dyDescent="0.25">
      <c r="A5203" t="s">
        <v>5395</v>
      </c>
      <c r="B5203" s="3">
        <v>30.24428558349609</v>
      </c>
      <c r="C5203" s="3">
        <v>16.54999923706055</v>
      </c>
      <c r="D5203" s="4">
        <v>-6.7114110776244074E-3</v>
      </c>
      <c r="E5203" s="4">
        <v>0</v>
      </c>
      <c r="F5203" s="2">
        <v>3</v>
      </c>
      <c r="G5203" s="4">
        <v>0.37142854177526408</v>
      </c>
      <c r="H5203" s="4">
        <v>-0.69834391897475656</v>
      </c>
      <c r="I5203" s="4">
        <v>0.53058123649665245</v>
      </c>
    </row>
    <row r="5204" spans="1:9" x14ac:dyDescent="0.25">
      <c r="A5204" t="s">
        <v>5396</v>
      </c>
      <c r="B5204" s="3">
        <v>30.448638916015621</v>
      </c>
      <c r="C5204" s="3">
        <v>16.54999923706055</v>
      </c>
      <c r="D5204" s="4">
        <v>1.6486407014150609E-2</v>
      </c>
      <c r="E5204" s="4">
        <v>2.7950238815444228E-2</v>
      </c>
      <c r="F5204" s="2">
        <v>3</v>
      </c>
      <c r="G5204" s="4">
        <v>0.41623724796112432</v>
      </c>
      <c r="H5204" s="4">
        <v>-0.69630570169691386</v>
      </c>
      <c r="I5204" s="4">
        <v>0.54092300421691997</v>
      </c>
    </row>
    <row r="5205" spans="1:9" x14ac:dyDescent="0.25">
      <c r="A5205" t="s">
        <v>5397</v>
      </c>
      <c r="B5205" s="3">
        <v>29.954792022705082</v>
      </c>
      <c r="C5205" s="3">
        <v>16.10000038146973</v>
      </c>
      <c r="D5205" s="4">
        <v>-5.9337224501561092E-3</v>
      </c>
      <c r="E5205" s="4">
        <v>-1.408447907598831E-2</v>
      </c>
      <c r="F5205" s="2">
        <v>3</v>
      </c>
      <c r="G5205" s="4">
        <v>0.43299427365745569</v>
      </c>
      <c r="H5205" s="4">
        <v>-0.70123132369751562</v>
      </c>
      <c r="I5205" s="4">
        <v>0.51593075282065093</v>
      </c>
    </row>
    <row r="5206" spans="1:9" x14ac:dyDescent="0.25">
      <c r="A5206" t="s">
        <v>5398</v>
      </c>
      <c r="B5206" s="3">
        <v>30.133596420288089</v>
      </c>
      <c r="C5206" s="3">
        <v>16.329999923706051</v>
      </c>
      <c r="D5206" s="4">
        <v>1.9817426244825849E-3</v>
      </c>
      <c r="E5206" s="4">
        <v>-6.0864503720200469E-3</v>
      </c>
      <c r="F5206" s="2">
        <v>3</v>
      </c>
      <c r="G5206" s="4">
        <v>0.4409606974393363</v>
      </c>
      <c r="H5206" s="4">
        <v>-0.69944793113907466</v>
      </c>
      <c r="I5206" s="4">
        <v>0.52497955826153664</v>
      </c>
    </row>
    <row r="5207" spans="1:9" x14ac:dyDescent="0.25">
      <c r="A5207" t="s">
        <v>5399</v>
      </c>
      <c r="B5207" s="3">
        <v>30.07399749755859</v>
      </c>
      <c r="C5207" s="3">
        <v>16.430000305175781</v>
      </c>
      <c r="D5207" s="4">
        <v>-1.1312428600469551E-3</v>
      </c>
      <c r="E5207" s="4">
        <v>-2.31866466542473E-2</v>
      </c>
      <c r="F5207" s="2">
        <v>3</v>
      </c>
      <c r="G5207" s="4">
        <v>0.47658879679648919</v>
      </c>
      <c r="H5207" s="4">
        <v>-0.70004236996006353</v>
      </c>
      <c r="I5207" s="4">
        <v>0.52196341848222727</v>
      </c>
    </row>
    <row r="5208" spans="1:9" x14ac:dyDescent="0.25">
      <c r="A5208" t="s">
        <v>5400</v>
      </c>
      <c r="B5208" s="3">
        <v>30.10805702209473</v>
      </c>
      <c r="C5208" s="3">
        <v>16.819999694824219</v>
      </c>
      <c r="D5208" s="4">
        <v>3.3615688194219562E-2</v>
      </c>
      <c r="E5208" s="4">
        <v>-6.8144021840780611E-2</v>
      </c>
      <c r="F5208" s="2">
        <v>3</v>
      </c>
      <c r="G5208" s="4">
        <v>0.44385489020046398</v>
      </c>
      <c r="H5208" s="4">
        <v>-0.69970266073913367</v>
      </c>
      <c r="I5208" s="4">
        <v>0.52368707861085184</v>
      </c>
    </row>
    <row r="5209" spans="1:9" x14ac:dyDescent="0.25">
      <c r="A5209" t="s">
        <v>5401</v>
      </c>
      <c r="B5209" s="3">
        <v>29.12887001037598</v>
      </c>
      <c r="C5209" s="3">
        <v>18.04999923706055</v>
      </c>
      <c r="D5209" s="4">
        <v>2.9264875880707919E-4</v>
      </c>
      <c r="E5209" s="4">
        <v>1.9198202719614251E-2</v>
      </c>
      <c r="F5209" s="2">
        <v>3</v>
      </c>
      <c r="G5209" s="4">
        <v>0.38502033239398958</v>
      </c>
      <c r="H5209" s="4">
        <v>-0.70946905828654605</v>
      </c>
      <c r="I5209" s="4">
        <v>0.47413308061607751</v>
      </c>
    </row>
    <row r="5210" spans="1:9" x14ac:dyDescent="0.25">
      <c r="A5210" t="s">
        <v>5402</v>
      </c>
      <c r="B5210" s="3">
        <v>29.12034797668457</v>
      </c>
      <c r="C5210" s="3">
        <v>17.70999908447266</v>
      </c>
      <c r="D5210" s="4">
        <v>8.7819283176737706E-4</v>
      </c>
      <c r="E5210" s="4">
        <v>1.696763505603105E-3</v>
      </c>
      <c r="F5210" s="2">
        <v>3</v>
      </c>
      <c r="G5210" s="4">
        <v>0.4261882193610449</v>
      </c>
      <c r="H5210" s="4">
        <v>-0.7095540569312857</v>
      </c>
      <c r="I5210" s="4">
        <v>0.47370180361239861</v>
      </c>
    </row>
    <row r="5211" spans="1:9" x14ac:dyDescent="0.25">
      <c r="A5211" t="s">
        <v>5403</v>
      </c>
      <c r="B5211" s="3">
        <v>29.094797134399411</v>
      </c>
      <c r="C5211" s="3">
        <v>17.680000305175781</v>
      </c>
      <c r="D5211" s="4">
        <v>-1.157100697846325E-2</v>
      </c>
      <c r="E5211" s="4">
        <v>5.6594390711128817E-4</v>
      </c>
      <c r="F5211" s="2">
        <v>3</v>
      </c>
      <c r="G5211" s="4">
        <v>0.38902347454264108</v>
      </c>
      <c r="H5211" s="4">
        <v>-0.70980890067455593</v>
      </c>
      <c r="I5211" s="4">
        <v>0.47240874480727713</v>
      </c>
    </row>
    <row r="5212" spans="1:9" x14ac:dyDescent="0.25">
      <c r="A5212" t="s">
        <v>5404</v>
      </c>
      <c r="B5212" s="3">
        <v>29.435394287109379</v>
      </c>
      <c r="C5212" s="3">
        <v>17.670000076293949</v>
      </c>
      <c r="D5212" s="4">
        <v>-1.929088421599412E-2</v>
      </c>
      <c r="E5212" s="4">
        <v>6.7673769840748577E-2</v>
      </c>
      <c r="F5212" s="2">
        <v>3</v>
      </c>
      <c r="G5212" s="4">
        <v>0.43206352641220791</v>
      </c>
      <c r="H5212" s="4">
        <v>-0.70641178944138772</v>
      </c>
      <c r="I5212" s="4">
        <v>0.48964544261926068</v>
      </c>
    </row>
    <row r="5213" spans="1:9" x14ac:dyDescent="0.25">
      <c r="A5213" t="s">
        <v>5405</v>
      </c>
      <c r="B5213" s="3">
        <v>30.014398574829102</v>
      </c>
      <c r="C5213" s="3">
        <v>16.54999923706055</v>
      </c>
      <c r="D5213" s="4">
        <v>5.9934395132932314E-3</v>
      </c>
      <c r="E5213" s="4">
        <v>-2.8755965501169212E-2</v>
      </c>
      <c r="F5213" s="2">
        <v>3</v>
      </c>
      <c r="G5213" s="4">
        <v>0.45121487525336712</v>
      </c>
      <c r="H5213" s="4">
        <v>-0.70063680878105239</v>
      </c>
      <c r="I5213" s="4">
        <v>0.5189472787029179</v>
      </c>
    </row>
    <row r="5214" spans="1:9" x14ac:dyDescent="0.25">
      <c r="A5214" t="s">
        <v>5406</v>
      </c>
      <c r="B5214" s="3">
        <v>29.835580825805661</v>
      </c>
      <c r="C5214" s="3">
        <v>17.04000091552734</v>
      </c>
      <c r="D5214" s="4">
        <v>1.2423884251636871E-2</v>
      </c>
      <c r="E5214" s="4">
        <v>-3.2917133716282472E-2</v>
      </c>
      <c r="F5214" s="2">
        <v>3</v>
      </c>
      <c r="G5214" s="4">
        <v>0.47165067703259828</v>
      </c>
      <c r="H5214" s="4">
        <v>-0.70242033450657337</v>
      </c>
      <c r="I5214" s="4">
        <v>0.50989779758185638</v>
      </c>
    </row>
    <row r="5215" spans="1:9" x14ac:dyDescent="0.25">
      <c r="A5215" t="s">
        <v>5407</v>
      </c>
      <c r="B5215" s="3">
        <v>29.469455718994141</v>
      </c>
      <c r="C5215" s="3">
        <v>17.620000839233398</v>
      </c>
      <c r="D5215" s="4">
        <v>-2.397010422094803E-2</v>
      </c>
      <c r="E5215" s="4">
        <v>2.501456031509974E-2</v>
      </c>
      <c r="F5215" s="2">
        <v>3</v>
      </c>
      <c r="G5215" s="4">
        <v>0.46963952626767907</v>
      </c>
      <c r="H5215" s="4">
        <v>-0.70607206119658916</v>
      </c>
      <c r="I5215" s="4">
        <v>0.49136919927362438</v>
      </c>
    </row>
    <row r="5216" spans="1:9" x14ac:dyDescent="0.25">
      <c r="A5216" t="s">
        <v>5408</v>
      </c>
      <c r="B5216" s="3">
        <v>30.19318962097168</v>
      </c>
      <c r="C5216" s="3">
        <v>17.190000534057621</v>
      </c>
      <c r="D5216" s="4">
        <v>7.9585796518266694E-3</v>
      </c>
      <c r="E5216" s="4">
        <v>-2.8264555393165521E-2</v>
      </c>
      <c r="F5216" s="2">
        <v>3</v>
      </c>
      <c r="G5216" s="4">
        <v>0.55662824310928238</v>
      </c>
      <c r="H5216" s="4">
        <v>-0.69885354938969146</v>
      </c>
      <c r="I5216" s="4">
        <v>0.5279954084636278</v>
      </c>
    </row>
    <row r="5217" spans="1:9" x14ac:dyDescent="0.25">
      <c r="A5217" t="s">
        <v>5409</v>
      </c>
      <c r="B5217" s="3">
        <v>29.954792022705082</v>
      </c>
      <c r="C5217" s="3">
        <v>17.690000534057621</v>
      </c>
      <c r="D5217" s="4">
        <v>-4.2458414815257361E-3</v>
      </c>
      <c r="E5217" s="4">
        <v>1.8422549186148499E-2</v>
      </c>
      <c r="F5217" s="2">
        <v>3</v>
      </c>
      <c r="G5217" s="4">
        <v>0.49320889147841668</v>
      </c>
      <c r="H5217" s="4">
        <v>-0.70123132369751562</v>
      </c>
      <c r="I5217" s="4">
        <v>0.51593075282065093</v>
      </c>
    </row>
    <row r="5218" spans="1:9" x14ac:dyDescent="0.25">
      <c r="A5218" t="s">
        <v>5410</v>
      </c>
      <c r="B5218" s="3">
        <v>30.082517623901371</v>
      </c>
      <c r="C5218" s="3">
        <v>17.370000839233398</v>
      </c>
      <c r="D5218" s="4">
        <v>2.5542661578008552E-3</v>
      </c>
      <c r="E5218" s="4">
        <v>-1.0256319410375969E-2</v>
      </c>
      <c r="F5218" s="2">
        <v>3</v>
      </c>
      <c r="G5218" s="4">
        <v>0.57161922417414757</v>
      </c>
      <c r="H5218" s="4">
        <v>-0.69995739033919246</v>
      </c>
      <c r="I5218" s="4">
        <v>0.52239459896016682</v>
      </c>
    </row>
    <row r="5219" spans="1:9" x14ac:dyDescent="0.25">
      <c r="A5219" t="s">
        <v>5411</v>
      </c>
      <c r="B5219" s="3">
        <v>30.005874633789059</v>
      </c>
      <c r="C5219" s="3">
        <v>17.54999923706055</v>
      </c>
      <c r="D5219" s="4">
        <v>6.5690484618003966E-3</v>
      </c>
      <c r="E5219" s="4">
        <v>-4.8780568491180842E-2</v>
      </c>
      <c r="F5219" s="2">
        <v>3</v>
      </c>
      <c r="G5219" s="4">
        <v>0.58595879276668139</v>
      </c>
      <c r="H5219" s="4">
        <v>-0.70072182644966063</v>
      </c>
      <c r="I5219" s="4">
        <v>0.51851590517349977</v>
      </c>
    </row>
    <row r="5220" spans="1:9" x14ac:dyDescent="0.25">
      <c r="A5220" t="s">
        <v>5412</v>
      </c>
      <c r="B5220" s="3">
        <v>29.810050964355469</v>
      </c>
      <c r="C5220" s="3">
        <v>18.45000076293945</v>
      </c>
      <c r="D5220" s="4">
        <v>9.2244708191808744E-3</v>
      </c>
      <c r="E5220" s="4">
        <v>-1.9659879802576219E-2</v>
      </c>
      <c r="F5220" s="2">
        <v>3</v>
      </c>
      <c r="G5220" s="4">
        <v>0.66081612332653061</v>
      </c>
      <c r="H5220" s="4">
        <v>-0.70267496898728954</v>
      </c>
      <c r="I5220" s="4">
        <v>0.50860580055986859</v>
      </c>
    </row>
    <row r="5221" spans="1:9" x14ac:dyDescent="0.25">
      <c r="A5221" t="s">
        <v>5413</v>
      </c>
      <c r="B5221" s="3">
        <v>29.537582397460941</v>
      </c>
      <c r="C5221" s="3">
        <v>18.819999694824219</v>
      </c>
      <c r="D5221" s="4">
        <v>7.5519224761071424E-3</v>
      </c>
      <c r="E5221" s="4">
        <v>-1.87695831399135E-2</v>
      </c>
      <c r="F5221" s="2">
        <v>3</v>
      </c>
      <c r="G5221" s="4">
        <v>0.72931335890158855</v>
      </c>
      <c r="H5221" s="4">
        <v>-0.70539256665925498</v>
      </c>
      <c r="I5221" s="4">
        <v>0.49481690563383102</v>
      </c>
    </row>
    <row r="5222" spans="1:9" x14ac:dyDescent="0.25">
      <c r="A5222" t="s">
        <v>5414</v>
      </c>
      <c r="B5222" s="3">
        <v>29.316188812255859</v>
      </c>
      <c r="C5222" s="3">
        <v>19.180000305175781</v>
      </c>
      <c r="D5222" s="4">
        <v>-6.3495488818680057E-3</v>
      </c>
      <c r="E5222" s="4">
        <v>-1.184953859064519E-2</v>
      </c>
      <c r="F5222" s="2">
        <v>3</v>
      </c>
      <c r="G5222" s="4">
        <v>0.70445615707837539</v>
      </c>
      <c r="H5222" s="4">
        <v>-0.70760074317883981</v>
      </c>
      <c r="I5222" s="4">
        <v>0.48361277695768429</v>
      </c>
    </row>
    <row r="5223" spans="1:9" x14ac:dyDescent="0.25">
      <c r="A5223" t="s">
        <v>5415</v>
      </c>
      <c r="B5223" s="3">
        <v>29.503522872924801</v>
      </c>
      <c r="C5223" s="3">
        <v>19.409999847412109</v>
      </c>
      <c r="D5223" s="4">
        <v>6.0977878307275626E-3</v>
      </c>
      <c r="E5223" s="4">
        <v>-5.1255961197627098E-3</v>
      </c>
      <c r="F5223" s="2">
        <v>3</v>
      </c>
      <c r="G5223" s="4">
        <v>0.71875061112740779</v>
      </c>
      <c r="H5223" s="4">
        <v>-0.70573227588018494</v>
      </c>
      <c r="I5223" s="4">
        <v>0.49309324550520661</v>
      </c>
    </row>
    <row r="5224" spans="1:9" x14ac:dyDescent="0.25">
      <c r="A5224" t="s">
        <v>5416</v>
      </c>
      <c r="B5224" s="3">
        <v>29.32470703125</v>
      </c>
      <c r="C5224" s="3">
        <v>19.510000228881839</v>
      </c>
      <c r="D5224" s="4">
        <v>7.3123315860121876E-3</v>
      </c>
      <c r="E5224" s="4">
        <v>5.1283225035048119E-4</v>
      </c>
      <c r="F5224" s="2">
        <v>3</v>
      </c>
      <c r="G5224" s="4">
        <v>0.6923839161691292</v>
      </c>
      <c r="H5224" s="4">
        <v>-0.70751578258183723</v>
      </c>
      <c r="I5224" s="4">
        <v>0.48404386090988449</v>
      </c>
    </row>
    <row r="5225" spans="1:9" x14ac:dyDescent="0.25">
      <c r="A5225" t="s">
        <v>5417</v>
      </c>
      <c r="B5225" s="3">
        <v>29.111831665039059</v>
      </c>
      <c r="C5225" s="3">
        <v>19.5</v>
      </c>
      <c r="D5225" s="4">
        <v>2.7961553402870761E-2</v>
      </c>
      <c r="E5225" s="4">
        <v>-6.2499965612703663E-2</v>
      </c>
      <c r="F5225" s="2">
        <v>3</v>
      </c>
      <c r="G5225" s="4">
        <v>0.64850486834898646</v>
      </c>
      <c r="H5225" s="4">
        <v>-0.70963899850441958</v>
      </c>
      <c r="I5225" s="4">
        <v>0.47327081618593803</v>
      </c>
    </row>
    <row r="5226" spans="1:9" x14ac:dyDescent="0.25">
      <c r="A5226" t="s">
        <v>5418</v>
      </c>
      <c r="B5226" s="3">
        <v>28.319961547851559</v>
      </c>
      <c r="C5226" s="3">
        <v>20.79999923706055</v>
      </c>
      <c r="D5226" s="4">
        <v>3.3181944022016019E-3</v>
      </c>
      <c r="E5226" s="4">
        <v>-1.281445000827397E-2</v>
      </c>
      <c r="F5226" s="2">
        <v>4</v>
      </c>
      <c r="G5226" s="4">
        <v>0.56517592213490619</v>
      </c>
      <c r="H5226" s="4">
        <v>-0.7175370999679942</v>
      </c>
      <c r="I5226" s="4">
        <v>0.43319641800703113</v>
      </c>
    </row>
    <row r="5227" spans="1:9" x14ac:dyDescent="0.25">
      <c r="A5227" t="s">
        <v>5419</v>
      </c>
      <c r="B5227" s="3">
        <v>28.226301193237301</v>
      </c>
      <c r="C5227" s="3">
        <v>21.069999694824219</v>
      </c>
      <c r="D5227" s="4">
        <v>2.2517026045915319E-2</v>
      </c>
      <c r="E5227" s="4">
        <v>-7.2623224841403378E-2</v>
      </c>
      <c r="F5227" s="2">
        <v>4</v>
      </c>
      <c r="G5227" s="4">
        <v>0.50818977615087446</v>
      </c>
      <c r="H5227" s="4">
        <v>-0.71847126703378161</v>
      </c>
      <c r="I5227" s="4">
        <v>0.42845652157335801</v>
      </c>
    </row>
    <row r="5228" spans="1:9" x14ac:dyDescent="0.25">
      <c r="A5228" t="s">
        <v>5420</v>
      </c>
      <c r="B5228" s="3">
        <v>27.6047248840332</v>
      </c>
      <c r="C5228" s="3">
        <v>22.719999313354489</v>
      </c>
      <c r="D5228" s="4">
        <v>-2.172594816430307E-2</v>
      </c>
      <c r="E5228" s="4">
        <v>4.845404860931235E-2</v>
      </c>
      <c r="F5228" s="2">
        <v>4</v>
      </c>
      <c r="G5228" s="4">
        <v>0.56467178795712569</v>
      </c>
      <c r="H5228" s="4">
        <v>-0.72467086044044371</v>
      </c>
      <c r="I5228" s="4">
        <v>0.39700023098609449</v>
      </c>
    </row>
    <row r="5229" spans="1:9" x14ac:dyDescent="0.25">
      <c r="A5229" t="s">
        <v>5421</v>
      </c>
      <c r="B5229" s="3">
        <v>28.217782974243161</v>
      </c>
      <c r="C5229" s="3">
        <v>21.670000076293949</v>
      </c>
      <c r="D5229" s="4">
        <v>1.7188229991842219E-2</v>
      </c>
      <c r="E5229" s="4">
        <v>-2.5191159580475912E-2</v>
      </c>
      <c r="F5229" s="2">
        <v>4</v>
      </c>
      <c r="G5229" s="4">
        <v>0.55513859993171555</v>
      </c>
      <c r="H5229" s="4">
        <v>-0.71855622763078419</v>
      </c>
      <c r="I5229" s="4">
        <v>0.42802543762115791</v>
      </c>
    </row>
    <row r="5230" spans="1:9" x14ac:dyDescent="0.25">
      <c r="A5230" t="s">
        <v>5422</v>
      </c>
      <c r="B5230" s="3">
        <v>27.740964889526371</v>
      </c>
      <c r="C5230" s="3">
        <v>22.229999542236332</v>
      </c>
      <c r="D5230" s="4">
        <v>-6.4043576438915784E-3</v>
      </c>
      <c r="E5230" s="4">
        <v>-1.3477397276295819E-3</v>
      </c>
      <c r="F5230" s="2">
        <v>4</v>
      </c>
      <c r="G5230" s="4">
        <v>0.50833395902929035</v>
      </c>
      <c r="H5230" s="4">
        <v>-0.72331200453285516</v>
      </c>
      <c r="I5230" s="4">
        <v>0.40389496802633151</v>
      </c>
    </row>
    <row r="5231" spans="1:9" x14ac:dyDescent="0.25">
      <c r="A5231" t="s">
        <v>5423</v>
      </c>
      <c r="B5231" s="3">
        <v>27.919773101806641</v>
      </c>
      <c r="C5231" s="3">
        <v>22.260000228881839</v>
      </c>
      <c r="D5231" s="4">
        <v>-1.294386585964258E-2</v>
      </c>
      <c r="E5231" s="4">
        <v>4.9010412308205582E-2</v>
      </c>
      <c r="F5231" s="2">
        <v>4</v>
      </c>
      <c r="G5231" s="4">
        <v>0.4993140009462127</v>
      </c>
      <c r="H5231" s="4">
        <v>-0.72152857392667713</v>
      </c>
      <c r="I5231" s="4">
        <v>0.41294396651869603</v>
      </c>
    </row>
    <row r="5232" spans="1:9" x14ac:dyDescent="0.25">
      <c r="A5232" t="s">
        <v>5424</v>
      </c>
      <c r="B5232" s="3">
        <v>28.28590202331543</v>
      </c>
      <c r="C5232" s="3">
        <v>21.219999313354489</v>
      </c>
      <c r="D5232" s="4">
        <v>-3.7659355258537808E-2</v>
      </c>
      <c r="E5232" s="4">
        <v>8.9881872712736621E-2</v>
      </c>
      <c r="F5232" s="2">
        <v>4</v>
      </c>
      <c r="G5232" s="4">
        <v>0.57964842659445082</v>
      </c>
      <c r="H5232" s="4">
        <v>-0.71787680918892427</v>
      </c>
      <c r="I5232" s="4">
        <v>0.43147275787840678</v>
      </c>
    </row>
    <row r="5233" spans="1:9" x14ac:dyDescent="0.25">
      <c r="A5233" t="s">
        <v>5425</v>
      </c>
      <c r="B5233" s="3">
        <v>29.392816543579102</v>
      </c>
      <c r="C5233" s="3">
        <v>19.469999313354489</v>
      </c>
      <c r="D5233" s="4">
        <v>1.768881638630582E-2</v>
      </c>
      <c r="E5233" s="4">
        <v>-9.1603210519168865E-3</v>
      </c>
      <c r="F5233" s="2">
        <v>3</v>
      </c>
      <c r="G5233" s="4">
        <v>0.64224529017300047</v>
      </c>
      <c r="H5233" s="4">
        <v>-0.70683645925932015</v>
      </c>
      <c r="I5233" s="4">
        <v>0.48749069853843618</v>
      </c>
    </row>
    <row r="5234" spans="1:9" x14ac:dyDescent="0.25">
      <c r="A5234" t="s">
        <v>5426</v>
      </c>
      <c r="B5234" s="3">
        <v>28.881929397583011</v>
      </c>
      <c r="C5234" s="3">
        <v>19.64999961853027</v>
      </c>
      <c r="D5234" s="4">
        <v>-1.908630942394185E-2</v>
      </c>
      <c r="E5234" s="4">
        <v>0.1202963849981926</v>
      </c>
      <c r="F5234" s="2">
        <v>4</v>
      </c>
      <c r="G5234" s="4">
        <v>0.56529754915495345</v>
      </c>
      <c r="H5234" s="4">
        <v>-0.71193204050166403</v>
      </c>
      <c r="I5234" s="4">
        <v>0.46163608618628832</v>
      </c>
    </row>
    <row r="5235" spans="1:9" x14ac:dyDescent="0.25">
      <c r="A5235" t="s">
        <v>5427</v>
      </c>
      <c r="B5235" s="3">
        <v>29.443904876708981</v>
      </c>
      <c r="C5235" s="3">
        <v>17.54000091552734</v>
      </c>
      <c r="D5235" s="4">
        <v>-5.7504748373251591E-3</v>
      </c>
      <c r="E5235" s="4">
        <v>-1.7073864438206241E-3</v>
      </c>
      <c r="F5235" s="2">
        <v>3</v>
      </c>
      <c r="G5235" s="4">
        <v>0.60240967357196173</v>
      </c>
      <c r="H5235" s="4">
        <v>-0.7063269049398595</v>
      </c>
      <c r="I5235" s="4">
        <v>0.49007614046850317</v>
      </c>
    </row>
    <row r="5236" spans="1:9" x14ac:dyDescent="0.25">
      <c r="A5236" t="s">
        <v>5428</v>
      </c>
      <c r="B5236" s="3">
        <v>29.614200592041019</v>
      </c>
      <c r="C5236" s="3">
        <v>17.569999694824219</v>
      </c>
      <c r="D5236" s="4">
        <v>1.5177675724826759E-2</v>
      </c>
      <c r="E5236" s="4">
        <v>-3.1955919333127802E-2</v>
      </c>
      <c r="F5236" s="2">
        <v>3</v>
      </c>
      <c r="G5236" s="4">
        <v>0.58595506111491424</v>
      </c>
      <c r="H5236" s="4">
        <v>-0.70462837785907817</v>
      </c>
      <c r="I5236" s="4">
        <v>0.4986943445858858</v>
      </c>
    </row>
    <row r="5237" spans="1:9" x14ac:dyDescent="0.25">
      <c r="A5237" t="s">
        <v>5429</v>
      </c>
      <c r="B5237" s="3">
        <v>29.171445846557621</v>
      </c>
      <c r="C5237" s="3">
        <v>18.14999961853027</v>
      </c>
      <c r="D5237" s="4">
        <v>-4.0692259399771613E-3</v>
      </c>
      <c r="E5237" s="4">
        <v>6.6555145487956491E-3</v>
      </c>
      <c r="F5237" s="2">
        <v>3</v>
      </c>
      <c r="G5237" s="4">
        <v>0.5446356261094889</v>
      </c>
      <c r="H5237" s="4">
        <v>-0.70904440749248221</v>
      </c>
      <c r="I5237" s="4">
        <v>0.47628772817116261</v>
      </c>
    </row>
    <row r="5238" spans="1:9" x14ac:dyDescent="0.25">
      <c r="A5238" t="s">
        <v>5430</v>
      </c>
      <c r="B5238" s="3">
        <v>29.29063606262207</v>
      </c>
      <c r="C5238" s="3">
        <v>18.030000686645511</v>
      </c>
      <c r="D5238" s="4">
        <v>2.7171874431457081E-2</v>
      </c>
      <c r="E5238" s="4">
        <v>-6.4834022587241136E-2</v>
      </c>
      <c r="F5238" s="2">
        <v>3</v>
      </c>
      <c r="G5238" s="4">
        <v>0.51809292846054822</v>
      </c>
      <c r="H5238" s="4">
        <v>-0.70785560594597863</v>
      </c>
      <c r="I5238" s="4">
        <v>0.48231962162682351</v>
      </c>
    </row>
    <row r="5239" spans="1:9" x14ac:dyDescent="0.25">
      <c r="A5239" t="s">
        <v>5431</v>
      </c>
      <c r="B5239" s="3">
        <v>28.51580810546875</v>
      </c>
      <c r="C5239" s="3">
        <v>19.280000686645511</v>
      </c>
      <c r="D5239" s="4">
        <v>-9.7573091726548267E-3</v>
      </c>
      <c r="E5239" s="4">
        <v>3.2119934243442172E-2</v>
      </c>
      <c r="F5239" s="2">
        <v>3</v>
      </c>
      <c r="G5239" s="4">
        <v>0.45672122515641939</v>
      </c>
      <c r="H5239" s="4">
        <v>-0.71558372914394264</v>
      </c>
      <c r="I5239" s="4">
        <v>0.44310768092953512</v>
      </c>
    </row>
    <row r="5240" spans="1:9" x14ac:dyDescent="0.25">
      <c r="A5240" t="s">
        <v>5432</v>
      </c>
      <c r="B5240" s="3">
        <v>28.796787261962891</v>
      </c>
      <c r="C5240" s="3">
        <v>18.680000305175781</v>
      </c>
      <c r="D5240" s="4">
        <v>5.350840428743675E-3</v>
      </c>
      <c r="E5240" s="4">
        <v>-2.9610373757102289E-2</v>
      </c>
      <c r="F5240" s="2">
        <v>3</v>
      </c>
      <c r="G5240" s="4">
        <v>0.48268245752848921</v>
      </c>
      <c r="H5240" s="4">
        <v>-0.71278124697044887</v>
      </c>
      <c r="I5240" s="4">
        <v>0.4573272737048153</v>
      </c>
    </row>
    <row r="5241" spans="1:9" x14ac:dyDescent="0.25">
      <c r="A5241" t="s">
        <v>5433</v>
      </c>
      <c r="B5241" s="3">
        <v>28.643520355224609</v>
      </c>
      <c r="C5241" s="3">
        <v>19.25</v>
      </c>
      <c r="D5241" s="4">
        <v>1.11208484836407E-2</v>
      </c>
      <c r="E5241" s="4">
        <v>-3.7981020499183948E-2</v>
      </c>
      <c r="F5241" s="2">
        <v>3</v>
      </c>
      <c r="G5241" s="4">
        <v>0.43454157432189938</v>
      </c>
      <c r="H5241" s="4">
        <v>-0.71430992895269951</v>
      </c>
      <c r="I5241" s="4">
        <v>0.44957085138887498</v>
      </c>
    </row>
    <row r="5242" spans="1:9" x14ac:dyDescent="0.25">
      <c r="A5242" t="s">
        <v>5434</v>
      </c>
      <c r="B5242" s="3">
        <v>28.328483581542969</v>
      </c>
      <c r="C5242" s="3">
        <v>20.010000228881839</v>
      </c>
      <c r="D5242" s="4">
        <v>-2.4053801389546828E-2</v>
      </c>
      <c r="E5242" s="4">
        <v>6.1538452198252047E-2</v>
      </c>
      <c r="F5242" s="2">
        <v>4</v>
      </c>
      <c r="G5242" s="4">
        <v>0.4067649589998179</v>
      </c>
      <c r="H5242" s="4">
        <v>-0.71745210132325465</v>
      </c>
      <c r="I5242" s="4">
        <v>0.43362769501071008</v>
      </c>
    </row>
    <row r="5243" spans="1:9" x14ac:dyDescent="0.25">
      <c r="A5243" t="s">
        <v>5435</v>
      </c>
      <c r="B5243" s="3">
        <v>29.02668571472168</v>
      </c>
      <c r="C5243" s="3">
        <v>18.85000038146973</v>
      </c>
      <c r="D5243" s="4">
        <v>-1.188400540653101E-2</v>
      </c>
      <c r="E5243" s="4">
        <v>3.2311070382939462E-2</v>
      </c>
      <c r="F5243" s="2">
        <v>3</v>
      </c>
      <c r="G5243" s="4">
        <v>0.47703594741839472</v>
      </c>
      <c r="H5243" s="4">
        <v>-0.7104882430209416</v>
      </c>
      <c r="I5243" s="4">
        <v>0.46896181065298598</v>
      </c>
    </row>
    <row r="5244" spans="1:9" x14ac:dyDescent="0.25">
      <c r="A5244" t="s">
        <v>5436</v>
      </c>
      <c r="B5244" s="3">
        <v>29.375787734985352</v>
      </c>
      <c r="C5244" s="3">
        <v>18.260000228881839</v>
      </c>
      <c r="D5244" s="4">
        <v>1.650008771481715E-2</v>
      </c>
      <c r="E5244" s="4">
        <v>4.9532279697297446E-3</v>
      </c>
      <c r="F5244" s="2">
        <v>3</v>
      </c>
      <c r="G5244" s="4">
        <v>0.50984616235242086</v>
      </c>
      <c r="H5244" s="4">
        <v>-0.70700630435785083</v>
      </c>
      <c r="I5244" s="4">
        <v>0.48662891673699371</v>
      </c>
    </row>
    <row r="5245" spans="1:9" x14ac:dyDescent="0.25">
      <c r="A5245" t="s">
        <v>5437</v>
      </c>
      <c r="B5245" s="3">
        <v>28.898952484130859</v>
      </c>
      <c r="C5245" s="3">
        <v>18.170000076293949</v>
      </c>
      <c r="D5245" s="4">
        <v>-6.4406969052024374E-3</v>
      </c>
      <c r="E5245" s="4">
        <v>-2.8861519754260882E-2</v>
      </c>
      <c r="F5245" s="2">
        <v>3</v>
      </c>
      <c r="G5245" s="4">
        <v>0.53089660271803973</v>
      </c>
      <c r="H5245" s="4">
        <v>-0.7117622524747389</v>
      </c>
      <c r="I5245" s="4">
        <v>0.46249757841051248</v>
      </c>
    </row>
    <row r="5246" spans="1:9" x14ac:dyDescent="0.25">
      <c r="A5246" t="s">
        <v>5438</v>
      </c>
      <c r="B5246" s="3">
        <v>29.086288452148441</v>
      </c>
      <c r="C5246" s="3">
        <v>18.70999908447266</v>
      </c>
      <c r="D5246" s="4">
        <v>9.1587077208266088E-3</v>
      </c>
      <c r="E5246" s="4">
        <v>-3.7551513864726771E-2</v>
      </c>
      <c r="F5246" s="2">
        <v>3</v>
      </c>
      <c r="G5246" s="4">
        <v>0.50286024129584117</v>
      </c>
      <c r="H5246" s="4">
        <v>-0.70989376615221556</v>
      </c>
      <c r="I5246" s="4">
        <v>0.4719781434837742</v>
      </c>
    </row>
    <row r="5247" spans="1:9" x14ac:dyDescent="0.25">
      <c r="A5247" t="s">
        <v>5439</v>
      </c>
      <c r="B5247" s="3">
        <v>28.82231330871582</v>
      </c>
      <c r="C5247" s="3">
        <v>19.440000534057621</v>
      </c>
      <c r="D5247" s="4">
        <v>-5.9080195495719856E-4</v>
      </c>
      <c r="E5247" s="4">
        <v>2.2082022407234451E-2</v>
      </c>
      <c r="F5247" s="2">
        <v>3</v>
      </c>
      <c r="G5247" s="4">
        <v>0.49514028720851638</v>
      </c>
      <c r="H5247" s="4">
        <v>-0.71252665053746989</v>
      </c>
      <c r="I5247" s="4">
        <v>0.45861907767532428</v>
      </c>
    </row>
    <row r="5248" spans="1:9" x14ac:dyDescent="0.25">
      <c r="A5248" t="s">
        <v>5440</v>
      </c>
      <c r="B5248" s="3">
        <v>28.839351654052731</v>
      </c>
      <c r="C5248" s="3">
        <v>19.020000457763668</v>
      </c>
      <c r="D5248" s="4">
        <v>1.4375635866332949E-2</v>
      </c>
      <c r="E5248" s="4">
        <v>2.0934048017478449E-2</v>
      </c>
      <c r="F5248" s="2">
        <v>3</v>
      </c>
      <c r="G5248" s="4">
        <v>0.44188988992807299</v>
      </c>
      <c r="H5248" s="4">
        <v>-0.71235671031959646</v>
      </c>
      <c r="I5248" s="4">
        <v>0.45948134210546382</v>
      </c>
    </row>
    <row r="5249" spans="1:9" x14ac:dyDescent="0.25">
      <c r="A5249" t="s">
        <v>5441</v>
      </c>
      <c r="B5249" s="3">
        <v>28.430643081665039</v>
      </c>
      <c r="C5249" s="3">
        <v>18.629999160766602</v>
      </c>
      <c r="D5249" s="4">
        <v>9.0655729525914719E-3</v>
      </c>
      <c r="E5249" s="4">
        <v>8.1168626756427109E-3</v>
      </c>
      <c r="F5249" s="2">
        <v>3</v>
      </c>
      <c r="G5249" s="4">
        <v>0.40352985874632957</v>
      </c>
      <c r="H5249" s="4">
        <v>-0.71643316389915035</v>
      </c>
      <c r="I5249" s="4">
        <v>0.43879771013918911</v>
      </c>
    </row>
    <row r="5250" spans="1:9" x14ac:dyDescent="0.25">
      <c r="A5250" t="s">
        <v>5442</v>
      </c>
      <c r="B5250" s="3">
        <v>28.17521858215332</v>
      </c>
      <c r="C5250" s="3">
        <v>18.479999542236332</v>
      </c>
      <c r="D5250" s="4">
        <v>8.8418873820537147E-3</v>
      </c>
      <c r="E5250" s="4">
        <v>-3.3978026505267489E-2</v>
      </c>
      <c r="F5250" s="2">
        <v>3</v>
      </c>
      <c r="G5250" s="4">
        <v>0.40928535761503348</v>
      </c>
      <c r="H5250" s="4">
        <v>-0.7189807642816366</v>
      </c>
      <c r="I5250" s="4">
        <v>0.42587136922050939</v>
      </c>
    </row>
    <row r="5251" spans="1:9" x14ac:dyDescent="0.25">
      <c r="A5251" t="s">
        <v>5443</v>
      </c>
      <c r="B5251" s="3">
        <v>27.928279876708981</v>
      </c>
      <c r="C5251" s="3">
        <v>19.129999160766602</v>
      </c>
      <c r="D5251" s="4">
        <v>7.9901453863910898E-3</v>
      </c>
      <c r="E5251" s="4">
        <v>-1.8471042307811599E-2</v>
      </c>
      <c r="F5251" s="2">
        <v>3</v>
      </c>
      <c r="G5251" s="4">
        <v>0.34591707401234889</v>
      </c>
      <c r="H5251" s="4">
        <v>-0.72144372747288599</v>
      </c>
      <c r="I5251" s="4">
        <v>0.41337447131645949</v>
      </c>
    </row>
    <row r="5252" spans="1:9" x14ac:dyDescent="0.25">
      <c r="A5252" t="s">
        <v>5444</v>
      </c>
      <c r="B5252" s="3">
        <v>27.7068977355957</v>
      </c>
      <c r="C5252" s="3">
        <v>19.489999771118161</v>
      </c>
      <c r="D5252" s="4">
        <v>9.2262084403760269E-4</v>
      </c>
      <c r="E5252" s="4">
        <v>-2.048177886378455E-3</v>
      </c>
      <c r="F5252" s="2">
        <v>3</v>
      </c>
      <c r="G5252" s="4">
        <v>0.28871246779969623</v>
      </c>
      <c r="H5252" s="4">
        <v>-0.72365178984925937</v>
      </c>
      <c r="I5252" s="4">
        <v>0.40217092179474928</v>
      </c>
    </row>
    <row r="5253" spans="1:9" x14ac:dyDescent="0.25">
      <c r="A5253" t="s">
        <v>5445</v>
      </c>
      <c r="B5253" s="3">
        <v>27.68135833740234</v>
      </c>
      <c r="C5253" s="3">
        <v>19.530000686645511</v>
      </c>
      <c r="D5253" s="4">
        <v>2.158026183572304E-3</v>
      </c>
      <c r="E5253" s="4">
        <v>5.2830268996833192E-2</v>
      </c>
      <c r="F5253" s="2">
        <v>3</v>
      </c>
      <c r="G5253" s="4">
        <v>0.29264422135285928</v>
      </c>
      <c r="H5253" s="4">
        <v>-0.72390651944931839</v>
      </c>
      <c r="I5253" s="4">
        <v>0.40087844214406448</v>
      </c>
    </row>
    <row r="5254" spans="1:9" x14ac:dyDescent="0.25">
      <c r="A5254" t="s">
        <v>5446</v>
      </c>
      <c r="B5254" s="3">
        <v>27.621749877929691</v>
      </c>
      <c r="C5254" s="3">
        <v>18.54999923706055</v>
      </c>
      <c r="D5254" s="4">
        <v>-6.1277712503705617E-3</v>
      </c>
      <c r="E5254" s="4">
        <v>3.9798154618830628E-2</v>
      </c>
      <c r="F5254" s="2">
        <v>3</v>
      </c>
      <c r="G5254" s="4">
        <v>0.2400607624766018</v>
      </c>
      <c r="H5254" s="4">
        <v>-0.7245010533896501</v>
      </c>
      <c r="I5254" s="4">
        <v>0.39786181973605822</v>
      </c>
    </row>
    <row r="5255" spans="1:9" x14ac:dyDescent="0.25">
      <c r="A5255" t="s">
        <v>5447</v>
      </c>
      <c r="B5255" s="3">
        <v>27.79205322265625</v>
      </c>
      <c r="C5255" s="3">
        <v>17.840000152587891</v>
      </c>
      <c r="D5255" s="4">
        <v>1.0839140560851449E-2</v>
      </c>
      <c r="E5255" s="4">
        <v>1.1223601630858671E-3</v>
      </c>
      <c r="F5255" s="2">
        <v>3</v>
      </c>
      <c r="G5255" s="4">
        <v>0.26757283391222558</v>
      </c>
      <c r="H5255" s="4">
        <v>-0.72280245021339451</v>
      </c>
      <c r="I5255" s="4">
        <v>0.40648040995639828</v>
      </c>
    </row>
    <row r="5256" spans="1:9" x14ac:dyDescent="0.25">
      <c r="A5256" t="s">
        <v>5448</v>
      </c>
      <c r="B5256" s="3">
        <v>27.49404144287109</v>
      </c>
      <c r="C5256" s="3">
        <v>17.819999694824219</v>
      </c>
      <c r="D5256" s="4">
        <v>-2.471055680826062E-3</v>
      </c>
      <c r="E5256" s="4">
        <v>-2.2396928421245521E-3</v>
      </c>
      <c r="F5256" s="2">
        <v>3</v>
      </c>
      <c r="G5256" s="4">
        <v>0.281857454188843</v>
      </c>
      <c r="H5256" s="4">
        <v>-0.72577481553315604</v>
      </c>
      <c r="I5256" s="4">
        <v>0.39139884232819688</v>
      </c>
    </row>
    <row r="5257" spans="1:9" x14ac:dyDescent="0.25">
      <c r="A5257" t="s">
        <v>5449</v>
      </c>
      <c r="B5257" s="3">
        <v>27.562149047851559</v>
      </c>
      <c r="C5257" s="3">
        <v>17.860000610351559</v>
      </c>
      <c r="D5257" s="4">
        <v>1.251147268616082E-2</v>
      </c>
      <c r="E5257" s="4">
        <v>-1.7601743094202042E-2</v>
      </c>
      <c r="F5257" s="2">
        <v>3</v>
      </c>
      <c r="G5257" s="4">
        <v>0.27944640594789888</v>
      </c>
      <c r="H5257" s="4">
        <v>-0.72509551123450755</v>
      </c>
      <c r="I5257" s="4">
        <v>0.39484558343100939</v>
      </c>
    </row>
    <row r="5258" spans="1:9" x14ac:dyDescent="0.25">
      <c r="A5258" t="s">
        <v>5450</v>
      </c>
      <c r="B5258" s="3">
        <v>27.221567153930661</v>
      </c>
      <c r="C5258" s="3">
        <v>18.180000305175781</v>
      </c>
      <c r="D5258" s="4">
        <v>2.5665753035597261E-2</v>
      </c>
      <c r="E5258" s="4">
        <v>-4.9261166027856351E-3</v>
      </c>
      <c r="F5258" s="2">
        <v>3</v>
      </c>
      <c r="G5258" s="4">
        <v>0.29433184240900528</v>
      </c>
      <c r="H5258" s="4">
        <v>-0.72849247027672726</v>
      </c>
      <c r="I5258" s="4">
        <v>0.37760965782494099</v>
      </c>
    </row>
    <row r="5259" spans="1:9" x14ac:dyDescent="0.25">
      <c r="A5259" t="s">
        <v>5451</v>
      </c>
      <c r="B5259" s="3">
        <v>26.540388107299801</v>
      </c>
      <c r="C5259" s="3">
        <v>18.270000457763668</v>
      </c>
      <c r="D5259" s="4">
        <v>8.7380472126401543E-3</v>
      </c>
      <c r="E5259" s="4">
        <v>-1.0828308772389271E-2</v>
      </c>
      <c r="F5259" s="2">
        <v>3</v>
      </c>
      <c r="G5259" s="4">
        <v>0.27068923541892409</v>
      </c>
      <c r="H5259" s="4">
        <v>-0.73528654055211529</v>
      </c>
      <c r="I5259" s="4">
        <v>0.34313703440688942</v>
      </c>
    </row>
    <row r="5260" spans="1:9" x14ac:dyDescent="0.25">
      <c r="A5260" t="s">
        <v>5452</v>
      </c>
      <c r="B5260" s="3">
        <v>26.31048583984375</v>
      </c>
      <c r="C5260" s="3">
        <v>18.469999313354489</v>
      </c>
      <c r="D5260" s="4">
        <v>9.7170855767503284E-4</v>
      </c>
      <c r="E5260" s="4">
        <v>-1.5983012098707339E-2</v>
      </c>
      <c r="F5260" s="2">
        <v>3</v>
      </c>
      <c r="G5260" s="4">
        <v>0.28535753741011799</v>
      </c>
      <c r="H5260" s="4">
        <v>-0.73757958254935974</v>
      </c>
      <c r="I5260" s="4">
        <v>0.33150230440723982</v>
      </c>
    </row>
    <row r="5261" spans="1:9" x14ac:dyDescent="0.25">
      <c r="A5261" t="s">
        <v>5453</v>
      </c>
      <c r="B5261" s="3">
        <v>26.284944534301761</v>
      </c>
      <c r="C5261" s="3">
        <v>18.770000457763668</v>
      </c>
      <c r="D5261" s="4">
        <v>3.2403200338659838E-4</v>
      </c>
      <c r="E5261" s="4">
        <v>4.626532324401933E-2</v>
      </c>
      <c r="F5261" s="2">
        <v>3</v>
      </c>
      <c r="G5261" s="4">
        <v>0.36592941589733141</v>
      </c>
      <c r="H5261" s="4">
        <v>-0.73783433117328723</v>
      </c>
      <c r="I5261" s="4">
        <v>0.3302097282308154</v>
      </c>
    </row>
    <row r="5262" spans="1:9" x14ac:dyDescent="0.25">
      <c r="A5262" t="s">
        <v>5454</v>
      </c>
      <c r="B5262" s="3">
        <v>26.276430130004879</v>
      </c>
      <c r="C5262" s="3">
        <v>17.940000534057621</v>
      </c>
      <c r="D5262" s="4">
        <v>1.513160536774372E-2</v>
      </c>
      <c r="E5262" s="4">
        <v>-9.1645542579361194E-2</v>
      </c>
      <c r="F5262" s="2">
        <v>3</v>
      </c>
      <c r="G5262" s="4">
        <v>0.3188031649169154</v>
      </c>
      <c r="H5262" s="4">
        <v>-0.73791925372255252</v>
      </c>
      <c r="I5262" s="4">
        <v>0.32977883733009428</v>
      </c>
    </row>
    <row r="5263" spans="1:9" x14ac:dyDescent="0.25">
      <c r="A5263" t="s">
        <v>5455</v>
      </c>
      <c r="B5263" s="3">
        <v>25.88475227355957</v>
      </c>
      <c r="C5263" s="3">
        <v>19.75</v>
      </c>
      <c r="D5263" s="4">
        <v>1.0974808663634979E-2</v>
      </c>
      <c r="E5263" s="4">
        <v>8.1674245107636878E-3</v>
      </c>
      <c r="F5263" s="2">
        <v>4</v>
      </c>
      <c r="G5263" s="4">
        <v>0.30304348635963613</v>
      </c>
      <c r="H5263" s="4">
        <v>-0.74182584317970723</v>
      </c>
      <c r="I5263" s="4">
        <v>0.3099570836910015</v>
      </c>
    </row>
    <row r="5264" spans="1:9" x14ac:dyDescent="0.25">
      <c r="A5264" t="s">
        <v>5456</v>
      </c>
      <c r="B5264" s="3">
        <v>25.603755950927731</v>
      </c>
      <c r="C5264" s="3">
        <v>19.590000152587891</v>
      </c>
      <c r="D5264" s="4">
        <v>-7.9185496117143428E-3</v>
      </c>
      <c r="E5264" s="4">
        <v>-3.3070092237157067E-2</v>
      </c>
      <c r="F5264" s="2">
        <v>4</v>
      </c>
      <c r="G5264" s="4">
        <v>0.27577358803296809</v>
      </c>
      <c r="H5264" s="4">
        <v>-0.74462849656801799</v>
      </c>
      <c r="I5264" s="4">
        <v>0.29573662218406671</v>
      </c>
    </row>
    <row r="5265" spans="1:9" x14ac:dyDescent="0.25">
      <c r="A5265" t="s">
        <v>5457</v>
      </c>
      <c r="B5265" s="3">
        <v>25.80811882019043</v>
      </c>
      <c r="C5265" s="3">
        <v>20.260000228881839</v>
      </c>
      <c r="D5265" s="4">
        <v>3.9749012340439824E-3</v>
      </c>
      <c r="E5265" s="4">
        <v>-5.7674407958984382E-2</v>
      </c>
      <c r="F5265" s="2">
        <v>4</v>
      </c>
      <c r="G5265" s="4">
        <v>0.32938627448052199</v>
      </c>
      <c r="H5265" s="4">
        <v>-0.74259018417083245</v>
      </c>
      <c r="I5265" s="4">
        <v>0.30607887253303151</v>
      </c>
    </row>
    <row r="5266" spans="1:9" x14ac:dyDescent="0.25">
      <c r="A5266" t="s">
        <v>5458</v>
      </c>
      <c r="B5266" s="3">
        <v>25.705940246582031</v>
      </c>
      <c r="C5266" s="3">
        <v>21.5</v>
      </c>
      <c r="D5266" s="4">
        <v>-6.6171149260285667E-4</v>
      </c>
      <c r="E5266" s="4">
        <v>-5.202823145053026E-2</v>
      </c>
      <c r="F5266" s="2">
        <v>4</v>
      </c>
      <c r="G5266" s="4">
        <v>0.34177826402036787</v>
      </c>
      <c r="H5266" s="4">
        <v>-0.74360931183362244</v>
      </c>
      <c r="I5266" s="4">
        <v>0.30090789214715818</v>
      </c>
    </row>
    <row r="5267" spans="1:9" x14ac:dyDescent="0.25">
      <c r="A5267" t="s">
        <v>5459</v>
      </c>
      <c r="B5267" s="3">
        <v>25.72296142578125</v>
      </c>
      <c r="C5267" s="3">
        <v>22.680000305175781</v>
      </c>
      <c r="D5267" s="4">
        <v>-3.9428117331845702E-2</v>
      </c>
      <c r="E5267" s="4">
        <v>6.6290541469991027E-2</v>
      </c>
      <c r="F5267" s="2">
        <v>4</v>
      </c>
      <c r="G5267" s="4">
        <v>0.40904792015021768</v>
      </c>
      <c r="H5267" s="4">
        <v>-0.74343954283056601</v>
      </c>
      <c r="I5267" s="4">
        <v>0.30176928784564311</v>
      </c>
    </row>
    <row r="5268" spans="1:9" x14ac:dyDescent="0.25">
      <c r="A5268" t="s">
        <v>5460</v>
      </c>
      <c r="B5268" s="3">
        <v>26.778799057006839</v>
      </c>
      <c r="C5268" s="3">
        <v>21.270000457763668</v>
      </c>
      <c r="D5268" s="4">
        <v>-3.1785211716639511E-4</v>
      </c>
      <c r="E5268" s="4">
        <v>2.5060263024755169E-2</v>
      </c>
      <c r="F5268" s="2">
        <v>4</v>
      </c>
      <c r="G5268" s="4">
        <v>0.41348343180873659</v>
      </c>
      <c r="H5268" s="4">
        <v>-0.73290863307721121</v>
      </c>
      <c r="I5268" s="4">
        <v>0.35520236573004199</v>
      </c>
    </row>
    <row r="5269" spans="1:9" x14ac:dyDescent="0.25">
      <c r="A5269" t="s">
        <v>5461</v>
      </c>
      <c r="B5269" s="3">
        <v>26.787313461303711</v>
      </c>
      <c r="C5269" s="3">
        <v>20.75</v>
      </c>
      <c r="D5269" s="4">
        <v>-1.069184813323765E-2</v>
      </c>
      <c r="E5269" s="4">
        <v>6.4648550214402967E-2</v>
      </c>
      <c r="F5269" s="2">
        <v>4</v>
      </c>
      <c r="G5269" s="4">
        <v>0.38407443900421862</v>
      </c>
      <c r="H5269" s="4">
        <v>-0.73282371052794582</v>
      </c>
      <c r="I5269" s="4">
        <v>0.35563325663076317</v>
      </c>
    </row>
    <row r="5270" spans="1:9" x14ac:dyDescent="0.25">
      <c r="A5270" t="s">
        <v>5462</v>
      </c>
      <c r="B5270" s="3">
        <v>27.076814651489261</v>
      </c>
      <c r="C5270" s="3">
        <v>19.489999771118161</v>
      </c>
      <c r="D5270" s="4">
        <v>1.209454510300079E-2</v>
      </c>
      <c r="E5270" s="4">
        <v>3.3952221575421333E-2</v>
      </c>
      <c r="F5270" s="2">
        <v>3</v>
      </c>
      <c r="G5270" s="4">
        <v>0.33333355248667829</v>
      </c>
      <c r="H5270" s="4">
        <v>-0.7299362297097125</v>
      </c>
      <c r="I5270" s="4">
        <v>0.3702841264097223</v>
      </c>
    </row>
    <row r="5271" spans="1:9" x14ac:dyDescent="0.25">
      <c r="A5271" t="s">
        <v>5463</v>
      </c>
      <c r="B5271" s="3">
        <v>26.75324630737305</v>
      </c>
      <c r="C5271" s="3">
        <v>18.85000038146973</v>
      </c>
      <c r="D5271" s="4">
        <v>-7.2672080322256924E-3</v>
      </c>
      <c r="E5271" s="4">
        <v>9.6411518179013722E-3</v>
      </c>
      <c r="F5271" s="2">
        <v>3</v>
      </c>
      <c r="G5271" s="4">
        <v>0.29247185043513002</v>
      </c>
      <c r="H5271" s="4">
        <v>-0.73316349584435003</v>
      </c>
      <c r="I5271" s="4">
        <v>0.35390921039918122</v>
      </c>
    </row>
    <row r="5272" spans="1:9" x14ac:dyDescent="0.25">
      <c r="A5272" t="s">
        <v>5464</v>
      </c>
      <c r="B5272" s="3">
        <v>26.949090957641602</v>
      </c>
      <c r="C5272" s="3">
        <v>18.670000076293949</v>
      </c>
      <c r="D5272" s="4">
        <v>-7.5257320709292141E-3</v>
      </c>
      <c r="E5272" s="4">
        <v>1.6884501941007771E-2</v>
      </c>
      <c r="F5272" s="2">
        <v>3</v>
      </c>
      <c r="G5272" s="4">
        <v>0.32815769495853958</v>
      </c>
      <c r="H5272" s="4">
        <v>-0.73121014404416695</v>
      </c>
      <c r="I5272" s="4">
        <v>0.36382037679594581</v>
      </c>
    </row>
    <row r="5273" spans="1:9" x14ac:dyDescent="0.25">
      <c r="A5273" t="s">
        <v>5465</v>
      </c>
      <c r="B5273" s="3">
        <v>27.153440475463871</v>
      </c>
      <c r="C5273" s="3">
        <v>18.360000610351559</v>
      </c>
      <c r="D5273" s="4">
        <v>2.829942331137314E-3</v>
      </c>
      <c r="E5273" s="4">
        <v>3.4366231569102013E-2</v>
      </c>
      <c r="F5273" s="2">
        <v>3</v>
      </c>
      <c r="G5273" s="4">
        <v>0.40670484551636638</v>
      </c>
      <c r="H5273" s="4">
        <v>-0.72917196481406155</v>
      </c>
      <c r="I5273" s="4">
        <v>0.37416195146473469</v>
      </c>
    </row>
    <row r="5274" spans="1:9" x14ac:dyDescent="0.25">
      <c r="A5274" t="s">
        <v>5466</v>
      </c>
      <c r="B5274" s="3">
        <v>27.076814651489261</v>
      </c>
      <c r="C5274" s="3">
        <v>17.75</v>
      </c>
      <c r="D5274" s="4">
        <v>1.988466492026264E-2</v>
      </c>
      <c r="E5274" s="4">
        <v>-4.5698944303062539E-2</v>
      </c>
      <c r="F5274" s="2">
        <v>3</v>
      </c>
      <c r="G5274" s="4">
        <v>0.42921379015396321</v>
      </c>
      <c r="H5274" s="4">
        <v>-0.7299362297097125</v>
      </c>
      <c r="I5274" s="4">
        <v>0.3702841264097223</v>
      </c>
    </row>
    <row r="5275" spans="1:9" x14ac:dyDescent="0.25">
      <c r="A5275" t="s">
        <v>5467</v>
      </c>
      <c r="B5275" s="3">
        <v>26.548898696899411</v>
      </c>
      <c r="C5275" s="3">
        <v>18.60000038146973</v>
      </c>
      <c r="D5275" s="4">
        <v>-1.329093191555453E-2</v>
      </c>
      <c r="E5275" s="4">
        <v>-2.1458696077492072E-3</v>
      </c>
      <c r="F5275" s="2">
        <v>3</v>
      </c>
      <c r="G5275" s="4">
        <v>0.32006706899846499</v>
      </c>
      <c r="H5275" s="4">
        <v>-0.73520165605058707</v>
      </c>
      <c r="I5275" s="4">
        <v>0.34356773225613191</v>
      </c>
    </row>
    <row r="5276" spans="1:9" x14ac:dyDescent="0.25">
      <c r="A5276" t="s">
        <v>5468</v>
      </c>
      <c r="B5276" s="3">
        <v>26.906511306762699</v>
      </c>
      <c r="C5276" s="3">
        <v>18.639999389648441</v>
      </c>
      <c r="D5276" s="4">
        <v>8.2957982722375867E-3</v>
      </c>
      <c r="E5276" s="4">
        <v>-2.764740138425548E-2</v>
      </c>
      <c r="F5276" s="2">
        <v>3</v>
      </c>
      <c r="G5276" s="4">
        <v>0.41071348390732371</v>
      </c>
      <c r="H5276" s="4">
        <v>-0.73163483288596809</v>
      </c>
      <c r="I5276" s="4">
        <v>0.36166553618938191</v>
      </c>
    </row>
    <row r="5277" spans="1:9" x14ac:dyDescent="0.25">
      <c r="A5277" t="s">
        <v>5469</v>
      </c>
      <c r="B5277" s="3">
        <v>26.685136795043949</v>
      </c>
      <c r="C5277" s="3">
        <v>19.170000076293949</v>
      </c>
      <c r="D5277" s="4">
        <v>1.4896399038254019E-2</v>
      </c>
      <c r="E5277" s="4">
        <v>-3.0839261333464259E-2</v>
      </c>
      <c r="F5277" s="2">
        <v>3</v>
      </c>
      <c r="G5277" s="4">
        <v>0.33931598346606329</v>
      </c>
      <c r="H5277" s="4">
        <v>-0.73384281916686711</v>
      </c>
      <c r="I5277" s="4">
        <v>0.35046237277062953</v>
      </c>
    </row>
    <row r="5278" spans="1:9" x14ac:dyDescent="0.25">
      <c r="A5278" t="s">
        <v>5470</v>
      </c>
      <c r="B5278" s="3">
        <v>26.293458938598629</v>
      </c>
      <c r="C5278" s="3">
        <v>19.780000686645511</v>
      </c>
      <c r="D5278" s="4">
        <v>-1.278753678500766E-2</v>
      </c>
      <c r="E5278" s="4">
        <v>3.5060180789895812E-2</v>
      </c>
      <c r="F5278" s="2">
        <v>4</v>
      </c>
      <c r="G5278" s="4">
        <v>0.28720342655528053</v>
      </c>
      <c r="H5278" s="4">
        <v>-0.73774940862402183</v>
      </c>
      <c r="I5278" s="4">
        <v>0.33064061913153681</v>
      </c>
    </row>
    <row r="5279" spans="1:9" x14ac:dyDescent="0.25">
      <c r="A5279" t="s">
        <v>5471</v>
      </c>
      <c r="B5279" s="3">
        <v>26.634042739868161</v>
      </c>
      <c r="C5279" s="3">
        <v>19.110000610351559</v>
      </c>
      <c r="D5279" s="4">
        <v>3.20706496871348E-3</v>
      </c>
      <c r="E5279" s="4">
        <v>-5.4896080153168943E-2</v>
      </c>
      <c r="F5279" s="2">
        <v>3</v>
      </c>
      <c r="G5279" s="4">
        <v>0.26486046362275101</v>
      </c>
      <c r="H5279" s="4">
        <v>-0.73435243055793353</v>
      </c>
      <c r="I5279" s="4">
        <v>0.34787664126334428</v>
      </c>
    </row>
    <row r="5280" spans="1:9" x14ac:dyDescent="0.25">
      <c r="A5280" t="s">
        <v>5472</v>
      </c>
      <c r="B5280" s="3">
        <v>26.548898696899411</v>
      </c>
      <c r="C5280" s="3">
        <v>20.219999313354489</v>
      </c>
      <c r="D5280" s="4">
        <v>-3.0472755027788678E-2</v>
      </c>
      <c r="E5280" s="4">
        <v>2.3279305624718919E-2</v>
      </c>
      <c r="F5280" s="2">
        <v>4</v>
      </c>
      <c r="G5280" s="4">
        <v>0.21559457442567351</v>
      </c>
      <c r="H5280" s="4">
        <v>-0.73520165605058707</v>
      </c>
      <c r="I5280" s="4">
        <v>0.34356773225613191</v>
      </c>
    </row>
    <row r="5281" spans="1:9" x14ac:dyDescent="0.25">
      <c r="A5281" t="s">
        <v>5473</v>
      </c>
      <c r="B5281" s="3">
        <v>27.383344650268551</v>
      </c>
      <c r="C5281" s="3">
        <v>19.760000228881839</v>
      </c>
      <c r="D5281" s="4">
        <v>-3.099698855645872E-3</v>
      </c>
      <c r="E5281" s="4">
        <v>1.0741739131283181E-2</v>
      </c>
      <c r="F5281" s="2">
        <v>4</v>
      </c>
      <c r="G5281" s="4">
        <v>0.27669642651500309</v>
      </c>
      <c r="H5281" s="4">
        <v>-0.72687890379294839</v>
      </c>
      <c r="I5281" s="4">
        <v>0.38579677799012368</v>
      </c>
    </row>
    <row r="5282" spans="1:9" x14ac:dyDescent="0.25">
      <c r="A5282" t="s">
        <v>5474</v>
      </c>
      <c r="B5282" s="3">
        <v>27.468488693237301</v>
      </c>
      <c r="C5282" s="3">
        <v>19.54999923706055</v>
      </c>
      <c r="D5282" s="4">
        <v>1.2412099213920951E-3</v>
      </c>
      <c r="E5282" s="4">
        <v>-2.041904809381045E-3</v>
      </c>
      <c r="F5282" s="2">
        <v>3</v>
      </c>
      <c r="G5282" s="4">
        <v>0.26163473405571258</v>
      </c>
      <c r="H5282" s="4">
        <v>-0.72602967830029497</v>
      </c>
      <c r="I5282" s="4">
        <v>0.39010568699733628</v>
      </c>
    </row>
    <row r="5283" spans="1:9" x14ac:dyDescent="0.25">
      <c r="A5283" t="s">
        <v>5475</v>
      </c>
      <c r="B5283" s="3">
        <v>27.4344367980957</v>
      </c>
      <c r="C5283" s="3">
        <v>19.590000152587891</v>
      </c>
      <c r="D5283" s="4">
        <v>1.193479118266305E-2</v>
      </c>
      <c r="E5283" s="4">
        <v>6.0638921541463997E-2</v>
      </c>
      <c r="F5283" s="2">
        <v>4</v>
      </c>
      <c r="G5283" s="4">
        <v>0.29919356047898971</v>
      </c>
      <c r="H5283" s="4">
        <v>-0.72636931142575067</v>
      </c>
      <c r="I5283" s="4">
        <v>0.38838241297166931</v>
      </c>
    </row>
    <row r="5284" spans="1:9" x14ac:dyDescent="0.25">
      <c r="A5284" t="s">
        <v>5476</v>
      </c>
      <c r="B5284" s="3">
        <v>27.110874176025391</v>
      </c>
      <c r="C5284" s="3">
        <v>18.469999313354489</v>
      </c>
      <c r="D5284" s="4">
        <v>7.5952941997103904E-3</v>
      </c>
      <c r="E5284" s="4">
        <v>-3.7519603995075257E-2</v>
      </c>
      <c r="F5284" s="2">
        <v>3</v>
      </c>
      <c r="G5284" s="4">
        <v>0.28387083021486342</v>
      </c>
      <c r="H5284" s="4">
        <v>-0.72959652048878254</v>
      </c>
      <c r="I5284" s="4">
        <v>0.37200778653834671</v>
      </c>
    </row>
    <row r="5285" spans="1:9" x14ac:dyDescent="0.25">
      <c r="A5285" t="s">
        <v>5477</v>
      </c>
      <c r="B5285" s="3">
        <v>26.906511306762699</v>
      </c>
      <c r="C5285" s="3">
        <v>19.190000534057621</v>
      </c>
      <c r="D5285" s="4">
        <v>-1.8633820801461479E-2</v>
      </c>
      <c r="E5285" s="4">
        <v>1.373482433651874E-2</v>
      </c>
      <c r="F5285" s="2">
        <v>3</v>
      </c>
      <c r="G5285" s="4">
        <v>0.32217549025451953</v>
      </c>
      <c r="H5285" s="4">
        <v>-0.73163483288596809</v>
      </c>
      <c r="I5285" s="4">
        <v>0.36166553618938191</v>
      </c>
    </row>
    <row r="5286" spans="1:9" x14ac:dyDescent="0.25">
      <c r="A5286" t="s">
        <v>5478</v>
      </c>
      <c r="B5286" s="3">
        <v>27.417402267456051</v>
      </c>
      <c r="C5286" s="3">
        <v>18.930000305175781</v>
      </c>
      <c r="D5286" s="4">
        <v>-2.4780842902571991E-3</v>
      </c>
      <c r="E5286" s="4">
        <v>-2.8234047740506529E-2</v>
      </c>
      <c r="F5286" s="2">
        <v>3</v>
      </c>
      <c r="G5286" s="4">
        <v>0.30575863611015758</v>
      </c>
      <c r="H5286" s="4">
        <v>-0.72653921359588702</v>
      </c>
      <c r="I5286" s="4">
        <v>0.38752034159300858</v>
      </c>
    </row>
    <row r="5287" spans="1:9" x14ac:dyDescent="0.25">
      <c r="A5287" t="s">
        <v>5479</v>
      </c>
      <c r="B5287" s="3">
        <v>27.485513687133789</v>
      </c>
      <c r="C5287" s="3">
        <v>19.479999542236332</v>
      </c>
      <c r="D5287" s="4">
        <v>1.22295077844734E-2</v>
      </c>
      <c r="E5287" s="4">
        <v>-2.891325718581261E-2</v>
      </c>
      <c r="F5287" s="2">
        <v>3</v>
      </c>
      <c r="G5287" s="4">
        <v>0.27186784452565038</v>
      </c>
      <c r="H5287" s="4">
        <v>-0.72585987124950146</v>
      </c>
      <c r="I5287" s="4">
        <v>0.39096727574729989</v>
      </c>
    </row>
    <row r="5288" spans="1:9" x14ac:dyDescent="0.25">
      <c r="A5288" t="s">
        <v>5480</v>
      </c>
      <c r="B5288" s="3">
        <v>27.153440475463871</v>
      </c>
      <c r="C5288" s="3">
        <v>20.059999465942379</v>
      </c>
      <c r="D5288" s="4">
        <v>4.2838101408043887E-2</v>
      </c>
      <c r="E5288" s="4">
        <v>3.4553898782051062E-2</v>
      </c>
      <c r="F5288" s="2">
        <v>4</v>
      </c>
      <c r="G5288" s="4">
        <v>0.2107059735701822</v>
      </c>
      <c r="H5288" s="4">
        <v>-0.72917196481406155</v>
      </c>
      <c r="I5288" s="4">
        <v>0.37416195146473469</v>
      </c>
    </row>
    <row r="5289" spans="1:9" x14ac:dyDescent="0.25">
      <c r="A5289" t="s">
        <v>5481</v>
      </c>
      <c r="B5289" s="3">
        <v>26.038021087646481</v>
      </c>
      <c r="C5289" s="3">
        <v>19.389999389648441</v>
      </c>
      <c r="D5289" s="4">
        <v>-1.2592795759495229E-2</v>
      </c>
      <c r="E5289" s="4">
        <v>1.891742984831124E-2</v>
      </c>
      <c r="F5289" s="2">
        <v>3</v>
      </c>
      <c r="G5289" s="4">
        <v>0.23555541798422899</v>
      </c>
      <c r="H5289" s="4">
        <v>-0.74029714217358811</v>
      </c>
      <c r="I5289" s="4">
        <v>0.31771360253268099</v>
      </c>
    </row>
    <row r="5290" spans="1:9" x14ac:dyDescent="0.25">
      <c r="A5290" t="s">
        <v>5482</v>
      </c>
      <c r="B5290" s="3">
        <v>26.37009429931641</v>
      </c>
      <c r="C5290" s="3">
        <v>19.030000686645511</v>
      </c>
      <c r="D5290" s="4">
        <v>2.0428537171307989E-2</v>
      </c>
      <c r="E5290" s="4">
        <v>-2.2096527135515021E-2</v>
      </c>
      <c r="F5290" s="2">
        <v>3</v>
      </c>
      <c r="G5290" s="4">
        <v>0.29311113553301982</v>
      </c>
      <c r="H5290" s="4">
        <v>-0.73698504860902792</v>
      </c>
      <c r="I5290" s="4">
        <v>0.3345189268152462</v>
      </c>
    </row>
    <row r="5291" spans="1:9" x14ac:dyDescent="0.25">
      <c r="A5291" t="s">
        <v>5483</v>
      </c>
      <c r="B5291" s="3">
        <v>25.84217643737793</v>
      </c>
      <c r="C5291" s="3">
        <v>19.45999908447266</v>
      </c>
      <c r="D5291" s="4">
        <v>1.335562074874708E-2</v>
      </c>
      <c r="E5291" s="4">
        <v>-3.0738407727419759E-3</v>
      </c>
      <c r="F5291" s="2">
        <v>3</v>
      </c>
      <c r="G5291" s="4">
        <v>0.2213279509389863</v>
      </c>
      <c r="H5291" s="4">
        <v>-0.74225049397377107</v>
      </c>
      <c r="I5291" s="4">
        <v>0.3078024361359164</v>
      </c>
    </row>
    <row r="5292" spans="1:9" x14ac:dyDescent="0.25">
      <c r="A5292" t="s">
        <v>5484</v>
      </c>
      <c r="B5292" s="3">
        <v>25.5015869140625</v>
      </c>
      <c r="C5292" s="3">
        <v>19.520000457763668</v>
      </c>
      <c r="D5292" s="4">
        <v>4.0226460071512982E-3</v>
      </c>
      <c r="E5292" s="4">
        <v>1.878917605524855E-2</v>
      </c>
      <c r="F5292" s="2">
        <v>3</v>
      </c>
      <c r="G5292" s="4">
        <v>0.14750960222021739</v>
      </c>
      <c r="H5292" s="4">
        <v>-0.74564752911146504</v>
      </c>
      <c r="I5292" s="4">
        <v>0.29056612442689039</v>
      </c>
    </row>
    <row r="5293" spans="1:9" x14ac:dyDescent="0.25">
      <c r="A5293" t="s">
        <v>5485</v>
      </c>
      <c r="B5293" s="3">
        <v>25.3994140625</v>
      </c>
      <c r="C5293" s="3">
        <v>19.159999847412109</v>
      </c>
      <c r="D5293" s="4">
        <v>-1.290510571462267E-2</v>
      </c>
      <c r="E5293" s="4">
        <v>-1.2371122465843929E-2</v>
      </c>
      <c r="F5293" s="2">
        <v>3</v>
      </c>
      <c r="G5293" s="4">
        <v>0.1381154963554361</v>
      </c>
      <c r="H5293" s="4">
        <v>-0.74666659970264937</v>
      </c>
      <c r="I5293" s="4">
        <v>0.28539543361823538</v>
      </c>
    </row>
    <row r="5294" spans="1:9" x14ac:dyDescent="0.25">
      <c r="A5294" t="s">
        <v>5486</v>
      </c>
      <c r="B5294" s="3">
        <v>25.73148155212402</v>
      </c>
      <c r="C5294" s="3">
        <v>19.39999961853027</v>
      </c>
      <c r="D5294" s="4">
        <v>2.371261605420516E-2</v>
      </c>
      <c r="E5294" s="4">
        <v>-6.775588099940677E-2</v>
      </c>
      <c r="F5294" s="2">
        <v>3</v>
      </c>
      <c r="G5294" s="4">
        <v>0.17816749100591811</v>
      </c>
      <c r="H5294" s="4">
        <v>-0.74335456320969495</v>
      </c>
      <c r="I5294" s="4">
        <v>0.30220046832358238</v>
      </c>
    </row>
    <row r="5295" spans="1:9" x14ac:dyDescent="0.25">
      <c r="A5295" t="s">
        <v>5487</v>
      </c>
      <c r="B5295" s="3">
        <v>25.135454177856449</v>
      </c>
      <c r="C5295" s="3">
        <v>20.809999465942379</v>
      </c>
      <c r="D5295" s="4">
        <v>-5.3909368892525178E-3</v>
      </c>
      <c r="E5295" s="4">
        <v>2.89154052734375E-3</v>
      </c>
      <c r="F5295" s="2">
        <v>4</v>
      </c>
      <c r="G5295" s="4">
        <v>0.1594654967912861</v>
      </c>
      <c r="H5295" s="4">
        <v>-0.74929933189695519</v>
      </c>
      <c r="I5295" s="4">
        <v>0.2720371400157009</v>
      </c>
    </row>
    <row r="5296" spans="1:9" x14ac:dyDescent="0.25">
      <c r="A5296" t="s">
        <v>5488</v>
      </c>
      <c r="B5296" s="3">
        <v>25.27169227600098</v>
      </c>
      <c r="C5296" s="3">
        <v>20.75</v>
      </c>
      <c r="D5296" s="4">
        <v>-7.689823537808671E-3</v>
      </c>
      <c r="E5296" s="4">
        <v>8.2604507737691346E-3</v>
      </c>
      <c r="F5296" s="2">
        <v>4</v>
      </c>
      <c r="G5296" s="4">
        <v>0.12723132912472021</v>
      </c>
      <c r="H5296" s="4">
        <v>-0.74794049501323534</v>
      </c>
      <c r="I5296" s="4">
        <v>0.27893178053019851</v>
      </c>
    </row>
    <row r="5297" spans="1:9" x14ac:dyDescent="0.25">
      <c r="A5297" t="s">
        <v>5489</v>
      </c>
      <c r="B5297" s="3">
        <v>25.467533111572269</v>
      </c>
      <c r="C5297" s="3">
        <v>20.579999923706051</v>
      </c>
      <c r="D5297" s="4">
        <v>-1.547078967410676E-2</v>
      </c>
      <c r="E5297" s="4">
        <v>7.5235140019723312E-2</v>
      </c>
      <c r="F5297" s="2">
        <v>4</v>
      </c>
      <c r="G5297" s="4">
        <v>0.15840462934244859</v>
      </c>
      <c r="H5297" s="4">
        <v>-0.74598718126078944</v>
      </c>
      <c r="I5297" s="4">
        <v>0.2888427538754843</v>
      </c>
    </row>
    <row r="5298" spans="1:9" x14ac:dyDescent="0.25">
      <c r="A5298" t="s">
        <v>5490</v>
      </c>
      <c r="B5298" s="3">
        <v>25.867727279663089</v>
      </c>
      <c r="C5298" s="3">
        <v>19.139999389648441</v>
      </c>
      <c r="D5298" s="4">
        <v>-1.314728218195671E-3</v>
      </c>
      <c r="E5298" s="4">
        <v>-3.3333326911283767E-2</v>
      </c>
      <c r="F5298" s="2">
        <v>3</v>
      </c>
      <c r="G5298" s="4">
        <v>0.148148204587043</v>
      </c>
      <c r="H5298" s="4">
        <v>-0.74199565023050074</v>
      </c>
      <c r="I5298" s="4">
        <v>0.30909549494103777</v>
      </c>
    </row>
    <row r="5299" spans="1:9" x14ac:dyDescent="0.25">
      <c r="A5299" t="s">
        <v>5491</v>
      </c>
      <c r="B5299" s="3">
        <v>25.90178108215332</v>
      </c>
      <c r="C5299" s="3">
        <v>19.79999923706055</v>
      </c>
      <c r="D5299" s="4">
        <v>-1.6170955670871789E-2</v>
      </c>
      <c r="E5299" s="4">
        <v>2.0242412811437571E-3</v>
      </c>
      <c r="F5299" s="2">
        <v>4</v>
      </c>
      <c r="G5299" s="4">
        <v>0.1126550733082758</v>
      </c>
      <c r="H5299" s="4">
        <v>-0.74165599808117655</v>
      </c>
      <c r="I5299" s="4">
        <v>0.31081886549244397</v>
      </c>
    </row>
    <row r="5300" spans="1:9" x14ac:dyDescent="0.25">
      <c r="A5300" t="s">
        <v>5492</v>
      </c>
      <c r="B5300" s="3">
        <v>26.327522277832031</v>
      </c>
      <c r="C5300" s="3">
        <v>19.760000228881839</v>
      </c>
      <c r="D5300" s="4">
        <v>5.2020970348323203E-3</v>
      </c>
      <c r="E5300" s="4">
        <v>-1.249375298053013E-2</v>
      </c>
      <c r="F5300" s="2">
        <v>4</v>
      </c>
      <c r="G5300" s="4">
        <v>6.5472605724767652E-2</v>
      </c>
      <c r="H5300" s="4">
        <v>-0.73740966135535468</v>
      </c>
      <c r="I5300" s="4">
        <v>0.3323644723116399</v>
      </c>
    </row>
    <row r="5301" spans="1:9" x14ac:dyDescent="0.25">
      <c r="A5301" t="s">
        <v>5493</v>
      </c>
      <c r="B5301" s="3">
        <v>26.1912727355957</v>
      </c>
      <c r="C5301" s="3">
        <v>20.010000228881839</v>
      </c>
      <c r="D5301" s="4">
        <v>-3.886373536534649E-3</v>
      </c>
      <c r="E5301" s="4">
        <v>-1.038571175093761E-2</v>
      </c>
      <c r="F5301" s="2">
        <v>4</v>
      </c>
      <c r="G5301" s="4">
        <v>7.703071181141774E-2</v>
      </c>
      <c r="H5301" s="4">
        <v>-0.73876861238228608</v>
      </c>
      <c r="I5301" s="4">
        <v>0.32546925264270588</v>
      </c>
    </row>
    <row r="5302" spans="1:9" x14ac:dyDescent="0.25">
      <c r="A5302" t="s">
        <v>5494</v>
      </c>
      <c r="B5302" s="3">
        <v>26.293458938598629</v>
      </c>
      <c r="C5302" s="3">
        <v>20.219999313354489</v>
      </c>
      <c r="D5302" s="4">
        <v>3.0707665349671839E-2</v>
      </c>
      <c r="E5302" s="4">
        <v>-2.12972186499184E-2</v>
      </c>
      <c r="F5302" s="2">
        <v>4</v>
      </c>
      <c r="G5302" s="4">
        <v>0.11803039847358</v>
      </c>
      <c r="H5302" s="4">
        <v>-0.73774940862402183</v>
      </c>
      <c r="I5302" s="4">
        <v>0.33064061913153681</v>
      </c>
    </row>
    <row r="5303" spans="1:9" x14ac:dyDescent="0.25">
      <c r="A5303" t="s">
        <v>5495</v>
      </c>
      <c r="B5303" s="3">
        <v>25.510103225708011</v>
      </c>
      <c r="C5303" s="3">
        <v>20.659999847412109</v>
      </c>
      <c r="D5303" s="4">
        <v>-2.251206014968132E-2</v>
      </c>
      <c r="E5303" s="4">
        <v>1.2248897690790409E-2</v>
      </c>
      <c r="F5303" s="2">
        <v>4</v>
      </c>
      <c r="G5303" s="4">
        <v>8.236960737860044E-2</v>
      </c>
      <c r="H5303" s="4">
        <v>-0.74556258753833116</v>
      </c>
      <c r="I5303" s="4">
        <v>0.2909971118533512</v>
      </c>
    </row>
    <row r="5304" spans="1:9" x14ac:dyDescent="0.25">
      <c r="A5304" t="s">
        <v>5496</v>
      </c>
      <c r="B5304" s="3">
        <v>26.097614288330082</v>
      </c>
      <c r="C5304" s="3">
        <v>20.409999847412109</v>
      </c>
      <c r="D5304" s="4">
        <v>4.2593437739317794E-3</v>
      </c>
      <c r="E5304" s="4">
        <v>9.8961292429307068E-3</v>
      </c>
      <c r="F5304" s="2">
        <v>4</v>
      </c>
      <c r="G5304" s="4">
        <v>0.1001433927954327</v>
      </c>
      <c r="H5304" s="4">
        <v>-0.7397027604242048</v>
      </c>
      <c r="I5304" s="4">
        <v>0.32072945273477221</v>
      </c>
    </row>
    <row r="5305" spans="1:9" x14ac:dyDescent="0.25">
      <c r="A5305" t="s">
        <v>5497</v>
      </c>
      <c r="B5305" s="3">
        <v>25.9869270324707</v>
      </c>
      <c r="C5305" s="3">
        <v>20.20999908447266</v>
      </c>
      <c r="D5305" s="4">
        <v>1.126621650689108E-2</v>
      </c>
      <c r="E5305" s="4">
        <v>-2.0833348735050831E-2</v>
      </c>
      <c r="F5305" s="2">
        <v>4</v>
      </c>
      <c r="G5305" s="4">
        <v>0.1114352011792543</v>
      </c>
      <c r="H5305" s="4">
        <v>-0.74080675356465442</v>
      </c>
      <c r="I5305" s="4">
        <v>0.31512787102539569</v>
      </c>
    </row>
    <row r="5306" spans="1:9" x14ac:dyDescent="0.25">
      <c r="A5306" t="s">
        <v>5498</v>
      </c>
      <c r="B5306" s="3">
        <v>25.697414398193359</v>
      </c>
      <c r="C5306" s="3">
        <v>20.639999389648441</v>
      </c>
      <c r="D5306" s="4">
        <v>1.513581561854749E-2</v>
      </c>
      <c r="E5306" s="4">
        <v>-6.8171569069400695E-2</v>
      </c>
      <c r="F5306" s="2">
        <v>4</v>
      </c>
      <c r="G5306" s="4">
        <v>6.8317686882204409E-2</v>
      </c>
      <c r="H5306" s="4">
        <v>-0.74369434852609917</v>
      </c>
      <c r="I5306" s="4">
        <v>0.30047642209200037</v>
      </c>
    </row>
    <row r="5307" spans="1:9" x14ac:dyDescent="0.25">
      <c r="A5307" t="s">
        <v>5499</v>
      </c>
      <c r="B5307" s="3">
        <v>25.314262390136719</v>
      </c>
      <c r="C5307" s="3">
        <v>22.14999961853027</v>
      </c>
      <c r="D5307" s="4">
        <v>-1.327597947233761E-2</v>
      </c>
      <c r="E5307" s="4">
        <v>4.2352923224953987E-2</v>
      </c>
      <c r="F5307" s="2">
        <v>4</v>
      </c>
      <c r="G5307" s="4">
        <v>5.052998003971787E-2</v>
      </c>
      <c r="H5307" s="4">
        <v>-0.74751590129077705</v>
      </c>
      <c r="I5307" s="4">
        <v>0.28108613850806541</v>
      </c>
    </row>
    <row r="5308" spans="1:9" x14ac:dyDescent="0.25">
      <c r="A5308" t="s">
        <v>5500</v>
      </c>
      <c r="B5308" s="3">
        <v>25.654855728149411</v>
      </c>
      <c r="C5308" s="3">
        <v>21.25</v>
      </c>
      <c r="D5308" s="4">
        <v>-1.6645017874053258E-2</v>
      </c>
      <c r="E5308" s="4">
        <v>2.0163229852725669E-2</v>
      </c>
      <c r="F5308" s="2">
        <v>4</v>
      </c>
      <c r="G5308" s="4">
        <v>4.3282484958518268E-2</v>
      </c>
      <c r="H5308" s="4">
        <v>-0.74411882810534591</v>
      </c>
      <c r="I5308" s="4">
        <v>0.29832264326856989</v>
      </c>
    </row>
    <row r="5309" spans="1:9" x14ac:dyDescent="0.25">
      <c r="A5309" t="s">
        <v>5501</v>
      </c>
      <c r="B5309" s="3">
        <v>26.089109420776371</v>
      </c>
      <c r="C5309" s="3">
        <v>20.829999923706051</v>
      </c>
      <c r="D5309" s="4">
        <v>7.2322570416640808E-3</v>
      </c>
      <c r="E5309" s="4">
        <v>1.018424228543657E-2</v>
      </c>
      <c r="F5309" s="2">
        <v>4</v>
      </c>
      <c r="G5309" s="4">
        <v>3.304157412066866E-2</v>
      </c>
      <c r="H5309" s="4">
        <v>-0.73978758785412735</v>
      </c>
      <c r="I5309" s="4">
        <v>0.32029904446274782</v>
      </c>
    </row>
    <row r="5310" spans="1:9" x14ac:dyDescent="0.25">
      <c r="A5310" t="s">
        <v>5502</v>
      </c>
      <c r="B5310" s="3">
        <v>25.90178108215332</v>
      </c>
      <c r="C5310" s="3">
        <v>20.620000839233398</v>
      </c>
      <c r="D5310" s="4">
        <v>1.8754316392245451E-2</v>
      </c>
      <c r="E5310" s="4">
        <v>-1.055658885526323E-2</v>
      </c>
      <c r="F5310" s="2">
        <v>4</v>
      </c>
      <c r="G5310" s="4">
        <v>3.6103415991997512E-2</v>
      </c>
      <c r="H5310" s="4">
        <v>-0.74165599808117655</v>
      </c>
      <c r="I5310" s="4">
        <v>0.31081886549244397</v>
      </c>
    </row>
    <row r="5311" spans="1:9" x14ac:dyDescent="0.25">
      <c r="A5311" t="s">
        <v>5503</v>
      </c>
      <c r="B5311" s="3">
        <v>25.424953460693359</v>
      </c>
      <c r="C5311" s="3">
        <v>20.840000152587891</v>
      </c>
      <c r="D5311" s="4">
        <v>9.4657305265284375E-3</v>
      </c>
      <c r="E5311" s="4">
        <v>-4.7962727572525837E-4</v>
      </c>
      <c r="F5311" s="2">
        <v>4</v>
      </c>
      <c r="G5311" s="4">
        <v>3.0365486074797721E-2</v>
      </c>
      <c r="H5311" s="4">
        <v>-0.74641187010259036</v>
      </c>
      <c r="I5311" s="4">
        <v>0.2866879132689204</v>
      </c>
    </row>
    <row r="5312" spans="1:9" x14ac:dyDescent="0.25">
      <c r="A5312" t="s">
        <v>5504</v>
      </c>
      <c r="B5312" s="3">
        <v>25.186544418334961</v>
      </c>
      <c r="C5312" s="3">
        <v>20.85000038146973</v>
      </c>
      <c r="D5312" s="4">
        <v>-7.0493838105548656E-3</v>
      </c>
      <c r="E5312" s="4">
        <v>7.0878331627299618E-2</v>
      </c>
      <c r="F5312" s="2">
        <v>4</v>
      </c>
      <c r="G5312" s="4">
        <v>-1.531301629874704E-2</v>
      </c>
      <c r="H5312" s="4">
        <v>-0.74878975855362595</v>
      </c>
      <c r="I5312" s="4">
        <v>0.27462267847150712</v>
      </c>
    </row>
    <row r="5313" spans="1:9" x14ac:dyDescent="0.25">
      <c r="A5313" t="s">
        <v>5505</v>
      </c>
      <c r="B5313" s="3">
        <v>25.365354537963871</v>
      </c>
      <c r="C5313" s="3">
        <v>19.469999313354489</v>
      </c>
      <c r="D5313" s="4">
        <v>1.637689816658949E-2</v>
      </c>
      <c r="E5313" s="4">
        <v>-4.6989768843913371E-2</v>
      </c>
      <c r="F5313" s="2">
        <v>3</v>
      </c>
      <c r="G5313" s="4">
        <v>-2.45576375178338E-2</v>
      </c>
      <c r="H5313" s="4">
        <v>-0.74700630892357922</v>
      </c>
      <c r="I5313" s="4">
        <v>0.28367177348961098</v>
      </c>
    </row>
    <row r="5314" spans="1:9" x14ac:dyDescent="0.25">
      <c r="A5314" t="s">
        <v>5506</v>
      </c>
      <c r="B5314" s="3">
        <v>24.95664215087891</v>
      </c>
      <c r="C5314" s="3">
        <v>20.430000305175781</v>
      </c>
      <c r="D5314" s="4">
        <v>4.1110753925841506E-3</v>
      </c>
      <c r="E5314" s="4">
        <v>1.9970025203092549E-2</v>
      </c>
      <c r="F5314" s="2">
        <v>4</v>
      </c>
      <c r="G5314" s="4">
        <v>-3.2034488049338172E-2</v>
      </c>
      <c r="H5314" s="4">
        <v>-0.75108280055087029</v>
      </c>
      <c r="I5314" s="4">
        <v>0.26298794847185758</v>
      </c>
    </row>
    <row r="5315" spans="1:9" x14ac:dyDescent="0.25">
      <c r="A5315" t="s">
        <v>5507</v>
      </c>
      <c r="B5315" s="3">
        <v>24.854463577270511</v>
      </c>
      <c r="C5315" s="3">
        <v>20.030000686645511</v>
      </c>
      <c r="D5315" s="4">
        <v>3.0925917743447329E-3</v>
      </c>
      <c r="E5315" s="4">
        <v>2.0010463224284791E-3</v>
      </c>
      <c r="F5315" s="2">
        <v>4</v>
      </c>
      <c r="G5315" s="4">
        <v>-6.1414961801930401E-2</v>
      </c>
      <c r="H5315" s="4">
        <v>-0.75210192821366029</v>
      </c>
      <c r="I5315" s="4">
        <v>0.25781696808598431</v>
      </c>
    </row>
    <row r="5316" spans="1:9" x14ac:dyDescent="0.25">
      <c r="A5316" t="s">
        <v>5508</v>
      </c>
      <c r="B5316" s="3">
        <v>24.777835845947269</v>
      </c>
      <c r="C5316" s="3">
        <v>19.989999771118161</v>
      </c>
      <c r="D5316" s="4">
        <v>3.5587059532264258E-2</v>
      </c>
      <c r="E5316" s="4">
        <v>4.2775153446047653E-2</v>
      </c>
      <c r="F5316" s="2">
        <v>4</v>
      </c>
      <c r="G5316" s="4">
        <v>-6.8501824028764591E-2</v>
      </c>
      <c r="H5316" s="4">
        <v>-0.75286621213317984</v>
      </c>
      <c r="I5316" s="4">
        <v>0.25393904650523252</v>
      </c>
    </row>
    <row r="5317" spans="1:9" x14ac:dyDescent="0.25">
      <c r="A5317" t="s">
        <v>5509</v>
      </c>
      <c r="B5317" s="3">
        <v>23.92636680603027</v>
      </c>
      <c r="C5317" s="3">
        <v>19.170000076293949</v>
      </c>
      <c r="D5317" s="4">
        <v>3.5566622144589388E-4</v>
      </c>
      <c r="E5317" s="4">
        <v>-3.0839261333464259E-2</v>
      </c>
      <c r="F5317" s="2">
        <v>3</v>
      </c>
      <c r="G5317" s="4">
        <v>-0.1226975132398168</v>
      </c>
      <c r="H5317" s="4">
        <v>-0.76135875241774342</v>
      </c>
      <c r="I5317" s="4">
        <v>0.21084850854701639</v>
      </c>
    </row>
    <row r="5318" spans="1:9" x14ac:dyDescent="0.25">
      <c r="A5318" t="s">
        <v>5510</v>
      </c>
      <c r="B5318" s="3">
        <v>23.91786003112793</v>
      </c>
      <c r="C5318" s="3">
        <v>19.780000686645511</v>
      </c>
      <c r="D5318" s="4">
        <v>1.444583642565123E-2</v>
      </c>
      <c r="E5318" s="4">
        <v>-6.7420955188725928E-2</v>
      </c>
      <c r="F5318" s="2">
        <v>4</v>
      </c>
      <c r="G5318" s="4">
        <v>-0.10541359787921931</v>
      </c>
      <c r="H5318" s="4">
        <v>-0.76144359887153457</v>
      </c>
      <c r="I5318" s="4">
        <v>0.21041800374925271</v>
      </c>
    </row>
    <row r="5319" spans="1:9" x14ac:dyDescent="0.25">
      <c r="A5319" t="s">
        <v>5511</v>
      </c>
      <c r="B5319" s="3">
        <v>23.577266693115231</v>
      </c>
      <c r="C5319" s="3">
        <v>21.20999908447266</v>
      </c>
      <c r="D5319" s="4">
        <v>-2.8804579693436638E-3</v>
      </c>
      <c r="E5319" s="4">
        <v>-3.7577185351993499E-3</v>
      </c>
      <c r="F5319" s="2">
        <v>4</v>
      </c>
      <c r="G5319" s="4">
        <v>-0.1161825263326782</v>
      </c>
      <c r="H5319" s="4">
        <v>-0.76484067205696571</v>
      </c>
      <c r="I5319" s="4">
        <v>0.19318149898874809</v>
      </c>
    </row>
    <row r="5320" spans="1:9" x14ac:dyDescent="0.25">
      <c r="A5320" t="s">
        <v>5512</v>
      </c>
      <c r="B5320" s="3">
        <v>23.645376205444339</v>
      </c>
      <c r="C5320" s="3">
        <v>21.29000091552734</v>
      </c>
      <c r="D5320" s="4">
        <v>2.8887789757661149E-3</v>
      </c>
      <c r="E5320" s="4">
        <v>3.8030262210681183E-2</v>
      </c>
      <c r="F5320" s="2">
        <v>4</v>
      </c>
      <c r="G5320" s="4">
        <v>-0.13784536641992851</v>
      </c>
      <c r="H5320" s="4">
        <v>-0.76416134873444852</v>
      </c>
      <c r="I5320" s="4">
        <v>0.19662833661729981</v>
      </c>
    </row>
    <row r="5321" spans="1:9" x14ac:dyDescent="0.25">
      <c r="A5321" t="s">
        <v>5513</v>
      </c>
      <c r="B5321" s="3">
        <v>23.577266693115231</v>
      </c>
      <c r="C5321" s="3">
        <v>20.510000228881839</v>
      </c>
      <c r="D5321" s="4">
        <v>-3.5191347591408302E-2</v>
      </c>
      <c r="E5321" s="4">
        <v>0.1146739485921848</v>
      </c>
      <c r="F5321" s="2">
        <v>4</v>
      </c>
      <c r="G5321" s="4">
        <v>-0.15912545027373889</v>
      </c>
      <c r="H5321" s="4">
        <v>-0.76484067205696571</v>
      </c>
      <c r="I5321" s="4">
        <v>0.19318149898874809</v>
      </c>
    </row>
    <row r="5322" spans="1:9" x14ac:dyDescent="0.25">
      <c r="A5322" t="s">
        <v>5514</v>
      </c>
      <c r="B5322" s="3">
        <v>24.437246322631839</v>
      </c>
      <c r="C5322" s="3">
        <v>18.39999961853027</v>
      </c>
      <c r="D5322" s="4">
        <v>-7.6072967091255217E-3</v>
      </c>
      <c r="E5322" s="4">
        <v>-4.365905210918164E-2</v>
      </c>
      <c r="F5322" s="2">
        <v>3</v>
      </c>
      <c r="G5322" s="4">
        <v>-0.1265979937765066</v>
      </c>
      <c r="H5322" s="4">
        <v>-0.75626324727087391</v>
      </c>
      <c r="I5322" s="4">
        <v>0.23670273479620671</v>
      </c>
    </row>
    <row r="5323" spans="1:9" x14ac:dyDescent="0.25">
      <c r="A5323" t="s">
        <v>5515</v>
      </c>
      <c r="B5323" s="3">
        <v>24.62457275390625</v>
      </c>
      <c r="C5323" s="3">
        <v>19.239999771118161</v>
      </c>
      <c r="D5323" s="4">
        <v>1.1188707341349691E-2</v>
      </c>
      <c r="E5323" s="4">
        <v>-3.8000011444091819E-2</v>
      </c>
      <c r="F5323" s="2">
        <v>3</v>
      </c>
      <c r="G5323" s="4">
        <v>-0.1185615607802071</v>
      </c>
      <c r="H5323" s="4">
        <v>-0.7543948560676933</v>
      </c>
      <c r="I5323" s="4">
        <v>0.24618281724077121</v>
      </c>
    </row>
    <row r="5324" spans="1:9" x14ac:dyDescent="0.25">
      <c r="A5324" t="s">
        <v>5516</v>
      </c>
      <c r="B5324" s="3">
        <v>24.352104187011719</v>
      </c>
      <c r="C5324" s="3">
        <v>20</v>
      </c>
      <c r="D5324" s="4">
        <v>-2.0934322315405711E-3</v>
      </c>
      <c r="E5324" s="4">
        <v>4.5203492354415342E-3</v>
      </c>
      <c r="F5324" s="2">
        <v>4</v>
      </c>
      <c r="G5324" s="4">
        <v>-0.121891185758692</v>
      </c>
      <c r="H5324" s="4">
        <v>-0.75711245373965885</v>
      </c>
      <c r="I5324" s="4">
        <v>0.23239392231473349</v>
      </c>
    </row>
    <row r="5325" spans="1:9" x14ac:dyDescent="0.25">
      <c r="A5325" t="s">
        <v>5517</v>
      </c>
      <c r="B5325" s="3">
        <v>24.403190612792969</v>
      </c>
      <c r="C5325" s="3">
        <v>19.909999847412109</v>
      </c>
      <c r="D5325" s="4">
        <v>-6.241100730334348E-3</v>
      </c>
      <c r="E5325" s="4">
        <v>1.9979476460172171E-2</v>
      </c>
      <c r="F5325" s="2">
        <v>4</v>
      </c>
      <c r="G5325" s="4">
        <v>-6.827015017000726E-2</v>
      </c>
      <c r="H5325" s="4">
        <v>-0.75660291844406669</v>
      </c>
      <c r="I5325" s="4">
        <v>0.234979267719061</v>
      </c>
    </row>
    <row r="5326" spans="1:9" x14ac:dyDescent="0.25">
      <c r="A5326" t="s">
        <v>5518</v>
      </c>
      <c r="B5326" s="3">
        <v>24.556449890136719</v>
      </c>
      <c r="C5326" s="3">
        <v>19.520000457763668</v>
      </c>
      <c r="D5326" s="4">
        <v>1.513510768765447E-2</v>
      </c>
      <c r="E5326" s="4">
        <v>-8.6338279168605148E-3</v>
      </c>
      <c r="F5326" s="2">
        <v>3</v>
      </c>
      <c r="G5326" s="4">
        <v>-2.4357248126563699E-2</v>
      </c>
      <c r="H5326" s="4">
        <v>-0.75507431255729041</v>
      </c>
      <c r="I5326" s="4">
        <v>0.24273530393204351</v>
      </c>
    </row>
    <row r="5327" spans="1:9" x14ac:dyDescent="0.25">
      <c r="A5327" t="s">
        <v>5519</v>
      </c>
      <c r="B5327" s="3">
        <v>24.190326690673832</v>
      </c>
      <c r="C5327" s="3">
        <v>19.690000534057621</v>
      </c>
      <c r="D5327" s="4">
        <v>2.3046809680449028E-2</v>
      </c>
      <c r="E5327" s="4">
        <v>-7.2975482757217991E-2</v>
      </c>
      <c r="F5327" s="2">
        <v>4</v>
      </c>
      <c r="G5327" s="4">
        <v>-8.2067693383767404E-2</v>
      </c>
      <c r="H5327" s="4">
        <v>-0.7587260202234376</v>
      </c>
      <c r="I5327" s="4">
        <v>0.22420680214955091</v>
      </c>
    </row>
    <row r="5328" spans="1:9" x14ac:dyDescent="0.25">
      <c r="A5328" t="s">
        <v>5520</v>
      </c>
      <c r="B5328" s="3">
        <v>23.645376205444339</v>
      </c>
      <c r="C5328" s="3">
        <v>21.239999771118161</v>
      </c>
      <c r="D5328" s="4">
        <v>-1.838108486384327E-2</v>
      </c>
      <c r="E5328" s="4">
        <v>1.1428560529436421E-2</v>
      </c>
      <c r="F5328" s="2">
        <v>4</v>
      </c>
      <c r="G5328" s="4">
        <v>-0.12590518123649189</v>
      </c>
      <c r="H5328" s="4">
        <v>-0.76416134873444852</v>
      </c>
      <c r="I5328" s="4">
        <v>0.19662833661729981</v>
      </c>
    </row>
    <row r="5329" spans="1:9" x14ac:dyDescent="0.25">
      <c r="A5329" t="s">
        <v>5521</v>
      </c>
      <c r="B5329" s="3">
        <v>24.088142395019531</v>
      </c>
      <c r="C5329" s="3">
        <v>21</v>
      </c>
      <c r="D5329" s="4">
        <v>-1.11851099046506E-2</v>
      </c>
      <c r="E5329" s="4">
        <v>9.6154216478576693E-3</v>
      </c>
      <c r="F5329" s="2">
        <v>4</v>
      </c>
      <c r="G5329" s="4">
        <v>-1.4285731010903359E-2</v>
      </c>
      <c r="H5329" s="4">
        <v>-0.75974520495783326</v>
      </c>
      <c r="I5329" s="4">
        <v>0.21903553218645941</v>
      </c>
    </row>
    <row r="5330" spans="1:9" x14ac:dyDescent="0.25">
      <c r="A5330" t="s">
        <v>5522</v>
      </c>
      <c r="B5330" s="3">
        <v>24.36061859130859</v>
      </c>
      <c r="C5330" s="3">
        <v>20.79999923706055</v>
      </c>
      <c r="D5330" s="4">
        <v>1.2743122760089379E-2</v>
      </c>
      <c r="E5330" s="4">
        <v>-1.5617602310121549E-2</v>
      </c>
      <c r="F5330" s="2">
        <v>4</v>
      </c>
      <c r="G5330" s="4">
        <v>-1.242657269497471E-2</v>
      </c>
      <c r="H5330" s="4">
        <v>-0.75702753119039345</v>
      </c>
      <c r="I5330" s="4">
        <v>0.2328248132154549</v>
      </c>
    </row>
    <row r="5331" spans="1:9" x14ac:dyDescent="0.25">
      <c r="A5331" t="s">
        <v>5523</v>
      </c>
      <c r="B5331" s="3">
        <v>24.054094314575199</v>
      </c>
      <c r="C5331" s="3">
        <v>21.129999160766602</v>
      </c>
      <c r="D5331" s="4">
        <v>-1.060543244642886E-3</v>
      </c>
      <c r="E5331" s="4">
        <v>2.4236549701411651E-2</v>
      </c>
      <c r="F5331" s="2">
        <v>4</v>
      </c>
      <c r="G5331" s="4">
        <v>-5.0100520252848058E-2</v>
      </c>
      <c r="H5331" s="4">
        <v>-0.76008480003555179</v>
      </c>
      <c r="I5331" s="4">
        <v>0.2173124512122715</v>
      </c>
    </row>
    <row r="5332" spans="1:9" x14ac:dyDescent="0.25">
      <c r="A5332" t="s">
        <v>5524</v>
      </c>
      <c r="B5332" s="3">
        <v>24.079631805419918</v>
      </c>
      <c r="C5332" s="3">
        <v>20.629999160766602</v>
      </c>
      <c r="D5332" s="4">
        <v>2.130718199202386E-2</v>
      </c>
      <c r="E5332" s="4">
        <v>-4.446507573119296E-2</v>
      </c>
      <c r="F5332" s="2">
        <v>4</v>
      </c>
      <c r="G5332" s="4">
        <v>-7.309092182602972E-2</v>
      </c>
      <c r="H5332" s="4">
        <v>-0.75983008945936148</v>
      </c>
      <c r="I5332" s="4">
        <v>0.21860483433721711</v>
      </c>
    </row>
    <row r="5333" spans="1:9" x14ac:dyDescent="0.25">
      <c r="A5333" t="s">
        <v>5525</v>
      </c>
      <c r="B5333" s="3">
        <v>23.577266693115231</v>
      </c>
      <c r="C5333" s="3">
        <v>21.590000152587891</v>
      </c>
      <c r="D5333" s="4">
        <v>8.7434983165681768E-3</v>
      </c>
      <c r="E5333" s="4">
        <v>1.7916128454405381E-2</v>
      </c>
      <c r="F5333" s="2">
        <v>4</v>
      </c>
      <c r="G5333" s="4">
        <v>-0.1226232272841644</v>
      </c>
      <c r="H5333" s="4">
        <v>-0.76484067205696571</v>
      </c>
      <c r="I5333" s="4">
        <v>0.19318149898874809</v>
      </c>
    </row>
    <row r="5334" spans="1:9" x14ac:dyDescent="0.25">
      <c r="A5334" t="s">
        <v>5526</v>
      </c>
      <c r="B5334" s="3">
        <v>23.372905731201168</v>
      </c>
      <c r="C5334" s="3">
        <v>21.20999908447266</v>
      </c>
      <c r="D5334" s="4">
        <v>-1.009755691291148E-2</v>
      </c>
      <c r="E5334" s="4">
        <v>2.167624521336808E-2</v>
      </c>
      <c r="F5334" s="2">
        <v>4</v>
      </c>
      <c r="G5334" s="4">
        <v>-0.13488813147128051</v>
      </c>
      <c r="H5334" s="4">
        <v>-0.76687896543028256</v>
      </c>
      <c r="I5334" s="4">
        <v>0.1828393451655228</v>
      </c>
    </row>
    <row r="5335" spans="1:9" x14ac:dyDescent="0.25">
      <c r="A5335" t="s">
        <v>5527</v>
      </c>
      <c r="B5335" s="3">
        <v>23.611322402954102</v>
      </c>
      <c r="C5335" s="3">
        <v>20.760000228881839</v>
      </c>
      <c r="D5335" s="4">
        <v>9.0974303710689153E-3</v>
      </c>
      <c r="E5335" s="4">
        <v>-3.8387679040453588E-3</v>
      </c>
      <c r="F5335" s="2">
        <v>4</v>
      </c>
      <c r="G5335" s="4">
        <v>-0.1089332673120371</v>
      </c>
      <c r="H5335" s="4">
        <v>-0.76450100088377282</v>
      </c>
      <c r="I5335" s="4">
        <v>0.19490496606589369</v>
      </c>
    </row>
    <row r="5336" spans="1:9" x14ac:dyDescent="0.25">
      <c r="A5336" t="s">
        <v>5528</v>
      </c>
      <c r="B5336" s="3">
        <v>23.398456573486332</v>
      </c>
      <c r="C5336" s="3">
        <v>20.840000152587891</v>
      </c>
      <c r="D5336" s="4">
        <v>1.966640137811515E-2</v>
      </c>
      <c r="E5336" s="4">
        <v>1.9231210093542119E-3</v>
      </c>
      <c r="F5336" s="2">
        <v>4</v>
      </c>
      <c r="G5336" s="4">
        <v>-0.1146905725727877</v>
      </c>
      <c r="H5336" s="4">
        <v>-0.76662412168701233</v>
      </c>
      <c r="I5336" s="4">
        <v>0.1841324039706442</v>
      </c>
    </row>
    <row r="5337" spans="1:9" x14ac:dyDescent="0.25">
      <c r="A5337" t="s">
        <v>5529</v>
      </c>
      <c r="B5337" s="3">
        <v>22.94716835021973</v>
      </c>
      <c r="C5337" s="3">
        <v>20.79999923706055</v>
      </c>
      <c r="D5337" s="4">
        <v>-1.9287093652919581E-2</v>
      </c>
      <c r="E5337" s="4">
        <v>2.3118510335381041E-2</v>
      </c>
      <c r="F5337" s="2">
        <v>4</v>
      </c>
      <c r="G5337" s="4">
        <v>-0.16872316436333859</v>
      </c>
      <c r="H5337" s="4">
        <v>-0.77112526410836724</v>
      </c>
      <c r="I5337" s="4">
        <v>0.16129393139780571</v>
      </c>
    </row>
    <row r="5338" spans="1:9" x14ac:dyDescent="0.25">
      <c r="A5338" t="s">
        <v>5530</v>
      </c>
      <c r="B5338" s="3">
        <v>23.398456573486332</v>
      </c>
      <c r="C5338" s="3">
        <v>20.329999923706051</v>
      </c>
      <c r="D5338" s="4">
        <v>-5.4285994336692456E-3</v>
      </c>
      <c r="E5338" s="4">
        <v>-2.2596121663171379E-2</v>
      </c>
      <c r="F5338" s="2">
        <v>4</v>
      </c>
      <c r="G5338" s="4">
        <v>-0.1544613247730405</v>
      </c>
      <c r="H5338" s="4">
        <v>-0.76662412168701233</v>
      </c>
      <c r="I5338" s="4">
        <v>0.1841324039706442</v>
      </c>
    </row>
    <row r="5339" spans="1:9" x14ac:dyDescent="0.25">
      <c r="A5339" t="s">
        <v>5531</v>
      </c>
      <c r="B5339" s="3">
        <v>23.52617073059082</v>
      </c>
      <c r="C5339" s="3">
        <v>20.79999923706055</v>
      </c>
      <c r="D5339" s="4">
        <v>7.2911793161194449E-3</v>
      </c>
      <c r="E5339" s="4">
        <v>4.8308439823889771E-3</v>
      </c>
      <c r="F5339" s="2">
        <v>4</v>
      </c>
      <c r="G5339" s="4">
        <v>-0.16298097251729091</v>
      </c>
      <c r="H5339" s="4">
        <v>-0.76535030247190061</v>
      </c>
      <c r="I5339" s="4">
        <v>0.1905956709557235</v>
      </c>
    </row>
    <row r="5340" spans="1:9" x14ac:dyDescent="0.25">
      <c r="A5340" t="s">
        <v>5532</v>
      </c>
      <c r="B5340" s="3">
        <v>23.355878829956051</v>
      </c>
      <c r="C5340" s="3">
        <v>20.70000076293945</v>
      </c>
      <c r="D5340" s="4">
        <v>1.8944728945313068E-2</v>
      </c>
      <c r="E5340" s="4">
        <v>-5.6947606221067197E-2</v>
      </c>
      <c r="F5340" s="2">
        <v>4</v>
      </c>
      <c r="G5340" s="4">
        <v>-0.18338790326167831</v>
      </c>
      <c r="H5340" s="4">
        <v>-0.76704879150494476</v>
      </c>
      <c r="I5340" s="4">
        <v>0.1819776598898197</v>
      </c>
    </row>
    <row r="5341" spans="1:9" x14ac:dyDescent="0.25">
      <c r="A5341" t="s">
        <v>5533</v>
      </c>
      <c r="B5341" s="3">
        <v>22.921634674072269</v>
      </c>
      <c r="C5341" s="3">
        <v>21.95000076293945</v>
      </c>
      <c r="D5341" s="4">
        <v>3.728755971613928E-3</v>
      </c>
      <c r="E5341" s="4">
        <v>2.093026804369558E-2</v>
      </c>
      <c r="F5341" s="2">
        <v>4</v>
      </c>
      <c r="G5341" s="4">
        <v>-0.2188043580925795</v>
      </c>
      <c r="H5341" s="4">
        <v>-0.77137993663682047</v>
      </c>
      <c r="I5341" s="4">
        <v>0.16000174132433889</v>
      </c>
    </row>
    <row r="5342" spans="1:9" x14ac:dyDescent="0.25">
      <c r="A5342" t="s">
        <v>5534</v>
      </c>
      <c r="B5342" s="3">
        <v>22.836483001708981</v>
      </c>
      <c r="C5342" s="3">
        <v>21.5</v>
      </c>
      <c r="D5342" s="4">
        <v>2.288355931431596E-2</v>
      </c>
      <c r="E5342" s="4">
        <v>-4.5293092230468068E-2</v>
      </c>
      <c r="F5342" s="2">
        <v>4</v>
      </c>
      <c r="G5342" s="4">
        <v>-0.21921406447054739</v>
      </c>
      <c r="H5342" s="4">
        <v>-0.77222923822494827</v>
      </c>
      <c r="I5342" s="4">
        <v>0.15569244621416889</v>
      </c>
    </row>
    <row r="5343" spans="1:9" x14ac:dyDescent="0.25">
      <c r="A5343" t="s">
        <v>5535</v>
      </c>
      <c r="B5343" s="3">
        <v>22.325593948364261</v>
      </c>
      <c r="C5343" s="3">
        <v>22.520000457763668</v>
      </c>
      <c r="D5343" s="4">
        <v>-2.28344597560648E-3</v>
      </c>
      <c r="E5343" s="4">
        <v>-1.773005723652354E-3</v>
      </c>
      <c r="F5343" s="2">
        <v>4</v>
      </c>
      <c r="G5343" s="4">
        <v>-0.25128501237758111</v>
      </c>
      <c r="H5343" s="4">
        <v>-0.77732483849116063</v>
      </c>
      <c r="I5343" s="4">
        <v>0.12983773733628159</v>
      </c>
    </row>
    <row r="5344" spans="1:9" x14ac:dyDescent="0.25">
      <c r="A5344" t="s">
        <v>5536</v>
      </c>
      <c r="B5344" s="3">
        <v>22.376689910888668</v>
      </c>
      <c r="C5344" s="3">
        <v>22.559999465942379</v>
      </c>
      <c r="D5344" s="4">
        <v>9.6040275970465938E-3</v>
      </c>
      <c r="E5344" s="4">
        <v>-3.6309286074757918E-2</v>
      </c>
      <c r="F5344" s="2">
        <v>4</v>
      </c>
      <c r="G5344" s="4">
        <v>-0.25340896421147602</v>
      </c>
      <c r="H5344" s="4">
        <v>-0.77681520807622573</v>
      </c>
      <c r="I5344" s="4">
        <v>0.132423565369306</v>
      </c>
    </row>
    <row r="5345" spans="1:9" x14ac:dyDescent="0.25">
      <c r="A5345" t="s">
        <v>5537</v>
      </c>
      <c r="B5345" s="3">
        <v>22.163827896118161</v>
      </c>
      <c r="C5345" s="3">
        <v>23.409999847412109</v>
      </c>
      <c r="D5345" s="4">
        <v>2.038472487826315E-2</v>
      </c>
      <c r="E5345" s="4">
        <v>-4.2144053360808287E-2</v>
      </c>
      <c r="F5345" s="2">
        <v>4</v>
      </c>
      <c r="G5345" s="4">
        <v>-0.2296532699248377</v>
      </c>
      <c r="H5345" s="4">
        <v>-0.77893829083172816</v>
      </c>
      <c r="I5345" s="4">
        <v>0.1216511963255353</v>
      </c>
    </row>
    <row r="5346" spans="1:9" x14ac:dyDescent="0.25">
      <c r="A5346" t="s">
        <v>5538</v>
      </c>
      <c r="B5346" s="3">
        <v>21.721050262451168</v>
      </c>
      <c r="C5346" s="3">
        <v>24.440000534057621</v>
      </c>
      <c r="D5346" s="4">
        <v>-1.0089397257825761E-2</v>
      </c>
      <c r="E5346" s="4">
        <v>-4.5312493364326738E-2</v>
      </c>
      <c r="F5346" s="2">
        <v>5</v>
      </c>
      <c r="G5346" s="4">
        <v>-0.23896199155754061</v>
      </c>
      <c r="H5346" s="4">
        <v>-0.78335454875155486</v>
      </c>
      <c r="I5346" s="4">
        <v>9.924342160193933E-2</v>
      </c>
    </row>
    <row r="5347" spans="1:9" x14ac:dyDescent="0.25">
      <c r="A5347" t="s">
        <v>5539</v>
      </c>
      <c r="B5347" s="3">
        <v>21.942436218261719</v>
      </c>
      <c r="C5347" s="3">
        <v>25.60000038146973</v>
      </c>
      <c r="D5347" s="4">
        <v>1.2175770948714471E-2</v>
      </c>
      <c r="E5347" s="4">
        <v>-5.5699011246250762E-2</v>
      </c>
      <c r="F5347" s="2">
        <v>5</v>
      </c>
      <c r="G5347" s="4">
        <v>-0.2190909048946533</v>
      </c>
      <c r="H5347" s="4">
        <v>-0.78114644832744429</v>
      </c>
      <c r="I5347" s="4">
        <v>0.11044716417512811</v>
      </c>
    </row>
    <row r="5348" spans="1:9" x14ac:dyDescent="0.25">
      <c r="A5348" t="s">
        <v>5540</v>
      </c>
      <c r="B5348" s="3">
        <v>21.678483963012699</v>
      </c>
      <c r="C5348" s="3">
        <v>27.110000610351559</v>
      </c>
      <c r="D5348" s="4">
        <v>-2.302345401665773E-2</v>
      </c>
      <c r="E5348" s="4">
        <v>-7.3713789287388476E-4</v>
      </c>
      <c r="F5348" s="2">
        <v>5</v>
      </c>
      <c r="G5348" s="4">
        <v>-0.24763583987252311</v>
      </c>
      <c r="H5348" s="4">
        <v>-0.78377910442627585</v>
      </c>
      <c r="I5348" s="4">
        <v>9.7089256675551239E-2</v>
      </c>
    </row>
    <row r="5349" spans="1:9" x14ac:dyDescent="0.25">
      <c r="A5349" t="s">
        <v>5541</v>
      </c>
      <c r="B5349" s="3">
        <v>22.189359664916989</v>
      </c>
      <c r="C5349" s="3">
        <v>27.129999160766602</v>
      </c>
      <c r="D5349" s="4">
        <v>-1.150252098993332E-3</v>
      </c>
      <c r="E5349" s="4">
        <v>-4.6397243120371301E-2</v>
      </c>
      <c r="F5349" s="2">
        <v>5</v>
      </c>
      <c r="G5349" s="4">
        <v>-0.22417393697008231</v>
      </c>
      <c r="H5349" s="4">
        <v>-0.77868363732714341</v>
      </c>
      <c r="I5349" s="4">
        <v>0.12294328987326281</v>
      </c>
    </row>
    <row r="5350" spans="1:9" x14ac:dyDescent="0.25">
      <c r="A5350" t="s">
        <v>5542</v>
      </c>
      <c r="B5350" s="3">
        <v>22.214912414550781</v>
      </c>
      <c r="C5350" s="3">
        <v>28.45000076293945</v>
      </c>
      <c r="D5350" s="4">
        <v>1.5357955592978369E-3</v>
      </c>
      <c r="E5350" s="4">
        <v>-2.3343577666249841E-2</v>
      </c>
      <c r="F5350" s="2">
        <v>5</v>
      </c>
      <c r="G5350" s="4">
        <v>-0.25028713644805112</v>
      </c>
      <c r="H5350" s="4">
        <v>-0.77842877456000459</v>
      </c>
      <c r="I5350" s="4">
        <v>0.1242364452041234</v>
      </c>
    </row>
    <row r="5351" spans="1:9" x14ac:dyDescent="0.25">
      <c r="A5351" t="s">
        <v>5543</v>
      </c>
      <c r="B5351" s="3">
        <v>22.18084716796875</v>
      </c>
      <c r="C5351" s="3">
        <v>29.129999160766602</v>
      </c>
      <c r="D5351" s="4">
        <v>-1.6238909463185961E-2</v>
      </c>
      <c r="E5351" s="4">
        <v>3.261255250448869E-2</v>
      </c>
      <c r="F5351" s="2">
        <v>5</v>
      </c>
      <c r="G5351" s="4">
        <v>-0.24207127891125599</v>
      </c>
      <c r="H5351" s="4">
        <v>-0.77876854085254021</v>
      </c>
      <c r="I5351" s="4">
        <v>0.1225124954982808</v>
      </c>
    </row>
    <row r="5352" spans="1:9" x14ac:dyDescent="0.25">
      <c r="A5352" t="s">
        <v>5544</v>
      </c>
      <c r="B5352" s="3">
        <v>22.5469856262207</v>
      </c>
      <c r="C5352" s="3">
        <v>28.20999908447266</v>
      </c>
      <c r="D5352" s="4">
        <v>1.261971900480674E-2</v>
      </c>
      <c r="E5352" s="4">
        <v>6.7808216846885214E-3</v>
      </c>
      <c r="F5352" s="2">
        <v>5</v>
      </c>
      <c r="G5352" s="4">
        <v>-0.23820487200051299</v>
      </c>
      <c r="H5352" s="4">
        <v>-0.77511668099544451</v>
      </c>
      <c r="I5352" s="4">
        <v>0.14104176948668859</v>
      </c>
    </row>
    <row r="5353" spans="1:9" x14ac:dyDescent="0.25">
      <c r="A5353" t="s">
        <v>5545</v>
      </c>
      <c r="B5353" s="3">
        <v>22.265995025634769</v>
      </c>
      <c r="C5353" s="3">
        <v>28.020000457763668</v>
      </c>
      <c r="D5353" s="4">
        <v>2.7504584420136261E-2</v>
      </c>
      <c r="E5353" s="4">
        <v>-1.198872162449072E-2</v>
      </c>
      <c r="F5353" s="2">
        <v>5</v>
      </c>
      <c r="G5353" s="4">
        <v>-0.25349731870740339</v>
      </c>
      <c r="H5353" s="4">
        <v>-0.7779192773121496</v>
      </c>
      <c r="I5353" s="4">
        <v>0.1268215975569722</v>
      </c>
    </row>
    <row r="5354" spans="1:9" x14ac:dyDescent="0.25">
      <c r="A5354" t="s">
        <v>5546</v>
      </c>
      <c r="B5354" s="3">
        <v>21.66997146606445</v>
      </c>
      <c r="C5354" s="3">
        <v>28.360000610351559</v>
      </c>
      <c r="D5354" s="4">
        <v>7.9209398208182069E-3</v>
      </c>
      <c r="E5354" s="4">
        <v>-2.7101167016020059E-2</v>
      </c>
      <c r="F5354" s="2">
        <v>5</v>
      </c>
      <c r="G5354" s="4">
        <v>-0.27472161704187847</v>
      </c>
      <c r="H5354" s="4">
        <v>-0.78386400795167266</v>
      </c>
      <c r="I5354" s="4">
        <v>9.6658462300569292E-2</v>
      </c>
    </row>
    <row r="5355" spans="1:9" x14ac:dyDescent="0.25">
      <c r="A5355" t="s">
        <v>5547</v>
      </c>
      <c r="B5355" s="3">
        <v>21.499673843383789</v>
      </c>
      <c r="C5355" s="3">
        <v>29.14999961853027</v>
      </c>
      <c r="D5355" s="4">
        <v>-3.1825416253312262E-2</v>
      </c>
      <c r="E5355" s="4">
        <v>5.0450436703793677E-2</v>
      </c>
      <c r="F5355" s="2">
        <v>5</v>
      </c>
      <c r="G5355" s="4">
        <v>-0.31292472016912071</v>
      </c>
      <c r="H5355" s="4">
        <v>-0.78556255405632247</v>
      </c>
      <c r="I5355" s="4">
        <v>8.8040161657447324E-2</v>
      </c>
    </row>
    <row r="5356" spans="1:9" x14ac:dyDescent="0.25">
      <c r="A5356" t="s">
        <v>5548</v>
      </c>
      <c r="B5356" s="3">
        <v>22.206401824951168</v>
      </c>
      <c r="C5356" s="3">
        <v>27.75</v>
      </c>
      <c r="D5356" s="4">
        <v>-1.099685227792546E-2</v>
      </c>
      <c r="E5356" s="4">
        <v>-7.5106971154830227E-3</v>
      </c>
      <c r="F5356" s="2">
        <v>5</v>
      </c>
      <c r="G5356" s="4">
        <v>-0.27676079182565849</v>
      </c>
      <c r="H5356" s="4">
        <v>-0.7785136590615328</v>
      </c>
      <c r="I5356" s="4">
        <v>0.12380574735488099</v>
      </c>
    </row>
    <row r="5357" spans="1:9" x14ac:dyDescent="0.25">
      <c r="A5357" t="s">
        <v>5549</v>
      </c>
      <c r="B5357" s="3">
        <v>22.453317642211911</v>
      </c>
      <c r="C5357" s="3">
        <v>27.95999908447266</v>
      </c>
      <c r="D5357" s="4">
        <v>-7.1536857463949666E-3</v>
      </c>
      <c r="E5357" s="4">
        <v>-9.5643096755885226E-3</v>
      </c>
      <c r="F5357" s="2">
        <v>5</v>
      </c>
      <c r="G5357" s="4">
        <v>-0.25947743611973378</v>
      </c>
      <c r="H5357" s="4">
        <v>-0.77605092415670618</v>
      </c>
      <c r="I5357" s="4">
        <v>0.13630148695005781</v>
      </c>
    </row>
    <row r="5358" spans="1:9" x14ac:dyDescent="0.25">
      <c r="A5358" t="s">
        <v>5550</v>
      </c>
      <c r="B5358" s="3">
        <v>22.61509895324707</v>
      </c>
      <c r="C5358" s="3">
        <v>28.229999542236332</v>
      </c>
      <c r="D5358" s="4">
        <v>5.6799661471778062E-3</v>
      </c>
      <c r="E5358" s="4">
        <v>-1.8086972443953849E-2</v>
      </c>
      <c r="F5358" s="2">
        <v>5</v>
      </c>
      <c r="G5358" s="4">
        <v>-0.25996118062431561</v>
      </c>
      <c r="H5358" s="4">
        <v>-0.77443731962519025</v>
      </c>
      <c r="I5358" s="4">
        <v>0.14448880016671931</v>
      </c>
    </row>
    <row r="5359" spans="1:9" x14ac:dyDescent="0.25">
      <c r="A5359" t="s">
        <v>5551</v>
      </c>
      <c r="B5359" s="3">
        <v>22.487371444702148</v>
      </c>
      <c r="C5359" s="3">
        <v>28.75</v>
      </c>
      <c r="D5359" s="4">
        <v>1.4208552159975961E-2</v>
      </c>
      <c r="E5359" s="4">
        <v>-5.3965101105170173E-2</v>
      </c>
      <c r="F5359" s="2">
        <v>5</v>
      </c>
      <c r="G5359" s="4">
        <v>-0.25731188032990621</v>
      </c>
      <c r="H5359" s="4">
        <v>-0.77571127200738188</v>
      </c>
      <c r="I5359" s="4">
        <v>0.13802485750146401</v>
      </c>
    </row>
    <row r="5360" spans="1:9" x14ac:dyDescent="0.25">
      <c r="A5360" t="s">
        <v>5552</v>
      </c>
      <c r="B5360" s="3">
        <v>22.172334671020511</v>
      </c>
      <c r="C5360" s="3">
        <v>30.389999389648441</v>
      </c>
      <c r="D5360" s="4">
        <v>-4.1589531453770763E-2</v>
      </c>
      <c r="E5360" s="4">
        <v>5.9992999957355853E-2</v>
      </c>
      <c r="F5360" s="2">
        <v>5</v>
      </c>
      <c r="G5360" s="4">
        <v>-0.29007620907531012</v>
      </c>
      <c r="H5360" s="4">
        <v>-0.77885344437793702</v>
      </c>
      <c r="I5360" s="4">
        <v>0.12208170112329909</v>
      </c>
    </row>
    <row r="5361" spans="1:9" x14ac:dyDescent="0.25">
      <c r="A5361" t="s">
        <v>5553</v>
      </c>
      <c r="B5361" s="3">
        <v>23.134487152099609</v>
      </c>
      <c r="C5361" s="3">
        <v>28.670000076293949</v>
      </c>
      <c r="D5361" s="4">
        <v>1.380537074366717E-2</v>
      </c>
      <c r="E5361" s="4">
        <v>-5.8147188788098658E-2</v>
      </c>
      <c r="F5361" s="2">
        <v>5</v>
      </c>
      <c r="G5361" s="4">
        <v>-0.26607289560118758</v>
      </c>
      <c r="H5361" s="4">
        <v>-0.76925694900066099</v>
      </c>
      <c r="I5361" s="4">
        <v>0.17077362773941249</v>
      </c>
    </row>
    <row r="5362" spans="1:9" x14ac:dyDescent="0.25">
      <c r="A5362" t="s">
        <v>5554</v>
      </c>
      <c r="B5362" s="3">
        <v>22.819456100463871</v>
      </c>
      <c r="C5362" s="3">
        <v>30.440000534057621</v>
      </c>
      <c r="D5362" s="4">
        <v>3.7455989526919971E-3</v>
      </c>
      <c r="E5362" s="4">
        <v>-3.4876358577662248E-2</v>
      </c>
      <c r="F5362" s="2">
        <v>5</v>
      </c>
      <c r="G5362" s="4">
        <v>-0.2567942572972457</v>
      </c>
      <c r="H5362" s="4">
        <v>-0.77239906429961036</v>
      </c>
      <c r="I5362" s="4">
        <v>0.15483076093846579</v>
      </c>
    </row>
    <row r="5363" spans="1:9" x14ac:dyDescent="0.25">
      <c r="A5363" t="s">
        <v>5555</v>
      </c>
      <c r="B5363" s="3">
        <v>22.73430252075195</v>
      </c>
      <c r="C5363" s="3">
        <v>31.54000091552734</v>
      </c>
      <c r="D5363" s="4">
        <v>-8.5406768492225504E-3</v>
      </c>
      <c r="E5363" s="4">
        <v>3.6477180388419628E-2</v>
      </c>
      <c r="F5363" s="2">
        <v>5</v>
      </c>
      <c r="G5363" s="4">
        <v>-0.28571408025123202</v>
      </c>
      <c r="H5363" s="4">
        <v>-0.77324838491160675</v>
      </c>
      <c r="I5363" s="4">
        <v>0.15052136930255619</v>
      </c>
    </row>
    <row r="5364" spans="1:9" x14ac:dyDescent="0.25">
      <c r="A5364" t="s">
        <v>5556</v>
      </c>
      <c r="B5364" s="3">
        <v>22.930141448974609</v>
      </c>
      <c r="C5364" s="3">
        <v>30.430000305175781</v>
      </c>
      <c r="D5364" s="4">
        <v>1.240554908146629E-2</v>
      </c>
      <c r="E5364" s="4">
        <v>-4.1574793537770723E-2</v>
      </c>
      <c r="F5364" s="2">
        <v>5</v>
      </c>
      <c r="G5364" s="4">
        <v>-0.28071589541552328</v>
      </c>
      <c r="H5364" s="4">
        <v>-0.77129509018302944</v>
      </c>
      <c r="I5364" s="4">
        <v>0.16043224612210261</v>
      </c>
    </row>
    <row r="5365" spans="1:9" x14ac:dyDescent="0.25">
      <c r="A5365" t="s">
        <v>5557</v>
      </c>
      <c r="B5365" s="3">
        <v>22.649166107177731</v>
      </c>
      <c r="C5365" s="3">
        <v>31.75</v>
      </c>
      <c r="D5365" s="4">
        <v>3.4215271569902672E-2</v>
      </c>
      <c r="E5365" s="4">
        <v>2.485476014013166E-2</v>
      </c>
      <c r="F5365" s="2">
        <v>5</v>
      </c>
      <c r="G5365" s="4">
        <v>-0.28552241816172419</v>
      </c>
      <c r="H5365" s="4">
        <v>-0.77409753430878603</v>
      </c>
      <c r="I5365" s="4">
        <v>0.1462128463983012</v>
      </c>
    </row>
    <row r="5366" spans="1:9" x14ac:dyDescent="0.25">
      <c r="A5366" t="s">
        <v>5558</v>
      </c>
      <c r="B5366" s="3">
        <v>21.899856567382809</v>
      </c>
      <c r="C5366" s="3">
        <v>30.979999542236332</v>
      </c>
      <c r="D5366" s="4">
        <v>3.902792599059568E-3</v>
      </c>
      <c r="E5366" s="4">
        <v>-2.4559215397492059E-2</v>
      </c>
      <c r="F5366" s="2">
        <v>5</v>
      </c>
      <c r="G5366" s="4">
        <v>-0.30222452156982449</v>
      </c>
      <c r="H5366" s="4">
        <v>-0.78157113716924531</v>
      </c>
      <c r="I5366" s="4">
        <v>0.10829232356856421</v>
      </c>
    </row>
    <row r="5367" spans="1:9" x14ac:dyDescent="0.25">
      <c r="A5367" t="s">
        <v>5559</v>
      </c>
      <c r="B5367" s="3">
        <v>21.814718246459961</v>
      </c>
      <c r="C5367" s="3">
        <v>31.760000228881839</v>
      </c>
      <c r="D5367" s="4">
        <v>5.7367470765032007E-2</v>
      </c>
      <c r="E5367" s="4">
        <v>-5.2223162647156429E-2</v>
      </c>
      <c r="F5367" s="2">
        <v>5</v>
      </c>
      <c r="G5367" s="4">
        <v>-0.30906161389508557</v>
      </c>
      <c r="H5367" s="4">
        <v>-0.78242030559029319</v>
      </c>
      <c r="I5367" s="4">
        <v>0.1039837041385701</v>
      </c>
    </row>
    <row r="5368" spans="1:9" x14ac:dyDescent="0.25">
      <c r="A5368" t="s">
        <v>5560</v>
      </c>
      <c r="B5368" s="3">
        <v>20.631160736083981</v>
      </c>
      <c r="C5368" s="3">
        <v>33.509998321533203</v>
      </c>
      <c r="D5368" s="4">
        <v>1.8066645916310131E-2</v>
      </c>
      <c r="E5368" s="4">
        <v>-2.975373014053484E-3</v>
      </c>
      <c r="F5368" s="2">
        <v>5</v>
      </c>
      <c r="G5368" s="4">
        <v>-0.36236841410285792</v>
      </c>
      <c r="H5368" s="4">
        <v>-0.79422509163036525</v>
      </c>
      <c r="I5368" s="4">
        <v>4.4087069691873371E-2</v>
      </c>
    </row>
    <row r="5369" spans="1:9" x14ac:dyDescent="0.25">
      <c r="A5369" t="s">
        <v>5561</v>
      </c>
      <c r="B5369" s="3">
        <v>20.26503944396973</v>
      </c>
      <c r="C5369" s="3">
        <v>33.610000610351563</v>
      </c>
      <c r="D5369" s="4">
        <v>-8.746216691702946E-3</v>
      </c>
      <c r="E5369" s="4">
        <v>9.0062811375652974E-3</v>
      </c>
      <c r="F5369" s="2">
        <v>5</v>
      </c>
      <c r="G5369" s="4">
        <v>-0.3822994815130828</v>
      </c>
      <c r="H5369" s="4">
        <v>-0.79787678027264397</v>
      </c>
      <c r="I5369" s="4">
        <v>2.555866443512023E-2</v>
      </c>
    </row>
    <row r="5370" spans="1:9" x14ac:dyDescent="0.25">
      <c r="A5370" t="s">
        <v>5562</v>
      </c>
      <c r="B5370" s="3">
        <v>20.443845748901371</v>
      </c>
      <c r="C5370" s="3">
        <v>33.310001373291023</v>
      </c>
      <c r="D5370" s="4">
        <v>-2.1597677129678861E-2</v>
      </c>
      <c r="E5370" s="4">
        <v>7.175036856689454E-2</v>
      </c>
      <c r="F5370" s="2">
        <v>5</v>
      </c>
      <c r="G5370" s="4">
        <v>-0.37910529914617053</v>
      </c>
      <c r="H5370" s="4">
        <v>-0.79609336869033442</v>
      </c>
      <c r="I5370" s="4">
        <v>3.4607566401745338E-2</v>
      </c>
    </row>
    <row r="5371" spans="1:9" x14ac:dyDescent="0.25">
      <c r="A5371" t="s">
        <v>5563</v>
      </c>
      <c r="B5371" s="3">
        <v>20.895132064819339</v>
      </c>
      <c r="C5371" s="3">
        <v>31.079999923706051</v>
      </c>
      <c r="D5371" s="4">
        <v>2.0420311757105569E-3</v>
      </c>
      <c r="E5371" s="4">
        <v>-9.2445300532044694E-3</v>
      </c>
      <c r="F5371" s="2">
        <v>5</v>
      </c>
      <c r="G5371" s="4">
        <v>-0.34872584087867431</v>
      </c>
      <c r="H5371" s="4">
        <v>-0.79159224529284811</v>
      </c>
      <c r="I5371" s="4">
        <v>5.7445942448844489E-2</v>
      </c>
    </row>
    <row r="5372" spans="1:9" x14ac:dyDescent="0.25">
      <c r="A5372" t="s">
        <v>5564</v>
      </c>
      <c r="B5372" s="3">
        <v>20.8525505065918</v>
      </c>
      <c r="C5372" s="3">
        <v>31.370000839233398</v>
      </c>
      <c r="D5372" s="4">
        <v>-2.4439013147101729E-3</v>
      </c>
      <c r="E5372" s="4">
        <v>3.2587284589043357E-2</v>
      </c>
      <c r="F5372" s="2">
        <v>5</v>
      </c>
      <c r="G5372" s="4">
        <v>-0.34866969511922669</v>
      </c>
      <c r="H5372" s="4">
        <v>-0.79201695315851772</v>
      </c>
      <c r="I5372" s="4">
        <v>5.5291005316541193E-2</v>
      </c>
    </row>
    <row r="5373" spans="1:9" x14ac:dyDescent="0.25">
      <c r="A5373" t="s">
        <v>5565</v>
      </c>
      <c r="B5373" s="3">
        <v>20.90363693237305</v>
      </c>
      <c r="C5373" s="3">
        <v>30.379999160766602</v>
      </c>
      <c r="D5373" s="4">
        <v>2.0408321870166719E-3</v>
      </c>
      <c r="E5373" s="4">
        <v>-4.5554532403863868E-2</v>
      </c>
      <c r="F5373" s="2">
        <v>5</v>
      </c>
      <c r="G5373" s="4">
        <v>-0.34393392793688471</v>
      </c>
      <c r="H5373" s="4">
        <v>-0.79150741786292556</v>
      </c>
      <c r="I5373" s="4">
        <v>5.7876350720868608E-2</v>
      </c>
    </row>
    <row r="5374" spans="1:9" x14ac:dyDescent="0.25">
      <c r="A5374" t="s">
        <v>5566</v>
      </c>
      <c r="B5374" s="3">
        <v>20.861063003540039</v>
      </c>
      <c r="C5374" s="3">
        <v>31.829999923706051</v>
      </c>
      <c r="D5374" s="4">
        <v>-6.0850590585420639E-3</v>
      </c>
      <c r="E5374" s="4">
        <v>4.6007216710153953E-2</v>
      </c>
      <c r="F5374" s="2">
        <v>5</v>
      </c>
      <c r="G5374" s="4">
        <v>-0.34051159470677772</v>
      </c>
      <c r="H5374" s="4">
        <v>-0.79193204963312092</v>
      </c>
      <c r="I5374" s="4">
        <v>5.5721799691523133E-2</v>
      </c>
    </row>
    <row r="5375" spans="1:9" x14ac:dyDescent="0.25">
      <c r="A5375" t="s">
        <v>5567</v>
      </c>
      <c r="B5375" s="3">
        <v>20.9887809753418</v>
      </c>
      <c r="C5375" s="3">
        <v>30.430000305175781</v>
      </c>
      <c r="D5375" s="4">
        <v>-2.0270758746293142E-2</v>
      </c>
      <c r="E5375" s="4">
        <v>2.6999701892279179E-2</v>
      </c>
      <c r="F5375" s="2">
        <v>5</v>
      </c>
      <c r="G5375" s="4">
        <v>-0.31029690380378933</v>
      </c>
      <c r="H5375" s="4">
        <v>-0.79065819237027202</v>
      </c>
      <c r="I5375" s="4">
        <v>6.2185259728081199E-2</v>
      </c>
    </row>
    <row r="5376" spans="1:9" x14ac:dyDescent="0.25">
      <c r="A5376" t="s">
        <v>5568</v>
      </c>
      <c r="B5376" s="3">
        <v>21.423042297363281</v>
      </c>
      <c r="C5376" s="3">
        <v>29.629999160766602</v>
      </c>
      <c r="D5376" s="4">
        <v>1.574498948248015E-2</v>
      </c>
      <c r="E5376" s="4">
        <v>-2.9479250102755091E-2</v>
      </c>
      <c r="F5376" s="2">
        <v>5</v>
      </c>
      <c r="G5376" s="4">
        <v>-0.2551805360161884</v>
      </c>
      <c r="H5376" s="4">
        <v>-0.78632687602357931</v>
      </c>
      <c r="I5376" s="4">
        <v>8.416204702521668E-2</v>
      </c>
    </row>
    <row r="5377" spans="1:9" x14ac:dyDescent="0.25">
      <c r="A5377" t="s">
        <v>5569</v>
      </c>
      <c r="B5377" s="3">
        <v>21.09096527099609</v>
      </c>
      <c r="C5377" s="3">
        <v>30.530000686645511</v>
      </c>
      <c r="D5377" s="4">
        <v>2.2709058882993901E-2</v>
      </c>
      <c r="E5377" s="4">
        <v>-4.414526687025655E-2</v>
      </c>
      <c r="F5377" s="2">
        <v>5</v>
      </c>
      <c r="G5377" s="4">
        <v>-0.27994171154547298</v>
      </c>
      <c r="H5377" s="4">
        <v>-0.78963900763587647</v>
      </c>
      <c r="I5377" s="4">
        <v>6.7356529691172673E-2</v>
      </c>
    </row>
    <row r="5378" spans="1:9" x14ac:dyDescent="0.25">
      <c r="A5378" t="s">
        <v>5570</v>
      </c>
      <c r="B5378" s="3">
        <v>20.62264442443848</v>
      </c>
      <c r="C5378" s="3">
        <v>31.940000534057621</v>
      </c>
      <c r="D5378" s="4">
        <v>-2.220480857752127E-2</v>
      </c>
      <c r="E5378" s="4">
        <v>6.3012213100721581E-3</v>
      </c>
      <c r="F5378" s="2">
        <v>5</v>
      </c>
      <c r="G5378" s="4">
        <v>-0.30561941176957919</v>
      </c>
      <c r="H5378" s="4">
        <v>-0.79431003320349924</v>
      </c>
      <c r="I5378" s="4">
        <v>4.3656082265412843E-2</v>
      </c>
    </row>
    <row r="5379" spans="1:9" x14ac:dyDescent="0.25">
      <c r="A5379" t="s">
        <v>5571</v>
      </c>
      <c r="B5379" s="3">
        <v>21.09096527099609</v>
      </c>
      <c r="C5379" s="3">
        <v>31.739999771118161</v>
      </c>
      <c r="D5379" s="4">
        <v>1.21256592059571E-3</v>
      </c>
      <c r="E5379" s="4">
        <v>-7.5046833819116809E-3</v>
      </c>
      <c r="F5379" s="2">
        <v>5</v>
      </c>
      <c r="G5379" s="4">
        <v>-0.29248811764142818</v>
      </c>
      <c r="H5379" s="4">
        <v>-0.78963900763587647</v>
      </c>
      <c r="I5379" s="4">
        <v>6.7356529691172673E-2</v>
      </c>
    </row>
    <row r="5380" spans="1:9" x14ac:dyDescent="0.25">
      <c r="A5380" t="s">
        <v>5572</v>
      </c>
      <c r="B5380" s="3">
        <v>21.065422058105469</v>
      </c>
      <c r="C5380" s="3">
        <v>31.979999542236332</v>
      </c>
      <c r="D5380" s="4">
        <v>-1.7083465976309161E-2</v>
      </c>
      <c r="E5380" s="4">
        <v>5.7190067511944782E-2</v>
      </c>
      <c r="F5380" s="2">
        <v>5</v>
      </c>
      <c r="G5380" s="4">
        <v>-0.26478443032374432</v>
      </c>
      <c r="H5380" s="4">
        <v>-0.78989377528367255</v>
      </c>
      <c r="I5380" s="4">
        <v>6.6063856989008851E-2</v>
      </c>
    </row>
    <row r="5381" spans="1:9" x14ac:dyDescent="0.25">
      <c r="A5381" t="s">
        <v>5573</v>
      </c>
      <c r="B5381" s="3">
        <v>21.431547164916989</v>
      </c>
      <c r="C5381" s="3">
        <v>30.25</v>
      </c>
      <c r="D5381" s="4">
        <v>7.6057114530365677E-3</v>
      </c>
      <c r="E5381" s="4">
        <v>-2.9204103076646452E-2</v>
      </c>
      <c r="F5381" s="2">
        <v>5</v>
      </c>
      <c r="G5381" s="4">
        <v>-0.24820793488569701</v>
      </c>
      <c r="H5381" s="4">
        <v>-0.78624204859365676</v>
      </c>
      <c r="I5381" s="4">
        <v>8.4592455297240798E-2</v>
      </c>
    </row>
    <row r="5382" spans="1:9" x14ac:dyDescent="0.25">
      <c r="A5382" t="s">
        <v>5574</v>
      </c>
      <c r="B5382" s="3">
        <v>21.269775390625</v>
      </c>
      <c r="C5382" s="3">
        <v>31.159999847412109</v>
      </c>
      <c r="D5382" s="4">
        <v>-3.9874485224004053E-3</v>
      </c>
      <c r="E5382" s="4">
        <v>-4.7907895588895633E-3</v>
      </c>
      <c r="F5382" s="2">
        <v>5</v>
      </c>
      <c r="G5382" s="4">
        <v>-0.28933123904146829</v>
      </c>
      <c r="H5382" s="4">
        <v>-0.78785555800582985</v>
      </c>
      <c r="I5382" s="4">
        <v>7.6405624709276587E-2</v>
      </c>
    </row>
    <row r="5383" spans="1:9" x14ac:dyDescent="0.25">
      <c r="A5383" t="s">
        <v>5575</v>
      </c>
      <c r="B5383" s="3">
        <v>21.354927062988281</v>
      </c>
      <c r="C5383" s="3">
        <v>31.309999465942379</v>
      </c>
      <c r="D5383" s="4">
        <v>-6.7325105231794691E-3</v>
      </c>
      <c r="E5383" s="4">
        <v>6.4287641165867706E-3</v>
      </c>
      <c r="F5383" s="2">
        <v>5</v>
      </c>
      <c r="G5383" s="4">
        <v>-0.27681661994816731</v>
      </c>
      <c r="H5383" s="4">
        <v>-0.78700625641770205</v>
      </c>
      <c r="I5383" s="4">
        <v>8.0714919819446784E-2</v>
      </c>
    </row>
    <row r="5384" spans="1:9" x14ac:dyDescent="0.25">
      <c r="A5384" t="s">
        <v>5576</v>
      </c>
      <c r="B5384" s="3">
        <v>21.499673843383789</v>
      </c>
      <c r="C5384" s="3">
        <v>31.110000610351559</v>
      </c>
      <c r="D5384" s="4">
        <v>3.1033294300734541E-2</v>
      </c>
      <c r="E5384" s="4">
        <v>-4.6290569312595453E-2</v>
      </c>
      <c r="F5384" s="2">
        <v>5</v>
      </c>
      <c r="G5384" s="4">
        <v>-0.29429846561539541</v>
      </c>
      <c r="H5384" s="4">
        <v>-0.78556255405632247</v>
      </c>
      <c r="I5384" s="4">
        <v>8.8040161657447324E-2</v>
      </c>
    </row>
    <row r="5385" spans="1:9" x14ac:dyDescent="0.25">
      <c r="A5385" t="s">
        <v>5577</v>
      </c>
      <c r="B5385" s="3">
        <v>20.8525505065918</v>
      </c>
      <c r="C5385" s="3">
        <v>32.619998931884773</v>
      </c>
      <c r="D5385" s="4">
        <v>2.2973994906436701E-2</v>
      </c>
      <c r="E5385" s="4">
        <v>-3.2047531353245118E-2</v>
      </c>
      <c r="F5385" s="2">
        <v>5</v>
      </c>
      <c r="G5385" s="4">
        <v>-0.33595463223421412</v>
      </c>
      <c r="H5385" s="4">
        <v>-0.79201695315851772</v>
      </c>
      <c r="I5385" s="4">
        <v>5.5291005316541193E-2</v>
      </c>
    </row>
    <row r="5386" spans="1:9" x14ac:dyDescent="0.25">
      <c r="A5386" t="s">
        <v>5578</v>
      </c>
      <c r="B5386" s="3">
        <v>20.384243011474609</v>
      </c>
      <c r="C5386" s="3">
        <v>33.700000762939453</v>
      </c>
      <c r="D5386" s="4">
        <v>5.0379728789065048E-3</v>
      </c>
      <c r="E5386" s="4">
        <v>-1.8351326376724542E-2</v>
      </c>
      <c r="F5386" s="2">
        <v>5</v>
      </c>
      <c r="G5386" s="4">
        <v>-0.35209741757155189</v>
      </c>
      <c r="H5386" s="4">
        <v>-0.79668784555906047</v>
      </c>
      <c r="I5386" s="4">
        <v>3.1591233570957167E-2</v>
      </c>
    </row>
    <row r="5387" spans="1:9" x14ac:dyDescent="0.25">
      <c r="A5387" t="s">
        <v>5579</v>
      </c>
      <c r="B5387" s="3">
        <v>20.282062530517582</v>
      </c>
      <c r="C5387" s="3">
        <v>34.330001831054688</v>
      </c>
      <c r="D5387" s="4">
        <v>-1.3664828797281699E-2</v>
      </c>
      <c r="E5387" s="4">
        <v>1.9299332541247601E-2</v>
      </c>
      <c r="F5387" s="2">
        <v>5</v>
      </c>
      <c r="G5387" s="4">
        <v>-0.344343642089598</v>
      </c>
      <c r="H5387" s="4">
        <v>-0.79770699224571895</v>
      </c>
      <c r="I5387" s="4">
        <v>2.6420156659344499E-2</v>
      </c>
    </row>
    <row r="5388" spans="1:9" x14ac:dyDescent="0.25">
      <c r="A5388" t="s">
        <v>5580</v>
      </c>
      <c r="B5388" s="3">
        <v>20.563053131103519</v>
      </c>
      <c r="C5388" s="3">
        <v>33.680000305175781</v>
      </c>
      <c r="D5388" s="4">
        <v>5.4121411614440618E-3</v>
      </c>
      <c r="E5388" s="4">
        <v>-9.120369461099731E-3</v>
      </c>
      <c r="F5388" s="2">
        <v>5</v>
      </c>
      <c r="G5388" s="4">
        <v>-0.3407043914403669</v>
      </c>
      <c r="H5388" s="4">
        <v>-0.79490439592901385</v>
      </c>
      <c r="I5388" s="4">
        <v>4.0640328589061081E-2</v>
      </c>
    </row>
    <row r="5389" spans="1:9" x14ac:dyDescent="0.25">
      <c r="A5389" t="s">
        <v>5581</v>
      </c>
      <c r="B5389" s="3">
        <v>20.452362060546879</v>
      </c>
      <c r="C5389" s="3">
        <v>33.990001678466797</v>
      </c>
      <c r="D5389" s="4">
        <v>8.8200611561872755E-3</v>
      </c>
      <c r="E5389" s="4">
        <v>-5.8796365931446104E-4</v>
      </c>
      <c r="F5389" s="2">
        <v>5</v>
      </c>
      <c r="G5389" s="4">
        <v>-0.33591343914488009</v>
      </c>
      <c r="H5389" s="4">
        <v>-0.79600842711720055</v>
      </c>
      <c r="I5389" s="4">
        <v>3.5038553828206087E-2</v>
      </c>
    </row>
    <row r="5390" spans="1:9" x14ac:dyDescent="0.25">
      <c r="A5390" t="s">
        <v>5582</v>
      </c>
      <c r="B5390" s="3">
        <v>20.2735481262207</v>
      </c>
      <c r="C5390" s="3">
        <v>34.009998321533203</v>
      </c>
      <c r="D5390" s="4">
        <v>-1.6522314965366939E-2</v>
      </c>
      <c r="E5390" s="4">
        <v>1.9790101277643361E-2</v>
      </c>
      <c r="F5390" s="2">
        <v>5</v>
      </c>
      <c r="G5390" s="4">
        <v>-0.32338765705081413</v>
      </c>
      <c r="H5390" s="4">
        <v>-0.79779191479498435</v>
      </c>
      <c r="I5390" s="4">
        <v>2.598926575862337E-2</v>
      </c>
    </row>
    <row r="5391" spans="1:9" x14ac:dyDescent="0.25">
      <c r="A5391" t="s">
        <v>5583</v>
      </c>
      <c r="B5391" s="3">
        <v>20.614141464233398</v>
      </c>
      <c r="C5391" s="3">
        <v>33.349998474121087</v>
      </c>
      <c r="D5391" s="4">
        <v>5.3986557594607456E-3</v>
      </c>
      <c r="E5391" s="4">
        <v>9.3824924335297322E-3</v>
      </c>
      <c r="F5391" s="2">
        <v>5</v>
      </c>
      <c r="G5391" s="4">
        <v>-0.32861904115261559</v>
      </c>
      <c r="H5391" s="4">
        <v>-0.7943948416095532</v>
      </c>
      <c r="I5391" s="4">
        <v>4.3225770519127897E-2</v>
      </c>
    </row>
    <row r="5392" spans="1:9" x14ac:dyDescent="0.25">
      <c r="A5392" t="s">
        <v>5584</v>
      </c>
      <c r="B5392" s="3">
        <v>20.503450393676761</v>
      </c>
      <c r="C5392" s="3">
        <v>33.040000915527337</v>
      </c>
      <c r="D5392" s="4">
        <v>-4.5472569312678957E-3</v>
      </c>
      <c r="E5392" s="4">
        <v>8.5470881666711573E-3</v>
      </c>
      <c r="F5392" s="2">
        <v>5</v>
      </c>
      <c r="G5392" s="4">
        <v>-0.33682186683150939</v>
      </c>
      <c r="H5392" s="4">
        <v>-0.7954988727977399</v>
      </c>
      <c r="I5392" s="4">
        <v>3.762399575827291E-2</v>
      </c>
    </row>
    <row r="5393" spans="1:9" x14ac:dyDescent="0.25">
      <c r="A5393" t="s">
        <v>5585</v>
      </c>
      <c r="B5393" s="3">
        <v>20.597110748291019</v>
      </c>
      <c r="C5393" s="3">
        <v>32.759998321533203</v>
      </c>
      <c r="D5393" s="4">
        <v>-1.224980887685811E-2</v>
      </c>
      <c r="E5393" s="4">
        <v>5.6092773632891557E-2</v>
      </c>
      <c r="F5393" s="2">
        <v>5</v>
      </c>
      <c r="G5393" s="4">
        <v>-0.34479942539900921</v>
      </c>
      <c r="H5393" s="4">
        <v>-0.79456470573195248</v>
      </c>
      <c r="I5393" s="4">
        <v>4.2363892191946029E-2</v>
      </c>
    </row>
    <row r="5394" spans="1:9" x14ac:dyDescent="0.25">
      <c r="A5394" t="s">
        <v>5586</v>
      </c>
      <c r="B5394" s="3">
        <v>20.8525505065918</v>
      </c>
      <c r="C5394" s="3">
        <v>31.020000457763668</v>
      </c>
      <c r="D5394" s="4">
        <v>2.04575038435717E-3</v>
      </c>
      <c r="E5394" s="4">
        <v>-4.8123072878769602E-3</v>
      </c>
      <c r="F5394" s="2">
        <v>5</v>
      </c>
      <c r="G5394" s="4">
        <v>-0.3578923430276082</v>
      </c>
      <c r="H5394" s="4">
        <v>-0.79201695315851772</v>
      </c>
      <c r="I5394" s="4">
        <v>5.5291005316541193E-2</v>
      </c>
    </row>
    <row r="5395" spans="1:9" x14ac:dyDescent="0.25">
      <c r="A5395" t="s">
        <v>5587</v>
      </c>
      <c r="B5395" s="3">
        <v>20.809978485107418</v>
      </c>
      <c r="C5395" s="3">
        <v>31.170000076293949</v>
      </c>
      <c r="D5395" s="4">
        <v>-2.448797476137687E-3</v>
      </c>
      <c r="E5395" s="4">
        <v>-4.7892598975682876E-3</v>
      </c>
      <c r="F5395" s="2">
        <v>5</v>
      </c>
      <c r="G5395" s="4">
        <v>-0.36535958289159381</v>
      </c>
      <c r="H5395" s="4">
        <v>-0.79244156590484449</v>
      </c>
      <c r="I5395" s="4">
        <v>5.3136550812934891E-2</v>
      </c>
    </row>
    <row r="5396" spans="1:9" x14ac:dyDescent="0.25">
      <c r="A5396" t="s">
        <v>5588</v>
      </c>
      <c r="B5396" s="3">
        <v>20.861063003540039</v>
      </c>
      <c r="C5396" s="3">
        <v>31.319999694824219</v>
      </c>
      <c r="D5396" s="4">
        <v>-2.5845039317731969E-2</v>
      </c>
      <c r="E5396" s="4">
        <v>1.919368698114932E-3</v>
      </c>
      <c r="F5396" s="2">
        <v>5</v>
      </c>
      <c r="G5396" s="4">
        <v>-0.35981213937793899</v>
      </c>
      <c r="H5396" s="4">
        <v>-0.79193204963312092</v>
      </c>
      <c r="I5396" s="4">
        <v>5.5721799691523133E-2</v>
      </c>
    </row>
    <row r="5397" spans="1:9" x14ac:dyDescent="0.25">
      <c r="A5397" t="s">
        <v>5589</v>
      </c>
      <c r="B5397" s="3">
        <v>21.414522171020511</v>
      </c>
      <c r="C5397" s="3">
        <v>31.260000228881839</v>
      </c>
      <c r="D5397" s="4">
        <v>1.4931292172879919E-2</v>
      </c>
      <c r="E5397" s="4">
        <v>-2.0983403378963979E-2</v>
      </c>
      <c r="F5397" s="2">
        <v>5</v>
      </c>
      <c r="G5397" s="4">
        <v>-0.3378093058643814</v>
      </c>
      <c r="H5397" s="4">
        <v>-0.78641185564445026</v>
      </c>
      <c r="I5397" s="4">
        <v>8.3730866547277127E-2</v>
      </c>
    </row>
    <row r="5398" spans="1:9" x14ac:dyDescent="0.25">
      <c r="A5398" t="s">
        <v>5590</v>
      </c>
      <c r="B5398" s="3">
        <v>21.099479675292969</v>
      </c>
      <c r="C5398" s="3">
        <v>31.930000305175781</v>
      </c>
      <c r="D5398" s="4">
        <v>1.0191772175364379E-2</v>
      </c>
      <c r="E5398" s="4">
        <v>-7.9561788146286894E-2</v>
      </c>
      <c r="F5398" s="2">
        <v>5</v>
      </c>
      <c r="G5398" s="4">
        <v>-0.36542889148632612</v>
      </c>
      <c r="H5398" s="4">
        <v>-0.78955408508661107</v>
      </c>
      <c r="I5398" s="4">
        <v>6.7787420591893799E-2</v>
      </c>
    </row>
    <row r="5399" spans="1:9" x14ac:dyDescent="0.25">
      <c r="A5399" t="s">
        <v>5591</v>
      </c>
      <c r="B5399" s="3">
        <v>20.8866081237793</v>
      </c>
      <c r="C5399" s="3">
        <v>34.689998626708977</v>
      </c>
      <c r="D5399" s="4">
        <v>-1.1684143559163361E-2</v>
      </c>
      <c r="E5399" s="4">
        <v>0.10092029116878209</v>
      </c>
      <c r="F5399" s="2">
        <v>5</v>
      </c>
      <c r="G5399" s="4">
        <v>-0.36827207560845338</v>
      </c>
      <c r="H5399" s="4">
        <v>-0.79167726296145624</v>
      </c>
      <c r="I5399" s="4">
        <v>5.7014568919426127E-2</v>
      </c>
    </row>
    <row r="5400" spans="1:9" x14ac:dyDescent="0.25">
      <c r="A5400" t="s">
        <v>5592</v>
      </c>
      <c r="B5400" s="3">
        <v>21.133535385131839</v>
      </c>
      <c r="C5400" s="3">
        <v>31.510000228881839</v>
      </c>
      <c r="D5400" s="4">
        <v>-2.7048180001450591E-2</v>
      </c>
      <c r="E5400" s="4">
        <v>0.144569540245852</v>
      </c>
      <c r="F5400" s="2">
        <v>5</v>
      </c>
      <c r="G5400" s="4">
        <v>-0.36260896567402928</v>
      </c>
      <c r="H5400" s="4">
        <v>-0.78921441391341829</v>
      </c>
      <c r="I5400" s="4">
        <v>6.9510887669039567E-2</v>
      </c>
    </row>
    <row r="5401" spans="1:9" x14ac:dyDescent="0.25">
      <c r="A5401" t="s">
        <v>5593</v>
      </c>
      <c r="B5401" s="3">
        <v>21.721050262451168</v>
      </c>
      <c r="C5401" s="3">
        <v>27.530000686645511</v>
      </c>
      <c r="D5401" s="4">
        <v>2.3265179666684729E-2</v>
      </c>
      <c r="E5401" s="4">
        <v>-5.1016874545311668E-2</v>
      </c>
      <c r="F5401" s="2">
        <v>5</v>
      </c>
      <c r="G5401" s="4">
        <v>-0.33619545876719581</v>
      </c>
      <c r="H5401" s="4">
        <v>-0.78335454875155486</v>
      </c>
      <c r="I5401" s="4">
        <v>9.924342160193933E-2</v>
      </c>
    </row>
    <row r="5402" spans="1:9" x14ac:dyDescent="0.25">
      <c r="A5402" t="s">
        <v>5594</v>
      </c>
      <c r="B5402" s="3">
        <v>21.22719573974609</v>
      </c>
      <c r="C5402" s="3">
        <v>29.010000228881839</v>
      </c>
      <c r="D5402" s="4">
        <v>-3.9955041293439084E-3</v>
      </c>
      <c r="E5402" s="4">
        <v>5.1467925641194727E-2</v>
      </c>
      <c r="F5402" s="2">
        <v>5</v>
      </c>
      <c r="G5402" s="4">
        <v>-0.33342277598939052</v>
      </c>
      <c r="H5402" s="4">
        <v>-0.78828024684763087</v>
      </c>
      <c r="I5402" s="4">
        <v>7.4250784102712686E-2</v>
      </c>
    </row>
    <row r="5403" spans="1:9" x14ac:dyDescent="0.25">
      <c r="A5403" t="s">
        <v>5595</v>
      </c>
      <c r="B5403" s="3">
        <v>21.312349319458011</v>
      </c>
      <c r="C5403" s="3">
        <v>27.590000152587891</v>
      </c>
      <c r="D5403" s="4">
        <v>-1.106232520267636E-2</v>
      </c>
      <c r="E5403" s="4">
        <v>7.3540830098880905E-2</v>
      </c>
      <c r="F5403" s="2">
        <v>5</v>
      </c>
      <c r="G5403" s="4">
        <v>-0.35138618467269289</v>
      </c>
      <c r="H5403" s="4">
        <v>-0.78743092623563449</v>
      </c>
      <c r="I5403" s="4">
        <v>7.8560175738622284E-2</v>
      </c>
    </row>
    <row r="5404" spans="1:9" x14ac:dyDescent="0.25">
      <c r="A5404" t="s">
        <v>5596</v>
      </c>
      <c r="B5404" s="3">
        <v>21.550750732421879</v>
      </c>
      <c r="C5404" s="3">
        <v>25.70000076293945</v>
      </c>
      <c r="D5404" s="4">
        <v>-4.2738958790957682E-2</v>
      </c>
      <c r="E5404" s="4">
        <v>2.7588985515513809E-2</v>
      </c>
      <c r="F5404" s="2">
        <v>5</v>
      </c>
      <c r="G5404" s="4">
        <v>-0.36166486444954421</v>
      </c>
      <c r="H5404" s="4">
        <v>-0.78505311388007326</v>
      </c>
      <c r="I5404" s="4">
        <v>9.0625024433077739E-2</v>
      </c>
    </row>
    <row r="5405" spans="1:9" x14ac:dyDescent="0.25">
      <c r="A5405" t="s">
        <v>5597</v>
      </c>
      <c r="B5405" s="3">
        <v>22.512929916381839</v>
      </c>
      <c r="C5405" s="3">
        <v>25.010000228881839</v>
      </c>
      <c r="D5405" s="4">
        <v>-1.121906231981196E-2</v>
      </c>
      <c r="E5405" s="4">
        <v>-1.9600156625397162E-2</v>
      </c>
      <c r="F5405" s="2">
        <v>5</v>
      </c>
      <c r="G5405" s="4">
        <v>-0.31820495500413182</v>
      </c>
      <c r="H5405" s="4">
        <v>-0.77545635216863729</v>
      </c>
      <c r="I5405" s="4">
        <v>0.13931830240954299</v>
      </c>
    </row>
    <row r="5406" spans="1:9" x14ac:dyDescent="0.25">
      <c r="A5406" t="s">
        <v>5598</v>
      </c>
      <c r="B5406" s="3">
        <v>22.768369674682621</v>
      </c>
      <c r="C5406" s="3">
        <v>25.510000228881839</v>
      </c>
      <c r="D5406" s="4">
        <v>-1.2554763822884009E-2</v>
      </c>
      <c r="E5406" s="4">
        <v>3.8258060469395623E-2</v>
      </c>
      <c r="F5406" s="2">
        <v>5</v>
      </c>
      <c r="G5406" s="4">
        <v>-0.33713434526569469</v>
      </c>
      <c r="H5406" s="4">
        <v>-0.77290859959520253</v>
      </c>
      <c r="I5406" s="4">
        <v>0.1522454155341382</v>
      </c>
    </row>
    <row r="5407" spans="1:9" x14ac:dyDescent="0.25">
      <c r="A5407" t="s">
        <v>5599</v>
      </c>
      <c r="B5407" s="3">
        <v>23.057855606079102</v>
      </c>
      <c r="C5407" s="3">
        <v>24.569999694824219</v>
      </c>
      <c r="D5407" s="4">
        <v>5.1962068654420879E-3</v>
      </c>
      <c r="E5407" s="4">
        <v>-1.3253009187215951E-2</v>
      </c>
      <c r="F5407" s="2">
        <v>5</v>
      </c>
      <c r="G5407" s="4">
        <v>-0.32232260137560759</v>
      </c>
      <c r="H5407" s="4">
        <v>-0.77002127096791773</v>
      </c>
      <c r="I5407" s="4">
        <v>0.1668955131071819</v>
      </c>
    </row>
    <row r="5408" spans="1:9" x14ac:dyDescent="0.25">
      <c r="A5408" t="s">
        <v>5600</v>
      </c>
      <c r="B5408" s="3">
        <v>22.938661575317379</v>
      </c>
      <c r="C5408" s="3">
        <v>24.89999961853027</v>
      </c>
      <c r="D5408" s="4">
        <v>-5.903922088893232E-3</v>
      </c>
      <c r="E5408" s="4">
        <v>2.3848681372701241E-2</v>
      </c>
      <c r="F5408" s="2">
        <v>5</v>
      </c>
      <c r="G5408" s="4">
        <v>-0.3405141904058121</v>
      </c>
      <c r="H5408" s="4">
        <v>-0.77121011056215838</v>
      </c>
      <c r="I5408" s="4">
        <v>0.16086342660004191</v>
      </c>
    </row>
    <row r="5409" spans="1:9" x14ac:dyDescent="0.25">
      <c r="A5409" t="s">
        <v>5601</v>
      </c>
      <c r="B5409" s="3">
        <v>23.074893951416019</v>
      </c>
      <c r="C5409" s="3">
        <v>24.319999694824219</v>
      </c>
      <c r="D5409" s="4">
        <v>1.498138904209489E-2</v>
      </c>
      <c r="E5409" s="4">
        <v>2.8865853535759989E-3</v>
      </c>
      <c r="F5409" s="2">
        <v>4</v>
      </c>
      <c r="G5409" s="4">
        <v>-0.34509442137499591</v>
      </c>
      <c r="H5409" s="4">
        <v>-0.76985133075004419</v>
      </c>
      <c r="I5409" s="4">
        <v>0.16775777753732141</v>
      </c>
    </row>
    <row r="5410" spans="1:9" x14ac:dyDescent="0.25">
      <c r="A5410" t="s">
        <v>5602</v>
      </c>
      <c r="B5410" s="3">
        <v>22.73430252075195</v>
      </c>
      <c r="C5410" s="3">
        <v>24.25</v>
      </c>
      <c r="D5410" s="4">
        <v>3.0888009182344241E-2</v>
      </c>
      <c r="E5410" s="4">
        <v>-5.013711916251784E-2</v>
      </c>
      <c r="F5410" s="2">
        <v>4</v>
      </c>
      <c r="G5410" s="4">
        <v>-0.35052268461244052</v>
      </c>
      <c r="H5410" s="4">
        <v>-0.77324838491160675</v>
      </c>
      <c r="I5410" s="4">
        <v>0.15052136930255619</v>
      </c>
    </row>
    <row r="5411" spans="1:9" x14ac:dyDescent="0.25">
      <c r="A5411" t="s">
        <v>5603</v>
      </c>
      <c r="B5411" s="3">
        <v>22.05312538146973</v>
      </c>
      <c r="C5411" s="3">
        <v>25.530000686645511</v>
      </c>
      <c r="D5411" s="4">
        <v>-2.8142472892325739E-2</v>
      </c>
      <c r="E5411" s="4">
        <v>1.591729165289402E-2</v>
      </c>
      <c r="F5411" s="2">
        <v>5</v>
      </c>
      <c r="G5411" s="4">
        <v>-0.3757531521466948</v>
      </c>
      <c r="H5411" s="4">
        <v>-0.78004243616312618</v>
      </c>
      <c r="I5411" s="4">
        <v>0.11604884241024389</v>
      </c>
    </row>
    <row r="5412" spans="1:9" x14ac:dyDescent="0.25">
      <c r="A5412" t="s">
        <v>5604</v>
      </c>
      <c r="B5412" s="3">
        <v>22.691726684570309</v>
      </c>
      <c r="C5412" s="3">
        <v>25.129999160766602</v>
      </c>
      <c r="D5412" s="4">
        <v>1.253778292779772E-2</v>
      </c>
      <c r="E5412" s="4">
        <v>8.8317669491013717E-3</v>
      </c>
      <c r="F5412" s="2">
        <v>5</v>
      </c>
      <c r="G5412" s="4">
        <v>-0.35331235942547912</v>
      </c>
      <c r="H5412" s="4">
        <v>-0.77367303570567059</v>
      </c>
      <c r="I5412" s="4">
        <v>0.14836672174747109</v>
      </c>
    </row>
    <row r="5413" spans="1:9" x14ac:dyDescent="0.25">
      <c r="A5413" t="s">
        <v>5605</v>
      </c>
      <c r="B5413" s="3">
        <v>22.410745620727539</v>
      </c>
      <c r="C5413" s="3">
        <v>24.909999847412109</v>
      </c>
      <c r="D5413" s="4">
        <v>2.4922241208264809E-2</v>
      </c>
      <c r="E5413" s="4">
        <v>9.3192682087646084E-3</v>
      </c>
      <c r="F5413" s="2">
        <v>5</v>
      </c>
      <c r="G5413" s="4">
        <v>-0.36837060297550039</v>
      </c>
      <c r="H5413" s="4">
        <v>-0.77647553690303295</v>
      </c>
      <c r="I5413" s="4">
        <v>0.13414703244645149</v>
      </c>
    </row>
    <row r="5414" spans="1:9" x14ac:dyDescent="0.25">
      <c r="A5414" t="s">
        <v>5606</v>
      </c>
      <c r="B5414" s="3">
        <v>21.865800857543949</v>
      </c>
      <c r="C5414" s="3">
        <v>24.680000305175781</v>
      </c>
      <c r="D5414" s="4">
        <v>1.102365468498934E-2</v>
      </c>
      <c r="E5414" s="4">
        <v>-2.7963729875555839E-2</v>
      </c>
      <c r="F5414" s="2">
        <v>5</v>
      </c>
      <c r="G5414" s="4">
        <v>-0.38120459153159719</v>
      </c>
      <c r="H5414" s="4">
        <v>-0.7819108083424382</v>
      </c>
      <c r="I5414" s="4">
        <v>0.1065688564914187</v>
      </c>
    </row>
    <row r="5415" spans="1:9" x14ac:dyDescent="0.25">
      <c r="A5415" t="s">
        <v>5607</v>
      </c>
      <c r="B5415" s="3">
        <v>21.627388000488281</v>
      </c>
      <c r="C5415" s="3">
        <v>25.389999389648441</v>
      </c>
      <c r="D5415" s="4">
        <v>4.2265076998973639E-2</v>
      </c>
      <c r="E5415" s="4">
        <v>-0.1128581885000209</v>
      </c>
      <c r="F5415" s="2">
        <v>5</v>
      </c>
      <c r="G5415" s="4">
        <v>-0.36674170019123442</v>
      </c>
      <c r="H5415" s="4">
        <v>-0.78428873484121087</v>
      </c>
      <c r="I5415" s="4">
        <v>9.4503428642526588E-2</v>
      </c>
    </row>
    <row r="5416" spans="1:9" x14ac:dyDescent="0.25">
      <c r="A5416" t="s">
        <v>5608</v>
      </c>
      <c r="B5416" s="3">
        <v>20.750371932983398</v>
      </c>
      <c r="C5416" s="3">
        <v>28.620000839233398</v>
      </c>
      <c r="D5416" s="4">
        <v>-1.0556835199503459E-2</v>
      </c>
      <c r="E5416" s="4">
        <v>-3.3760971359441783E-2</v>
      </c>
      <c r="F5416" s="2">
        <v>5</v>
      </c>
      <c r="G5416" s="4">
        <v>-0.37368323849783508</v>
      </c>
      <c r="H5416" s="4">
        <v>-0.79303608082130761</v>
      </c>
      <c r="I5416" s="4">
        <v>5.0120024930667917E-2</v>
      </c>
    </row>
    <row r="5417" spans="1:9" x14ac:dyDescent="0.25">
      <c r="A5417" t="s">
        <v>5609</v>
      </c>
      <c r="B5417" s="3">
        <v>20.971767425537109</v>
      </c>
      <c r="C5417" s="3">
        <v>29.620000839233398</v>
      </c>
      <c r="D5417" s="4">
        <v>-7.6545621282341214E-3</v>
      </c>
      <c r="E5417" s="4">
        <v>2.368920608466718E-3</v>
      </c>
      <c r="F5417" s="2">
        <v>5</v>
      </c>
      <c r="G5417" s="4">
        <v>-0.38928817088484408</v>
      </c>
      <c r="H5417" s="4">
        <v>-0.7908278852778543</v>
      </c>
      <c r="I5417" s="4">
        <v>6.1324250132553937E-2</v>
      </c>
    </row>
    <row r="5418" spans="1:9" x14ac:dyDescent="0.25">
      <c r="A5418" t="s">
        <v>5610</v>
      </c>
      <c r="B5418" s="3">
        <v>21.133535385131839</v>
      </c>
      <c r="C5418" s="3">
        <v>29.54999923706055</v>
      </c>
      <c r="D5418" s="4">
        <v>-1.8196670818337531E-2</v>
      </c>
      <c r="E5418" s="4">
        <v>7.96491900249503E-2</v>
      </c>
      <c r="F5418" s="2">
        <v>5</v>
      </c>
      <c r="G5418" s="4">
        <v>-0.37965527604857302</v>
      </c>
      <c r="H5418" s="4">
        <v>-0.78921441391341829</v>
      </c>
      <c r="I5418" s="4">
        <v>6.9510887669039567E-2</v>
      </c>
    </row>
    <row r="5419" spans="1:9" x14ac:dyDescent="0.25">
      <c r="A5419" t="s">
        <v>5611</v>
      </c>
      <c r="B5419" s="3">
        <v>21.525222778320309</v>
      </c>
      <c r="C5419" s="3">
        <v>27.370000839233398</v>
      </c>
      <c r="D5419" s="4">
        <v>-2.7608852788720828E-3</v>
      </c>
      <c r="E5419" s="4">
        <v>3.3220123658690648E-2</v>
      </c>
      <c r="F5419" s="2">
        <v>5</v>
      </c>
      <c r="G5419" s="4">
        <v>-0.36306361148639837</v>
      </c>
      <c r="H5419" s="4">
        <v>-0.78530772933692083</v>
      </c>
      <c r="I5419" s="4">
        <v>8.9333123936829351E-2</v>
      </c>
    </row>
    <row r="5420" spans="1:9" x14ac:dyDescent="0.25">
      <c r="A5420" t="s">
        <v>5612</v>
      </c>
      <c r="B5420" s="3">
        <v>21.58481597900391</v>
      </c>
      <c r="C5420" s="3">
        <v>26.489999771118161</v>
      </c>
      <c r="D5420" s="4">
        <v>-1.2465715160097091E-2</v>
      </c>
      <c r="E5420" s="4">
        <v>1.106866411198437E-2</v>
      </c>
      <c r="F5420" s="2">
        <v>5</v>
      </c>
      <c r="G5420" s="4">
        <v>-0.35529009570045278</v>
      </c>
      <c r="H5420" s="4">
        <v>-0.78471334758753764</v>
      </c>
      <c r="I5420" s="4">
        <v>9.2348974138920514E-2</v>
      </c>
    </row>
    <row r="5421" spans="1:9" x14ac:dyDescent="0.25">
      <c r="A5421" t="s">
        <v>5613</v>
      </c>
      <c r="B5421" s="3">
        <v>21.857282638549801</v>
      </c>
      <c r="C5421" s="3">
        <v>26.20000076293945</v>
      </c>
      <c r="D5421" s="4">
        <v>1.382281655181483E-2</v>
      </c>
      <c r="E5421" s="4">
        <v>-1.909391010910522E-2</v>
      </c>
      <c r="F5421" s="2">
        <v>5</v>
      </c>
      <c r="G5421" s="4">
        <v>-0.3497974924261793</v>
      </c>
      <c r="H5421" s="4">
        <v>-0.78199576893944067</v>
      </c>
      <c r="I5421" s="4">
        <v>0.1061377725392187</v>
      </c>
    </row>
    <row r="5422" spans="1:9" x14ac:dyDescent="0.25">
      <c r="A5422" t="s">
        <v>5614</v>
      </c>
      <c r="B5422" s="3">
        <v>21.559272766113281</v>
      </c>
      <c r="C5422" s="3">
        <v>26.70999908447266</v>
      </c>
      <c r="D5422" s="4">
        <v>1.037489087977495E-2</v>
      </c>
      <c r="E5422" s="4">
        <v>-0.11585568043922689</v>
      </c>
      <c r="F5422" s="2">
        <v>5</v>
      </c>
      <c r="G5422" s="4">
        <v>-0.34725461906167671</v>
      </c>
      <c r="H5422" s="4">
        <v>-0.78496811523533361</v>
      </c>
      <c r="I5422" s="4">
        <v>9.1056301436756693E-2</v>
      </c>
    </row>
    <row r="5423" spans="1:9" x14ac:dyDescent="0.25">
      <c r="A5423" t="s">
        <v>5615</v>
      </c>
      <c r="B5423" s="3">
        <v>21.337894439697269</v>
      </c>
      <c r="C5423" s="3">
        <v>30.20999908447266</v>
      </c>
      <c r="D5423" s="4">
        <v>-1.26078007253102E-2</v>
      </c>
      <c r="E5423" s="4">
        <v>6.7868437851180685E-2</v>
      </c>
      <c r="F5423" s="2">
        <v>5</v>
      </c>
      <c r="G5423" s="4">
        <v>-0.38138704819177172</v>
      </c>
      <c r="H5423" s="4">
        <v>-0.78717613956396992</v>
      </c>
      <c r="I5423" s="4">
        <v>7.9852944966525286E-2</v>
      </c>
    </row>
    <row r="5424" spans="1:9" x14ac:dyDescent="0.25">
      <c r="A5424" t="s">
        <v>5616</v>
      </c>
      <c r="B5424" s="3">
        <v>21.610353469848629</v>
      </c>
      <c r="C5424" s="3">
        <v>28.29000091552734</v>
      </c>
      <c r="D5424" s="4">
        <v>-2.121137224794634E-2</v>
      </c>
      <c r="E5424" s="4">
        <v>6.1140325485540492E-2</v>
      </c>
      <c r="F5424" s="2">
        <v>5</v>
      </c>
      <c r="G5424" s="4">
        <v>-0.38487679727309948</v>
      </c>
      <c r="H5424" s="4">
        <v>-0.78445863701134722</v>
      </c>
      <c r="I5424" s="4">
        <v>9.364135726386591E-2</v>
      </c>
    </row>
    <row r="5425" spans="1:9" x14ac:dyDescent="0.25">
      <c r="A5425" t="s">
        <v>5617</v>
      </c>
      <c r="B5425" s="3">
        <v>22.078672409057621</v>
      </c>
      <c r="C5425" s="3">
        <v>26.659999847412109</v>
      </c>
      <c r="D5425" s="4">
        <v>3.094661976724034E-3</v>
      </c>
      <c r="E5425" s="4">
        <v>1.6006100608134451E-2</v>
      </c>
      <c r="F5425" s="2">
        <v>5</v>
      </c>
      <c r="G5425" s="4">
        <v>-0.36446070879458631</v>
      </c>
      <c r="H5425" s="4">
        <v>-0.77978763046759303</v>
      </c>
      <c r="I5425" s="4">
        <v>0.1173417081638863</v>
      </c>
    </row>
    <row r="5426" spans="1:9" x14ac:dyDescent="0.25">
      <c r="A5426" t="s">
        <v>5618</v>
      </c>
      <c r="B5426" s="3">
        <v>22.010557174682621</v>
      </c>
      <c r="C5426" s="3">
        <v>26.239999771118161</v>
      </c>
      <c r="D5426" s="4">
        <v>3.2348103799557659E-2</v>
      </c>
      <c r="E5426" s="4">
        <v>-6.8843169377159286E-2</v>
      </c>
      <c r="F5426" s="2">
        <v>5</v>
      </c>
      <c r="G5426" s="4">
        <v>-0.35552235831860712</v>
      </c>
      <c r="H5426" s="4">
        <v>-0.78046701086171577</v>
      </c>
      <c r="I5426" s="4">
        <v>0.1138945809581164</v>
      </c>
    </row>
    <row r="5427" spans="1:9" x14ac:dyDescent="0.25">
      <c r="A5427" t="s">
        <v>5619</v>
      </c>
      <c r="B5427" s="3">
        <v>21.320867538452148</v>
      </c>
      <c r="C5427" s="3">
        <v>28.180000305175781</v>
      </c>
      <c r="D5427" s="4">
        <v>-3.1708723528457439E-2</v>
      </c>
      <c r="E5427" s="4">
        <v>3.2612655177378443E-2</v>
      </c>
      <c r="F5427" s="2">
        <v>5</v>
      </c>
      <c r="G5427" s="4">
        <v>-0.37022092656262551</v>
      </c>
      <c r="H5427" s="4">
        <v>-0.78734596563863202</v>
      </c>
      <c r="I5427" s="4">
        <v>7.8991259690822213E-2</v>
      </c>
    </row>
    <row r="5428" spans="1:9" x14ac:dyDescent="0.25">
      <c r="A5428" t="s">
        <v>5620</v>
      </c>
      <c r="B5428" s="3">
        <v>22.019063949584961</v>
      </c>
      <c r="C5428" s="3">
        <v>27.29000091552734</v>
      </c>
      <c r="D5428" s="4">
        <v>5.4432951117904249E-3</v>
      </c>
      <c r="E5428" s="4">
        <v>-1.693081086020665E-2</v>
      </c>
      <c r="F5428" s="2">
        <v>5</v>
      </c>
      <c r="G5428" s="4">
        <v>-0.37776727697337092</v>
      </c>
      <c r="H5428" s="4">
        <v>-0.78038216440792474</v>
      </c>
      <c r="I5428" s="4">
        <v>0.11432508575588</v>
      </c>
    </row>
    <row r="5429" spans="1:9" x14ac:dyDescent="0.25">
      <c r="A5429" t="s">
        <v>5621</v>
      </c>
      <c r="B5429" s="3">
        <v>21.899856567382809</v>
      </c>
      <c r="C5429" s="3">
        <v>27.760000228881839</v>
      </c>
      <c r="D5429" s="4">
        <v>4.6872381765736826E-3</v>
      </c>
      <c r="E5429" s="4">
        <v>-3.4770514326900592E-2</v>
      </c>
      <c r="F5429" s="2">
        <v>5</v>
      </c>
      <c r="G5429" s="4">
        <v>-0.37618260546509408</v>
      </c>
      <c r="H5429" s="4">
        <v>-0.78157113716924531</v>
      </c>
      <c r="I5429" s="4">
        <v>0.10829232356856421</v>
      </c>
    </row>
    <row r="5430" spans="1:9" x14ac:dyDescent="0.25">
      <c r="A5430" t="s">
        <v>5622</v>
      </c>
      <c r="B5430" s="3">
        <v>21.797685623168949</v>
      </c>
      <c r="C5430" s="3">
        <v>28.760000228881839</v>
      </c>
      <c r="D5430" s="4">
        <v>1.506755931563575E-2</v>
      </c>
      <c r="E5430" s="4">
        <v>-6.5627043947406039E-2</v>
      </c>
      <c r="F5430" s="2">
        <v>5</v>
      </c>
      <c r="G5430" s="4">
        <v>-0.37560959698795982</v>
      </c>
      <c r="H5430" s="4">
        <v>-0.78259018873656094</v>
      </c>
      <c r="I5430" s="4">
        <v>0.10312172928564881</v>
      </c>
    </row>
    <row r="5431" spans="1:9" x14ac:dyDescent="0.25">
      <c r="A5431" t="s">
        <v>5623</v>
      </c>
      <c r="B5431" s="3">
        <v>21.474123001098629</v>
      </c>
      <c r="C5431" s="3">
        <v>30.780000686645511</v>
      </c>
      <c r="D5431" s="4">
        <v>-4.7223540277789411E-2</v>
      </c>
      <c r="E5431" s="4">
        <v>6.5789528431152267E-2</v>
      </c>
      <c r="F5431" s="2">
        <v>5</v>
      </c>
      <c r="G5431" s="4">
        <v>-0.3956388244372957</v>
      </c>
      <c r="H5431" s="4">
        <v>-0.78581739779959281</v>
      </c>
      <c r="I5431" s="4">
        <v>8.6747102852325897E-2</v>
      </c>
    </row>
    <row r="5432" spans="1:9" x14ac:dyDescent="0.25">
      <c r="A5432" t="s">
        <v>5624</v>
      </c>
      <c r="B5432" s="3">
        <v>22.538469314575199</v>
      </c>
      <c r="C5432" s="3">
        <v>28.879999160766602</v>
      </c>
      <c r="D5432" s="4">
        <v>1.030581874607717E-2</v>
      </c>
      <c r="E5432" s="4">
        <v>-4.0531601503041359E-2</v>
      </c>
      <c r="F5432" s="2">
        <v>5</v>
      </c>
      <c r="G5432" s="4">
        <v>-0.38312731843112879</v>
      </c>
      <c r="H5432" s="4">
        <v>-0.77520162256857839</v>
      </c>
      <c r="I5432" s="4">
        <v>0.14061078206022801</v>
      </c>
    </row>
    <row r="5433" spans="1:9" x14ac:dyDescent="0.25">
      <c r="A5433" t="s">
        <v>5625</v>
      </c>
      <c r="B5433" s="3">
        <v>22.308561325073239</v>
      </c>
      <c r="C5433" s="3">
        <v>30.10000038146973</v>
      </c>
      <c r="D5433" s="4">
        <v>-1.392555579555199E-2</v>
      </c>
      <c r="E5433" s="4">
        <v>4.0802223446155583E-2</v>
      </c>
      <c r="F5433" s="2">
        <v>5</v>
      </c>
      <c r="G5433" s="4">
        <v>-0.38856492384579389</v>
      </c>
      <c r="H5433" s="4">
        <v>-0.7774947216374285</v>
      </c>
      <c r="I5433" s="4">
        <v>0.1289757624833601</v>
      </c>
    </row>
    <row r="5434" spans="1:9" x14ac:dyDescent="0.25">
      <c r="A5434" t="s">
        <v>5626</v>
      </c>
      <c r="B5434" s="3">
        <v>22.62360763549805</v>
      </c>
      <c r="C5434" s="3">
        <v>28.920000076293949</v>
      </c>
      <c r="D5434" s="4">
        <v>-2.208302752694458E-2</v>
      </c>
      <c r="E5434" s="4">
        <v>2.0825984969177199E-2</v>
      </c>
      <c r="F5434" s="2">
        <v>5</v>
      </c>
      <c r="G5434" s="4">
        <v>-0.34925346177728472</v>
      </c>
      <c r="H5434" s="4">
        <v>-0.77435245414753062</v>
      </c>
      <c r="I5434" s="4">
        <v>0.1449194014902222</v>
      </c>
    </row>
    <row r="5435" spans="1:9" x14ac:dyDescent="0.25">
      <c r="A5435" t="s">
        <v>5627</v>
      </c>
      <c r="B5435" s="3">
        <v>23.134487152099609</v>
      </c>
      <c r="C5435" s="3">
        <v>28.329999923706051</v>
      </c>
      <c r="D5435" s="4">
        <v>-2.9643274439755011E-2</v>
      </c>
      <c r="E5435" s="4">
        <v>3.1682478814259778E-2</v>
      </c>
      <c r="F5435" s="2">
        <v>5</v>
      </c>
      <c r="G5435" s="4">
        <v>-0.30279735602800872</v>
      </c>
      <c r="H5435" s="4">
        <v>-0.76925694900066099</v>
      </c>
      <c r="I5435" s="4">
        <v>0.17077362773941249</v>
      </c>
    </row>
    <row r="5436" spans="1:9" x14ac:dyDescent="0.25">
      <c r="A5436" t="s">
        <v>5628</v>
      </c>
      <c r="B5436" s="3">
        <v>23.841218948364261</v>
      </c>
      <c r="C5436" s="3">
        <v>27.45999908447266</v>
      </c>
      <c r="D5436" s="4">
        <v>1.010095704378022E-2</v>
      </c>
      <c r="E5436" s="4">
        <v>-1.4545787464488309E-3</v>
      </c>
      <c r="F5436" s="2">
        <v>5</v>
      </c>
      <c r="G5436" s="4">
        <v>-0.29382099407810658</v>
      </c>
      <c r="H5436" s="4">
        <v>-0.76220801595813414</v>
      </c>
      <c r="I5436" s="4">
        <v>0.206539406488325</v>
      </c>
    </row>
    <row r="5437" spans="1:9" x14ac:dyDescent="0.25">
      <c r="A5437" t="s">
        <v>5629</v>
      </c>
      <c r="B5437" s="3">
        <v>23.60280799865723</v>
      </c>
      <c r="C5437" s="3">
        <v>27.5</v>
      </c>
      <c r="D5437" s="4">
        <v>-6.8076628182744958E-3</v>
      </c>
      <c r="E5437" s="4">
        <v>9.1743119266054496E-3</v>
      </c>
      <c r="F5437" s="2">
        <v>5</v>
      </c>
      <c r="G5437" s="4">
        <v>-0.3061323393256693</v>
      </c>
      <c r="H5437" s="4">
        <v>-0.76458592343303822</v>
      </c>
      <c r="I5437" s="4">
        <v>0.19447407516517229</v>
      </c>
    </row>
    <row r="5438" spans="1:9" x14ac:dyDescent="0.25">
      <c r="A5438" t="s">
        <v>5630</v>
      </c>
      <c r="B5438" s="3">
        <v>23.764589309692379</v>
      </c>
      <c r="C5438" s="3">
        <v>27.25</v>
      </c>
      <c r="D5438" s="4">
        <v>3.1793375151111032E-2</v>
      </c>
      <c r="E5438" s="4">
        <v>4.9287667327249318E-2</v>
      </c>
      <c r="F5438" s="2">
        <v>5</v>
      </c>
      <c r="G5438" s="4">
        <v>-0.27974195205798191</v>
      </c>
      <c r="H5438" s="4">
        <v>-0.76297231890152228</v>
      </c>
      <c r="I5438" s="4">
        <v>0.20266138838183381</v>
      </c>
    </row>
    <row r="5439" spans="1:9" x14ac:dyDescent="0.25">
      <c r="A5439" t="s">
        <v>5631</v>
      </c>
      <c r="B5439" s="3">
        <v>23.032314300537109</v>
      </c>
      <c r="C5439" s="3">
        <v>25.969999313354489</v>
      </c>
      <c r="D5439" s="4">
        <v>-3.3583693451589958E-2</v>
      </c>
      <c r="E5439" s="4">
        <v>7.8936420549221342E-2</v>
      </c>
      <c r="F5439" s="2">
        <v>5</v>
      </c>
      <c r="G5439" s="4">
        <v>-0.3271147721781491</v>
      </c>
      <c r="H5439" s="4">
        <v>-0.77027601959184522</v>
      </c>
      <c r="I5439" s="4">
        <v>0.16560293693075739</v>
      </c>
    </row>
    <row r="5440" spans="1:9" x14ac:dyDescent="0.25">
      <c r="A5440" t="s">
        <v>5632</v>
      </c>
      <c r="B5440" s="3">
        <v>23.832704544067379</v>
      </c>
      <c r="C5440" s="3">
        <v>24.069999694824219</v>
      </c>
      <c r="D5440" s="4">
        <v>9.7402201222513973E-3</v>
      </c>
      <c r="E5440" s="4">
        <v>3.9291876226579259E-2</v>
      </c>
      <c r="F5440" s="2">
        <v>4</v>
      </c>
      <c r="G5440" s="4">
        <v>-0.30459601490672827</v>
      </c>
      <c r="H5440" s="4">
        <v>-0.76229293850739943</v>
      </c>
      <c r="I5440" s="4">
        <v>0.2061085155876039</v>
      </c>
    </row>
    <row r="5441" spans="1:9" x14ac:dyDescent="0.25">
      <c r="A5441" t="s">
        <v>5633</v>
      </c>
      <c r="B5441" s="3">
        <v>23.60280799865723</v>
      </c>
      <c r="C5441" s="3">
        <v>23.159999847412109</v>
      </c>
      <c r="D5441" s="4">
        <v>-3.6060683732863641E-4</v>
      </c>
      <c r="E5441" s="4">
        <v>-2.729943860183737E-2</v>
      </c>
      <c r="F5441" s="2">
        <v>4</v>
      </c>
      <c r="G5441" s="4">
        <v>-0.29429746302989268</v>
      </c>
      <c r="H5441" s="4">
        <v>-0.76458592343303822</v>
      </c>
      <c r="I5441" s="4">
        <v>0.19447407516517229</v>
      </c>
    </row>
    <row r="5442" spans="1:9" x14ac:dyDescent="0.25">
      <c r="A5442" t="s">
        <v>5634</v>
      </c>
      <c r="B5442" s="3">
        <v>23.611322402954102</v>
      </c>
      <c r="C5442" s="3">
        <v>23.809999465942379</v>
      </c>
      <c r="D5442" s="4">
        <v>3.7022972672865917E-2</v>
      </c>
      <c r="E5442" s="4">
        <v>-5.9636660627231497E-2</v>
      </c>
      <c r="F5442" s="2">
        <v>4</v>
      </c>
      <c r="G5442" s="4">
        <v>-0.27824030124325111</v>
      </c>
      <c r="H5442" s="4">
        <v>-0.76450100088377282</v>
      </c>
      <c r="I5442" s="4">
        <v>0.19490496606589369</v>
      </c>
    </row>
    <row r="5443" spans="1:9" x14ac:dyDescent="0.25">
      <c r="A5443" t="s">
        <v>5635</v>
      </c>
      <c r="B5443" s="3">
        <v>22.768369674682621</v>
      </c>
      <c r="C5443" s="3">
        <v>25.319999694824219</v>
      </c>
      <c r="D5443" s="4">
        <v>4.2495470755424369E-2</v>
      </c>
      <c r="E5443" s="4">
        <v>-7.6249549953398388E-2</v>
      </c>
      <c r="F5443" s="2">
        <v>5</v>
      </c>
      <c r="G5443" s="4">
        <v>-0.30761257198990388</v>
      </c>
      <c r="H5443" s="4">
        <v>-0.77290859959520253</v>
      </c>
      <c r="I5443" s="4">
        <v>0.1522454155341382</v>
      </c>
    </row>
    <row r="5444" spans="1:9" x14ac:dyDescent="0.25">
      <c r="A5444" t="s">
        <v>5636</v>
      </c>
      <c r="B5444" s="3">
        <v>21.84025764465332</v>
      </c>
      <c r="C5444" s="3">
        <v>27.409999847412109</v>
      </c>
      <c r="D5444" s="4">
        <v>-1.5355117896816539E-2</v>
      </c>
      <c r="E5444" s="4">
        <v>-9.0383225372067111E-3</v>
      </c>
      <c r="F5444" s="2">
        <v>5</v>
      </c>
      <c r="G5444" s="4">
        <v>-0.36651042864195849</v>
      </c>
      <c r="H5444" s="4">
        <v>-0.78216557599023417</v>
      </c>
      <c r="I5444" s="4">
        <v>0.1052761837892551</v>
      </c>
    </row>
    <row r="5445" spans="1:9" x14ac:dyDescent="0.25">
      <c r="A5445" t="s">
        <v>5637</v>
      </c>
      <c r="B5445" s="3">
        <v>22.18084716796875</v>
      </c>
      <c r="C5445" s="3">
        <v>27.659999847412109</v>
      </c>
      <c r="D5445" s="4">
        <v>-1.475075654952585E-2</v>
      </c>
      <c r="E5445" s="4">
        <v>3.7898695810095313E-2</v>
      </c>
      <c r="F5445" s="2">
        <v>5</v>
      </c>
      <c r="G5445" s="4">
        <v>-0.33832901954603672</v>
      </c>
      <c r="H5445" s="4">
        <v>-0.77876854085254021</v>
      </c>
      <c r="I5445" s="4">
        <v>0.1225124954982808</v>
      </c>
    </row>
    <row r="5446" spans="1:9" x14ac:dyDescent="0.25">
      <c r="A5446" t="s">
        <v>5638</v>
      </c>
      <c r="B5446" s="3">
        <v>22.512929916381839</v>
      </c>
      <c r="C5446" s="3">
        <v>26.64999961853027</v>
      </c>
      <c r="D5446" s="4">
        <v>1.302728101651018E-2</v>
      </c>
      <c r="E5446" s="4">
        <v>-7.0456939392683382E-2</v>
      </c>
      <c r="F5446" s="2">
        <v>5</v>
      </c>
      <c r="G5446" s="4">
        <v>-0.33029353527011163</v>
      </c>
      <c r="H5446" s="4">
        <v>-0.77545635216863729</v>
      </c>
      <c r="I5446" s="4">
        <v>0.13931830240954299</v>
      </c>
    </row>
    <row r="5447" spans="1:9" x14ac:dyDescent="0.25">
      <c r="A5447" t="s">
        <v>5639</v>
      </c>
      <c r="B5447" s="3">
        <v>22.223419189453121</v>
      </c>
      <c r="C5447" s="3">
        <v>28.670000076293949</v>
      </c>
      <c r="D5447" s="4">
        <v>3.4483089270560541E-2</v>
      </c>
      <c r="E5447" s="4">
        <v>-8.2266316058050015E-2</v>
      </c>
      <c r="F5447" s="2">
        <v>5</v>
      </c>
      <c r="G5447" s="4">
        <v>-0.3415742378172999</v>
      </c>
      <c r="H5447" s="4">
        <v>-0.77834392810621345</v>
      </c>
      <c r="I5447" s="4">
        <v>0.1246669500018871</v>
      </c>
    </row>
    <row r="5448" spans="1:9" x14ac:dyDescent="0.25">
      <c r="A5448" t="s">
        <v>5640</v>
      </c>
      <c r="B5448" s="3">
        <v>21.482631683349609</v>
      </c>
      <c r="C5448" s="3">
        <v>31.239999771118161</v>
      </c>
      <c r="D5448" s="4">
        <v>1.203342856660217E-2</v>
      </c>
      <c r="E5448" s="4">
        <v>2.158272887700274E-2</v>
      </c>
      <c r="F5448" s="2">
        <v>5</v>
      </c>
      <c r="G5448" s="4">
        <v>-0.35899390755764482</v>
      </c>
      <c r="H5448" s="4">
        <v>-0.78573253232193319</v>
      </c>
      <c r="I5448" s="4">
        <v>8.7177704175829041E-2</v>
      </c>
    </row>
    <row r="5449" spans="1:9" x14ac:dyDescent="0.25">
      <c r="A5449" t="s">
        <v>5641</v>
      </c>
      <c r="B5449" s="3">
        <v>21.22719573974609</v>
      </c>
      <c r="C5449" s="3">
        <v>30.579999923706051</v>
      </c>
      <c r="D5449" s="4">
        <v>2.550369559215904E-2</v>
      </c>
      <c r="E5449" s="4">
        <v>-2.3003173511326521E-2</v>
      </c>
      <c r="F5449" s="2">
        <v>5</v>
      </c>
      <c r="G5449" s="4">
        <v>-0.34394721378858922</v>
      </c>
      <c r="H5449" s="4">
        <v>-0.78828024684763087</v>
      </c>
      <c r="I5449" s="4">
        <v>7.4250784102712686E-2</v>
      </c>
    </row>
    <row r="5450" spans="1:9" x14ac:dyDescent="0.25">
      <c r="A5450" t="s">
        <v>5642</v>
      </c>
      <c r="B5450" s="3">
        <v>20.699287414550781</v>
      </c>
      <c r="C5450" s="3">
        <v>31.29999923706055</v>
      </c>
      <c r="D5450" s="4">
        <v>-3.0315063068369511E-2</v>
      </c>
      <c r="E5450" s="4">
        <v>6.4263835411571657E-2</v>
      </c>
      <c r="F5450" s="2">
        <v>5</v>
      </c>
      <c r="G5450" s="4">
        <v>-0.35568509207638549</v>
      </c>
      <c r="H5450" s="4">
        <v>-0.79354559709303119</v>
      </c>
      <c r="I5450" s="4">
        <v>4.7534776052079897E-2</v>
      </c>
    </row>
    <row r="5451" spans="1:9" x14ac:dyDescent="0.25">
      <c r="A5451" t="s">
        <v>5643</v>
      </c>
      <c r="B5451" s="3">
        <v>21.346405029296879</v>
      </c>
      <c r="C5451" s="3">
        <v>29.409999847412109</v>
      </c>
      <c r="D5451" s="4">
        <v>-1.8402523181201062E-2</v>
      </c>
      <c r="E5451" s="4">
        <v>-6.3971999490807119E-2</v>
      </c>
      <c r="F5451" s="2">
        <v>5</v>
      </c>
      <c r="G5451" s="4">
        <v>-0.33589410254833962</v>
      </c>
      <c r="H5451" s="4">
        <v>-0.7870912550624416</v>
      </c>
      <c r="I5451" s="4">
        <v>8.0283642815767831E-2</v>
      </c>
    </row>
    <row r="5452" spans="1:9" x14ac:dyDescent="0.25">
      <c r="A5452" t="s">
        <v>5644</v>
      </c>
      <c r="B5452" s="3">
        <v>21.746597290039059</v>
      </c>
      <c r="C5452" s="3">
        <v>31.420000076293949</v>
      </c>
      <c r="D5452" s="4">
        <v>-3.5134241526510568E-2</v>
      </c>
      <c r="E5452" s="4">
        <v>2.2453646089686918E-2</v>
      </c>
      <c r="F5452" s="2">
        <v>5</v>
      </c>
      <c r="G5452" s="4">
        <v>-0.33036217183048988</v>
      </c>
      <c r="H5452" s="4">
        <v>-0.78309974305602159</v>
      </c>
      <c r="I5452" s="4">
        <v>0.1005362873555817</v>
      </c>
    </row>
    <row r="5453" spans="1:9" x14ac:dyDescent="0.25">
      <c r="A5453" t="s">
        <v>5645</v>
      </c>
      <c r="B5453" s="3">
        <v>22.538469314575199</v>
      </c>
      <c r="C5453" s="3">
        <v>30.729999542236332</v>
      </c>
      <c r="D5453" s="4">
        <v>1.417649203465454E-2</v>
      </c>
      <c r="E5453" s="4">
        <v>-1.6010246792472319E-2</v>
      </c>
      <c r="F5453" s="2">
        <v>5</v>
      </c>
      <c r="G5453" s="4">
        <v>-0.30688677160240663</v>
      </c>
      <c r="H5453" s="4">
        <v>-0.77520162256857839</v>
      </c>
      <c r="I5453" s="4">
        <v>0.14061078206022801</v>
      </c>
    </row>
    <row r="5454" spans="1:9" x14ac:dyDescent="0.25">
      <c r="A5454" t="s">
        <v>5646</v>
      </c>
      <c r="B5454" s="3">
        <v>22.223419189453121</v>
      </c>
      <c r="C5454" s="3">
        <v>31.229999542236332</v>
      </c>
      <c r="D5454" s="4">
        <v>7.7219806733828111E-3</v>
      </c>
      <c r="E5454" s="4">
        <v>1.330304514834113E-2</v>
      </c>
      <c r="F5454" s="2">
        <v>5</v>
      </c>
      <c r="G5454" s="4">
        <v>-0.28998940237396331</v>
      </c>
      <c r="H5454" s="4">
        <v>-0.77834392810621345</v>
      </c>
      <c r="I5454" s="4">
        <v>0.1246669500018871</v>
      </c>
    </row>
    <row r="5455" spans="1:9" x14ac:dyDescent="0.25">
      <c r="A5455" t="s">
        <v>5647</v>
      </c>
      <c r="B5455" s="3">
        <v>22.05312538146973</v>
      </c>
      <c r="C5455" s="3">
        <v>30.819999694824219</v>
      </c>
      <c r="D5455" s="4">
        <v>2.5742322516964841E-2</v>
      </c>
      <c r="E5455" s="4">
        <v>5.1877150079958863E-2</v>
      </c>
      <c r="F5455" s="2">
        <v>5</v>
      </c>
      <c r="G5455" s="4">
        <v>-0.2724715590864627</v>
      </c>
      <c r="H5455" s="4">
        <v>-0.78004243616312618</v>
      </c>
      <c r="I5455" s="4">
        <v>0.11604884241024389</v>
      </c>
    </row>
    <row r="5456" spans="1:9" x14ac:dyDescent="0.25">
      <c r="A5456" t="s">
        <v>5648</v>
      </c>
      <c r="B5456" s="3">
        <v>21.499673843383789</v>
      </c>
      <c r="C5456" s="3">
        <v>29.29999923706055</v>
      </c>
      <c r="D5456" s="4">
        <v>2.8513550677282899E-2</v>
      </c>
      <c r="E5456" s="4">
        <v>-5.9087995782027607E-2</v>
      </c>
      <c r="F5456" s="2">
        <v>5</v>
      </c>
      <c r="G5456" s="4">
        <v>-0.28551211166273799</v>
      </c>
      <c r="H5456" s="4">
        <v>-0.78556255405632247</v>
      </c>
      <c r="I5456" s="4">
        <v>8.8040161657447324E-2</v>
      </c>
    </row>
    <row r="5457" spans="1:9" x14ac:dyDescent="0.25">
      <c r="A5457" t="s">
        <v>5649</v>
      </c>
      <c r="B5457" s="3">
        <v>20.90363693237305</v>
      </c>
      <c r="C5457" s="3">
        <v>31.139999389648441</v>
      </c>
      <c r="D5457" s="4">
        <v>-4.0742455782305509E-4</v>
      </c>
      <c r="E5457" s="4">
        <v>-2.8818493085845942E-3</v>
      </c>
      <c r="F5457" s="2">
        <v>5</v>
      </c>
      <c r="G5457" s="4">
        <v>-0.27581127512815579</v>
      </c>
      <c r="H5457" s="4">
        <v>-0.79150741786292556</v>
      </c>
      <c r="I5457" s="4">
        <v>5.7876350720868608E-2</v>
      </c>
    </row>
    <row r="5458" spans="1:9" x14ac:dyDescent="0.25">
      <c r="A5458" t="s">
        <v>5650</v>
      </c>
      <c r="B5458" s="3">
        <v>20.91215705871582</v>
      </c>
      <c r="C5458" s="3">
        <v>31.229999542236332</v>
      </c>
      <c r="D5458" s="4">
        <v>2.6755981882858441E-2</v>
      </c>
      <c r="E5458" s="4">
        <v>-3.2228103525704599E-2</v>
      </c>
      <c r="F5458" s="2">
        <v>5</v>
      </c>
      <c r="G5458" s="4">
        <v>-0.26422993567376452</v>
      </c>
      <c r="H5458" s="4">
        <v>-0.79142243824205449</v>
      </c>
      <c r="I5458" s="4">
        <v>5.830753119880816E-2</v>
      </c>
    </row>
    <row r="5459" spans="1:9" x14ac:dyDescent="0.25">
      <c r="A5459" t="s">
        <v>5651</v>
      </c>
      <c r="B5459" s="3">
        <v>20.36721229553223</v>
      </c>
      <c r="C5459" s="3">
        <v>32.270000457763672</v>
      </c>
      <c r="D5459" s="4">
        <v>-2.3274764921736971E-2</v>
      </c>
      <c r="E5459" s="4">
        <v>3.8622490335568083E-2</v>
      </c>
      <c r="F5459" s="2">
        <v>5</v>
      </c>
      <c r="G5459" s="4">
        <v>-0.29729757653102351</v>
      </c>
      <c r="H5459" s="4">
        <v>-0.79685770968145975</v>
      </c>
      <c r="I5459" s="4">
        <v>3.0729355243775291E-2</v>
      </c>
    </row>
    <row r="5460" spans="1:9" x14ac:dyDescent="0.25">
      <c r="A5460" t="s">
        <v>5652</v>
      </c>
      <c r="B5460" s="3">
        <v>20.8525505065918</v>
      </c>
      <c r="C5460" s="3">
        <v>31.069999694824219</v>
      </c>
      <c r="D5460" s="4">
        <v>-8.5023406807586133E-3</v>
      </c>
      <c r="E5460" s="4">
        <v>3.5666656494140581E-2</v>
      </c>
      <c r="F5460" s="2">
        <v>5</v>
      </c>
      <c r="G5460" s="4">
        <v>-0.31991126352558158</v>
      </c>
      <c r="H5460" s="4">
        <v>-0.79201695315851772</v>
      </c>
      <c r="I5460" s="4">
        <v>5.5291005316541193E-2</v>
      </c>
    </row>
    <row r="5461" spans="1:9" x14ac:dyDescent="0.25">
      <c r="A5461" t="s">
        <v>5653</v>
      </c>
      <c r="B5461" s="3">
        <v>21.031366348266602</v>
      </c>
      <c r="C5461" s="3">
        <v>30</v>
      </c>
      <c r="D5461" s="4">
        <v>3.0025017111046329E-2</v>
      </c>
      <c r="E5461" s="4">
        <v>-0.11842488756563339</v>
      </c>
      <c r="F5461" s="2">
        <v>5</v>
      </c>
      <c r="G5461" s="4">
        <v>-0.32880433475863202</v>
      </c>
      <c r="H5461" s="4">
        <v>-0.79023344645686533</v>
      </c>
      <c r="I5461" s="4">
        <v>6.4340389911863305E-2</v>
      </c>
    </row>
    <row r="5462" spans="1:9" x14ac:dyDescent="0.25">
      <c r="A5462" t="s">
        <v>5654</v>
      </c>
      <c r="B5462" s="3">
        <v>20.418306350708011</v>
      </c>
      <c r="C5462" s="3">
        <v>34.029998779296882</v>
      </c>
      <c r="D5462" s="4">
        <v>-2.520348567737285E-2</v>
      </c>
      <c r="E5462" s="4">
        <v>2.499993967722847E-2</v>
      </c>
      <c r="F5462" s="2">
        <v>5</v>
      </c>
      <c r="G5462" s="4">
        <v>-0.3222158710951385</v>
      </c>
      <c r="H5462" s="4">
        <v>-0.79634809829039344</v>
      </c>
      <c r="I5462" s="4">
        <v>3.3315086751060319E-2</v>
      </c>
    </row>
    <row r="5463" spans="1:9" x14ac:dyDescent="0.25">
      <c r="A5463" t="s">
        <v>5655</v>
      </c>
      <c r="B5463" s="3">
        <v>20.946224212646481</v>
      </c>
      <c r="C5463" s="3">
        <v>33.200000762939453</v>
      </c>
      <c r="D5463" s="4">
        <v>1.9056290478146169E-2</v>
      </c>
      <c r="E5463" s="4">
        <v>-2.6107344842029149E-2</v>
      </c>
      <c r="F5463" s="2">
        <v>5</v>
      </c>
      <c r="G5463" s="4">
        <v>-0.28963304550432389</v>
      </c>
      <c r="H5463" s="4">
        <v>-0.79108265292565028</v>
      </c>
      <c r="I5463" s="4">
        <v>6.0031577430390122E-2</v>
      </c>
    </row>
    <row r="5464" spans="1:9" x14ac:dyDescent="0.25">
      <c r="A5464" t="s">
        <v>5656</v>
      </c>
      <c r="B5464" s="3">
        <v>20.554531097412109</v>
      </c>
      <c r="C5464" s="3">
        <v>34.090000152587891</v>
      </c>
      <c r="D5464" s="4">
        <v>-6.1756124129763723E-3</v>
      </c>
      <c r="E5464" s="4">
        <v>2.9598294296918182E-2</v>
      </c>
      <c r="F5464" s="2">
        <v>5</v>
      </c>
      <c r="G5464" s="4">
        <v>-0.299274493642391</v>
      </c>
      <c r="H5464" s="4">
        <v>-0.79498939457375351</v>
      </c>
      <c r="I5464" s="4">
        <v>4.0209051585382127E-2</v>
      </c>
    </row>
    <row r="5465" spans="1:9" x14ac:dyDescent="0.25">
      <c r="A5465" t="s">
        <v>5657</v>
      </c>
      <c r="B5465" s="3">
        <v>20.682256698608398</v>
      </c>
      <c r="C5465" s="3">
        <v>33.110000610351563</v>
      </c>
      <c r="D5465" s="4">
        <v>2.0159696262495471E-2</v>
      </c>
      <c r="E5465" s="4">
        <v>-1.2526041879984851E-2</v>
      </c>
      <c r="F5465" s="2">
        <v>5</v>
      </c>
      <c r="G5465" s="4">
        <v>-0.27600578556590372</v>
      </c>
      <c r="H5465" s="4">
        <v>-0.79371546121543046</v>
      </c>
      <c r="I5465" s="4">
        <v>4.6672897724898021E-2</v>
      </c>
    </row>
    <row r="5466" spans="1:9" x14ac:dyDescent="0.25">
      <c r="A5466" t="s">
        <v>5658</v>
      </c>
      <c r="B5466" s="3">
        <v>20.2735481262207</v>
      </c>
      <c r="C5466" s="3">
        <v>33.529998779296882</v>
      </c>
      <c r="D5466" s="4">
        <v>1.104031062169053E-2</v>
      </c>
      <c r="E5466" s="4">
        <v>-1.6715534320530741E-2</v>
      </c>
      <c r="F5466" s="2">
        <v>5</v>
      </c>
      <c r="G5466" s="4">
        <v>-0.28562863325081239</v>
      </c>
      <c r="H5466" s="4">
        <v>-0.79779191479498435</v>
      </c>
      <c r="I5466" s="4">
        <v>2.598926575862337E-2</v>
      </c>
    </row>
    <row r="5467" spans="1:9" x14ac:dyDescent="0.25">
      <c r="A5467" t="s">
        <v>5659</v>
      </c>
      <c r="B5467" s="3">
        <v>20.052165985107418</v>
      </c>
      <c r="C5467" s="3">
        <v>34.099998474121087</v>
      </c>
      <c r="D5467" s="4">
        <v>3.3801605586344603E-2</v>
      </c>
      <c r="E5467" s="4">
        <v>-5.2777820163302902E-2</v>
      </c>
      <c r="F5467" s="2">
        <v>5</v>
      </c>
      <c r="G5467" s="4">
        <v>-0.2742681354098081</v>
      </c>
      <c r="H5467" s="4">
        <v>-0.79999997717135773</v>
      </c>
      <c r="I5467" s="4">
        <v>1.478571623691316E-2</v>
      </c>
    </row>
    <row r="5468" spans="1:9" x14ac:dyDescent="0.25">
      <c r="A5468" t="s">
        <v>5660</v>
      </c>
      <c r="B5468" s="3">
        <v>19.39653205871582</v>
      </c>
      <c r="C5468" s="3">
        <v>36</v>
      </c>
      <c r="D5468" s="4">
        <v>-3.3107153207164841E-2</v>
      </c>
      <c r="E5468" s="4">
        <v>5.8201043962198939E-2</v>
      </c>
      <c r="F5468" s="2">
        <v>5</v>
      </c>
      <c r="G5468" s="4">
        <v>-0.34839827061731399</v>
      </c>
      <c r="H5468" s="4">
        <v>-0.80653926077508109</v>
      </c>
      <c r="I5468" s="4">
        <v>-1.8394137953235409E-2</v>
      </c>
    </row>
    <row r="5469" spans="1:9" x14ac:dyDescent="0.25">
      <c r="A5469" t="s">
        <v>5661</v>
      </c>
      <c r="B5469" s="3">
        <v>20.060684204101559</v>
      </c>
      <c r="C5469" s="3">
        <v>34.020000457763672</v>
      </c>
      <c r="D5469" s="4">
        <v>4.8042498949723011E-2</v>
      </c>
      <c r="E5469" s="4">
        <v>-5.604884590592174E-2</v>
      </c>
      <c r="F5469" s="2">
        <v>5</v>
      </c>
      <c r="G5469" s="4">
        <v>-0.31511612922257082</v>
      </c>
      <c r="H5469" s="4">
        <v>-0.79991501657435526</v>
      </c>
      <c r="I5469" s="4">
        <v>1.5216800189113309E-2</v>
      </c>
    </row>
    <row r="5470" spans="1:9" x14ac:dyDescent="0.25">
      <c r="A5470" t="s">
        <v>5662</v>
      </c>
      <c r="B5470" s="3">
        <v>19.141098022460941</v>
      </c>
      <c r="C5470" s="3">
        <v>36.040000915527337</v>
      </c>
      <c r="D5470" s="4">
        <v>1.170164450885269E-2</v>
      </c>
      <c r="E5470" s="4">
        <v>9.523813594448205E-3</v>
      </c>
      <c r="F5470" s="2">
        <v>5</v>
      </c>
      <c r="G5470" s="4">
        <v>-0.34934877485282712</v>
      </c>
      <c r="H5470" s="4">
        <v>-0.80908695627691019</v>
      </c>
      <c r="I5470" s="4">
        <v>-3.1320961500612372E-2</v>
      </c>
    </row>
    <row r="5471" spans="1:9" x14ac:dyDescent="0.25">
      <c r="A5471" t="s">
        <v>5663</v>
      </c>
      <c r="B5471" s="3">
        <v>18.919706344604489</v>
      </c>
      <c r="C5471" s="3">
        <v>35.700000762939453</v>
      </c>
      <c r="D5471" s="4">
        <v>5.4079155493378828E-2</v>
      </c>
      <c r="E5471" s="4">
        <v>-4.9267603507570978E-2</v>
      </c>
      <c r="F5471" s="2">
        <v>5</v>
      </c>
      <c r="G5471" s="4">
        <v>-0.35965425606599588</v>
      </c>
      <c r="H5471" s="4">
        <v>-0.81129511377262642</v>
      </c>
      <c r="I5471" s="4">
        <v>-4.2524993651019471E-2</v>
      </c>
    </row>
    <row r="5472" spans="1:9" x14ac:dyDescent="0.25">
      <c r="A5472" t="s">
        <v>5664</v>
      </c>
      <c r="B5472" s="3">
        <v>17.949037551879879</v>
      </c>
      <c r="C5472" s="3">
        <v>37.549999237060547</v>
      </c>
      <c r="D5472" s="4">
        <v>5.0848034894024341E-2</v>
      </c>
      <c r="E5472" s="4">
        <v>-0.1087111729157044</v>
      </c>
      <c r="F5472" s="2">
        <v>5</v>
      </c>
      <c r="G5472" s="4">
        <v>-0.35138433658856588</v>
      </c>
      <c r="H5472" s="4">
        <v>-0.82097655072303644</v>
      </c>
      <c r="I5472" s="4">
        <v>-9.1647907693593766E-2</v>
      </c>
    </row>
    <row r="5473" spans="1:9" x14ac:dyDescent="0.25">
      <c r="A5473" t="s">
        <v>5665</v>
      </c>
      <c r="B5473" s="3">
        <v>17.080526351928711</v>
      </c>
      <c r="C5473" s="3">
        <v>42.130001068115227</v>
      </c>
      <c r="D5473" s="4">
        <v>-6.9306589227104984E-3</v>
      </c>
      <c r="E5473" s="4">
        <v>2.7059985323366179E-2</v>
      </c>
      <c r="F5473" s="2">
        <v>5</v>
      </c>
      <c r="G5473" s="4">
        <v>-0.35477659489540092</v>
      </c>
      <c r="H5473" s="4">
        <v>-0.82963906927321063</v>
      </c>
      <c r="I5473" s="4">
        <v>-0.13560090313342821</v>
      </c>
    </row>
    <row r="5474" spans="1:9" x14ac:dyDescent="0.25">
      <c r="A5474" t="s">
        <v>5666</v>
      </c>
      <c r="B5474" s="3">
        <v>17.19973182678223</v>
      </c>
      <c r="C5474" s="3">
        <v>41.020000457763672</v>
      </c>
      <c r="D5474" s="4">
        <v>1.9837195658551909E-3</v>
      </c>
      <c r="E5474" s="4">
        <v>-3.7992470803788203E-2</v>
      </c>
      <c r="F5474" s="2">
        <v>5</v>
      </c>
      <c r="G5474" s="4">
        <v>-0.36597626970493641</v>
      </c>
      <c r="H5474" s="4">
        <v>-0.82845011553575854</v>
      </c>
      <c r="I5474" s="4">
        <v>-0.12956823747185189</v>
      </c>
    </row>
    <row r="5475" spans="1:9" x14ac:dyDescent="0.25">
      <c r="A5475" t="s">
        <v>5667</v>
      </c>
      <c r="B5475" s="3">
        <v>17.165679931640621</v>
      </c>
      <c r="C5475" s="3">
        <v>42.639999389648438</v>
      </c>
      <c r="D5475" s="4">
        <v>-9.3363730639302034E-3</v>
      </c>
      <c r="E5475" s="4">
        <v>8.0587946755100059E-2</v>
      </c>
      <c r="F5475" s="2">
        <v>5</v>
      </c>
      <c r="G5475" s="4">
        <v>-0.36523919024648488</v>
      </c>
      <c r="H5475" s="4">
        <v>-0.82878974866121424</v>
      </c>
      <c r="I5475" s="4">
        <v>-0.1352302467628643</v>
      </c>
    </row>
    <row r="5476" spans="1:9" x14ac:dyDescent="0.25">
      <c r="A5476" t="s">
        <v>5668</v>
      </c>
      <c r="B5476" s="3">
        <v>17.327455520629879</v>
      </c>
      <c r="C5476" s="3">
        <v>39.459999084472663</v>
      </c>
      <c r="D5476" s="4">
        <v>-1.8804618324225971E-2</v>
      </c>
      <c r="E5476" s="4">
        <v>5.7625238060718731E-2</v>
      </c>
      <c r="F5476" s="2">
        <v>5</v>
      </c>
      <c r="G5476" s="4">
        <v>-0.34984037963360493</v>
      </c>
      <c r="H5476" s="4">
        <v>-0.82717620120130397</v>
      </c>
      <c r="I5476" s="4">
        <v>-0.13836623596567041</v>
      </c>
    </row>
    <row r="5477" spans="1:9" x14ac:dyDescent="0.25">
      <c r="A5477" t="s">
        <v>5669</v>
      </c>
      <c r="B5477" s="3">
        <v>17.659536361694339</v>
      </c>
      <c r="C5477" s="3">
        <v>37.310001373291023</v>
      </c>
      <c r="D5477" s="4">
        <v>-2.400004806903722E-2</v>
      </c>
      <c r="E5477" s="4">
        <v>1.303284057487053E-2</v>
      </c>
      <c r="F5477" s="2">
        <v>5</v>
      </c>
      <c r="G5477" s="4">
        <v>-0.33096761335931218</v>
      </c>
      <c r="H5477" s="4">
        <v>-0.82386403154126975</v>
      </c>
      <c r="I5477" s="4">
        <v>-0.13729668030944331</v>
      </c>
    </row>
    <row r="5478" spans="1:9" x14ac:dyDescent="0.25">
      <c r="A5478" t="s">
        <v>5670</v>
      </c>
      <c r="B5478" s="3">
        <v>18.09378814697266</v>
      </c>
      <c r="C5478" s="3">
        <v>36.830001831054688</v>
      </c>
      <c r="D5478" s="4">
        <v>-3.3211397119147328E-2</v>
      </c>
      <c r="E5478" s="4">
        <v>7.9425644314351285E-2</v>
      </c>
      <c r="F5478" s="2">
        <v>5</v>
      </c>
      <c r="G5478" s="4">
        <v>-0.26266459718910562</v>
      </c>
      <c r="H5478" s="4">
        <v>-0.81953281031391967</v>
      </c>
      <c r="I5478" s="4">
        <v>-0.1160826207176086</v>
      </c>
    </row>
    <row r="5479" spans="1:9" x14ac:dyDescent="0.25">
      <c r="A5479" t="s">
        <v>5671</v>
      </c>
      <c r="B5479" s="3">
        <v>18.715351104736332</v>
      </c>
      <c r="C5479" s="3">
        <v>34.119998931884773</v>
      </c>
      <c r="D5479" s="4">
        <v>6.0810495243548202E-2</v>
      </c>
      <c r="E5479" s="4">
        <v>-0.14033761369485021</v>
      </c>
      <c r="F5479" s="2">
        <v>5</v>
      </c>
      <c r="G5479" s="4">
        <v>-0.23494651653616799</v>
      </c>
      <c r="H5479" s="4">
        <v>-0.8133333500743376</v>
      </c>
      <c r="I5479" s="4">
        <v>-8.5718039446803673E-2</v>
      </c>
    </row>
    <row r="5480" spans="1:9" x14ac:dyDescent="0.25">
      <c r="A5480" t="s">
        <v>5672</v>
      </c>
      <c r="B5480" s="3">
        <v>17.642501831054691</v>
      </c>
      <c r="C5480" s="3">
        <v>39.689998626708977</v>
      </c>
      <c r="D5480" s="4">
        <v>-2.7686348644653021E-2</v>
      </c>
      <c r="E5480" s="4">
        <v>7.357309483892216E-2</v>
      </c>
      <c r="F5480" s="2">
        <v>5</v>
      </c>
      <c r="G5480" s="4">
        <v>-0.28502425765170158</v>
      </c>
      <c r="H5480" s="4">
        <v>-0.8240339337114061</v>
      </c>
      <c r="I5480" s="4">
        <v>-0.13897013039879039</v>
      </c>
    </row>
    <row r="5481" spans="1:9" x14ac:dyDescent="0.25">
      <c r="A5481" t="s">
        <v>5673</v>
      </c>
      <c r="B5481" s="3">
        <v>18.144866943359379</v>
      </c>
      <c r="C5481" s="3">
        <v>36.970001220703118</v>
      </c>
      <c r="D5481" s="4">
        <v>-1.3425845073256171E-2</v>
      </c>
      <c r="E5481" s="4">
        <v>6.8497192228336834E-2</v>
      </c>
      <c r="F5481" s="2">
        <v>5</v>
      </c>
      <c r="G5481" s="4">
        <v>-0.25175565125626248</v>
      </c>
      <c r="H5481" s="4">
        <v>-0.81902335111380187</v>
      </c>
      <c r="I5481" s="4">
        <v>-0.12131393324205771</v>
      </c>
    </row>
    <row r="5482" spans="1:9" x14ac:dyDescent="0.25">
      <c r="A5482" t="s">
        <v>5674</v>
      </c>
      <c r="B5482" s="3">
        <v>18.391792297363281</v>
      </c>
      <c r="C5482" s="3">
        <v>34.599998474121087</v>
      </c>
      <c r="D5482" s="4">
        <v>-1.23461392977029E-2</v>
      </c>
      <c r="E5482" s="4">
        <v>-7.313161593960904E-2</v>
      </c>
      <c r="F5482" s="2">
        <v>5</v>
      </c>
      <c r="G5482" s="4">
        <v>-0.24659967271849911</v>
      </c>
      <c r="H5482" s="4">
        <v>-0.8165605210896324</v>
      </c>
      <c r="I5482" s="4">
        <v>-0.10935628875947249</v>
      </c>
    </row>
    <row r="5483" spans="1:9" x14ac:dyDescent="0.25">
      <c r="A5483" t="s">
        <v>5675</v>
      </c>
      <c r="B5483" s="3">
        <v>18.621698379516602</v>
      </c>
      <c r="C5483" s="3">
        <v>37.330001831054688</v>
      </c>
      <c r="D5483" s="4">
        <v>3.994337961975214E-2</v>
      </c>
      <c r="E5483" s="4">
        <v>-7.8726520006684231E-2</v>
      </c>
      <c r="F5483" s="2">
        <v>5</v>
      </c>
      <c r="G5483" s="4">
        <v>-0.26363599269272581</v>
      </c>
      <c r="H5483" s="4">
        <v>-0.81426744104465087</v>
      </c>
      <c r="I5483" s="4">
        <v>-9.8222822105699992E-2</v>
      </c>
    </row>
    <row r="5484" spans="1:9" x14ac:dyDescent="0.25">
      <c r="A5484" t="s">
        <v>5676</v>
      </c>
      <c r="B5484" s="3">
        <v>17.906454086303711</v>
      </c>
      <c r="C5484" s="3">
        <v>40.520000457763672</v>
      </c>
      <c r="D5484" s="4">
        <v>4.75399944456667E-4</v>
      </c>
      <c r="E5484" s="4">
        <v>2.116935852135882E-2</v>
      </c>
      <c r="F5484" s="2">
        <v>5</v>
      </c>
      <c r="G5484" s="4">
        <v>-0.28976731599643801</v>
      </c>
      <c r="H5484" s="4">
        <v>-0.82140127761257453</v>
      </c>
      <c r="I5484" s="4">
        <v>-0.13285935026190709</v>
      </c>
    </row>
    <row r="5485" spans="1:9" x14ac:dyDescent="0.25">
      <c r="A5485" t="s">
        <v>5677</v>
      </c>
      <c r="B5485" s="3">
        <v>17.897945404052731</v>
      </c>
      <c r="C5485" s="3">
        <v>39.680000305175781</v>
      </c>
      <c r="D5485" s="4">
        <v>-2.9995202529045532E-2</v>
      </c>
      <c r="E5485" s="4">
        <v>1.795794692560149E-2</v>
      </c>
      <c r="F5485" s="2">
        <v>5</v>
      </c>
      <c r="G5485" s="4">
        <v>-0.25434531194847748</v>
      </c>
      <c r="H5485" s="4">
        <v>-0.82148614309023416</v>
      </c>
      <c r="I5485" s="4">
        <v>-0.13993532612317039</v>
      </c>
    </row>
    <row r="5486" spans="1:9" x14ac:dyDescent="0.25">
      <c r="A5486" t="s">
        <v>5678</v>
      </c>
      <c r="B5486" s="3">
        <v>18.451398849487301</v>
      </c>
      <c r="C5486" s="3">
        <v>38.979999542236328</v>
      </c>
      <c r="D5486" s="4">
        <v>4.1704770871329178E-3</v>
      </c>
      <c r="E5486" s="4">
        <v>-4.1082458080091588E-2</v>
      </c>
      <c r="F5486" s="2">
        <v>5</v>
      </c>
      <c r="G5486" s="4">
        <v>-0.25198487337010889</v>
      </c>
      <c r="H5486" s="4">
        <v>-0.81596600617316928</v>
      </c>
      <c r="I5486" s="4">
        <v>-0.1337371121881015</v>
      </c>
    </row>
    <row r="5487" spans="1:9" x14ac:dyDescent="0.25">
      <c r="A5487" t="s">
        <v>5679</v>
      </c>
      <c r="B5487" s="3">
        <v>18.3747673034668</v>
      </c>
      <c r="C5487" s="3">
        <v>40.650001525878913</v>
      </c>
      <c r="D5487" s="4">
        <v>-1.5960092822023601E-2</v>
      </c>
      <c r="E5487" s="4">
        <v>8.3422202290180714E-2</v>
      </c>
      <c r="F5487" s="2">
        <v>5</v>
      </c>
      <c r="G5487" s="4">
        <v>-0.2799466033041822</v>
      </c>
      <c r="H5487" s="4">
        <v>-0.81673032814042601</v>
      </c>
      <c r="I5487" s="4">
        <v>-0.13733483748224959</v>
      </c>
    </row>
    <row r="5488" spans="1:9" x14ac:dyDescent="0.25">
      <c r="A5488" t="s">
        <v>5680</v>
      </c>
      <c r="B5488" s="3">
        <v>18.672786712646481</v>
      </c>
      <c r="C5488" s="3">
        <v>37.520000457763672</v>
      </c>
      <c r="D5488" s="4">
        <v>-1.127109890916733E-2</v>
      </c>
      <c r="E5488" s="4">
        <v>-1.289128875051648E-2</v>
      </c>
      <c r="F5488" s="2">
        <v>5</v>
      </c>
      <c r="G5488" s="4">
        <v>-0.28098339380884058</v>
      </c>
      <c r="H5488" s="4">
        <v>-0.81375788672519023</v>
      </c>
      <c r="I5488" s="4">
        <v>-0.1233433154233589</v>
      </c>
    </row>
    <row r="5489" spans="1:9" x14ac:dyDescent="0.25">
      <c r="A5489" t="s">
        <v>5681</v>
      </c>
      <c r="B5489" s="3">
        <v>18.885648727416989</v>
      </c>
      <c r="C5489" s="3">
        <v>38.009998321533203</v>
      </c>
      <c r="D5489" s="4">
        <v>-2.1183093423230989E-2</v>
      </c>
      <c r="E5489" s="4">
        <v>3.45671362288138E-2</v>
      </c>
      <c r="F5489" s="2">
        <v>5</v>
      </c>
      <c r="G5489" s="4">
        <v>-0.28910270452051989</v>
      </c>
      <c r="H5489" s="4">
        <v>-0.81163480396968779</v>
      </c>
      <c r="I5489" s="4">
        <v>-0.1133497932451918</v>
      </c>
    </row>
    <row r="5490" spans="1:9" x14ac:dyDescent="0.25">
      <c r="A5490" t="s">
        <v>5682</v>
      </c>
      <c r="B5490" s="3">
        <v>19.294363021850589</v>
      </c>
      <c r="C5490" s="3">
        <v>36.740001678466797</v>
      </c>
      <c r="D5490" s="4">
        <v>-1.4353440875741971E-2</v>
      </c>
      <c r="E5490" s="4">
        <v>2.5684031029612479E-2</v>
      </c>
      <c r="F5490" s="2">
        <v>5</v>
      </c>
      <c r="G5490" s="4">
        <v>-0.33548372517630942</v>
      </c>
      <c r="H5490" s="4">
        <v>-0.80755829331852813</v>
      </c>
      <c r="I5490" s="4">
        <v>-9.4161328030486047E-2</v>
      </c>
    </row>
    <row r="5491" spans="1:9" x14ac:dyDescent="0.25">
      <c r="A5491" t="s">
        <v>5683</v>
      </c>
      <c r="B5491" s="3">
        <v>19.575336456298832</v>
      </c>
      <c r="C5491" s="3">
        <v>35.819999694824219</v>
      </c>
      <c r="D5491" s="4">
        <v>7.8904879194428013E-3</v>
      </c>
      <c r="E5491" s="4">
        <v>-4.4800008138020868E-2</v>
      </c>
      <c r="F5491" s="2">
        <v>5</v>
      </c>
      <c r="G5491" s="4">
        <v>-0.31780433146564158</v>
      </c>
      <c r="H5491" s="4">
        <v>-0.80475586821664014</v>
      </c>
      <c r="I5491" s="4">
        <v>-8.0970086504084104E-2</v>
      </c>
    </row>
    <row r="5492" spans="1:9" x14ac:dyDescent="0.25">
      <c r="A5492" t="s">
        <v>5684</v>
      </c>
      <c r="B5492" s="3">
        <v>19.422086715698239</v>
      </c>
      <c r="C5492" s="3">
        <v>37.5</v>
      </c>
      <c r="D5492" s="4">
        <v>-2.729166987073273E-2</v>
      </c>
      <c r="E5492" s="4">
        <v>7.7276602142652084E-2</v>
      </c>
      <c r="F5492" s="2">
        <v>5</v>
      </c>
      <c r="G5492" s="4">
        <v>-0.3271383224605614</v>
      </c>
      <c r="H5492" s="4">
        <v>-0.80628437898407368</v>
      </c>
      <c r="I5492" s="4">
        <v>-8.8164910264168728E-2</v>
      </c>
    </row>
    <row r="5493" spans="1:9" x14ac:dyDescent="0.25">
      <c r="A5493" t="s">
        <v>5685</v>
      </c>
      <c r="B5493" s="3">
        <v>19.967020034790039</v>
      </c>
      <c r="C5493" s="3">
        <v>34.810001373291023</v>
      </c>
      <c r="D5493" s="4">
        <v>-8.4571932791034365E-3</v>
      </c>
      <c r="E5493" s="4">
        <v>-7.6967059199140042E-3</v>
      </c>
      <c r="F5493" s="2">
        <v>5</v>
      </c>
      <c r="G5493" s="4">
        <v>-0.33625834498221302</v>
      </c>
      <c r="H5493" s="4">
        <v>-0.80084922168787975</v>
      </c>
      <c r="I5493" s="4">
        <v>-6.2581185446768273E-2</v>
      </c>
    </row>
    <row r="5494" spans="1:9" x14ac:dyDescent="0.25">
      <c r="A5494" t="s">
        <v>5686</v>
      </c>
      <c r="B5494" s="3">
        <v>20.137325286865231</v>
      </c>
      <c r="C5494" s="3">
        <v>35.080001831054688</v>
      </c>
      <c r="D5494" s="4">
        <v>2.4696847097225749E-2</v>
      </c>
      <c r="E5494" s="4">
        <v>-3.7585703791746188E-2</v>
      </c>
      <c r="F5494" s="2">
        <v>5</v>
      </c>
      <c r="G5494" s="4">
        <v>-0.33323902387946952</v>
      </c>
      <c r="H5494" s="4">
        <v>-0.79915059948775569</v>
      </c>
      <c r="I5494" s="4">
        <v>-5.4585633419757973E-2</v>
      </c>
    </row>
    <row r="5495" spans="1:9" x14ac:dyDescent="0.25">
      <c r="A5495" t="s">
        <v>5687</v>
      </c>
      <c r="B5495" s="3">
        <v>19.651983261108398</v>
      </c>
      <c r="C5495" s="3">
        <v>36.450000762939453</v>
      </c>
      <c r="D5495" s="4">
        <v>1.006556069511033E-2</v>
      </c>
      <c r="E5495" s="4">
        <v>3.3030257593378298E-3</v>
      </c>
      <c r="F5495" s="2">
        <v>5</v>
      </c>
      <c r="G5495" s="4">
        <v>-0.36991524648942647</v>
      </c>
      <c r="H5495" s="4">
        <v>-0.80399139405843489</v>
      </c>
      <c r="I5495" s="4">
        <v>-7.737164483483705E-2</v>
      </c>
    </row>
    <row r="5496" spans="1:9" x14ac:dyDescent="0.25">
      <c r="A5496" t="s">
        <v>5688</v>
      </c>
      <c r="B5496" s="3">
        <v>19.456146240234379</v>
      </c>
      <c r="C5496" s="3">
        <v>36.330001831054688</v>
      </c>
      <c r="D5496" s="4">
        <v>3.0672243138087699E-2</v>
      </c>
      <c r="E5496" s="4">
        <v>-6.5105474512600292E-2</v>
      </c>
      <c r="F5496" s="2">
        <v>5</v>
      </c>
      <c r="G5496" s="4">
        <v>-0.36826048717885668</v>
      </c>
      <c r="H5496" s="4">
        <v>-0.80594466976314372</v>
      </c>
      <c r="I5496" s="4">
        <v>-8.6565871496276592E-2</v>
      </c>
    </row>
    <row r="5497" spans="1:9" x14ac:dyDescent="0.25">
      <c r="A5497" t="s">
        <v>5689</v>
      </c>
      <c r="B5497" s="3">
        <v>18.877141952514648</v>
      </c>
      <c r="C5497" s="3">
        <v>38.860000610351563</v>
      </c>
      <c r="D5497" s="4">
        <v>-2.4636431134736129E-2</v>
      </c>
      <c r="E5497" s="4">
        <v>3.792740480042589E-2</v>
      </c>
      <c r="F5497" s="2">
        <v>5</v>
      </c>
      <c r="G5497" s="4">
        <v>-0.40974403786585423</v>
      </c>
      <c r="H5497" s="4">
        <v>-0.81171965042347893</v>
      </c>
      <c r="I5497" s="4">
        <v>-0.11374917236289341</v>
      </c>
    </row>
    <row r="5498" spans="1:9" x14ac:dyDescent="0.25">
      <c r="A5498" t="s">
        <v>5690</v>
      </c>
      <c r="B5498" s="3">
        <v>19.35395431518555</v>
      </c>
      <c r="C5498" s="3">
        <v>37.439998626708977</v>
      </c>
      <c r="D5498" s="4">
        <v>3.9748199072058288E-3</v>
      </c>
      <c r="E5498" s="4">
        <v>-6.3297536070218707E-2</v>
      </c>
      <c r="F5498" s="2">
        <v>5</v>
      </c>
      <c r="G5498" s="4">
        <v>-0.40372510576823861</v>
      </c>
      <c r="H5498" s="4">
        <v>-0.80696393059301352</v>
      </c>
      <c r="I5498" s="4">
        <v>-9.1363614628164558E-2</v>
      </c>
    </row>
    <row r="5499" spans="1:9" x14ac:dyDescent="0.25">
      <c r="A5499" t="s">
        <v>5691</v>
      </c>
      <c r="B5499" s="3">
        <v>19.27733039855957</v>
      </c>
      <c r="C5499" s="3">
        <v>39.970001220703118</v>
      </c>
      <c r="D5499" s="4">
        <v>-3.6185412906809537E-2</v>
      </c>
      <c r="E5499" s="4">
        <v>0.22457113872922879</v>
      </c>
      <c r="F5499" s="2">
        <v>5</v>
      </c>
      <c r="G5499" s="4">
        <v>-0.4246505962259064</v>
      </c>
      <c r="H5499" s="4">
        <v>-0.807728176464796</v>
      </c>
      <c r="I5499" s="4">
        <v>-9.4960981734763195E-2</v>
      </c>
    </row>
    <row r="5500" spans="1:9" x14ac:dyDescent="0.25">
      <c r="A5500" t="s">
        <v>5692</v>
      </c>
      <c r="B5500" s="3">
        <v>20.001077651977539</v>
      </c>
      <c r="C5500" s="3">
        <v>32.639999389648438</v>
      </c>
      <c r="D5500" s="4">
        <v>-1.2610808309216679E-2</v>
      </c>
      <c r="E5500" s="4">
        <v>-3.05909959997227E-2</v>
      </c>
      <c r="F5500" s="2">
        <v>5</v>
      </c>
      <c r="G5500" s="4">
        <v>-0.40229011662676362</v>
      </c>
      <c r="H5500" s="4">
        <v>-0.80050953149081838</v>
      </c>
      <c r="I5500" s="4">
        <v>-6.0982236225763493E-2</v>
      </c>
    </row>
    <row r="5501" spans="1:9" x14ac:dyDescent="0.25">
      <c r="A5501" t="s">
        <v>5693</v>
      </c>
      <c r="B5501" s="3">
        <v>20.256528854370121</v>
      </c>
      <c r="C5501" s="3">
        <v>33.669998168945313</v>
      </c>
      <c r="D5501" s="4">
        <v>1.320347976475156E-2</v>
      </c>
      <c r="E5501" s="4">
        <v>1.0504155982194121E-2</v>
      </c>
      <c r="F5501" s="2">
        <v>5</v>
      </c>
      <c r="G5501" s="4">
        <v>-0.36253985155698298</v>
      </c>
      <c r="H5501" s="4">
        <v>-0.79796166477417219</v>
      </c>
      <c r="I5501" s="4">
        <v>-4.8989221599353927E-2</v>
      </c>
    </row>
    <row r="5502" spans="1:9" x14ac:dyDescent="0.25">
      <c r="A5502" t="s">
        <v>5694</v>
      </c>
      <c r="B5502" s="3">
        <v>19.992557525634769</v>
      </c>
      <c r="C5502" s="3">
        <v>33.319999694824219</v>
      </c>
      <c r="D5502" s="4">
        <v>-3.6520521646364427E-2</v>
      </c>
      <c r="E5502" s="4">
        <v>0.106609067399656</v>
      </c>
      <c r="F5502" s="2">
        <v>5</v>
      </c>
      <c r="G5502" s="4">
        <v>-0.37702294954447518</v>
      </c>
      <c r="H5502" s="4">
        <v>-0.80059451111168944</v>
      </c>
      <c r="I5502" s="4">
        <v>-6.138224217167676E-2</v>
      </c>
    </row>
    <row r="5503" spans="1:9" x14ac:dyDescent="0.25">
      <c r="A5503" t="s">
        <v>5695</v>
      </c>
      <c r="B5503" s="3">
        <v>20.750371932983398</v>
      </c>
      <c r="C5503" s="3">
        <v>30.110000610351559</v>
      </c>
      <c r="D5503" s="4">
        <v>-3.4851780350657613E-2</v>
      </c>
      <c r="E5503" s="4">
        <v>7.3603621677997833E-3</v>
      </c>
      <c r="F5503" s="2">
        <v>5</v>
      </c>
      <c r="G5503" s="4">
        <v>-0.33578657196345402</v>
      </c>
      <c r="H5503" s="4">
        <v>-0.79303608082130761</v>
      </c>
      <c r="I5503" s="4">
        <v>-2.580409970723541E-2</v>
      </c>
    </row>
    <row r="5504" spans="1:9" x14ac:dyDescent="0.25">
      <c r="A5504" t="s">
        <v>5696</v>
      </c>
      <c r="B5504" s="3">
        <v>21.499673843383789</v>
      </c>
      <c r="C5504" s="3">
        <v>29.889999389648441</v>
      </c>
      <c r="D5504" s="4">
        <v>3.9763517338020637E-3</v>
      </c>
      <c r="E5504" s="4">
        <v>1.9440644637006569E-2</v>
      </c>
      <c r="F5504" s="2">
        <v>5</v>
      </c>
      <c r="G5504" s="4">
        <v>-0.34038630632351369</v>
      </c>
      <c r="H5504" s="4">
        <v>-0.78556255405632247</v>
      </c>
      <c r="I5504" s="4">
        <v>9.3743949988420727E-3</v>
      </c>
    </row>
    <row r="5505" spans="1:9" x14ac:dyDescent="0.25">
      <c r="A5505" t="s">
        <v>5697</v>
      </c>
      <c r="B5505" s="3">
        <v>21.414522171020511</v>
      </c>
      <c r="C5505" s="3">
        <v>29.319999694824219</v>
      </c>
      <c r="D5505" s="4">
        <v>-3.8608748221053417E-2</v>
      </c>
      <c r="E5505" s="4">
        <v>5.657656557925117E-2</v>
      </c>
      <c r="F5505" s="2">
        <v>5</v>
      </c>
      <c r="G5505" s="4">
        <v>-0.333951268012878</v>
      </c>
      <c r="H5505" s="4">
        <v>-0.78641185564445026</v>
      </c>
      <c r="I5505" s="4">
        <v>5.3766637587806532E-3</v>
      </c>
    </row>
    <row r="5506" spans="1:9" x14ac:dyDescent="0.25">
      <c r="A5506" t="s">
        <v>5698</v>
      </c>
      <c r="B5506" s="3">
        <v>22.27451324462891</v>
      </c>
      <c r="C5506" s="3">
        <v>27.75</v>
      </c>
      <c r="D5506" s="4">
        <v>1.5922344826710289E-2</v>
      </c>
      <c r="E5506" s="4">
        <v>-1.7003172157979529E-2</v>
      </c>
      <c r="F5506" s="2">
        <v>5</v>
      </c>
      <c r="G5506" s="4">
        <v>-0.33872623547231773</v>
      </c>
      <c r="H5506" s="4">
        <v>-0.77783431671514713</v>
      </c>
      <c r="I5506" s="4">
        <v>4.5751832980011058E-2</v>
      </c>
    </row>
    <row r="5507" spans="1:9" x14ac:dyDescent="0.25">
      <c r="A5507" t="s">
        <v>5699</v>
      </c>
      <c r="B5507" s="3">
        <v>21.925409317016602</v>
      </c>
      <c r="C5507" s="3">
        <v>28.229999542236332</v>
      </c>
      <c r="D5507" s="4">
        <v>2.2230559576268849E-2</v>
      </c>
      <c r="E5507" s="4">
        <v>-4.5961493860709579E-2</v>
      </c>
      <c r="F5507" s="2">
        <v>5</v>
      </c>
      <c r="G5507" s="4">
        <v>-0.34143202081067742</v>
      </c>
      <c r="H5507" s="4">
        <v>-0.78131627440210649</v>
      </c>
      <c r="I5507" s="4">
        <v>2.9361976636500749E-2</v>
      </c>
    </row>
    <row r="5508" spans="1:9" x14ac:dyDescent="0.25">
      <c r="A5508" t="s">
        <v>5700</v>
      </c>
      <c r="B5508" s="3">
        <v>21.44859504699707</v>
      </c>
      <c r="C5508" s="3">
        <v>29.590000152587891</v>
      </c>
      <c r="D5508" s="4">
        <v>-4.3473098607523797E-3</v>
      </c>
      <c r="E5508" s="4">
        <v>3.425374069659215E-2</v>
      </c>
      <c r="F5508" s="2">
        <v>5</v>
      </c>
      <c r="G5508" s="4">
        <v>-0.37955620543052421</v>
      </c>
      <c r="H5508" s="4">
        <v>-0.78607201325644038</v>
      </c>
      <c r="I5508" s="4">
        <v>6.9763293548845704E-3</v>
      </c>
    </row>
    <row r="5509" spans="1:9" x14ac:dyDescent="0.25">
      <c r="A5509" t="s">
        <v>5701</v>
      </c>
      <c r="B5509" s="3">
        <v>21.542245864868161</v>
      </c>
      <c r="C5509" s="3">
        <v>28.610000610351559</v>
      </c>
      <c r="D5509" s="4">
        <v>2.4291313657025752E-2</v>
      </c>
      <c r="E5509" s="4">
        <v>-6.9419944220147078E-3</v>
      </c>
      <c r="F5509" s="2">
        <v>5</v>
      </c>
      <c r="G5509" s="4">
        <v>-0.38442815952846898</v>
      </c>
      <c r="H5509" s="4">
        <v>-0.7851379413099957</v>
      </c>
      <c r="I5509" s="4">
        <v>1.137308152509808E-2</v>
      </c>
    </row>
    <row r="5510" spans="1:9" x14ac:dyDescent="0.25">
      <c r="A5510" t="s">
        <v>5702</v>
      </c>
      <c r="B5510" s="3">
        <v>21.031366348266602</v>
      </c>
      <c r="C5510" s="3">
        <v>28.809999465942379</v>
      </c>
      <c r="D5510" s="4">
        <v>6.9306717313519783E-3</v>
      </c>
      <c r="E5510" s="4">
        <v>-2.1066966795931671E-2</v>
      </c>
      <c r="F5510" s="2">
        <v>5</v>
      </c>
      <c r="G5510" s="4">
        <v>-0.38679240141513038</v>
      </c>
      <c r="H5510" s="4">
        <v>-0.79023344645686533</v>
      </c>
      <c r="I5510" s="4">
        <v>-1.2611873165072399E-2</v>
      </c>
    </row>
    <row r="5511" spans="1:9" x14ac:dyDescent="0.25">
      <c r="A5511" t="s">
        <v>5703</v>
      </c>
      <c r="B5511" s="3">
        <v>20.8866081237793</v>
      </c>
      <c r="C5511" s="3">
        <v>29.430000305175781</v>
      </c>
      <c r="D5511" s="4">
        <v>2.0382494882525529E-2</v>
      </c>
      <c r="E5511" s="4">
        <v>-9.054388905785471E-2</v>
      </c>
      <c r="F5511" s="2">
        <v>5</v>
      </c>
      <c r="G5511" s="4">
        <v>-0.39685307790822671</v>
      </c>
      <c r="H5511" s="4">
        <v>-0.79167726296145624</v>
      </c>
      <c r="I5511" s="4">
        <v>-1.9408034182554209E-2</v>
      </c>
    </row>
    <row r="5512" spans="1:9" x14ac:dyDescent="0.25">
      <c r="A5512" t="s">
        <v>5704</v>
      </c>
      <c r="B5512" s="3">
        <v>20.469390869140621</v>
      </c>
      <c r="C5512" s="3">
        <v>32.360000610351563</v>
      </c>
      <c r="D5512" s="4">
        <v>6.3717029235959011E-2</v>
      </c>
      <c r="E5512" s="4">
        <v>-9.6594056782546733E-2</v>
      </c>
      <c r="F5512" s="2">
        <v>5</v>
      </c>
      <c r="G5512" s="4">
        <v>-0.4064196914668422</v>
      </c>
      <c r="H5512" s="4">
        <v>-0.79583858201866986</v>
      </c>
      <c r="I5512" s="4">
        <v>-3.8995699421186858E-2</v>
      </c>
    </row>
    <row r="5513" spans="1:9" x14ac:dyDescent="0.25">
      <c r="A5513" t="s">
        <v>5705</v>
      </c>
      <c r="B5513" s="3">
        <v>19.243267059326168</v>
      </c>
      <c r="C5513" s="3">
        <v>35.819999694824219</v>
      </c>
      <c r="D5513" s="4">
        <v>-3.4188381921724131E-2</v>
      </c>
      <c r="E5513" s="4">
        <v>-3.3198368895132828E-2</v>
      </c>
      <c r="F5513" s="2">
        <v>5</v>
      </c>
      <c r="G5513" s="4">
        <v>-0.46546842893182422</v>
      </c>
      <c r="H5513" s="4">
        <v>-0.80806792373346314</v>
      </c>
      <c r="I5513" s="4">
        <v>-9.6560199596430141E-2</v>
      </c>
    </row>
    <row r="5514" spans="1:9" x14ac:dyDescent="0.25">
      <c r="A5514" t="s">
        <v>5706</v>
      </c>
      <c r="B5514" s="3">
        <v>19.92445182800293</v>
      </c>
      <c r="C5514" s="3">
        <v>37.049999237060547</v>
      </c>
      <c r="D5514" s="4">
        <v>3.0007975114110241E-3</v>
      </c>
      <c r="E5514" s="4">
        <v>4.8683762152935912E-2</v>
      </c>
      <c r="F5514" s="2">
        <v>5</v>
      </c>
      <c r="G5514" s="4">
        <v>-0.44941181840529709</v>
      </c>
      <c r="H5514" s="4">
        <v>-0.80127379638646945</v>
      </c>
      <c r="I5514" s="4">
        <v>-6.4579692879249473E-2</v>
      </c>
    </row>
    <row r="5515" spans="1:9" x14ac:dyDescent="0.25">
      <c r="A5515" t="s">
        <v>5707</v>
      </c>
      <c r="B5515" s="3">
        <v>19.864841461181641</v>
      </c>
      <c r="C5515" s="3">
        <v>35.330001831054688</v>
      </c>
      <c r="D5515" s="4">
        <v>-1.0182720253608561E-2</v>
      </c>
      <c r="E5515" s="4">
        <v>-2.7525459664172299E-2</v>
      </c>
      <c r="F5515" s="2">
        <v>5</v>
      </c>
      <c r="G5515" s="4">
        <v>-0.45970361067816662</v>
      </c>
      <c r="H5515" s="4">
        <v>-0.80186834935066975</v>
      </c>
      <c r="I5515" s="4">
        <v>-6.737830175044468E-2</v>
      </c>
    </row>
    <row r="5516" spans="1:9" x14ac:dyDescent="0.25">
      <c r="A5516" t="s">
        <v>5708</v>
      </c>
      <c r="B5516" s="3">
        <v>20.06920051574707</v>
      </c>
      <c r="C5516" s="3">
        <v>36.330001831054688</v>
      </c>
      <c r="D5516" s="4">
        <v>3.3772352464499063E-2</v>
      </c>
      <c r="E5516" s="4">
        <v>-6.1967408715416172E-2</v>
      </c>
      <c r="F5516" s="2">
        <v>5</v>
      </c>
      <c r="G5516" s="4">
        <v>-0.46322021924527079</v>
      </c>
      <c r="H5516" s="4">
        <v>-0.79983007500122127</v>
      </c>
      <c r="I5516" s="4">
        <v>-5.7783979596204398E-2</v>
      </c>
    </row>
    <row r="5517" spans="1:9" x14ac:dyDescent="0.25">
      <c r="A5517" t="s">
        <v>5709</v>
      </c>
      <c r="B5517" s="3">
        <v>19.413558959960941</v>
      </c>
      <c r="C5517" s="3">
        <v>38.729999542236328</v>
      </c>
      <c r="D5517" s="4">
        <v>1.333354041453472E-2</v>
      </c>
      <c r="E5517" s="4">
        <v>-7.8515330309408937E-2</v>
      </c>
      <c r="F5517" s="2">
        <v>5</v>
      </c>
      <c r="G5517" s="4">
        <v>-0.47099771357911152</v>
      </c>
      <c r="H5517" s="4">
        <v>-0.806369434700419</v>
      </c>
      <c r="I5517" s="4">
        <v>-8.856527439763151E-2</v>
      </c>
    </row>
    <row r="5518" spans="1:9" x14ac:dyDescent="0.25">
      <c r="A5518" t="s">
        <v>5710</v>
      </c>
      <c r="B5518" s="3">
        <v>19.158113479614261</v>
      </c>
      <c r="C5518" s="3">
        <v>42.029998779296882</v>
      </c>
      <c r="D5518" s="4">
        <v>4.9439817819594063E-2</v>
      </c>
      <c r="E5518" s="4">
        <v>-6.7657562730104592E-2</v>
      </c>
      <c r="F5518" s="2">
        <v>5</v>
      </c>
      <c r="G5518" s="4">
        <v>-0.46120692938390268</v>
      </c>
      <c r="H5518" s="4">
        <v>-0.80891724434545942</v>
      </c>
      <c r="I5518" s="4">
        <v>-0.1005580203833789</v>
      </c>
    </row>
    <row r="5519" spans="1:9" x14ac:dyDescent="0.25">
      <c r="A5519" t="s">
        <v>5711</v>
      </c>
      <c r="B5519" s="3">
        <v>18.255561828613281</v>
      </c>
      <c r="C5519" s="3">
        <v>45.080001831054688</v>
      </c>
      <c r="D5519" s="4">
        <v>-3.6404353751139713E-2</v>
      </c>
      <c r="E5519" s="4">
        <v>9.1789799745489731E-2</v>
      </c>
      <c r="F5519" s="2">
        <v>5</v>
      </c>
      <c r="G5519" s="4">
        <v>-0.48585119723448678</v>
      </c>
      <c r="H5519" s="4">
        <v>-0.81791928187787799</v>
      </c>
      <c r="I5519" s="4">
        <v>-0.14293133884954101</v>
      </c>
    </row>
    <row r="5520" spans="1:9" x14ac:dyDescent="0.25">
      <c r="A5520" t="s">
        <v>5712</v>
      </c>
      <c r="B5520" s="3">
        <v>18.94525146484375</v>
      </c>
      <c r="C5520" s="3">
        <v>41.290000915527337</v>
      </c>
      <c r="D5520" s="4">
        <v>-2.1117278861256809E-2</v>
      </c>
      <c r="E5520" s="4">
        <v>0.1174560233552384</v>
      </c>
      <c r="F5520" s="2">
        <v>5</v>
      </c>
      <c r="G5520" s="4">
        <v>-0.46960673622120058</v>
      </c>
      <c r="H5520" s="4">
        <v>-0.81104032710096186</v>
      </c>
      <c r="I5520" s="4">
        <v>-0.1245262477268705</v>
      </c>
    </row>
    <row r="5521" spans="1:9" x14ac:dyDescent="0.25">
      <c r="A5521" t="s">
        <v>5713</v>
      </c>
      <c r="B5521" s="3">
        <v>19.35395431518555</v>
      </c>
      <c r="C5521" s="3">
        <v>36.950000762939453</v>
      </c>
      <c r="D5521" s="4">
        <v>-4.6960397894812989E-2</v>
      </c>
      <c r="E5521" s="4">
        <v>0.1536060621651569</v>
      </c>
      <c r="F5521" s="2">
        <v>5</v>
      </c>
      <c r="G5521" s="4">
        <v>-0.44695881047249347</v>
      </c>
      <c r="H5521" s="4">
        <v>-0.80696393059301352</v>
      </c>
      <c r="I5521" s="4">
        <v>-0.1056397938512155</v>
      </c>
    </row>
    <row r="5522" spans="1:9" x14ac:dyDescent="0.25">
      <c r="A5522" t="s">
        <v>5714</v>
      </c>
      <c r="B5522" s="3">
        <v>20.307607650756839</v>
      </c>
      <c r="C5522" s="3">
        <v>32.029998779296882</v>
      </c>
      <c r="D5522" s="4">
        <v>-1.8922379111399271E-2</v>
      </c>
      <c r="E5522" s="4">
        <v>3.4460746472435582E-3</v>
      </c>
      <c r="F5522" s="2">
        <v>5</v>
      </c>
      <c r="G5522" s="4">
        <v>-0.41111115167187029</v>
      </c>
      <c r="H5522" s="4">
        <v>-0.79745220557405438</v>
      </c>
      <c r="I5522" s="4">
        <v>-6.1570784494982773E-2</v>
      </c>
    </row>
    <row r="5523" spans="1:9" x14ac:dyDescent="0.25">
      <c r="A5523" t="s">
        <v>5715</v>
      </c>
      <c r="B5523" s="3">
        <v>20.699287414550781</v>
      </c>
      <c r="C5523" s="3">
        <v>31.920000076293949</v>
      </c>
      <c r="D5523" s="4">
        <v>2.01426795065438E-2</v>
      </c>
      <c r="E5523" s="4">
        <v>1.883179553222614E-2</v>
      </c>
      <c r="F5523" s="2">
        <v>5</v>
      </c>
      <c r="G5523" s="4">
        <v>-0.39452050606277989</v>
      </c>
      <c r="H5523" s="4">
        <v>-0.79354559709303119</v>
      </c>
      <c r="I5523" s="4">
        <v>-4.3470979742617273E-2</v>
      </c>
    </row>
    <row r="5524" spans="1:9" x14ac:dyDescent="0.25">
      <c r="A5524" t="s">
        <v>5716</v>
      </c>
      <c r="B5524" s="3">
        <v>20.290580749511719</v>
      </c>
      <c r="C5524" s="3">
        <v>31.329999923706051</v>
      </c>
      <c r="D5524" s="4">
        <v>5.1169124754959487E-2</v>
      </c>
      <c r="E5524" s="4">
        <v>-0.11771328063658069</v>
      </c>
      <c r="F5524" s="2">
        <v>5</v>
      </c>
      <c r="G5524" s="4">
        <v>-0.41319856269858402</v>
      </c>
      <c r="H5524" s="4">
        <v>-0.79762203164871648</v>
      </c>
      <c r="I5524" s="4">
        <v>-6.2357609898187727E-2</v>
      </c>
    </row>
    <row r="5525" spans="1:9" x14ac:dyDescent="0.25">
      <c r="A5525" t="s">
        <v>5717</v>
      </c>
      <c r="B5525" s="3">
        <v>19.30286979675293</v>
      </c>
      <c r="C5525" s="3">
        <v>35.509998321533203</v>
      </c>
      <c r="D5525" s="4">
        <v>1.887640987889783E-2</v>
      </c>
      <c r="E5525" s="4">
        <v>-9.5747443147460309E-2</v>
      </c>
      <c r="F5525" s="2">
        <v>5</v>
      </c>
      <c r="G5525" s="4">
        <v>-0.45570225277477072</v>
      </c>
      <c r="H5525" s="4">
        <v>-0.8074734468647371</v>
      </c>
      <c r="I5525" s="4">
        <v>-0.1080004463407462</v>
      </c>
    </row>
    <row r="5526" spans="1:9" x14ac:dyDescent="0.25">
      <c r="A5526" t="s">
        <v>5718</v>
      </c>
      <c r="B5526" s="3">
        <v>18.94525146484375</v>
      </c>
      <c r="C5526" s="3">
        <v>39.270000457763672</v>
      </c>
      <c r="D5526" s="4">
        <v>-5.8002259974877617E-2</v>
      </c>
      <c r="E5526" s="4">
        <v>-1.480180992357205E-2</v>
      </c>
      <c r="F5526" s="2">
        <v>5</v>
      </c>
      <c r="G5526" s="4">
        <v>-0.47818956917929528</v>
      </c>
      <c r="H5526" s="4">
        <v>-0.81104032710096186</v>
      </c>
      <c r="I5526" s="4">
        <v>-0.1245262477268705</v>
      </c>
    </row>
    <row r="5527" spans="1:9" x14ac:dyDescent="0.25">
      <c r="A5527" t="s">
        <v>5719</v>
      </c>
      <c r="B5527" s="3">
        <v>20.11178016662598</v>
      </c>
      <c r="C5527" s="3">
        <v>39.860000610351563</v>
      </c>
      <c r="D5527" s="4">
        <v>5.446444330774769E-2</v>
      </c>
      <c r="E5527" s="4">
        <v>-0.1126446519334877</v>
      </c>
      <c r="F5527" s="2">
        <v>5</v>
      </c>
      <c r="G5527" s="4">
        <v>-0.43289278989878482</v>
      </c>
      <c r="H5527" s="4">
        <v>-0.79940538615942036</v>
      </c>
      <c r="I5527" s="4">
        <v>-7.0620113961439857E-2</v>
      </c>
    </row>
    <row r="5528" spans="1:9" x14ac:dyDescent="0.25">
      <c r="A5528" t="s">
        <v>5720</v>
      </c>
      <c r="B5528" s="3">
        <v>19.072980880737301</v>
      </c>
      <c r="C5528" s="3">
        <v>44.919998168945313</v>
      </c>
      <c r="D5528" s="4">
        <v>-4.2734974824698568E-2</v>
      </c>
      <c r="E5528" s="4">
        <v>7.2844502385165155E-2</v>
      </c>
      <c r="F5528" s="2">
        <v>5</v>
      </c>
      <c r="G5528" s="4">
        <v>-0.48267890653218992</v>
      </c>
      <c r="H5528" s="4">
        <v>-0.80976635569490163</v>
      </c>
      <c r="I5528" s="4">
        <v>-0.1439416385579588</v>
      </c>
    </row>
    <row r="5529" spans="1:9" x14ac:dyDescent="0.25">
      <c r="A5529" t="s">
        <v>5721</v>
      </c>
      <c r="B5529" s="3">
        <v>19.92445182800293</v>
      </c>
      <c r="C5529" s="3">
        <v>41.869998931884773</v>
      </c>
      <c r="D5529" s="4">
        <v>-2.4593047071809201E-2</v>
      </c>
      <c r="E5529" s="4">
        <v>9.6934790160658979E-2</v>
      </c>
      <c r="F5529" s="2">
        <v>5</v>
      </c>
      <c r="G5529" s="4">
        <v>-0.44746146435299922</v>
      </c>
      <c r="H5529" s="4">
        <v>-0.80127379638646945</v>
      </c>
      <c r="I5529" s="4">
        <v>-0.13709607205135391</v>
      </c>
    </row>
    <row r="5530" spans="1:9" x14ac:dyDescent="0.25">
      <c r="A5530" t="s">
        <v>5722</v>
      </c>
      <c r="B5530" s="3">
        <v>20.426809310913089</v>
      </c>
      <c r="C5530" s="3">
        <v>38.169998168945313</v>
      </c>
      <c r="D5530" s="4">
        <v>-2.9923329789514948E-2</v>
      </c>
      <c r="E5530" s="4">
        <v>8.6845083423152225E-2</v>
      </c>
      <c r="F5530" s="2">
        <v>5</v>
      </c>
      <c r="G5530" s="4">
        <v>-0.44403266220135951</v>
      </c>
      <c r="H5530" s="4">
        <v>-0.79626328988433948</v>
      </c>
      <c r="I5530" s="4">
        <v>-0.1153395766165172</v>
      </c>
    </row>
    <row r="5531" spans="1:9" x14ac:dyDescent="0.25">
      <c r="A5531" t="s">
        <v>5723</v>
      </c>
      <c r="B5531" s="3">
        <v>21.056901931762699</v>
      </c>
      <c r="C5531" s="3">
        <v>35.119998931884773</v>
      </c>
      <c r="D5531" s="4">
        <v>-3.586751244587072E-2</v>
      </c>
      <c r="E5531" s="4">
        <v>-9.308937205995238E-3</v>
      </c>
      <c r="F5531" s="2">
        <v>5</v>
      </c>
      <c r="G5531" s="4">
        <v>-0.43279836668830007</v>
      </c>
      <c r="H5531" s="4">
        <v>-0.78997875490454361</v>
      </c>
      <c r="I5531" s="4">
        <v>-8.8051026738400817E-2</v>
      </c>
    </row>
    <row r="5532" spans="1:9" x14ac:dyDescent="0.25">
      <c r="A5532" t="s">
        <v>5724</v>
      </c>
      <c r="B5532" s="3">
        <v>21.84025764465332</v>
      </c>
      <c r="C5532" s="3">
        <v>35.450000762939453</v>
      </c>
      <c r="D5532" s="4">
        <v>1.8260524607698558E-2</v>
      </c>
      <c r="E5532" s="4">
        <v>-3.2742174978959371E-2</v>
      </c>
      <c r="F5532" s="2">
        <v>5</v>
      </c>
      <c r="G5532" s="4">
        <v>-0.37439012983391429</v>
      </c>
      <c r="H5532" s="4">
        <v>-0.78216557599023417</v>
      </c>
      <c r="I5532" s="4">
        <v>-5.412483757798936E-2</v>
      </c>
    </row>
    <row r="5533" spans="1:9" x14ac:dyDescent="0.25">
      <c r="A5533" t="s">
        <v>5725</v>
      </c>
      <c r="B5533" s="3">
        <v>21.44859504699707</v>
      </c>
      <c r="C5533" s="3">
        <v>36.650001525878913</v>
      </c>
      <c r="D5533" s="4">
        <v>-1.4860525812291249E-2</v>
      </c>
      <c r="E5533" s="4">
        <v>4.624615481115768E-2</v>
      </c>
      <c r="F5533" s="2">
        <v>5</v>
      </c>
      <c r="G5533" s="4">
        <v>-0.37802430238444162</v>
      </c>
      <c r="H5533" s="4">
        <v>-0.78607201325644038</v>
      </c>
      <c r="I5533" s="4">
        <v>-7.1087271318482581E-2</v>
      </c>
    </row>
    <row r="5534" spans="1:9" x14ac:dyDescent="0.25">
      <c r="A5534" t="s">
        <v>5726</v>
      </c>
      <c r="B5534" s="3">
        <v>21.772140502929691</v>
      </c>
      <c r="C5534" s="3">
        <v>35.029998779296882</v>
      </c>
      <c r="D5534" s="4">
        <v>3.1048129306356479E-2</v>
      </c>
      <c r="E5534" s="4">
        <v>6.3448701873753066E-2</v>
      </c>
      <c r="F5534" s="2">
        <v>5</v>
      </c>
      <c r="G5534" s="4">
        <v>-0.39133544154563182</v>
      </c>
      <c r="H5534" s="4">
        <v>-0.78284497540822562</v>
      </c>
      <c r="I5534" s="4">
        <v>-5.7074908659560997E-2</v>
      </c>
    </row>
    <row r="5535" spans="1:9" x14ac:dyDescent="0.25">
      <c r="A5535" t="s">
        <v>5727</v>
      </c>
      <c r="B5535" s="3">
        <v>21.116512298583981</v>
      </c>
      <c r="C5535" s="3">
        <v>32.939998626708977</v>
      </c>
      <c r="D5535" s="4">
        <v>0</v>
      </c>
      <c r="E5535" s="4">
        <v>-2.6883305418988979E-2</v>
      </c>
      <c r="F5535" s="2">
        <v>5</v>
      </c>
      <c r="G5535" s="4">
        <v>-0.40456159139059511</v>
      </c>
      <c r="H5535" s="4">
        <v>-0.78938420194034331</v>
      </c>
      <c r="I5535" s="4">
        <v>-8.5469373796548953E-2</v>
      </c>
    </row>
    <row r="5536" spans="1:9" x14ac:dyDescent="0.25">
      <c r="A5536" t="s">
        <v>5728</v>
      </c>
      <c r="B5536" s="3">
        <v>21.116512298583981</v>
      </c>
      <c r="C5536" s="3">
        <v>33.849998474121087</v>
      </c>
      <c r="D5536" s="4">
        <v>3.7657193180169468E-2</v>
      </c>
      <c r="E5536" s="4">
        <v>-7.3313786271788084E-3</v>
      </c>
      <c r="F5536" s="2">
        <v>5</v>
      </c>
      <c r="G5536" s="4">
        <v>-0.42922878301872303</v>
      </c>
      <c r="H5536" s="4">
        <v>-0.78938420194034331</v>
      </c>
      <c r="I5536" s="4">
        <v>-8.5469373796548953E-2</v>
      </c>
    </row>
    <row r="5537" spans="1:9" x14ac:dyDescent="0.25">
      <c r="A5537" t="s">
        <v>5729</v>
      </c>
      <c r="B5537" s="3">
        <v>20.35018157958984</v>
      </c>
      <c r="C5537" s="3">
        <v>34.099998474121087</v>
      </c>
      <c r="D5537" s="4">
        <v>-3.0819000110004598E-2</v>
      </c>
      <c r="E5537" s="4">
        <v>0.1283917686606959</v>
      </c>
      <c r="F5537" s="2">
        <v>5</v>
      </c>
      <c r="G5537" s="4">
        <v>-0.47633649006476247</v>
      </c>
      <c r="H5537" s="4">
        <v>-0.79702757380385902</v>
      </c>
      <c r="I5537" s="4">
        <v>-0.1186582310477365</v>
      </c>
    </row>
    <row r="5538" spans="1:9" x14ac:dyDescent="0.25">
      <c r="A5538" t="s">
        <v>5730</v>
      </c>
      <c r="B5538" s="3">
        <v>20.997297286987301</v>
      </c>
      <c r="C5538" s="3">
        <v>30.219999313354489</v>
      </c>
      <c r="D5538" s="4">
        <v>-2.8368632827625029E-2</v>
      </c>
      <c r="E5538" s="4">
        <v>6.9734488968300701E-2</v>
      </c>
      <c r="F5538" s="2">
        <v>5</v>
      </c>
      <c r="G5538" s="4">
        <v>-0.45742584612418352</v>
      </c>
      <c r="H5538" s="4">
        <v>-0.79057325079713814</v>
      </c>
      <c r="I5538" s="4">
        <v>-9.0632431865360519E-2</v>
      </c>
    </row>
    <row r="5539" spans="1:9" x14ac:dyDescent="0.25">
      <c r="A5539" t="s">
        <v>5731</v>
      </c>
      <c r="B5539" s="3">
        <v>21.610353469848629</v>
      </c>
      <c r="C5539" s="3">
        <v>28.25</v>
      </c>
      <c r="D5539" s="4">
        <v>-3.6446815623577322E-2</v>
      </c>
      <c r="E5539" s="4">
        <v>4.2050880264943517E-2</v>
      </c>
      <c r="F5539" s="2">
        <v>5</v>
      </c>
      <c r="G5539" s="4">
        <v>-0.44463941617689268</v>
      </c>
      <c r="H5539" s="4">
        <v>-0.78445863701134722</v>
      </c>
      <c r="I5539" s="4">
        <v>-6.4081709526252251E-2</v>
      </c>
    </row>
    <row r="5540" spans="1:9" x14ac:dyDescent="0.25">
      <c r="A5540" t="s">
        <v>5732</v>
      </c>
      <c r="B5540" s="3">
        <v>22.427774429321289</v>
      </c>
      <c r="C5540" s="3">
        <v>27.110000610351559</v>
      </c>
      <c r="D5540" s="4">
        <v>6.424209874471587E-2</v>
      </c>
      <c r="E5540" s="4">
        <v>-7.8517996599318018E-2</v>
      </c>
      <c r="F5540" s="2">
        <v>5</v>
      </c>
      <c r="G5540" s="4">
        <v>-0.40608800288586377</v>
      </c>
      <c r="H5540" s="4">
        <v>-0.77630569180450215</v>
      </c>
      <c r="I5540" s="4">
        <v>-2.8680195707680881E-2</v>
      </c>
    </row>
    <row r="5541" spans="1:9" x14ac:dyDescent="0.25">
      <c r="A5541" t="s">
        <v>5733</v>
      </c>
      <c r="B5541" s="3">
        <v>21.073940277099609</v>
      </c>
      <c r="C5541" s="3">
        <v>29.420000076293949</v>
      </c>
      <c r="D5541" s="4">
        <v>3.3403465780619028E-2</v>
      </c>
      <c r="E5541" s="4">
        <v>1.5884012650674521E-2</v>
      </c>
      <c r="F5541" s="2">
        <v>5</v>
      </c>
      <c r="G5541" s="4">
        <v>-0.43480227875351768</v>
      </c>
      <c r="H5541" s="4">
        <v>-0.78980881468666997</v>
      </c>
      <c r="I5541" s="4">
        <v>-8.7313116594428641E-2</v>
      </c>
    </row>
    <row r="5542" spans="1:9" x14ac:dyDescent="0.25">
      <c r="A5542" t="s">
        <v>5734</v>
      </c>
      <c r="B5542" s="3">
        <v>20.392751693725589</v>
      </c>
      <c r="C5542" s="3">
        <v>28.95999908447266</v>
      </c>
      <c r="D5542" s="4">
        <v>-3.6217491183087147E-2</v>
      </c>
      <c r="E5542" s="4">
        <v>6.8240443838820886E-2</v>
      </c>
      <c r="F5542" s="2">
        <v>5</v>
      </c>
      <c r="G5542" s="4">
        <v>-0.44955183858466469</v>
      </c>
      <c r="H5542" s="4">
        <v>-0.79660298008140085</v>
      </c>
      <c r="I5542" s="4">
        <v>-0.1168145708548209</v>
      </c>
    </row>
    <row r="5543" spans="1:9" x14ac:dyDescent="0.25">
      <c r="A5543" t="s">
        <v>5735</v>
      </c>
      <c r="B5543" s="3">
        <v>21.15908050537109</v>
      </c>
      <c r="C5543" s="3">
        <v>27.110000610351559</v>
      </c>
      <c r="D5543" s="4">
        <v>-4.7892661116123343E-2</v>
      </c>
      <c r="E5543" s="4">
        <v>6.7322874704839775E-2</v>
      </c>
      <c r="F5543" s="2">
        <v>5</v>
      </c>
      <c r="G5543" s="4">
        <v>-0.42689129532271841</v>
      </c>
      <c r="H5543" s="4">
        <v>-0.78895962724175361</v>
      </c>
      <c r="I5543" s="4">
        <v>-0.13246900226035291</v>
      </c>
    </row>
    <row r="5544" spans="1:9" x14ac:dyDescent="0.25">
      <c r="A5544" t="s">
        <v>5736</v>
      </c>
      <c r="B5544" s="3">
        <v>22.223419189453121</v>
      </c>
      <c r="C5544" s="3">
        <v>25.39999961853027</v>
      </c>
      <c r="D5544" s="4">
        <v>-4.1968015765376787E-3</v>
      </c>
      <c r="E5544" s="4">
        <v>-3.385322426791626E-2</v>
      </c>
      <c r="F5544" s="2">
        <v>5</v>
      </c>
      <c r="G5544" s="4">
        <v>-0.39653173370740541</v>
      </c>
      <c r="H5544" s="4">
        <v>-0.77834392810621345</v>
      </c>
      <c r="I5544" s="4">
        <v>-8.8830678737730873E-2</v>
      </c>
    </row>
    <row r="5545" spans="1:9" x14ac:dyDescent="0.25">
      <c r="A5545" t="s">
        <v>5737</v>
      </c>
      <c r="B5545" s="3">
        <v>22.317079544067379</v>
      </c>
      <c r="C5545" s="3">
        <v>26.29000091552734</v>
      </c>
      <c r="D5545" s="4">
        <v>2.183224699873421E-2</v>
      </c>
      <c r="E5545" s="4">
        <v>-7.4947190536544195E-2</v>
      </c>
      <c r="F5545" s="2">
        <v>5</v>
      </c>
      <c r="G5545" s="4">
        <v>-0.39538657231166208</v>
      </c>
      <c r="H5545" s="4">
        <v>-0.77740976104042603</v>
      </c>
      <c r="I5545" s="4">
        <v>-8.4990565701319354E-2</v>
      </c>
    </row>
    <row r="5546" spans="1:9" x14ac:dyDescent="0.25">
      <c r="A5546" t="s">
        <v>5738</v>
      </c>
      <c r="B5546" s="3">
        <v>21.84025764465332</v>
      </c>
      <c r="C5546" s="3">
        <v>28.420000076293949</v>
      </c>
      <c r="D5546" s="4">
        <v>7.4624075150568903E-3</v>
      </c>
      <c r="E5546" s="4">
        <v>2.0833330478704729E-2</v>
      </c>
      <c r="F5546" s="2">
        <v>5</v>
      </c>
      <c r="G5546" s="4">
        <v>-0.4002806124346221</v>
      </c>
      <c r="H5546" s="4">
        <v>-0.78216557599023417</v>
      </c>
      <c r="I5546" s="4">
        <v>-0.1045404595654592</v>
      </c>
    </row>
    <row r="5547" spans="1:9" x14ac:dyDescent="0.25">
      <c r="A5547" t="s">
        <v>5739</v>
      </c>
      <c r="B5547" s="3">
        <v>21.678483963012699</v>
      </c>
      <c r="C5547" s="3">
        <v>27.840000152587891</v>
      </c>
      <c r="D5547" s="4">
        <v>-3.3041949697932171E-2</v>
      </c>
      <c r="E5547" s="4">
        <v>3.1875486469347791E-2</v>
      </c>
      <c r="F5547" s="2">
        <v>5</v>
      </c>
      <c r="G5547" s="4">
        <v>-0.39119985773305987</v>
      </c>
      <c r="H5547" s="4">
        <v>-0.78377910442627585</v>
      </c>
      <c r="I5547" s="4">
        <v>-0.14008390518487129</v>
      </c>
    </row>
    <row r="5548" spans="1:9" x14ac:dyDescent="0.25">
      <c r="A5548" t="s">
        <v>5740</v>
      </c>
      <c r="B5548" s="3">
        <v>22.419260025024411</v>
      </c>
      <c r="C5548" s="3">
        <v>26.979999542236332</v>
      </c>
      <c r="D5548" s="4">
        <v>1.9752265978974389E-2</v>
      </c>
      <c r="E5548" s="4">
        <v>-9.1810504664984194E-3</v>
      </c>
      <c r="F5548" s="2">
        <v>5</v>
      </c>
      <c r="G5548" s="4">
        <v>-0.37354252150149198</v>
      </c>
      <c r="H5548" s="4">
        <v>-0.77639061435376755</v>
      </c>
      <c r="I5548" s="4">
        <v>-0.11069968904390461</v>
      </c>
    </row>
    <row r="5549" spans="1:9" x14ac:dyDescent="0.25">
      <c r="A5549" t="s">
        <v>5741</v>
      </c>
      <c r="B5549" s="3">
        <v>21.985006332397461</v>
      </c>
      <c r="C5549" s="3">
        <v>27.229999542236332</v>
      </c>
      <c r="D5549" s="4">
        <v>-2.4187734953355359E-2</v>
      </c>
      <c r="E5549" s="4">
        <v>-9.0975256246185188E-3</v>
      </c>
      <c r="F5549" s="2">
        <v>5</v>
      </c>
      <c r="G5549" s="4">
        <v>-0.393896888893563</v>
      </c>
      <c r="H5549" s="4">
        <v>-0.78072185460498611</v>
      </c>
      <c r="I5549" s="4">
        <v>-0.14288473062920129</v>
      </c>
    </row>
    <row r="5550" spans="1:9" x14ac:dyDescent="0.25">
      <c r="A5550" t="s">
        <v>5742</v>
      </c>
      <c r="B5550" s="3">
        <v>22.52995491027832</v>
      </c>
      <c r="C5550" s="3">
        <v>27.479999542236332</v>
      </c>
      <c r="D5550" s="4">
        <v>-3.218745642166998E-2</v>
      </c>
      <c r="E5550" s="4">
        <v>5.448964333824069E-2</v>
      </c>
      <c r="F5550" s="2">
        <v>5</v>
      </c>
      <c r="G5550" s="4">
        <v>-0.37372767229907061</v>
      </c>
      <c r="H5550" s="4">
        <v>-0.77528654511784367</v>
      </c>
      <c r="I5550" s="4">
        <v>-0.12232353551550761</v>
      </c>
    </row>
    <row r="5551" spans="1:9" x14ac:dyDescent="0.25">
      <c r="A5551" t="s">
        <v>5743</v>
      </c>
      <c r="B5551" s="3">
        <v>23.279254913330082</v>
      </c>
      <c r="C5551" s="3">
        <v>26.059999465942379</v>
      </c>
      <c r="D5551" s="4">
        <v>-5.7890517379922457E-2</v>
      </c>
      <c r="E5551" s="4">
        <v>7.508249637001807E-2</v>
      </c>
      <c r="F5551" s="2">
        <v>5</v>
      </c>
      <c r="G5551" s="4">
        <v>-0.38630738688753968</v>
      </c>
      <c r="H5551" s="4">
        <v>-0.76781303737672724</v>
      </c>
      <c r="I5551" s="4">
        <v>-0.1114788459754872</v>
      </c>
    </row>
    <row r="5552" spans="1:9" x14ac:dyDescent="0.25">
      <c r="A5552" t="s">
        <v>5744</v>
      </c>
      <c r="B5552" s="3">
        <v>24.709712982177731</v>
      </c>
      <c r="C5552" s="3">
        <v>24.239999771118161</v>
      </c>
      <c r="D5552" s="4">
        <v>1.6106396604457229E-2</v>
      </c>
      <c r="E5552" s="4">
        <v>-1.6233751154162701E-2</v>
      </c>
      <c r="F5552" s="2">
        <v>4</v>
      </c>
      <c r="G5552" s="4">
        <v>-0.36637590564673989</v>
      </c>
      <c r="H5552" s="4">
        <v>-0.75354566862277694</v>
      </c>
      <c r="I5552" s="4">
        <v>-5.6881211349801508E-2</v>
      </c>
    </row>
    <row r="5553" spans="1:9" x14ac:dyDescent="0.25">
      <c r="A5553" t="s">
        <v>5745</v>
      </c>
      <c r="B5553" s="3">
        <v>24.318037033081051</v>
      </c>
      <c r="C5553" s="3">
        <v>24.639999389648441</v>
      </c>
      <c r="D5553" s="4">
        <v>3.4033015499479458E-2</v>
      </c>
      <c r="E5553" s="4">
        <v>-5.0847447664732148E-2</v>
      </c>
      <c r="F5553" s="2">
        <v>5</v>
      </c>
      <c r="G5553" s="4">
        <v>-0.37980457721471689</v>
      </c>
      <c r="H5553" s="4">
        <v>-0.75745223905606307</v>
      </c>
      <c r="I5553" s="4">
        <v>-7.1830674620455781E-2</v>
      </c>
    </row>
    <row r="5554" spans="1:9" x14ac:dyDescent="0.25">
      <c r="A5554" t="s">
        <v>5746</v>
      </c>
      <c r="B5554" s="3">
        <v>23.517660140991211</v>
      </c>
      <c r="C5554" s="3">
        <v>25.95999908447266</v>
      </c>
      <c r="D5554" s="4">
        <v>-2.167872546445015E-3</v>
      </c>
      <c r="E5554" s="4">
        <v>3.7569888469658468E-2</v>
      </c>
      <c r="F5554" s="2">
        <v>5</v>
      </c>
      <c r="G5554" s="4">
        <v>-0.41668413141145771</v>
      </c>
      <c r="H5554" s="4">
        <v>-0.76543518697342883</v>
      </c>
      <c r="I5554" s="4">
        <v>-0.102379410070189</v>
      </c>
    </row>
    <row r="5555" spans="1:9" x14ac:dyDescent="0.25">
      <c r="A5555" t="s">
        <v>5747</v>
      </c>
      <c r="B5555" s="3">
        <v>23.568754196166989</v>
      </c>
      <c r="C5555" s="3">
        <v>25.020000457763668</v>
      </c>
      <c r="D5555" s="4">
        <v>-6.4605554030556789E-3</v>
      </c>
      <c r="E5555" s="4">
        <v>3.6024880040405723E-2</v>
      </c>
      <c r="F5555" s="2">
        <v>5</v>
      </c>
      <c r="G5555" s="4">
        <v>-0.43162179491897151</v>
      </c>
      <c r="H5555" s="4">
        <v>-0.76492557558236252</v>
      </c>
      <c r="I5555" s="4">
        <v>-0.1215522078573522</v>
      </c>
    </row>
    <row r="5556" spans="1:9" x14ac:dyDescent="0.25">
      <c r="A5556" t="s">
        <v>5748</v>
      </c>
      <c r="B5556" s="3">
        <v>23.722011566162109</v>
      </c>
      <c r="C5556" s="3">
        <v>24.14999961853027</v>
      </c>
      <c r="D5556" s="4">
        <v>1.4567003804269559E-2</v>
      </c>
      <c r="E5556" s="4">
        <v>-1.2269985073534721E-2</v>
      </c>
      <c r="F5556" s="2">
        <v>4</v>
      </c>
      <c r="G5556" s="4">
        <v>-0.41322669490865721</v>
      </c>
      <c r="H5556" s="4">
        <v>-0.76339698871945472</v>
      </c>
      <c r="I5556" s="4">
        <v>-0.11584004347304661</v>
      </c>
    </row>
    <row r="5557" spans="1:9" x14ac:dyDescent="0.25">
      <c r="A5557" t="s">
        <v>5749</v>
      </c>
      <c r="B5557" s="3">
        <v>23.381414413452148</v>
      </c>
      <c r="C5557" s="3">
        <v>24.45000076293945</v>
      </c>
      <c r="D5557" s="4">
        <v>-2.7965297397019358E-2</v>
      </c>
      <c r="E5557" s="4">
        <v>3.0775778698018948E-2</v>
      </c>
      <c r="F5557" s="2">
        <v>5</v>
      </c>
      <c r="G5557" s="4">
        <v>-0.42612368124398442</v>
      </c>
      <c r="H5557" s="4">
        <v>-0.76679409995262293</v>
      </c>
      <c r="I5557" s="4">
        <v>-0.14038920008745759</v>
      </c>
    </row>
    <row r="5558" spans="1:9" x14ac:dyDescent="0.25">
      <c r="A5558" t="s">
        <v>5750</v>
      </c>
      <c r="B5558" s="3">
        <v>24.054094314575199</v>
      </c>
      <c r="C5558" s="3">
        <v>23.719999313354489</v>
      </c>
      <c r="D5558" s="4">
        <v>-1.766402247215693E-3</v>
      </c>
      <c r="E5558" s="4">
        <v>8.9323301755936946E-3</v>
      </c>
      <c r="F5558" s="2">
        <v>4</v>
      </c>
      <c r="G5558" s="4">
        <v>-0.38359143304973248</v>
      </c>
      <c r="H5558" s="4">
        <v>-0.76008480003555179</v>
      </c>
      <c r="I5558" s="4">
        <v>-0.11565832206338091</v>
      </c>
    </row>
    <row r="5559" spans="1:9" x14ac:dyDescent="0.25">
      <c r="A5559" t="s">
        <v>5751</v>
      </c>
      <c r="B5559" s="3">
        <v>24.096658706665039</v>
      </c>
      <c r="C5559" s="3">
        <v>23.510000228881839</v>
      </c>
      <c r="D5559" s="4">
        <v>-2.0083283995912971E-2</v>
      </c>
      <c r="E5559" s="4">
        <v>-2.69039578905419E-2</v>
      </c>
      <c r="F5559" s="2">
        <v>4</v>
      </c>
      <c r="G5559" s="4">
        <v>-0.38545050268807268</v>
      </c>
      <c r="H5559" s="4">
        <v>-0.75966026338469927</v>
      </c>
      <c r="I5559" s="4">
        <v>-0.1140934547510301</v>
      </c>
    </row>
    <row r="5560" spans="1:9" x14ac:dyDescent="0.25">
      <c r="A5560" t="s">
        <v>5752</v>
      </c>
      <c r="B5560" s="3">
        <v>24.590517044067379</v>
      </c>
      <c r="C5560" s="3">
        <v>24.159999847412109</v>
      </c>
      <c r="D5560" s="4">
        <v>-2.6297677474015239E-2</v>
      </c>
      <c r="E5560" s="4">
        <v>6.855370169034436E-2</v>
      </c>
      <c r="F5560" s="2">
        <v>4</v>
      </c>
      <c r="G5560" s="4">
        <v>-0.35434782761111888</v>
      </c>
      <c r="H5560" s="4">
        <v>-0.75473452724088619</v>
      </c>
      <c r="I5560" s="4">
        <v>-9.593689873816269E-2</v>
      </c>
    </row>
    <row r="5561" spans="1:9" x14ac:dyDescent="0.25">
      <c r="A5561" t="s">
        <v>5753</v>
      </c>
      <c r="B5561" s="3">
        <v>25.254655838012699</v>
      </c>
      <c r="C5561" s="3">
        <v>22.610000610351559</v>
      </c>
      <c r="D5561" s="4">
        <v>1.0217602429518861E-2</v>
      </c>
      <c r="E5561" s="4">
        <v>-5.3578853578853607E-2</v>
      </c>
      <c r="F5561" s="2">
        <v>4</v>
      </c>
      <c r="G5561" s="4">
        <v>-0.33243309086094652</v>
      </c>
      <c r="H5561" s="4">
        <v>-0.74811041620724028</v>
      </c>
      <c r="I5561" s="4">
        <v>-7.1520031998577371E-2</v>
      </c>
    </row>
    <row r="5562" spans="1:9" x14ac:dyDescent="0.25">
      <c r="A5562" t="s">
        <v>5754</v>
      </c>
      <c r="B5562" s="3">
        <v>24.999223709106449</v>
      </c>
      <c r="C5562" s="3">
        <v>23.889999389648441</v>
      </c>
      <c r="D5562" s="4">
        <v>1.3112465607778571E-2</v>
      </c>
      <c r="E5562" s="4">
        <v>2.225068599664182E-2</v>
      </c>
      <c r="F5562" s="2">
        <v>4</v>
      </c>
      <c r="G5562" s="4">
        <v>-0.36339969843698972</v>
      </c>
      <c r="H5562" s="4">
        <v>-0.75065809268520078</v>
      </c>
      <c r="I5562" s="4">
        <v>-8.0910918827311606E-2</v>
      </c>
    </row>
    <row r="5563" spans="1:9" x14ac:dyDescent="0.25">
      <c r="A5563" t="s">
        <v>5755</v>
      </c>
      <c r="B5563" s="3">
        <v>24.675664901733398</v>
      </c>
      <c r="C5563" s="3">
        <v>23.370000839233398</v>
      </c>
      <c r="D5563" s="4">
        <v>-3.5286236994752418E-2</v>
      </c>
      <c r="E5563" s="4">
        <v>0.1696697384717574</v>
      </c>
      <c r="F5563" s="2">
        <v>4</v>
      </c>
      <c r="G5563" s="4">
        <v>-0.40845063660410741</v>
      </c>
      <c r="H5563" s="4">
        <v>-0.75388526370049558</v>
      </c>
      <c r="I5563" s="4">
        <v>-9.2806462882365492E-2</v>
      </c>
    </row>
    <row r="5564" spans="1:9" x14ac:dyDescent="0.25">
      <c r="A5564" t="s">
        <v>5756</v>
      </c>
      <c r="B5564" s="3">
        <v>25.57822418212891</v>
      </c>
      <c r="C5564" s="3">
        <v>19.979999542236332</v>
      </c>
      <c r="D5564" s="4">
        <v>-1.637158719891119E-2</v>
      </c>
      <c r="E5564" s="4">
        <v>-3.0567736509372612E-2</v>
      </c>
      <c r="F5564" s="2">
        <v>4</v>
      </c>
      <c r="G5564" s="4">
        <v>-0.39799603091946778</v>
      </c>
      <c r="H5564" s="4">
        <v>-0.74488315007260275</v>
      </c>
      <c r="I5564" s="4">
        <v>-5.9624137327975779E-2</v>
      </c>
    </row>
    <row r="5565" spans="1:9" x14ac:dyDescent="0.25">
      <c r="A5565" t="s">
        <v>5757</v>
      </c>
      <c r="B5565" s="3">
        <v>26.003950119018551</v>
      </c>
      <c r="C5565" s="3">
        <v>20.610000610351559</v>
      </c>
      <c r="D5565" s="4">
        <v>8.5862808594552309E-3</v>
      </c>
      <c r="E5565" s="4">
        <v>1.0789662937156001E-2</v>
      </c>
      <c r="F5565" s="2">
        <v>4</v>
      </c>
      <c r="G5565" s="4">
        <v>-0.37225102299134782</v>
      </c>
      <c r="H5565" s="4">
        <v>-0.7406369655377294</v>
      </c>
      <c r="I5565" s="4">
        <v>-4.397244891075669E-2</v>
      </c>
    </row>
    <row r="5566" spans="1:9" x14ac:dyDescent="0.25">
      <c r="A5566" t="s">
        <v>5758</v>
      </c>
      <c r="B5566" s="3">
        <v>25.782573699951168</v>
      </c>
      <c r="C5566" s="3">
        <v>20.389999389648441</v>
      </c>
      <c r="D5566" s="4">
        <v>-2.6366517797494989E-2</v>
      </c>
      <c r="E5566" s="4">
        <v>3.9389426789600002E-3</v>
      </c>
      <c r="F5566" s="2">
        <v>4</v>
      </c>
      <c r="G5566" s="4">
        <v>-0.40510826836280972</v>
      </c>
      <c r="H5566" s="4">
        <v>-0.74284497084249712</v>
      </c>
      <c r="I5566" s="4">
        <v>-5.2111287618769257E-2</v>
      </c>
    </row>
    <row r="5567" spans="1:9" x14ac:dyDescent="0.25">
      <c r="A5567" t="s">
        <v>5759</v>
      </c>
      <c r="B5567" s="3">
        <v>26.480779647827148</v>
      </c>
      <c r="C5567" s="3">
        <v>20.309999465942379</v>
      </c>
      <c r="D5567" s="4">
        <v>-4.4813399519806341E-3</v>
      </c>
      <c r="E5567" s="4">
        <v>7.46031680355006E-2</v>
      </c>
      <c r="F5567" s="2">
        <v>4</v>
      </c>
      <c r="G5567" s="4">
        <v>-0.39079330346118069</v>
      </c>
      <c r="H5567" s="4">
        <v>-0.735881074492447</v>
      </c>
      <c r="I5567" s="4">
        <v>-2.6441952019805041E-2</v>
      </c>
    </row>
    <row r="5568" spans="1:9" x14ac:dyDescent="0.25">
      <c r="A5568" t="s">
        <v>5760</v>
      </c>
      <c r="B5568" s="3">
        <v>26.599983215332031</v>
      </c>
      <c r="C5568" s="3">
        <v>18.89999961853027</v>
      </c>
      <c r="D5568" s="4">
        <v>-2.4664646673042578E-2</v>
      </c>
      <c r="E5568" s="4">
        <v>3.6752610703124189E-2</v>
      </c>
      <c r="F5568" s="2">
        <v>3</v>
      </c>
      <c r="G5568" s="4">
        <v>-0.34970877357378499</v>
      </c>
      <c r="H5568" s="4">
        <v>-0.7346921397788635</v>
      </c>
      <c r="I5568" s="4">
        <v>-2.2059468043286179E-2</v>
      </c>
    </row>
    <row r="5569" spans="1:9" x14ac:dyDescent="0.25">
      <c r="A5569" t="s">
        <v>5761</v>
      </c>
      <c r="B5569" s="3">
        <v>27.272653579711911</v>
      </c>
      <c r="C5569" s="3">
        <v>18.229999542236332</v>
      </c>
      <c r="D5569" s="4">
        <v>2.006387738737625E-2</v>
      </c>
      <c r="E5569" s="4">
        <v>-6.8947925777836372E-2</v>
      </c>
      <c r="F5569" s="2">
        <v>3</v>
      </c>
      <c r="G5569" s="4">
        <v>-0.33131501846062472</v>
      </c>
      <c r="H5569" s="4">
        <v>-0.72798293498113509</v>
      </c>
      <c r="I5569" s="4">
        <v>2.6710593652428121E-3</v>
      </c>
    </row>
    <row r="5570" spans="1:9" x14ac:dyDescent="0.25">
      <c r="A5570" t="s">
        <v>5762</v>
      </c>
      <c r="B5570" s="3">
        <v>26.736221313476559</v>
      </c>
      <c r="C5570" s="3">
        <v>19.579999923706051</v>
      </c>
      <c r="D5570" s="4">
        <v>2.2340538560987611E-3</v>
      </c>
      <c r="E5570" s="4">
        <v>-2.3441363154056542E-2</v>
      </c>
      <c r="F5570" s="2">
        <v>3</v>
      </c>
      <c r="G5570" s="4">
        <v>-0.33404033400508221</v>
      </c>
      <c r="H5570" s="4">
        <v>-0.73333330289514365</v>
      </c>
      <c r="I5570" s="4">
        <v>-1.7050714575523099E-2</v>
      </c>
    </row>
    <row r="5571" spans="1:9" x14ac:dyDescent="0.25">
      <c r="A5571" t="s">
        <v>5763</v>
      </c>
      <c r="B5571" s="3">
        <v>26.6766242980957</v>
      </c>
      <c r="C5571" s="3">
        <v>20.04999923706055</v>
      </c>
      <c r="D5571" s="4">
        <v>-2.7320392492535709E-2</v>
      </c>
      <c r="E5571" s="4">
        <v>4.2099764842944642E-2</v>
      </c>
      <c r="F5571" s="2">
        <v>4</v>
      </c>
      <c r="G5571" s="4">
        <v>-0.30609073061678299</v>
      </c>
      <c r="H5571" s="4">
        <v>-0.73392772269226403</v>
      </c>
      <c r="I5571" s="4">
        <v>-1.9241781256008731E-2</v>
      </c>
    </row>
    <row r="5572" spans="1:9" x14ac:dyDescent="0.25">
      <c r="A5572" t="s">
        <v>5764</v>
      </c>
      <c r="B5572" s="3">
        <v>27.425910949707031</v>
      </c>
      <c r="C5572" s="3">
        <v>19.239999771118161</v>
      </c>
      <c r="D5572" s="4">
        <v>-2.186496760450762E-2</v>
      </c>
      <c r="E5572" s="4">
        <v>8.70055899321307E-2</v>
      </c>
      <c r="F5572" s="2">
        <v>3</v>
      </c>
      <c r="G5572" s="4">
        <v>-0.28134767465048421</v>
      </c>
      <c r="H5572" s="4">
        <v>-0.7264543481182274</v>
      </c>
      <c r="I5572" s="4">
        <v>8.3055213393739002E-3</v>
      </c>
    </row>
    <row r="5573" spans="1:9" x14ac:dyDescent="0.25">
      <c r="A5573" t="s">
        <v>5765</v>
      </c>
      <c r="B5573" s="3">
        <v>28.038982391357418</v>
      </c>
      <c r="C5573" s="3">
        <v>17.70000076293945</v>
      </c>
      <c r="D5573" s="4">
        <v>2.1302379882601752E-3</v>
      </c>
      <c r="E5573" s="4">
        <v>-4.3243202003272807E-2</v>
      </c>
      <c r="F5573" s="2">
        <v>3</v>
      </c>
      <c r="G5573" s="4">
        <v>-0.2770580078680942</v>
      </c>
      <c r="H5573" s="4">
        <v>-0.72033958214148797</v>
      </c>
      <c r="I5573" s="4">
        <v>3.0844911944307721E-2</v>
      </c>
    </row>
    <row r="5574" spans="1:9" x14ac:dyDescent="0.25">
      <c r="A5574" t="s">
        <v>5766</v>
      </c>
      <c r="B5574" s="3">
        <v>27.979379653930661</v>
      </c>
      <c r="C5574" s="3">
        <v>18.5</v>
      </c>
      <c r="D5574" s="4">
        <v>1.5240052677247819E-3</v>
      </c>
      <c r="E5574" s="4">
        <v>-3.5956254031000778E-2</v>
      </c>
      <c r="F5574" s="2">
        <v>3</v>
      </c>
      <c r="G5574" s="4">
        <v>-0.28206225126007672</v>
      </c>
      <c r="H5574" s="4">
        <v>-0.72093405901021401</v>
      </c>
      <c r="I5574" s="4">
        <v>2.8653634894493459E-2</v>
      </c>
    </row>
    <row r="5575" spans="1:9" x14ac:dyDescent="0.25">
      <c r="A5575" t="s">
        <v>5767</v>
      </c>
      <c r="B5575" s="3">
        <v>27.93680381774902</v>
      </c>
      <c r="C5575" s="3">
        <v>19.190000534057621</v>
      </c>
      <c r="D5575" s="4">
        <v>7.3689520094790684E-3</v>
      </c>
      <c r="E5575" s="4">
        <v>-8.268725801438781E-3</v>
      </c>
      <c r="F5575" s="2">
        <v>3</v>
      </c>
      <c r="G5575" s="4">
        <v>-0.29516628177408932</v>
      </c>
      <c r="H5575" s="4">
        <v>-0.72135870980427785</v>
      </c>
      <c r="I5575" s="4">
        <v>2.708834684348527E-2</v>
      </c>
    </row>
    <row r="5576" spans="1:9" x14ac:dyDescent="0.25">
      <c r="A5576" t="s">
        <v>5768</v>
      </c>
      <c r="B5576" s="3">
        <v>27.73244476318359</v>
      </c>
      <c r="C5576" s="3">
        <v>19.35000038146973</v>
      </c>
      <c r="D5576" s="4">
        <v>5.8842960521476861E-2</v>
      </c>
      <c r="E5576" s="4">
        <v>-6.6119641760884251E-2</v>
      </c>
      <c r="F5576" s="2">
        <v>3</v>
      </c>
      <c r="G5576" s="4">
        <v>-0.32427394872642368</v>
      </c>
      <c r="H5576" s="4">
        <v>-0.72339698415372622</v>
      </c>
      <c r="I5576" s="4">
        <v>1.9575146518731271E-2</v>
      </c>
    </row>
    <row r="5577" spans="1:9" x14ac:dyDescent="0.25">
      <c r="A5577" t="s">
        <v>5769</v>
      </c>
      <c r="B5577" s="3">
        <v>26.1912727355957</v>
      </c>
      <c r="C5577" s="3">
        <v>20.719999313354489</v>
      </c>
      <c r="D5577" s="4">
        <v>4.0595261984020643E-2</v>
      </c>
      <c r="E5577" s="4">
        <v>-7.5412786504448714E-2</v>
      </c>
      <c r="F5577" s="2">
        <v>4</v>
      </c>
      <c r="G5577" s="4">
        <v>-0.34830544237665012</v>
      </c>
      <c r="H5577" s="4">
        <v>-0.73876861238228608</v>
      </c>
      <c r="I5577" s="4">
        <v>-3.7085588200356352E-2</v>
      </c>
    </row>
    <row r="5578" spans="1:9" x14ac:dyDescent="0.25">
      <c r="A5578" t="s">
        <v>5770</v>
      </c>
      <c r="B5578" s="3">
        <v>25.169509887695309</v>
      </c>
      <c r="C5578" s="3">
        <v>22.409999847412109</v>
      </c>
      <c r="D5578" s="4">
        <v>-4.491135803802293E-2</v>
      </c>
      <c r="E5578" s="4">
        <v>3.9424879523417562E-2</v>
      </c>
      <c r="F5578" s="2">
        <v>4</v>
      </c>
      <c r="G5578" s="4">
        <v>-0.38672217057897929</v>
      </c>
      <c r="H5578" s="4">
        <v>-0.7489596607237623</v>
      </c>
      <c r="I5578" s="4">
        <v>-7.4650397731264917E-2</v>
      </c>
    </row>
    <row r="5579" spans="1:9" x14ac:dyDescent="0.25">
      <c r="A5579" t="s">
        <v>5771</v>
      </c>
      <c r="B5579" s="3">
        <v>26.353061676025391</v>
      </c>
      <c r="C5579" s="3">
        <v>21.559999465942379</v>
      </c>
      <c r="D5579" s="4">
        <v>-2.5810607984103399E-2</v>
      </c>
      <c r="E5579" s="4">
        <v>5.7381074610915787E-2</v>
      </c>
      <c r="F5579" s="2">
        <v>4</v>
      </c>
      <c r="G5579" s="4">
        <v>-0.33867536473481952</v>
      </c>
      <c r="H5579" s="4">
        <v>-0.73715493175529589</v>
      </c>
      <c r="I5579" s="4">
        <v>-3.11374655572817E-2</v>
      </c>
    </row>
    <row r="5580" spans="1:9" x14ac:dyDescent="0.25">
      <c r="A5580" t="s">
        <v>5772</v>
      </c>
      <c r="B5580" s="3">
        <v>27.051271438598629</v>
      </c>
      <c r="C5580" s="3">
        <v>20.389999389648441</v>
      </c>
      <c r="D5580" s="4">
        <v>0.1069688900891379</v>
      </c>
      <c r="E5580" s="4">
        <v>-7.0647270131242834E-2</v>
      </c>
      <c r="F5580" s="2">
        <v>4</v>
      </c>
      <c r="G5580" s="4">
        <v>-0.35136779958769732</v>
      </c>
      <c r="H5580" s="4">
        <v>-0.73019099735750859</v>
      </c>
      <c r="I5580" s="4">
        <v>-5.4679897120983867E-3</v>
      </c>
    </row>
    <row r="5581" spans="1:9" x14ac:dyDescent="0.25">
      <c r="A5581" t="s">
        <v>5773</v>
      </c>
      <c r="B5581" s="3">
        <v>24.437246322631839</v>
      </c>
      <c r="C5581" s="3">
        <v>21.940000534057621</v>
      </c>
      <c r="D5581" s="4">
        <v>-9.3201034989707221E-3</v>
      </c>
      <c r="E5581" s="4">
        <v>-2.7482222808592919E-2</v>
      </c>
      <c r="F5581" s="2">
        <v>4</v>
      </c>
      <c r="G5581" s="4">
        <v>-0.40270570297266389</v>
      </c>
      <c r="H5581" s="4">
        <v>-0.75626324727087391</v>
      </c>
      <c r="I5581" s="4">
        <v>-0.1015718515740605</v>
      </c>
    </row>
    <row r="5582" spans="1:9" x14ac:dyDescent="0.25">
      <c r="A5582" t="s">
        <v>5774</v>
      </c>
      <c r="B5582" s="3">
        <v>24.667146682739261</v>
      </c>
      <c r="C5582" s="3">
        <v>22.559999465942379</v>
      </c>
      <c r="D5582" s="4">
        <v>-2.589099824960461E-2</v>
      </c>
      <c r="E5582" s="4">
        <v>0.1173847879739736</v>
      </c>
      <c r="F5582" s="2">
        <v>4</v>
      </c>
      <c r="G5582" s="4">
        <v>-0.37226422598604159</v>
      </c>
      <c r="H5582" s="4">
        <v>-0.75397022429749794</v>
      </c>
      <c r="I5582" s="4">
        <v>-9.3119632689542375E-2</v>
      </c>
    </row>
    <row r="5583" spans="1:9" x14ac:dyDescent="0.25">
      <c r="A5583" t="s">
        <v>5775</v>
      </c>
      <c r="B5583" s="3">
        <v>25.32277870178223</v>
      </c>
      <c r="C5583" s="3">
        <v>20.190000534057621</v>
      </c>
      <c r="D5583" s="4">
        <v>-2.5237858579329361E-2</v>
      </c>
      <c r="E5583" s="4">
        <v>5.979115149879366E-3</v>
      </c>
      <c r="F5583" s="2">
        <v>4</v>
      </c>
      <c r="G5583" s="4">
        <v>-0.34130680586295392</v>
      </c>
      <c r="H5583" s="4">
        <v>-0.74743095971764317</v>
      </c>
      <c r="I5583" s="4">
        <v>-6.9015515018476692E-2</v>
      </c>
    </row>
    <row r="5584" spans="1:9" x14ac:dyDescent="0.25">
      <c r="A5584" t="s">
        <v>5776</v>
      </c>
      <c r="B5584" s="3">
        <v>25.97841835021973</v>
      </c>
      <c r="C5584" s="3">
        <v>20.069999694824219</v>
      </c>
      <c r="D5584" s="4">
        <v>-3.3269583406233538E-2</v>
      </c>
      <c r="E5584" s="4">
        <v>4.985159096746461E-4</v>
      </c>
      <c r="F5584" s="2">
        <v>4</v>
      </c>
      <c r="G5584" s="4">
        <v>-0.30580200460631718</v>
      </c>
      <c r="H5584" s="4">
        <v>-0.74089161904231404</v>
      </c>
      <c r="I5584" s="4">
        <v>-4.4911116854972948E-2</v>
      </c>
    </row>
    <row r="5585" spans="1:9" x14ac:dyDescent="0.25">
      <c r="A5585" t="s">
        <v>5777</v>
      </c>
      <c r="B5585" s="3">
        <v>26.872453689575199</v>
      </c>
      <c r="C5585" s="3">
        <v>20.059999465942379</v>
      </c>
      <c r="D5585" s="4">
        <v>-5.3577894550835836E-3</v>
      </c>
      <c r="E5585" s="4">
        <v>-8.4436348441519482E-2</v>
      </c>
      <c r="F5585" s="2">
        <v>4</v>
      </c>
      <c r="G5585" s="4">
        <v>-0.30022219796181449</v>
      </c>
      <c r="H5585" s="4">
        <v>-0.73197452308302946</v>
      </c>
      <c r="I5585" s="4">
        <v>-1.204217147708864E-2</v>
      </c>
    </row>
    <row r="5586" spans="1:9" x14ac:dyDescent="0.25">
      <c r="A5586" t="s">
        <v>5778</v>
      </c>
      <c r="B5586" s="3">
        <v>27.017206192016602</v>
      </c>
      <c r="C5586" s="3">
        <v>21.909999847412109</v>
      </c>
      <c r="D5586" s="4">
        <v>1.9601242023836288E-2</v>
      </c>
      <c r="E5586" s="4">
        <v>-8.8981266425603223E-2</v>
      </c>
      <c r="F5586" s="2">
        <v>4</v>
      </c>
      <c r="G5586" s="4">
        <v>-0.2837472876564705</v>
      </c>
      <c r="H5586" s="4">
        <v>-0.73053076365004421</v>
      </c>
      <c r="I5586" s="4">
        <v>-6.7203884483677534E-3</v>
      </c>
    </row>
    <row r="5587" spans="1:9" x14ac:dyDescent="0.25">
      <c r="A5587" t="s">
        <v>5779</v>
      </c>
      <c r="B5587" s="3">
        <v>26.49781608581543</v>
      </c>
      <c r="C5587" s="3">
        <v>24.04999923706055</v>
      </c>
      <c r="D5587" s="4">
        <v>2.5775124666489462E-3</v>
      </c>
      <c r="E5587" s="4">
        <v>8.6269191511591847E-2</v>
      </c>
      <c r="F5587" s="2">
        <v>4</v>
      </c>
      <c r="G5587" s="4">
        <v>-0.31074186917751839</v>
      </c>
      <c r="H5587" s="4">
        <v>-0.73571115329844206</v>
      </c>
      <c r="I5587" s="4">
        <v>-2.5815612405451271E-2</v>
      </c>
    </row>
    <row r="5588" spans="1:9" x14ac:dyDescent="0.25">
      <c r="A5588" t="s">
        <v>5780</v>
      </c>
      <c r="B5588" s="3">
        <v>26.429693222045898</v>
      </c>
      <c r="C5588" s="3">
        <v>22.139999389648441</v>
      </c>
      <c r="D5588" s="4">
        <v>-4.2566323950830383E-2</v>
      </c>
      <c r="E5588" s="4">
        <v>5.6801841688430388E-2</v>
      </c>
      <c r="F5588" s="2">
        <v>4</v>
      </c>
      <c r="G5588" s="4">
        <v>-0.35867741797234298</v>
      </c>
      <c r="H5588" s="4">
        <v>-0.73639060978803905</v>
      </c>
      <c r="I5588" s="4">
        <v>-2.832012938555184E-2</v>
      </c>
    </row>
    <row r="5589" spans="1:9" x14ac:dyDescent="0.25">
      <c r="A5589" t="s">
        <v>5781</v>
      </c>
      <c r="B5589" s="3">
        <v>27.6047248840332</v>
      </c>
      <c r="C5589" s="3">
        <v>20.95000076293945</v>
      </c>
      <c r="D5589" s="4">
        <v>-2.4614471837203218E-3</v>
      </c>
      <c r="E5589" s="4">
        <v>8.6663601930012657E-3</v>
      </c>
      <c r="F5589" s="2">
        <v>4</v>
      </c>
      <c r="G5589" s="4">
        <v>-0.32877854499440767</v>
      </c>
      <c r="H5589" s="4">
        <v>-0.72467086044044371</v>
      </c>
      <c r="I5589" s="4">
        <v>1.487956285814507E-2</v>
      </c>
    </row>
    <row r="5590" spans="1:9" x14ac:dyDescent="0.25">
      <c r="A5590" t="s">
        <v>5782</v>
      </c>
      <c r="B5590" s="3">
        <v>27.6728401184082</v>
      </c>
      <c r="C5590" s="3">
        <v>20.770000457763668</v>
      </c>
      <c r="D5590" s="4">
        <v>-1.544990092772147E-2</v>
      </c>
      <c r="E5590" s="4">
        <v>2.416172359603674E-2</v>
      </c>
      <c r="F5590" s="2">
        <v>4</v>
      </c>
      <c r="G5590" s="4">
        <v>-0.28649842266329029</v>
      </c>
      <c r="H5590" s="4">
        <v>-0.72399148004632086</v>
      </c>
      <c r="I5590" s="4">
        <v>1.7383799345807471E-2</v>
      </c>
    </row>
    <row r="5591" spans="1:9" x14ac:dyDescent="0.25">
      <c r="A5591" t="s">
        <v>5783</v>
      </c>
      <c r="B5591" s="3">
        <v>28.10709190368652</v>
      </c>
      <c r="C5591" s="3">
        <v>20.280000686645511</v>
      </c>
      <c r="D5591" s="4">
        <v>-1.7267069255070929E-2</v>
      </c>
      <c r="E5591" s="4">
        <v>2.5796672588419559E-2</v>
      </c>
      <c r="F5591" s="2">
        <v>4</v>
      </c>
      <c r="G5591" s="4">
        <v>-0.19975776945012591</v>
      </c>
      <c r="H5591" s="4">
        <v>-0.71966025881897089</v>
      </c>
      <c r="I5591" s="4">
        <v>3.3348938062641498E-2</v>
      </c>
    </row>
    <row r="5592" spans="1:9" x14ac:dyDescent="0.25">
      <c r="A5592" t="s">
        <v>5784</v>
      </c>
      <c r="B5592" s="3">
        <v>28.600946426391602</v>
      </c>
      <c r="C5592" s="3">
        <v>19.770000457763668</v>
      </c>
      <c r="D5592" s="4">
        <v>-2.5246889219560201E-2</v>
      </c>
      <c r="E5592" s="4">
        <v>8.0327938906474161E-2</v>
      </c>
      <c r="F5592" s="2">
        <v>4</v>
      </c>
      <c r="G5592" s="4">
        <v>-0.16546558593146071</v>
      </c>
      <c r="H5592" s="4">
        <v>-0.71473456072289476</v>
      </c>
      <c r="I5592" s="4">
        <v>5.1505353829289779E-2</v>
      </c>
    </row>
    <row r="5593" spans="1:9" x14ac:dyDescent="0.25">
      <c r="A5593" t="s">
        <v>5785</v>
      </c>
      <c r="B5593" s="3">
        <v>29.341733932495121</v>
      </c>
      <c r="C5593" s="3">
        <v>18.29999923706055</v>
      </c>
      <c r="D5593" s="4">
        <v>3.202339730904669E-3</v>
      </c>
      <c r="E5593" s="4">
        <v>-5.1322013036811387E-2</v>
      </c>
      <c r="F5593" s="2">
        <v>3</v>
      </c>
      <c r="G5593" s="4">
        <v>-0.194859553449201</v>
      </c>
      <c r="H5593" s="4">
        <v>-0.70734595650717513</v>
      </c>
      <c r="I5593" s="4">
        <v>7.8740187848590715E-2</v>
      </c>
    </row>
    <row r="5594" spans="1:9" x14ac:dyDescent="0.25">
      <c r="A5594" t="s">
        <v>5786</v>
      </c>
      <c r="B5594" s="3">
        <v>29.24807167053223</v>
      </c>
      <c r="C5594" s="3">
        <v>19.29000091552734</v>
      </c>
      <c r="D5594" s="4">
        <v>-1.9131599838731032E-2</v>
      </c>
      <c r="E5594" s="4">
        <v>4.6663081720625048E-2</v>
      </c>
      <c r="F5594" s="2">
        <v>3</v>
      </c>
      <c r="G5594" s="4">
        <v>-0.16219475895745619</v>
      </c>
      <c r="H5594" s="4">
        <v>-0.70828014259683103</v>
      </c>
      <c r="I5594" s="4">
        <v>7.5296722431835716E-2</v>
      </c>
    </row>
    <row r="5595" spans="1:9" x14ac:dyDescent="0.25">
      <c r="A5595" t="s">
        <v>5787</v>
      </c>
      <c r="B5595" s="3">
        <v>29.818548202514648</v>
      </c>
      <c r="C5595" s="3">
        <v>18.430000305175781</v>
      </c>
      <c r="D5595" s="4">
        <v>-5.1137645075711724E-3</v>
      </c>
      <c r="E5595" s="4">
        <v>1.7669778246242052E-2</v>
      </c>
      <c r="F5595" s="2">
        <v>3</v>
      </c>
      <c r="G5595" s="4">
        <v>-0.1201011943677497</v>
      </c>
      <c r="H5595" s="4">
        <v>-0.70259021765284113</v>
      </c>
      <c r="I5595" s="4">
        <v>9.6270123754666148E-2</v>
      </c>
    </row>
    <row r="5596" spans="1:9" x14ac:dyDescent="0.25">
      <c r="A5596" t="s">
        <v>5788</v>
      </c>
      <c r="B5596" s="3">
        <v>29.971817016601559</v>
      </c>
      <c r="C5596" s="3">
        <v>18.110000610351559</v>
      </c>
      <c r="D5596" s="4">
        <v>4.1728502015391473E-2</v>
      </c>
      <c r="E5596" s="4">
        <v>-8.6276443531893898E-2</v>
      </c>
      <c r="F5596" s="2">
        <v>3</v>
      </c>
      <c r="G5596" s="4">
        <v>-4.9932254033167367E-2</v>
      </c>
      <c r="H5596" s="4">
        <v>-0.701061516646722</v>
      </c>
      <c r="I5596" s="4">
        <v>0.1019050064674545</v>
      </c>
    </row>
    <row r="5597" spans="1:9" x14ac:dyDescent="0.25">
      <c r="A5597" t="s">
        <v>5789</v>
      </c>
      <c r="B5597" s="3">
        <v>28.771236419677731</v>
      </c>
      <c r="C5597" s="3">
        <v>19.819999694824219</v>
      </c>
      <c r="D5597" s="4">
        <v>8.0545922362680322E-3</v>
      </c>
      <c r="E5597" s="4">
        <v>2.059730262403825E-2</v>
      </c>
      <c r="F5597" s="2">
        <v>4</v>
      </c>
      <c r="G5597" s="4">
        <v>-6.0083878544286651E-2</v>
      </c>
      <c r="H5597" s="4">
        <v>-0.71303609071371921</v>
      </c>
      <c r="I5597" s="4">
        <v>5.7766015171555551E-2</v>
      </c>
    </row>
    <row r="5598" spans="1:9" x14ac:dyDescent="0.25">
      <c r="A5598" t="s">
        <v>5790</v>
      </c>
      <c r="B5598" s="3">
        <v>28.541347503662109</v>
      </c>
      <c r="C5598" s="3">
        <v>19.420000076293949</v>
      </c>
      <c r="D5598" s="4">
        <v>1.5757668404319691E-2</v>
      </c>
      <c r="E5598" s="4">
        <v>-4.3349713982256621E-2</v>
      </c>
      <c r="F5598" s="2">
        <v>3</v>
      </c>
      <c r="G5598" s="4">
        <v>-0.1015811787387962</v>
      </c>
      <c r="H5598" s="4">
        <v>-0.71532899954388374</v>
      </c>
      <c r="I5598" s="4">
        <v>4.9314217025694607E-2</v>
      </c>
    </row>
    <row r="5599" spans="1:9" x14ac:dyDescent="0.25">
      <c r="A5599" t="s">
        <v>5791</v>
      </c>
      <c r="B5599" s="3">
        <v>28.098579406738281</v>
      </c>
      <c r="C5599" s="3">
        <v>20.29999923706055</v>
      </c>
      <c r="D5599" s="4">
        <v>-2.4822762874237791E-2</v>
      </c>
      <c r="E5599" s="4">
        <v>0.11599772628111379</v>
      </c>
      <c r="F5599" s="2">
        <v>4</v>
      </c>
      <c r="G5599" s="4">
        <v>-3.0836976583312969E-2</v>
      </c>
      <c r="H5599" s="4">
        <v>-0.71974516234436758</v>
      </c>
      <c r="I5599" s="4">
        <v>3.303597862479335E-2</v>
      </c>
    </row>
    <row r="5600" spans="1:9" x14ac:dyDescent="0.25">
      <c r="A5600" t="s">
        <v>5792</v>
      </c>
      <c r="B5600" s="3">
        <v>28.81381797790527</v>
      </c>
      <c r="C5600" s="3">
        <v>18.190000534057621</v>
      </c>
      <c r="D5600" s="4">
        <v>7.4428149453560346E-3</v>
      </c>
      <c r="E5600" s="4">
        <v>-6.5742107058982868E-2</v>
      </c>
      <c r="F5600" s="2">
        <v>3</v>
      </c>
      <c r="G5600" s="4">
        <v>-2.3658481508391341E-2</v>
      </c>
      <c r="H5600" s="4">
        <v>-0.71261138284804959</v>
      </c>
      <c r="I5600" s="4">
        <v>5.9331513591892149E-2</v>
      </c>
    </row>
    <row r="5601" spans="1:9" x14ac:dyDescent="0.25">
      <c r="A5601" t="s">
        <v>5793</v>
      </c>
      <c r="B5601" s="3">
        <v>28.600946426391602</v>
      </c>
      <c r="C5601" s="3">
        <v>19.469999313354489</v>
      </c>
      <c r="D5601" s="4">
        <v>-3.4770110928680653E-2</v>
      </c>
      <c r="E5601" s="4">
        <v>-7.1392806037531287E-3</v>
      </c>
      <c r="F5601" s="2">
        <v>3</v>
      </c>
      <c r="G5601" s="4">
        <v>-0.10187197090366509</v>
      </c>
      <c r="H5601" s="4">
        <v>-0.71473456072289476</v>
      </c>
      <c r="I5601" s="4">
        <v>5.1505353829289779E-2</v>
      </c>
    </row>
    <row r="5602" spans="1:9" x14ac:dyDescent="0.25">
      <c r="A5602" t="s">
        <v>5794</v>
      </c>
      <c r="B5602" s="3">
        <v>29.631227493286129</v>
      </c>
      <c r="C5602" s="3">
        <v>19.610000610351559</v>
      </c>
      <c r="D5602" s="4">
        <v>1.251129806746021E-2</v>
      </c>
      <c r="E5602" s="4">
        <v>2.5091556228051811E-2</v>
      </c>
      <c r="F5602" s="2">
        <v>4</v>
      </c>
      <c r="G5602" s="4">
        <v>-0.11111095217393439</v>
      </c>
      <c r="H5602" s="4">
        <v>-0.70445855178441597</v>
      </c>
      <c r="I5602" s="4">
        <v>8.9383333167375234E-2</v>
      </c>
    </row>
    <row r="5603" spans="1:9" x14ac:dyDescent="0.25">
      <c r="A5603" t="s">
        <v>5795</v>
      </c>
      <c r="B5603" s="3">
        <v>29.265083312988281</v>
      </c>
      <c r="C5603" s="3">
        <v>19.129999160766602</v>
      </c>
      <c r="D5603" s="4">
        <v>-1.122046831807688E-2</v>
      </c>
      <c r="E5603" s="4">
        <v>-3.2861552240377567E-2</v>
      </c>
      <c r="F5603" s="2">
        <v>3</v>
      </c>
      <c r="G5603" s="4">
        <v>-0.1175867938676053</v>
      </c>
      <c r="H5603" s="4">
        <v>-0.70811046871311745</v>
      </c>
      <c r="I5603" s="4">
        <v>7.5922150445765668E-2</v>
      </c>
    </row>
    <row r="5604" spans="1:9" x14ac:dyDescent="0.25">
      <c r="A5604" t="s">
        <v>5796</v>
      </c>
      <c r="B5604" s="3">
        <v>29.597177505493161</v>
      </c>
      <c r="C5604" s="3">
        <v>19.780000686645511</v>
      </c>
      <c r="D5604" s="4">
        <v>-7.7078369456924367E-3</v>
      </c>
      <c r="E5604" s="4">
        <v>-2.0792082199546761E-2</v>
      </c>
      <c r="F5604" s="2">
        <v>4</v>
      </c>
      <c r="G5604" s="4">
        <v>-0.12443317179700519</v>
      </c>
      <c r="H5604" s="4">
        <v>-0.70479816588600319</v>
      </c>
      <c r="I5604" s="4">
        <v>8.8131495415982197E-2</v>
      </c>
    </row>
    <row r="5605" spans="1:9" x14ac:dyDescent="0.25">
      <c r="A5605" t="s">
        <v>5797</v>
      </c>
      <c r="B5605" s="3">
        <v>29.827079772949219</v>
      </c>
      <c r="C5605" s="3">
        <v>20.20000076293945</v>
      </c>
      <c r="D5605" s="4">
        <v>-1.7090599327713729E-3</v>
      </c>
      <c r="E5605" s="4">
        <v>5.4279797693621352E-2</v>
      </c>
      <c r="F5605" s="2">
        <v>4</v>
      </c>
      <c r="G5605" s="4">
        <v>-0.19005730100726589</v>
      </c>
      <c r="H5605" s="4">
        <v>-0.70250512388875874</v>
      </c>
      <c r="I5605" s="4">
        <v>9.6583784423609709E-2</v>
      </c>
    </row>
    <row r="5606" spans="1:9" x14ac:dyDescent="0.25">
      <c r="A5606" t="s">
        <v>5798</v>
      </c>
      <c r="B5606" s="3">
        <v>29.878143310546879</v>
      </c>
      <c r="C5606" s="3">
        <v>19.159999847412109</v>
      </c>
      <c r="D5606" s="4">
        <v>-4.5169995346768133E-2</v>
      </c>
      <c r="E5606" s="4">
        <v>2.2957838530968781E-2</v>
      </c>
      <c r="F5606" s="2">
        <v>3</v>
      </c>
      <c r="G5606" s="4">
        <v>-0.1607277144365262</v>
      </c>
      <c r="H5606" s="4">
        <v>-0.70199581687958945</v>
      </c>
      <c r="I5606" s="4">
        <v>9.8461120312042238E-2</v>
      </c>
    </row>
    <row r="5607" spans="1:9" x14ac:dyDescent="0.25">
      <c r="A5607" t="s">
        <v>5799</v>
      </c>
      <c r="B5607" s="3">
        <v>31.291584014892582</v>
      </c>
      <c r="C5607" s="3">
        <v>18.729999542236332</v>
      </c>
      <c r="D5607" s="4">
        <v>1.913405980176397E-2</v>
      </c>
      <c r="E5607" s="4">
        <v>7.6436778900251356E-2</v>
      </c>
      <c r="F5607" s="2">
        <v>3</v>
      </c>
      <c r="G5607" s="4">
        <v>-0.1413554500563888</v>
      </c>
      <c r="H5607" s="4">
        <v>-0.68789817908095841</v>
      </c>
      <c r="I5607" s="4">
        <v>0.15042585063188629</v>
      </c>
    </row>
    <row r="5608" spans="1:9" x14ac:dyDescent="0.25">
      <c r="A5608" t="s">
        <v>5800</v>
      </c>
      <c r="B5608" s="3">
        <v>30.7040901184082</v>
      </c>
      <c r="C5608" s="3">
        <v>17.39999961853027</v>
      </c>
      <c r="D5608" s="4">
        <v>1.2637504105363019E-2</v>
      </c>
      <c r="E5608" s="4">
        <v>-1.6949216467680991E-2</v>
      </c>
      <c r="F5608" s="2">
        <v>3</v>
      </c>
      <c r="G5608" s="4">
        <v>-0.15747634799819199</v>
      </c>
      <c r="H5608" s="4">
        <v>-0.69375783498026766</v>
      </c>
      <c r="I5608" s="4">
        <v>0.12882681092579751</v>
      </c>
    </row>
    <row r="5609" spans="1:9" x14ac:dyDescent="0.25">
      <c r="A5609" t="s">
        <v>5801</v>
      </c>
      <c r="B5609" s="3">
        <v>30.32090950012207</v>
      </c>
      <c r="C5609" s="3">
        <v>17.70000076293945</v>
      </c>
      <c r="D5609" s="4">
        <v>-7.802260107043546E-3</v>
      </c>
      <c r="E5609" s="4">
        <v>-2.3717507872679119E-2</v>
      </c>
      <c r="F5609" s="2">
        <v>3</v>
      </c>
      <c r="G5609" s="4">
        <v>-0.1174721743923134</v>
      </c>
      <c r="H5609" s="4">
        <v>-0.69757967310297408</v>
      </c>
      <c r="I5609" s="4">
        <v>0.1147392885898342</v>
      </c>
    </row>
    <row r="5610" spans="1:9" x14ac:dyDescent="0.25">
      <c r="A5610" t="s">
        <v>5802</v>
      </c>
      <c r="B5610" s="3">
        <v>30.559341430664059</v>
      </c>
      <c r="C5610" s="3">
        <v>18.129999160766602</v>
      </c>
      <c r="D5610" s="4">
        <v>9.2802478629980811E-3</v>
      </c>
      <c r="E5610" s="4">
        <v>-1.8939415050838852E-2</v>
      </c>
      <c r="F5610" s="2">
        <v>3</v>
      </c>
      <c r="G5610" s="4">
        <v>-0.1105323161662328</v>
      </c>
      <c r="H5610" s="4">
        <v>-0.69520155636551584</v>
      </c>
      <c r="I5610" s="4">
        <v>0.12350516814329569</v>
      </c>
    </row>
    <row r="5611" spans="1:9" x14ac:dyDescent="0.25">
      <c r="A5611" t="s">
        <v>5803</v>
      </c>
      <c r="B5611" s="3">
        <v>30.278350830078121</v>
      </c>
      <c r="C5611" s="3">
        <v>18.479999542236332</v>
      </c>
      <c r="D5611" s="4">
        <v>-3.053413530098736E-2</v>
      </c>
      <c r="E5611" s="4">
        <v>3.9954927753671488E-2</v>
      </c>
      <c r="F5611" s="2">
        <v>3</v>
      </c>
      <c r="G5611" s="4">
        <v>-0.1779935194643906</v>
      </c>
      <c r="H5611" s="4">
        <v>-0.69800415268222094</v>
      </c>
      <c r="I5611" s="4">
        <v>0.11317463164681189</v>
      </c>
    </row>
    <row r="5612" spans="1:9" x14ac:dyDescent="0.25">
      <c r="A5612" t="s">
        <v>5804</v>
      </c>
      <c r="B5612" s="3">
        <v>31.231992721557621</v>
      </c>
      <c r="C5612" s="3">
        <v>17.770000457763668</v>
      </c>
      <c r="D5612" s="4">
        <v>-9.1846068583698592E-3</v>
      </c>
      <c r="E5612" s="4">
        <v>-2.0936593319739849E-2</v>
      </c>
      <c r="F5612" s="2">
        <v>3</v>
      </c>
      <c r="G5612" s="4">
        <v>-0.10970903800967879</v>
      </c>
      <c r="H5612" s="4">
        <v>-0.68849254180647312</v>
      </c>
      <c r="I5612" s="4">
        <v>0.14823499432072931</v>
      </c>
    </row>
    <row r="5613" spans="1:9" x14ac:dyDescent="0.25">
      <c r="A5613" t="s">
        <v>5805</v>
      </c>
      <c r="B5613" s="3">
        <v>31.521505355834961</v>
      </c>
      <c r="C5613" s="3">
        <v>18.14999961853027</v>
      </c>
      <c r="D5613" s="4">
        <v>2.662235663960244E-2</v>
      </c>
      <c r="E5613" s="4">
        <v>-1.679303799116294E-2</v>
      </c>
      <c r="F5613" s="2">
        <v>3</v>
      </c>
      <c r="G5613" s="4">
        <v>-0.12170824213218361</v>
      </c>
      <c r="H5613" s="4">
        <v>-0.68560494684502837</v>
      </c>
      <c r="I5613" s="4">
        <v>0.15887884087060919</v>
      </c>
    </row>
    <row r="5614" spans="1:9" x14ac:dyDescent="0.25">
      <c r="A5614" t="s">
        <v>5806</v>
      </c>
      <c r="B5614" s="3">
        <v>30.7040901184082</v>
      </c>
      <c r="C5614" s="3">
        <v>18.45999908447266</v>
      </c>
      <c r="D5614" s="4">
        <v>-3.5312421383629E-2</v>
      </c>
      <c r="E5614" s="4">
        <v>1.6519781915267821E-2</v>
      </c>
      <c r="F5614" s="2">
        <v>3</v>
      </c>
      <c r="G5614" s="4">
        <v>-0.17577132813482421</v>
      </c>
      <c r="H5614" s="4">
        <v>-0.69375783498026766</v>
      </c>
      <c r="I5614" s="4">
        <v>0.12882681092579751</v>
      </c>
    </row>
    <row r="5615" spans="1:9" x14ac:dyDescent="0.25">
      <c r="A5615" t="s">
        <v>5807</v>
      </c>
      <c r="B5615" s="3">
        <v>31.8280143737793</v>
      </c>
      <c r="C5615" s="3">
        <v>18.159999847412109</v>
      </c>
      <c r="D5615" s="4">
        <v>-1.602983108966338E-3</v>
      </c>
      <c r="E5615" s="4">
        <v>-4.0676198909153749E-2</v>
      </c>
      <c r="F5615" s="2">
        <v>3</v>
      </c>
      <c r="G5615" s="4">
        <v>-0.15905553634944319</v>
      </c>
      <c r="H5615" s="4">
        <v>-0.68254783019081855</v>
      </c>
      <c r="I5615" s="4">
        <v>0.1701475544495428</v>
      </c>
    </row>
    <row r="5616" spans="1:9" x14ac:dyDescent="0.25">
      <c r="A5616" t="s">
        <v>5808</v>
      </c>
      <c r="B5616" s="3">
        <v>31.879116058349609</v>
      </c>
      <c r="C5616" s="3">
        <v>18.930000305175781</v>
      </c>
      <c r="D5616" s="4">
        <v>5.6402802968165133E-3</v>
      </c>
      <c r="E5616" s="4">
        <v>2.7687308727983861E-2</v>
      </c>
      <c r="F5616" s="2">
        <v>3</v>
      </c>
      <c r="G5616" s="4">
        <v>-0.11489367606213791</v>
      </c>
      <c r="H5616" s="4">
        <v>-0.68203814270427787</v>
      </c>
      <c r="I5616" s="4">
        <v>0.1720262928001659</v>
      </c>
    </row>
    <row r="5617" spans="1:9" x14ac:dyDescent="0.25">
      <c r="A5617" t="s">
        <v>5809</v>
      </c>
      <c r="B5617" s="3">
        <v>31.7003173828125</v>
      </c>
      <c r="C5617" s="3">
        <v>18.420000076293949</v>
      </c>
      <c r="D5617" s="4">
        <v>1.003876715453123E-2</v>
      </c>
      <c r="E5617" s="4">
        <v>-4.0625034148493062E-2</v>
      </c>
      <c r="F5617" s="2">
        <v>3</v>
      </c>
      <c r="G5617" s="4">
        <v>-0.17450119448291829</v>
      </c>
      <c r="H5617" s="4">
        <v>-0.68382147819111316</v>
      </c>
      <c r="I5617" s="4">
        <v>0.16545281226627079</v>
      </c>
    </row>
    <row r="5618" spans="1:9" x14ac:dyDescent="0.25">
      <c r="A5618" t="s">
        <v>5810</v>
      </c>
      <c r="B5618" s="3">
        <v>31.385248184204102</v>
      </c>
      <c r="C5618" s="3">
        <v>19.20000076293945</v>
      </c>
      <c r="D5618" s="4">
        <v>-5.9338615837859487E-3</v>
      </c>
      <c r="E5618" s="4">
        <v>-1.336065435587086E-2</v>
      </c>
      <c r="F5618" s="2">
        <v>3</v>
      </c>
      <c r="G5618" s="4">
        <v>-0.2400001385604493</v>
      </c>
      <c r="H5618" s="4">
        <v>-0.68696397396743381</v>
      </c>
      <c r="I5618" s="4">
        <v>0.1538693861717508</v>
      </c>
    </row>
    <row r="5619" spans="1:9" x14ac:dyDescent="0.25">
      <c r="A5619" t="s">
        <v>5811</v>
      </c>
      <c r="B5619" s="3">
        <v>31.57259559631348</v>
      </c>
      <c r="C5619" s="3">
        <v>19.45999908447266</v>
      </c>
      <c r="D5619" s="4">
        <v>-2.4209812598857461E-2</v>
      </c>
      <c r="E5619" s="4">
        <v>-6.636093267108012E-3</v>
      </c>
      <c r="F5619" s="2">
        <v>3</v>
      </c>
      <c r="G5619" s="4">
        <v>-0.24969642253160809</v>
      </c>
      <c r="H5619" s="4">
        <v>-0.68509537350169913</v>
      </c>
      <c r="I5619" s="4">
        <v>0.1607571584825751</v>
      </c>
    </row>
    <row r="5620" spans="1:9" x14ac:dyDescent="0.25">
      <c r="A5620" t="s">
        <v>5812</v>
      </c>
      <c r="B5620" s="3">
        <v>32.355926513671882</v>
      </c>
      <c r="C5620" s="3">
        <v>19.590000152587891</v>
      </c>
      <c r="D5620" s="4">
        <v>-1.3756048248550029E-2</v>
      </c>
      <c r="E5620" s="4">
        <v>-1.260080635470107E-2</v>
      </c>
      <c r="F5620" s="2">
        <v>4</v>
      </c>
      <c r="G5620" s="4">
        <v>-0.23076974700840969</v>
      </c>
      <c r="H5620" s="4">
        <v>-0.67728244189768105</v>
      </c>
      <c r="I5620" s="4">
        <v>0.18955608846002231</v>
      </c>
    </row>
    <row r="5621" spans="1:9" x14ac:dyDescent="0.25">
      <c r="A5621" t="s">
        <v>5813</v>
      </c>
      <c r="B5621" s="3">
        <v>32.807224273681641</v>
      </c>
      <c r="C5621" s="3">
        <v>19.840000152587891</v>
      </c>
      <c r="D5621" s="4">
        <v>-3.6203583493232831E-3</v>
      </c>
      <c r="E5621" s="4">
        <v>2.9579640959197299E-2</v>
      </c>
      <c r="F5621" s="2">
        <v>4</v>
      </c>
      <c r="G5621" s="4">
        <v>-0.18969504659889669</v>
      </c>
      <c r="H5621" s="4">
        <v>-0.67278120435698341</v>
      </c>
      <c r="I5621" s="4">
        <v>0.20614791740675781</v>
      </c>
    </row>
    <row r="5622" spans="1:9" x14ac:dyDescent="0.25">
      <c r="A5622" t="s">
        <v>5814</v>
      </c>
      <c r="B5622" s="3">
        <v>32.926429748535163</v>
      </c>
      <c r="C5622" s="3">
        <v>19.270000457763668</v>
      </c>
      <c r="D5622" s="4">
        <v>2.6274099671743208E-2</v>
      </c>
      <c r="E5622" s="4">
        <v>-3.8423174779750768E-2</v>
      </c>
      <c r="F5622" s="2">
        <v>3</v>
      </c>
      <c r="G5622" s="4">
        <v>-0.17194869831913989</v>
      </c>
      <c r="H5622" s="4">
        <v>-0.67159225061953132</v>
      </c>
      <c r="I5622" s="4">
        <v>0.21053047150638601</v>
      </c>
    </row>
    <row r="5623" spans="1:9" x14ac:dyDescent="0.25">
      <c r="A5623" t="s">
        <v>5815</v>
      </c>
      <c r="B5623" s="3">
        <v>32.083465576171882</v>
      </c>
      <c r="C5623" s="3">
        <v>20.04000091552734</v>
      </c>
      <c r="D5623" s="4">
        <v>2.1284163178980631E-3</v>
      </c>
      <c r="E5623" s="4">
        <v>5.0150641319655076E-3</v>
      </c>
      <c r="F5623" s="2">
        <v>4</v>
      </c>
      <c r="G5623" s="4">
        <v>-0.22786884704097221</v>
      </c>
      <c r="H5623" s="4">
        <v>-0.67999996347417235</v>
      </c>
      <c r="I5623" s="4">
        <v>0.1795391425093722</v>
      </c>
    </row>
    <row r="5624" spans="1:9" x14ac:dyDescent="0.25">
      <c r="A5624" t="s">
        <v>5816</v>
      </c>
      <c r="B5624" s="3">
        <v>32.015323638916023</v>
      </c>
      <c r="C5624" s="3">
        <v>19.940000534057621</v>
      </c>
      <c r="D5624" s="4">
        <v>4.8092441313070111E-3</v>
      </c>
      <c r="E5624" s="4">
        <v>-1.773392692280007E-2</v>
      </c>
      <c r="F5624" s="2">
        <v>4</v>
      </c>
      <c r="G5624" s="4">
        <v>-0.20758791370753829</v>
      </c>
      <c r="H5624" s="4">
        <v>-0.68067961020245504</v>
      </c>
      <c r="I5624" s="4">
        <v>0.17703392429817641</v>
      </c>
    </row>
    <row r="5625" spans="1:9" x14ac:dyDescent="0.25">
      <c r="A5625" t="s">
        <v>5817</v>
      </c>
      <c r="B5625" s="3">
        <v>31.862091064453121</v>
      </c>
      <c r="C5625" s="3">
        <v>20.29999923706055</v>
      </c>
      <c r="D5625" s="4">
        <v>7.267924066853837E-3</v>
      </c>
      <c r="E5625" s="4">
        <v>-9.7561347775343421E-3</v>
      </c>
      <c r="F5625" s="2">
        <v>4</v>
      </c>
      <c r="G5625" s="4">
        <v>-0.23632628262888</v>
      </c>
      <c r="H5625" s="4">
        <v>-0.68220794975507149</v>
      </c>
      <c r="I5625" s="4">
        <v>0.17140037392446941</v>
      </c>
    </row>
    <row r="5626" spans="1:9" x14ac:dyDescent="0.25">
      <c r="A5626" t="s">
        <v>5818</v>
      </c>
      <c r="B5626" s="3">
        <v>31.6321907043457</v>
      </c>
      <c r="C5626" s="3">
        <v>20.5</v>
      </c>
      <c r="D5626" s="4">
        <v>3.9451500012660727E-2</v>
      </c>
      <c r="E5626" s="4">
        <v>2.7054155325459069E-2</v>
      </c>
      <c r="F5626" s="2">
        <v>4</v>
      </c>
      <c r="G5626" s="4">
        <v>-0.28763172327339681</v>
      </c>
      <c r="H5626" s="4">
        <v>-0.68450097272844734</v>
      </c>
      <c r="I5626" s="4">
        <v>0.16294815503995119</v>
      </c>
    </row>
    <row r="5627" spans="1:9" x14ac:dyDescent="0.25">
      <c r="A5627" t="s">
        <v>5819</v>
      </c>
      <c r="B5627" s="3">
        <v>30.43161773681641</v>
      </c>
      <c r="C5627" s="3">
        <v>19.95999908447266</v>
      </c>
      <c r="D5627" s="4">
        <v>5.8022520624232632E-2</v>
      </c>
      <c r="E5627" s="4">
        <v>-7.5497964640813264E-2</v>
      </c>
      <c r="F5627" s="2">
        <v>4</v>
      </c>
      <c r="G5627" s="4">
        <v>-0.30168035985914682</v>
      </c>
      <c r="H5627" s="4">
        <v>-0.69647547069997029</v>
      </c>
      <c r="I5627" s="4">
        <v>0.1188094442364904</v>
      </c>
    </row>
    <row r="5628" spans="1:9" x14ac:dyDescent="0.25">
      <c r="A5628" t="s">
        <v>5820</v>
      </c>
      <c r="B5628" s="3">
        <v>28.76273155212402</v>
      </c>
      <c r="C5628" s="3">
        <v>21.590000152587891</v>
      </c>
      <c r="D5628" s="4">
        <v>-1.802297872157543E-2</v>
      </c>
      <c r="E5628" s="4">
        <v>4.6533449294925422E-3</v>
      </c>
      <c r="F5628" s="2">
        <v>4</v>
      </c>
      <c r="G5628" s="4">
        <v>-0.33764705882352941</v>
      </c>
      <c r="H5628" s="4">
        <v>-0.71312091814364176</v>
      </c>
      <c r="I5628" s="4">
        <v>5.7453336226145353E-2</v>
      </c>
    </row>
    <row r="5629" spans="1:9" x14ac:dyDescent="0.25">
      <c r="A5629" t="s">
        <v>5821</v>
      </c>
      <c r="B5629" s="3">
        <v>29.29063606262207</v>
      </c>
      <c r="C5629" s="3">
        <v>21.489999771118161</v>
      </c>
      <c r="D5629" s="4">
        <v>-1.376134504338733E-2</v>
      </c>
      <c r="E5629" s="4">
        <v>-8.7638621486668677E-3</v>
      </c>
      <c r="F5629" s="2">
        <v>4</v>
      </c>
      <c r="G5629" s="4">
        <v>-0.33203901375083522</v>
      </c>
      <c r="H5629" s="4">
        <v>-0.70785560594597863</v>
      </c>
      <c r="I5629" s="4">
        <v>7.6861589744186665E-2</v>
      </c>
    </row>
    <row r="5630" spans="1:9" x14ac:dyDescent="0.25">
      <c r="A5630" t="s">
        <v>5822</v>
      </c>
      <c r="B5630" s="3">
        <v>29.699338912963871</v>
      </c>
      <c r="C5630" s="3">
        <v>21.680000305175781</v>
      </c>
      <c r="D5630" s="4">
        <v>-3.713916877363999E-3</v>
      </c>
      <c r="E5630" s="4">
        <v>-7.3260002881982977E-3</v>
      </c>
      <c r="F5630" s="2">
        <v>4</v>
      </c>
      <c r="G5630" s="4">
        <v>-0.34176272068017338</v>
      </c>
      <c r="H5630" s="4">
        <v>-0.70377920943803041</v>
      </c>
      <c r="I5630" s="4">
        <v>9.1887429408818777E-2</v>
      </c>
    </row>
    <row r="5631" spans="1:9" x14ac:dyDescent="0.25">
      <c r="A5631" t="s">
        <v>5823</v>
      </c>
      <c r="B5631" s="3">
        <v>29.810050964355469</v>
      </c>
      <c r="C5631" s="3">
        <v>21.840000152587891</v>
      </c>
      <c r="D5631" s="4">
        <v>4.0416543346861511E-2</v>
      </c>
      <c r="E5631" s="4">
        <v>-4.4619441405517317E-2</v>
      </c>
      <c r="F5631" s="2">
        <v>4</v>
      </c>
      <c r="G5631" s="4">
        <v>-0.36495535523821709</v>
      </c>
      <c r="H5631" s="4">
        <v>-0.70267496898728954</v>
      </c>
      <c r="I5631" s="4">
        <v>9.5957725301694108E-2</v>
      </c>
    </row>
    <row r="5632" spans="1:9" x14ac:dyDescent="0.25">
      <c r="A5632" t="s">
        <v>5824</v>
      </c>
      <c r="B5632" s="3">
        <v>28.652034759521481</v>
      </c>
      <c r="C5632" s="3">
        <v>22.860000610351559</v>
      </c>
      <c r="D5632" s="4">
        <v>5.0778049682105308E-3</v>
      </c>
      <c r="E5632" s="4">
        <v>-3.9495741884111091E-2</v>
      </c>
      <c r="F5632" s="2">
        <v>4</v>
      </c>
      <c r="G5632" s="4">
        <v>-0.42380131646506503</v>
      </c>
      <c r="H5632" s="4">
        <v>-0.71422500640343412</v>
      </c>
      <c r="I5632" s="4">
        <v>5.3383601318146123E-2</v>
      </c>
    </row>
    <row r="5633" spans="1:9" x14ac:dyDescent="0.25">
      <c r="A5633" t="s">
        <v>5825</v>
      </c>
      <c r="B5633" s="3">
        <v>28.507280349731449</v>
      </c>
      <c r="C5633" s="3">
        <v>23.79999923706055</v>
      </c>
      <c r="D5633" s="4">
        <v>-4.7510693819045602E-2</v>
      </c>
      <c r="E5633" s="4">
        <v>5.0308887790157408E-2</v>
      </c>
      <c r="F5633" s="2">
        <v>4</v>
      </c>
      <c r="G5633" s="4">
        <v>-0.41723240051421961</v>
      </c>
      <c r="H5633" s="4">
        <v>-0.71566878486028795</v>
      </c>
      <c r="I5633" s="4">
        <v>4.8061748166315699E-2</v>
      </c>
    </row>
    <row r="5634" spans="1:9" x14ac:dyDescent="0.25">
      <c r="A5634" t="s">
        <v>5826</v>
      </c>
      <c r="B5634" s="3">
        <v>29.929239273071289</v>
      </c>
      <c r="C5634" s="3">
        <v>22.659999847412109</v>
      </c>
      <c r="D5634" s="4">
        <v>1.3551971216658959E-2</v>
      </c>
      <c r="E5634" s="4">
        <v>-7.2451921230171967E-2</v>
      </c>
      <c r="F5634" s="2">
        <v>4</v>
      </c>
      <c r="G5634" s="4">
        <v>-0.36380128579796872</v>
      </c>
      <c r="H5634" s="4">
        <v>-0.70148618646465444</v>
      </c>
      <c r="I5634" s="4">
        <v>0.10033964829333671</v>
      </c>
    </row>
    <row r="5635" spans="1:9" x14ac:dyDescent="0.25">
      <c r="A5635" t="s">
        <v>5827</v>
      </c>
      <c r="B5635" s="3">
        <v>29.529062271118161</v>
      </c>
      <c r="C5635" s="3">
        <v>24.430000305175781</v>
      </c>
      <c r="D5635" s="4">
        <v>-3.0743224038283109E-2</v>
      </c>
      <c r="E5635" s="4">
        <v>9.2087590016066256E-2</v>
      </c>
      <c r="F5635" s="2">
        <v>5</v>
      </c>
      <c r="G5635" s="4">
        <v>-0.39243157300538151</v>
      </c>
      <c r="H5635" s="4">
        <v>-0.70547754628012593</v>
      </c>
      <c r="I5635" s="4">
        <v>8.5627258928319794E-2</v>
      </c>
    </row>
    <row r="5636" spans="1:9" x14ac:dyDescent="0.25">
      <c r="A5636" t="s">
        <v>5828</v>
      </c>
      <c r="B5636" s="3">
        <v>30.46567535400391</v>
      </c>
      <c r="C5636" s="3">
        <v>22.370000839233398</v>
      </c>
      <c r="D5636" s="4">
        <v>-2.9826563024634382E-2</v>
      </c>
      <c r="E5636" s="4">
        <v>2.7560880516920291E-2</v>
      </c>
      <c r="F5636" s="2">
        <v>4</v>
      </c>
      <c r="G5636" s="4">
        <v>-0.36560274933219211</v>
      </c>
      <c r="H5636" s="4">
        <v>-0.69613578050290892</v>
      </c>
      <c r="I5636" s="4">
        <v>0.1200615624803216</v>
      </c>
    </row>
    <row r="5637" spans="1:9" x14ac:dyDescent="0.25">
      <c r="A5637" t="s">
        <v>5829</v>
      </c>
      <c r="B5637" s="3">
        <v>31.402297973632809</v>
      </c>
      <c r="C5637" s="3">
        <v>21.770000457763668</v>
      </c>
      <c r="D5637" s="4">
        <v>-1.8942601963953809E-3</v>
      </c>
      <c r="E5637" s="4">
        <v>4.4124703091688477E-2</v>
      </c>
      <c r="F5637" s="2">
        <v>4</v>
      </c>
      <c r="G5637" s="4">
        <v>-0.37268223874949852</v>
      </c>
      <c r="H5637" s="4">
        <v>-0.68679391960634906</v>
      </c>
      <c r="I5637" s="4">
        <v>0.15449621664787139</v>
      </c>
    </row>
    <row r="5638" spans="1:9" x14ac:dyDescent="0.25">
      <c r="A5638" t="s">
        <v>5830</v>
      </c>
      <c r="B5638" s="3">
        <v>31.461894989013668</v>
      </c>
      <c r="C5638" s="3">
        <v>20.85000038146973</v>
      </c>
      <c r="D5638" s="4">
        <v>1.7065766877399691E-2</v>
      </c>
      <c r="E5638" s="4">
        <v>-3.5615190928502072E-2</v>
      </c>
      <c r="F5638" s="2">
        <v>4</v>
      </c>
      <c r="G5638" s="4">
        <v>-0.3902640941712241</v>
      </c>
      <c r="H5638" s="4">
        <v>-0.68619949980922867</v>
      </c>
      <c r="I5638" s="4">
        <v>0.15668728332835699</v>
      </c>
    </row>
    <row r="5639" spans="1:9" x14ac:dyDescent="0.25">
      <c r="A5639" t="s">
        <v>5831</v>
      </c>
      <c r="B5639" s="3">
        <v>30.93398284912109</v>
      </c>
      <c r="C5639" s="3">
        <v>21.620000839233398</v>
      </c>
      <c r="D5639" s="4">
        <v>-8.1901302469636894E-3</v>
      </c>
      <c r="E5639" s="4">
        <v>-7.3461819269001749E-3</v>
      </c>
      <c r="F5639" s="2">
        <v>4</v>
      </c>
      <c r="G5639" s="4">
        <v>-0.4102273129762809</v>
      </c>
      <c r="H5639" s="4">
        <v>-0.69146488810236606</v>
      </c>
      <c r="I5639" s="4">
        <v>0.13727874931787751</v>
      </c>
    </row>
    <row r="5640" spans="1:9" x14ac:dyDescent="0.25">
      <c r="A5640" t="s">
        <v>5832</v>
      </c>
      <c r="B5640" s="3">
        <v>31.18942832946777</v>
      </c>
      <c r="C5640" s="3">
        <v>21.780000686645511</v>
      </c>
      <c r="D5640" s="4">
        <v>1.2718244134177549E-2</v>
      </c>
      <c r="E5640" s="4">
        <v>-6.3628526555155385E-2</v>
      </c>
      <c r="F5640" s="2">
        <v>4</v>
      </c>
      <c r="G5640" s="4">
        <v>-0.40439007383020231</v>
      </c>
      <c r="H5640" s="4">
        <v>-0.68891707845732553</v>
      </c>
      <c r="I5640" s="4">
        <v>0.14667012700837859</v>
      </c>
    </row>
    <row r="5641" spans="1:9" x14ac:dyDescent="0.25">
      <c r="A5641" t="s">
        <v>5833</v>
      </c>
      <c r="B5641" s="3">
        <v>30.797735214233398</v>
      </c>
      <c r="C5641" s="3">
        <v>23.260000228881839</v>
      </c>
      <c r="D5641" s="4">
        <v>2.784809304693003E-2</v>
      </c>
      <c r="E5641" s="4">
        <v>-7.3675839765096063E-2</v>
      </c>
      <c r="F5641" s="2">
        <v>4</v>
      </c>
      <c r="G5641" s="4">
        <v>-0.4123478451385052</v>
      </c>
      <c r="H5641" s="4">
        <v>-0.69282382010542876</v>
      </c>
      <c r="I5641" s="4">
        <v>0.13226964523456661</v>
      </c>
    </row>
    <row r="5642" spans="1:9" x14ac:dyDescent="0.25">
      <c r="A5642" t="s">
        <v>5834</v>
      </c>
      <c r="B5642" s="3">
        <v>29.963314056396481</v>
      </c>
      <c r="C5642" s="3">
        <v>25.110000610351559</v>
      </c>
      <c r="D5642" s="4">
        <v>-2.4126299107218859E-2</v>
      </c>
      <c r="E5642" s="4">
        <v>-3.7562266634909247E-2</v>
      </c>
      <c r="F5642" s="2">
        <v>5</v>
      </c>
      <c r="G5642" s="4">
        <v>-0.45986162857704771</v>
      </c>
      <c r="H5642" s="4">
        <v>-0.70114632505277608</v>
      </c>
      <c r="I5642" s="4">
        <v>0.10159239764515381</v>
      </c>
    </row>
    <row r="5643" spans="1:9" x14ac:dyDescent="0.25">
      <c r="A5643" t="s">
        <v>5835</v>
      </c>
      <c r="B5643" s="3">
        <v>30.7040901184082</v>
      </c>
      <c r="C5643" s="3">
        <v>26.090000152587891</v>
      </c>
      <c r="D5643" s="4">
        <v>-6.8851449684411703E-3</v>
      </c>
      <c r="E5643" s="4">
        <v>2.5147323004422569E-2</v>
      </c>
      <c r="F5643" s="2">
        <v>5</v>
      </c>
      <c r="G5643" s="4">
        <v>-0.4391912624990455</v>
      </c>
      <c r="H5643" s="4">
        <v>-0.69375783498026766</v>
      </c>
      <c r="I5643" s="4">
        <v>0.12882681092579751</v>
      </c>
    </row>
    <row r="5644" spans="1:9" x14ac:dyDescent="0.25">
      <c r="A5644" t="s">
        <v>5836</v>
      </c>
      <c r="B5644" s="3">
        <v>30.916957855224609</v>
      </c>
      <c r="C5644" s="3">
        <v>25.45000076293945</v>
      </c>
      <c r="D5644" s="4">
        <v>-1.6521841378236649E-2</v>
      </c>
      <c r="E5644" s="4">
        <v>2.3321266752475589E-2</v>
      </c>
      <c r="F5644" s="2">
        <v>5</v>
      </c>
      <c r="G5644" s="4">
        <v>-0.45602992545349552</v>
      </c>
      <c r="H5644" s="4">
        <v>-0.69163469515315956</v>
      </c>
      <c r="I5644" s="4">
        <v>0.13665283044218079</v>
      </c>
    </row>
    <row r="5645" spans="1:9" x14ac:dyDescent="0.25">
      <c r="A5645" t="s">
        <v>5837</v>
      </c>
      <c r="B5645" s="3">
        <v>31.436344146728519</v>
      </c>
      <c r="C5645" s="3">
        <v>24.870000839233398</v>
      </c>
      <c r="D5645" s="4">
        <v>-3.1988088102092187E-2</v>
      </c>
      <c r="E5645" s="4">
        <v>0.17755681112634439</v>
      </c>
      <c r="F5645" s="2">
        <v>5</v>
      </c>
      <c r="G5645" s="4">
        <v>-0.44895531621758028</v>
      </c>
      <c r="H5645" s="4">
        <v>-0.68645434355249901</v>
      </c>
      <c r="I5645" s="4">
        <v>0.15574791415304531</v>
      </c>
    </row>
    <row r="5646" spans="1:9" x14ac:dyDescent="0.25">
      <c r="A5646" t="s">
        <v>5838</v>
      </c>
      <c r="B5646" s="3">
        <v>32.475162506103523</v>
      </c>
      <c r="C5646" s="3">
        <v>21.120000839233398</v>
      </c>
      <c r="D5646" s="4">
        <v>-9.6073048183922261E-3</v>
      </c>
      <c r="E5646" s="4">
        <v>1.4225076542651041E-3</v>
      </c>
      <c r="F5646" s="2">
        <v>4</v>
      </c>
      <c r="G5646" s="4">
        <v>-0.41812593656420471</v>
      </c>
      <c r="H5646" s="4">
        <v>-0.67609318377833205</v>
      </c>
      <c r="I5646" s="4">
        <v>0.1939397645294032</v>
      </c>
    </row>
    <row r="5647" spans="1:9" x14ac:dyDescent="0.25">
      <c r="A5647" t="s">
        <v>5839</v>
      </c>
      <c r="B5647" s="3">
        <v>32.790187835693359</v>
      </c>
      <c r="C5647" s="3">
        <v>21.090000152587891</v>
      </c>
      <c r="D5647" s="4">
        <v>6.2708787354615048E-3</v>
      </c>
      <c r="E5647" s="4">
        <v>-9.1731232719786449E-2</v>
      </c>
      <c r="F5647" s="2">
        <v>4</v>
      </c>
      <c r="G5647" s="4">
        <v>-0.4029458488288169</v>
      </c>
      <c r="H5647" s="4">
        <v>-0.67295112555098835</v>
      </c>
      <c r="I5647" s="4">
        <v>0.20552157779240399</v>
      </c>
    </row>
    <row r="5648" spans="1:9" x14ac:dyDescent="0.25">
      <c r="A5648" t="s">
        <v>5840</v>
      </c>
      <c r="B5648" s="3">
        <v>32.585845947265618</v>
      </c>
      <c r="C5648" s="3">
        <v>23.219999313354489</v>
      </c>
      <c r="D5648" s="4">
        <v>7.6360226247278451E-3</v>
      </c>
      <c r="E5648" s="4">
        <v>-4.6406613979980138E-2</v>
      </c>
      <c r="F5648" s="2">
        <v>4</v>
      </c>
      <c r="G5648" s="4">
        <v>-0.42986952155590069</v>
      </c>
      <c r="H5648" s="4">
        <v>-0.67498922868561961</v>
      </c>
      <c r="I5648" s="4">
        <v>0.19800900857563561</v>
      </c>
    </row>
    <row r="5649" spans="1:9" x14ac:dyDescent="0.25">
      <c r="A5649" t="s">
        <v>5841</v>
      </c>
      <c r="B5649" s="3">
        <v>32.338905334472663</v>
      </c>
      <c r="C5649" s="3">
        <v>24.35000038146973</v>
      </c>
      <c r="D5649" s="4">
        <v>-2.740089698775305E-2</v>
      </c>
      <c r="E5649" s="4">
        <v>0.15184489519867819</v>
      </c>
      <c r="F5649" s="2">
        <v>4</v>
      </c>
      <c r="G5649" s="4">
        <v>-0.43953934258684513</v>
      </c>
      <c r="H5649" s="4">
        <v>-0.67745221090073748</v>
      </c>
      <c r="I5649" s="4">
        <v>0.1889303098305446</v>
      </c>
    </row>
    <row r="5650" spans="1:9" x14ac:dyDescent="0.25">
      <c r="A5650" t="s">
        <v>5842</v>
      </c>
      <c r="B5650" s="3">
        <v>33.249984741210938</v>
      </c>
      <c r="C5650" s="3">
        <v>21.139999389648441</v>
      </c>
      <c r="D5650" s="4">
        <v>5.6656266127652621E-3</v>
      </c>
      <c r="E5650" s="4">
        <v>6.1874897358589198E-3</v>
      </c>
      <c r="F5650" s="2">
        <v>4</v>
      </c>
      <c r="G5650" s="4">
        <v>-0.41167609409932909</v>
      </c>
      <c r="H5650" s="4">
        <v>-0.66836511765197371</v>
      </c>
      <c r="I5650" s="4">
        <v>0.22242587531522079</v>
      </c>
    </row>
    <row r="5651" spans="1:9" x14ac:dyDescent="0.25">
      <c r="A5651" t="s">
        <v>5843</v>
      </c>
      <c r="B5651" s="3">
        <v>33.062664031982422</v>
      </c>
      <c r="C5651" s="3">
        <v>21.010000228881839</v>
      </c>
      <c r="D5651" s="4">
        <v>-2.8244095995640932E-3</v>
      </c>
      <c r="E5651" s="4">
        <v>-6.6193566039489671E-3</v>
      </c>
      <c r="F5651" s="2">
        <v>4</v>
      </c>
      <c r="G5651" s="4">
        <v>-0.41443890731570743</v>
      </c>
      <c r="H5651" s="4">
        <v>-0.67023345178354854</v>
      </c>
      <c r="I5651" s="4">
        <v>0.21553908472793021</v>
      </c>
    </row>
    <row r="5652" spans="1:9" x14ac:dyDescent="0.25">
      <c r="A5652" t="s">
        <v>5844</v>
      </c>
      <c r="B5652" s="3">
        <v>33.15631103515625</v>
      </c>
      <c r="C5652" s="3">
        <v>21.14999961853027</v>
      </c>
      <c r="D5652" s="4">
        <v>1.327097767971175E-2</v>
      </c>
      <c r="E5652" s="4">
        <v>-3.3363782917565372E-2</v>
      </c>
      <c r="F5652" s="2">
        <v>4</v>
      </c>
      <c r="G5652" s="4">
        <v>-0.41498603380156551</v>
      </c>
      <c r="H5652" s="4">
        <v>-0.66929941788484104</v>
      </c>
      <c r="I5652" s="4">
        <v>0.21898198915980879</v>
      </c>
    </row>
    <row r="5653" spans="1:9" x14ac:dyDescent="0.25">
      <c r="A5653" t="s">
        <v>5845</v>
      </c>
      <c r="B5653" s="3">
        <v>32.722057342529297</v>
      </c>
      <c r="C5653" s="3">
        <v>21.879999160766602</v>
      </c>
      <c r="D5653" s="4">
        <v>2.7539313940488471E-2</v>
      </c>
      <c r="E5653" s="4">
        <v>-7.3274095928081429E-2</v>
      </c>
      <c r="F5653" s="2">
        <v>4</v>
      </c>
      <c r="G5653" s="4">
        <v>-0.39835660470179979</v>
      </c>
      <c r="H5653" s="4">
        <v>-0.6736306581360596</v>
      </c>
      <c r="I5653" s="4">
        <v>0.20301678031986531</v>
      </c>
    </row>
    <row r="5654" spans="1:9" x14ac:dyDescent="0.25">
      <c r="A5654" t="s">
        <v>5846</v>
      </c>
      <c r="B5654" s="3">
        <v>31.845066070556641</v>
      </c>
      <c r="C5654" s="3">
        <v>23.610000610351559</v>
      </c>
      <c r="D5654" s="4">
        <v>-3.083655894679194E-2</v>
      </c>
      <c r="E5654" s="4">
        <v>4.8401426750953602E-2</v>
      </c>
      <c r="F5654" s="2">
        <v>4</v>
      </c>
      <c r="G5654" s="4">
        <v>-0.39662203463297019</v>
      </c>
      <c r="H5654" s="4">
        <v>-0.6823777568058651</v>
      </c>
      <c r="I5654" s="4">
        <v>0.17077445504877259</v>
      </c>
    </row>
    <row r="5655" spans="1:9" x14ac:dyDescent="0.25">
      <c r="A5655" t="s">
        <v>5847</v>
      </c>
      <c r="B5655" s="3">
        <v>32.858303070068359</v>
      </c>
      <c r="C5655" s="3">
        <v>22.520000457763668</v>
      </c>
      <c r="D5655" s="4">
        <v>-2.673416788980143E-2</v>
      </c>
      <c r="E5655" s="4">
        <v>1.21348520343223E-2</v>
      </c>
      <c r="F5655" s="2">
        <v>4</v>
      </c>
      <c r="G5655" s="4">
        <v>-0.38486700944958507</v>
      </c>
      <c r="H5655" s="4">
        <v>-0.6722717451568655</v>
      </c>
      <c r="I5655" s="4">
        <v>0.20802581428006639</v>
      </c>
    </row>
    <row r="5656" spans="1:9" x14ac:dyDescent="0.25">
      <c r="A5656" t="s">
        <v>5848</v>
      </c>
      <c r="B5656" s="3">
        <v>33.760871887207031</v>
      </c>
      <c r="C5656" s="3">
        <v>22.25</v>
      </c>
      <c r="D5656" s="4">
        <v>2.2434452242873441E-2</v>
      </c>
      <c r="E5656" s="4">
        <v>-5.1172738758965997E-2</v>
      </c>
      <c r="F5656" s="2">
        <v>4</v>
      </c>
      <c r="G5656" s="4">
        <v>-0.35983852400349658</v>
      </c>
      <c r="H5656" s="4">
        <v>-0.66326953640962993</v>
      </c>
      <c r="I5656" s="4">
        <v>0.24120849045000381</v>
      </c>
    </row>
    <row r="5657" spans="1:9" x14ac:dyDescent="0.25">
      <c r="A5657" t="s">
        <v>5849</v>
      </c>
      <c r="B5657" s="3">
        <v>33.020084381103523</v>
      </c>
      <c r="C5657" s="3">
        <v>23.45000076293945</v>
      </c>
      <c r="D5657" s="4">
        <v>-3.8671623598921623E-2</v>
      </c>
      <c r="E5657" s="4">
        <v>3.3039646466640933E-2</v>
      </c>
      <c r="F5657" s="2">
        <v>4</v>
      </c>
      <c r="G5657" s="4">
        <v>-0.35568044432951518</v>
      </c>
      <c r="H5657" s="4">
        <v>-0.67065814062534956</v>
      </c>
      <c r="I5657" s="4">
        <v>0.2139736564307029</v>
      </c>
    </row>
    <row r="5658" spans="1:9" x14ac:dyDescent="0.25">
      <c r="A5658" t="s">
        <v>5850</v>
      </c>
      <c r="B5658" s="3">
        <v>34.348392486572273</v>
      </c>
      <c r="C5658" s="3">
        <v>22.70000076293945</v>
      </c>
      <c r="D5658" s="4">
        <v>9.509716120045697E-3</v>
      </c>
      <c r="E5658" s="4">
        <v>-3.7319727040452499E-2</v>
      </c>
      <c r="F5658" s="2">
        <v>4</v>
      </c>
      <c r="G5658" s="4">
        <v>-0.29537088866739142</v>
      </c>
      <c r="H5658" s="4">
        <v>-0.65740961417616073</v>
      </c>
      <c r="I5658" s="4">
        <v>0.26280851187962623</v>
      </c>
    </row>
    <row r="5659" spans="1:9" x14ac:dyDescent="0.25">
      <c r="A5659" t="s">
        <v>5851</v>
      </c>
      <c r="B5659" s="3">
        <v>34.024826049804688</v>
      </c>
      <c r="C5659" s="3">
        <v>23.579999923706051</v>
      </c>
      <c r="D5659" s="4">
        <v>-2.1787305240960179E-2</v>
      </c>
      <c r="E5659" s="4">
        <v>4.336281087144811E-2</v>
      </c>
      <c r="F5659" s="2">
        <v>4</v>
      </c>
      <c r="G5659" s="4">
        <v>-0.30200858884173648</v>
      </c>
      <c r="H5659" s="4">
        <v>-0.66063686128692978</v>
      </c>
      <c r="I5659" s="4">
        <v>0.25091268733213412</v>
      </c>
    </row>
    <row r="5660" spans="1:9" x14ac:dyDescent="0.25">
      <c r="A5660" t="s">
        <v>5852</v>
      </c>
      <c r="B5660" s="3">
        <v>34.782646179199219</v>
      </c>
      <c r="C5660" s="3">
        <v>22.60000038146973</v>
      </c>
      <c r="D5660" s="4">
        <v>-1.280807313528853E-2</v>
      </c>
      <c r="E5660" s="4">
        <v>1.073344206471338E-2</v>
      </c>
      <c r="F5660" s="2">
        <v>4</v>
      </c>
      <c r="G5660" s="4">
        <v>-0.27858702125321361</v>
      </c>
      <c r="H5660" s="4">
        <v>-0.65307837392494217</v>
      </c>
      <c r="I5660" s="4">
        <v>0.27877372071956968</v>
      </c>
    </row>
    <row r="5661" spans="1:9" x14ac:dyDescent="0.25">
      <c r="A5661" t="s">
        <v>5853</v>
      </c>
      <c r="B5661" s="3">
        <v>35.233924865722663</v>
      </c>
      <c r="C5661" s="3">
        <v>22.360000610351559</v>
      </c>
      <c r="D5661" s="4">
        <v>6.5685943726780938E-3</v>
      </c>
      <c r="E5661" s="4">
        <v>1.039319739300848E-2</v>
      </c>
      <c r="F5661" s="2">
        <v>4</v>
      </c>
      <c r="G5661" s="4">
        <v>-0.32509665916210773</v>
      </c>
      <c r="H5661" s="4">
        <v>-0.64857732662292999</v>
      </c>
      <c r="I5661" s="4">
        <v>0.29536484843520983</v>
      </c>
    </row>
    <row r="5662" spans="1:9" x14ac:dyDescent="0.25">
      <c r="A5662" t="s">
        <v>5854</v>
      </c>
      <c r="B5662" s="3">
        <v>35.003997802734382</v>
      </c>
      <c r="C5662" s="3">
        <v>22.129999160766602</v>
      </c>
      <c r="D5662" s="4">
        <v>-9.1592500996932058E-3</v>
      </c>
      <c r="E5662" s="4">
        <v>1.374252121433894E-2</v>
      </c>
      <c r="F5662" s="2">
        <v>4</v>
      </c>
      <c r="G5662" s="4">
        <v>-0.34158194470833853</v>
      </c>
      <c r="H5662" s="4">
        <v>-0.6508706159304658</v>
      </c>
      <c r="I5662" s="4">
        <v>0.28691164782715828</v>
      </c>
    </row>
    <row r="5663" spans="1:9" x14ac:dyDescent="0.25">
      <c r="A5663" t="s">
        <v>5855</v>
      </c>
      <c r="B5663" s="3">
        <v>35.327571868896477</v>
      </c>
      <c r="C5663" s="3">
        <v>21.829999923706051</v>
      </c>
      <c r="D5663" s="4">
        <v>6.7944329092419764E-3</v>
      </c>
      <c r="E5663" s="4">
        <v>-5.0137013525048957E-3</v>
      </c>
      <c r="F5663" s="2">
        <v>4</v>
      </c>
      <c r="G5663" s="4">
        <v>-0.22357915758241639</v>
      </c>
      <c r="H5663" s="4">
        <v>-0.64764329272422261</v>
      </c>
      <c r="I5663" s="4">
        <v>0.29880775286708849</v>
      </c>
    </row>
    <row r="5664" spans="1:9" x14ac:dyDescent="0.25">
      <c r="A5664" t="s">
        <v>5856</v>
      </c>
      <c r="B5664" s="3">
        <v>35.089160919189453</v>
      </c>
      <c r="C5664" s="3">
        <v>21.940000534057621</v>
      </c>
      <c r="D5664" s="4">
        <v>-1.103935011494883E-2</v>
      </c>
      <c r="E5664" s="4">
        <v>7.2860621786304147E-2</v>
      </c>
      <c r="F5664" s="2">
        <v>4</v>
      </c>
      <c r="G5664" s="4">
        <v>-0.29404716148786503</v>
      </c>
      <c r="H5664" s="4">
        <v>-0.65002120019912657</v>
      </c>
      <c r="I5664" s="4">
        <v>0.29004264466783169</v>
      </c>
    </row>
    <row r="5665" spans="1:9" x14ac:dyDescent="0.25">
      <c r="A5665" t="s">
        <v>5857</v>
      </c>
      <c r="B5665" s="3">
        <v>35.480846405029297</v>
      </c>
      <c r="C5665" s="3">
        <v>20.45000076293945</v>
      </c>
      <c r="D5665" s="4">
        <v>4.0969908691868007E-3</v>
      </c>
      <c r="E5665" s="4">
        <v>-4.1705688063948143E-2</v>
      </c>
      <c r="F5665" s="2">
        <v>4</v>
      </c>
      <c r="G5665" s="4">
        <v>-0.32174986385543319</v>
      </c>
      <c r="H5665" s="4">
        <v>-0.64611453464649771</v>
      </c>
      <c r="I5665" s="4">
        <v>0.30444284594920551</v>
      </c>
    </row>
    <row r="5666" spans="1:9" x14ac:dyDescent="0.25">
      <c r="A5666" t="s">
        <v>5858</v>
      </c>
      <c r="B5666" s="3">
        <v>35.336074829101563</v>
      </c>
      <c r="C5666" s="3">
        <v>21.340000152587891</v>
      </c>
      <c r="D5666" s="4">
        <v>3.4653961342302253E-2</v>
      </c>
      <c r="E5666" s="4">
        <v>-6.0325803043359223E-2</v>
      </c>
      <c r="F5666" s="2">
        <v>4</v>
      </c>
      <c r="G5666" s="4">
        <v>-0.32588865024832869</v>
      </c>
      <c r="H5666" s="4">
        <v>-0.64755848431816854</v>
      </c>
      <c r="I5666" s="4">
        <v>0.29912036168938921</v>
      </c>
    </row>
    <row r="5667" spans="1:9" x14ac:dyDescent="0.25">
      <c r="A5667" t="s">
        <v>5859</v>
      </c>
      <c r="B5667" s="3">
        <v>34.152553558349609</v>
      </c>
      <c r="C5667" s="3">
        <v>22.70999908447266</v>
      </c>
      <c r="D5667" s="4">
        <v>3.0840160878955251E-2</v>
      </c>
      <c r="E5667" s="4">
        <v>-4.5798327207110967E-2</v>
      </c>
      <c r="F5667" s="2">
        <v>4</v>
      </c>
      <c r="G5667" s="4">
        <v>-0.34110842078923742</v>
      </c>
      <c r="H5667" s="4">
        <v>-0.65936290890473803</v>
      </c>
      <c r="I5667" s="4">
        <v>0.25560855148515832</v>
      </c>
    </row>
    <row r="5668" spans="1:9" x14ac:dyDescent="0.25">
      <c r="A5668" t="s">
        <v>5860</v>
      </c>
      <c r="B5668" s="3">
        <v>33.130794525146477</v>
      </c>
      <c r="C5668" s="3">
        <v>23.79999923706055</v>
      </c>
      <c r="D5668" s="4">
        <v>-3.5209207028844343E-2</v>
      </c>
      <c r="E5668" s="4">
        <v>0.11214951688373451</v>
      </c>
      <c r="F5668" s="2">
        <v>4</v>
      </c>
      <c r="G5668" s="4">
        <v>-0.35685914967608728</v>
      </c>
      <c r="H5668" s="4">
        <v>-0.66955391919847718</v>
      </c>
      <c r="I5668" s="4">
        <v>0.21804388220046891</v>
      </c>
    </row>
    <row r="5669" spans="1:9" x14ac:dyDescent="0.25">
      <c r="A5669" t="s">
        <v>5861</v>
      </c>
      <c r="B5669" s="3">
        <v>34.339874267578118</v>
      </c>
      <c r="C5669" s="3">
        <v>21.39999961853027</v>
      </c>
      <c r="D5669" s="4">
        <v>7.9979253274653495E-3</v>
      </c>
      <c r="E5669" s="4">
        <v>-8.8003952160622401E-3</v>
      </c>
      <c r="F5669" s="2">
        <v>4</v>
      </c>
      <c r="G5669" s="4">
        <v>-0.28062429911351772</v>
      </c>
      <c r="H5669" s="4">
        <v>-0.6574945747731632</v>
      </c>
      <c r="I5669" s="4">
        <v>0.26249534207244918</v>
      </c>
    </row>
    <row r="5670" spans="1:9" x14ac:dyDescent="0.25">
      <c r="A5670" t="s">
        <v>5862</v>
      </c>
      <c r="B5670" s="3">
        <v>34.067405700683587</v>
      </c>
      <c r="C5670" s="3">
        <v>21.590000152587891</v>
      </c>
      <c r="D5670" s="4">
        <v>8.0625216513703357E-3</v>
      </c>
      <c r="E5670" s="4">
        <v>-3.1404250075729223E-2</v>
      </c>
      <c r="F5670" s="2">
        <v>4</v>
      </c>
      <c r="G5670" s="4">
        <v>-0.28213048240105298</v>
      </c>
      <c r="H5670" s="4">
        <v>-0.66021217244512864</v>
      </c>
      <c r="I5670" s="4">
        <v>0.25247811562936118</v>
      </c>
    </row>
    <row r="5671" spans="1:9" x14ac:dyDescent="0.25">
      <c r="A5671" t="s">
        <v>5863</v>
      </c>
      <c r="B5671" s="3">
        <v>33.794933319091797</v>
      </c>
      <c r="C5671" s="3">
        <v>22.29000091552734</v>
      </c>
      <c r="D5671" s="4">
        <v>9.4099596287926524E-3</v>
      </c>
      <c r="E5671" s="4">
        <v>-1.458885550232536E-2</v>
      </c>
      <c r="F5671" s="2">
        <v>4</v>
      </c>
      <c r="G5671" s="4">
        <v>-0.32871030443445848</v>
      </c>
      <c r="H5671" s="4">
        <v>-0.66292980816483138</v>
      </c>
      <c r="I5671" s="4">
        <v>0.24246074894005409</v>
      </c>
    </row>
    <row r="5672" spans="1:9" x14ac:dyDescent="0.25">
      <c r="A5672" t="s">
        <v>5864</v>
      </c>
      <c r="B5672" s="3">
        <v>33.479888916015618</v>
      </c>
      <c r="C5672" s="3">
        <v>22.620000839233398</v>
      </c>
      <c r="D5672" s="4">
        <v>-4.0524210409971229E-3</v>
      </c>
      <c r="E5672" s="4">
        <v>5.3333706325955346E-3</v>
      </c>
      <c r="F5672" s="2">
        <v>4</v>
      </c>
      <c r="G5672" s="4">
        <v>-0.38562496233024462</v>
      </c>
      <c r="H5672" s="4">
        <v>-0.66607205663086066</v>
      </c>
      <c r="I5672" s="4">
        <v>0.23087823444595809</v>
      </c>
    </row>
    <row r="5673" spans="1:9" x14ac:dyDescent="0.25">
      <c r="A5673" t="s">
        <v>5865</v>
      </c>
      <c r="B5673" s="3">
        <v>33.616115570068359</v>
      </c>
      <c r="C5673" s="3">
        <v>22.5</v>
      </c>
      <c r="D5673" s="4">
        <v>1.7787770556920709E-2</v>
      </c>
      <c r="E5673" s="4">
        <v>-4.9429660858587347E-2</v>
      </c>
      <c r="F5673" s="2">
        <v>4</v>
      </c>
      <c r="G5673" s="4">
        <v>-0.38191802255581198</v>
      </c>
      <c r="H5673" s="4">
        <v>-0.66471333389035214</v>
      </c>
      <c r="I5673" s="4">
        <v>0.23588656717506379</v>
      </c>
    </row>
    <row r="5674" spans="1:9" x14ac:dyDescent="0.25">
      <c r="A5674" t="s">
        <v>5866</v>
      </c>
      <c r="B5674" s="3">
        <v>33.028610229492188</v>
      </c>
      <c r="C5674" s="3">
        <v>23.670000076293949</v>
      </c>
      <c r="D5674" s="4">
        <v>-4.2458189774441157E-2</v>
      </c>
      <c r="E5674" s="4">
        <v>4.8272814715270673E-2</v>
      </c>
      <c r="F5674" s="2">
        <v>4</v>
      </c>
      <c r="G5674" s="4">
        <v>-0.40665367345931808</v>
      </c>
      <c r="H5674" s="4">
        <v>-0.67057310393287284</v>
      </c>
      <c r="I5674" s="4">
        <v>0.21428710673031781</v>
      </c>
    </row>
    <row r="5675" spans="1:9" x14ac:dyDescent="0.25">
      <c r="A5675" t="s">
        <v>5867</v>
      </c>
      <c r="B5675" s="3">
        <v>34.493125915527337</v>
      </c>
      <c r="C5675" s="3">
        <v>22.579999923706051</v>
      </c>
      <c r="D5675" s="4">
        <v>-1.8177925001332858E-2</v>
      </c>
      <c r="E5675" s="4">
        <v>-3.048522816278354E-2</v>
      </c>
      <c r="F5675" s="2">
        <v>4</v>
      </c>
      <c r="G5675" s="4">
        <v>-0.41062983429303568</v>
      </c>
      <c r="H5675" s="4">
        <v>-0.65596604498186117</v>
      </c>
      <c r="I5675" s="4">
        <v>0.26812959367725159</v>
      </c>
    </row>
    <row r="5676" spans="1:9" x14ac:dyDescent="0.25">
      <c r="A5676" t="s">
        <v>5868</v>
      </c>
      <c r="B5676" s="3">
        <v>35.131748199462891</v>
      </c>
      <c r="C5676" s="3">
        <v>23.29000091552734</v>
      </c>
      <c r="D5676" s="4">
        <v>1.127486000172606E-2</v>
      </c>
      <c r="E5676" s="4">
        <v>-3.998348327300083E-2</v>
      </c>
      <c r="F5676" s="2">
        <v>4</v>
      </c>
      <c r="G5676" s="4">
        <v>-0.42419522741581828</v>
      </c>
      <c r="H5676" s="4">
        <v>-0.6495964352618514</v>
      </c>
      <c r="I5676" s="4">
        <v>0.29160835345749708</v>
      </c>
    </row>
    <row r="5677" spans="1:9" x14ac:dyDescent="0.25">
      <c r="A5677" t="s">
        <v>5869</v>
      </c>
      <c r="B5677" s="3">
        <v>34.740058898925781</v>
      </c>
      <c r="C5677" s="3">
        <v>24.260000228881839</v>
      </c>
      <c r="D5677" s="4">
        <v>1.7202383990773121E-2</v>
      </c>
      <c r="E5677" s="4">
        <v>-1.502228763670199E-2</v>
      </c>
      <c r="F5677" s="2">
        <v>4</v>
      </c>
      <c r="G5677" s="4">
        <v>-0.45142869878658792</v>
      </c>
      <c r="H5677" s="4">
        <v>-0.65350313886221745</v>
      </c>
      <c r="I5677" s="4">
        <v>0.2772080119299043</v>
      </c>
    </row>
    <row r="5678" spans="1:9" x14ac:dyDescent="0.25">
      <c r="A5678" t="s">
        <v>5870</v>
      </c>
      <c r="B5678" s="3">
        <v>34.152553558349609</v>
      </c>
      <c r="C5678" s="3">
        <v>24.629999160766602</v>
      </c>
      <c r="D5678" s="4">
        <v>8.8033939851210885E-3</v>
      </c>
      <c r="E5678" s="4">
        <v>-4.9401802168414721E-2</v>
      </c>
      <c r="F5678" s="2">
        <v>5</v>
      </c>
      <c r="G5678" s="4">
        <v>-0.41014713895021598</v>
      </c>
      <c r="H5678" s="4">
        <v>-0.65936290890473803</v>
      </c>
      <c r="I5678" s="4">
        <v>0.25560855148515832</v>
      </c>
    </row>
    <row r="5679" spans="1:9" x14ac:dyDescent="0.25">
      <c r="A5679" t="s">
        <v>5871</v>
      </c>
      <c r="B5679" s="3">
        <v>33.854518890380859</v>
      </c>
      <c r="C5679" s="3">
        <v>25.909999847412109</v>
      </c>
      <c r="D5679" s="4">
        <v>-4.3311308593787852E-2</v>
      </c>
      <c r="E5679" s="4">
        <v>4.1817409452518772E-2</v>
      </c>
      <c r="F5679" s="2">
        <v>5</v>
      </c>
      <c r="G5679" s="4">
        <v>-0.40210550810184198</v>
      </c>
      <c r="H5679" s="4">
        <v>-0.66233550251092232</v>
      </c>
      <c r="I5679" s="4">
        <v>0.24465139488188251</v>
      </c>
    </row>
    <row r="5680" spans="1:9" x14ac:dyDescent="0.25">
      <c r="A5680" t="s">
        <v>5872</v>
      </c>
      <c r="B5680" s="3">
        <v>35.387184143066413</v>
      </c>
      <c r="C5680" s="3">
        <v>24.870000839233398</v>
      </c>
      <c r="D5680" s="4">
        <v>8.0039083421612478E-3</v>
      </c>
      <c r="E5680" s="4">
        <v>-1.699598461636587E-2</v>
      </c>
      <c r="F5680" s="2">
        <v>5</v>
      </c>
      <c r="G5680" s="4">
        <v>-0.38882368559582609</v>
      </c>
      <c r="H5680" s="4">
        <v>-0.64704872073615372</v>
      </c>
      <c r="I5680" s="4">
        <v>0.30099938053245051</v>
      </c>
    </row>
    <row r="5681" spans="1:9" x14ac:dyDescent="0.25">
      <c r="A5681" t="s">
        <v>5873</v>
      </c>
      <c r="B5681" s="3">
        <v>35.106197357177727</v>
      </c>
      <c r="C5681" s="3">
        <v>25.29999923706055</v>
      </c>
      <c r="D5681" s="4">
        <v>5.6100952648614477E-3</v>
      </c>
      <c r="E5681" s="4">
        <v>-1.249030412531504E-2</v>
      </c>
      <c r="F5681" s="2">
        <v>5</v>
      </c>
      <c r="G5681" s="4">
        <v>-0.4167282607524514</v>
      </c>
      <c r="H5681" s="4">
        <v>-0.64985127900512163</v>
      </c>
      <c r="I5681" s="4">
        <v>0.29066898428218552</v>
      </c>
    </row>
    <row r="5682" spans="1:9" x14ac:dyDescent="0.25">
      <c r="A5682" t="s">
        <v>5874</v>
      </c>
      <c r="B5682" s="3">
        <v>34.910346984863281</v>
      </c>
      <c r="C5682" s="3">
        <v>25.620000839233398</v>
      </c>
      <c r="D5682" s="4">
        <v>-1.7493830039323699E-2</v>
      </c>
      <c r="E5682" s="4">
        <v>9.0676930134931277E-2</v>
      </c>
      <c r="F5682" s="2">
        <v>5</v>
      </c>
      <c r="G5682" s="4">
        <v>-0.36923086254452381</v>
      </c>
      <c r="H5682" s="4">
        <v>-0.65180468787691037</v>
      </c>
      <c r="I5682" s="4">
        <v>0.28346860314906053</v>
      </c>
    </row>
    <row r="5683" spans="1:9" x14ac:dyDescent="0.25">
      <c r="A5683" t="s">
        <v>5875</v>
      </c>
      <c r="B5683" s="3">
        <v>35.531936645507813</v>
      </c>
      <c r="C5683" s="3">
        <v>23.489999771118161</v>
      </c>
      <c r="D5683" s="4">
        <v>-2.749912898143192E-2</v>
      </c>
      <c r="E5683" s="4">
        <v>-9.2787567207696098E-3</v>
      </c>
      <c r="F5683" s="2">
        <v>4</v>
      </c>
      <c r="G5683" s="4">
        <v>-0.34796871728506429</v>
      </c>
      <c r="H5683" s="4">
        <v>-0.64560496130316847</v>
      </c>
      <c r="I5683" s="4">
        <v>0.30632116356117128</v>
      </c>
    </row>
    <row r="5684" spans="1:9" x14ac:dyDescent="0.25">
      <c r="A5684" t="s">
        <v>5876</v>
      </c>
      <c r="B5684" s="3">
        <v>36.536663055419922</v>
      </c>
      <c r="C5684" s="3">
        <v>23.70999908447266</v>
      </c>
      <c r="D5684" s="4">
        <v>1.4001814004427351E-3</v>
      </c>
      <c r="E5684" s="4">
        <v>2.997387545560537E-2</v>
      </c>
      <c r="F5684" s="2">
        <v>4</v>
      </c>
      <c r="G5684" s="4">
        <v>-0.31871998952956671</v>
      </c>
      <c r="H5684" s="4">
        <v>-0.63558383415569719</v>
      </c>
      <c r="I5684" s="4">
        <v>0.34325963347772631</v>
      </c>
    </row>
    <row r="5685" spans="1:9" x14ac:dyDescent="0.25">
      <c r="A5685" t="s">
        <v>5877</v>
      </c>
      <c r="B5685" s="3">
        <v>36.485576629638672</v>
      </c>
      <c r="C5685" s="3">
        <v>23.020000457763668</v>
      </c>
      <c r="D5685" s="4">
        <v>4.9472881130714567E-2</v>
      </c>
      <c r="E5685" s="4">
        <v>-4.4019911515815413E-2</v>
      </c>
      <c r="F5685" s="2">
        <v>4</v>
      </c>
      <c r="G5685" s="4">
        <v>-0.3191658672744041</v>
      </c>
      <c r="H5685" s="4">
        <v>-0.63609336945128925</v>
      </c>
      <c r="I5685" s="4">
        <v>0.34138145611197918</v>
      </c>
    </row>
    <row r="5686" spans="1:9" x14ac:dyDescent="0.25">
      <c r="A5686" t="s">
        <v>5878</v>
      </c>
      <c r="B5686" s="3">
        <v>34.765621185302727</v>
      </c>
      <c r="C5686" s="3">
        <v>24.079999923706051</v>
      </c>
      <c r="D5686" s="4">
        <v>4.7729428811734698E-2</v>
      </c>
      <c r="E5686" s="4">
        <v>-6.5580151495436834E-2</v>
      </c>
      <c r="F5686" s="2">
        <v>4</v>
      </c>
      <c r="G5686" s="4">
        <v>-0.37619443931656538</v>
      </c>
      <c r="H5686" s="4">
        <v>-0.65324818097573578</v>
      </c>
      <c r="I5686" s="4">
        <v>0.27814780184387322</v>
      </c>
    </row>
    <row r="5687" spans="1:9" x14ac:dyDescent="0.25">
      <c r="A5687" t="s">
        <v>5879</v>
      </c>
      <c r="B5687" s="3">
        <v>33.181869506835938</v>
      </c>
      <c r="C5687" s="3">
        <v>25.770000457763668</v>
      </c>
      <c r="D5687" s="4">
        <v>-1.715010152301466E-2</v>
      </c>
      <c r="E5687" s="4">
        <v>8.0956388121762535E-2</v>
      </c>
      <c r="F5687" s="2">
        <v>5</v>
      </c>
      <c r="G5687" s="4">
        <v>-0.43978399319169459</v>
      </c>
      <c r="H5687" s="4">
        <v>-0.66904449804609656</v>
      </c>
      <c r="I5687" s="4">
        <v>0.21992163882755841</v>
      </c>
    </row>
    <row r="5688" spans="1:9" x14ac:dyDescent="0.25">
      <c r="A5688" t="s">
        <v>5880</v>
      </c>
      <c r="B5688" s="3">
        <v>33.760871887207031</v>
      </c>
      <c r="C5688" s="3">
        <v>23.840000152587891</v>
      </c>
      <c r="D5688" s="4">
        <v>-7.5088862293499758E-3</v>
      </c>
      <c r="E5688" s="4">
        <v>-5.3216844175829947E-2</v>
      </c>
      <c r="F5688" s="2">
        <v>4</v>
      </c>
      <c r="G5688" s="4">
        <v>-0.43708939507945122</v>
      </c>
      <c r="H5688" s="4">
        <v>-0.66326953640962993</v>
      </c>
      <c r="I5688" s="4">
        <v>0.24120849045000381</v>
      </c>
    </row>
    <row r="5689" spans="1:9" x14ac:dyDescent="0.25">
      <c r="A5689" t="s">
        <v>5881</v>
      </c>
      <c r="B5689" s="3">
        <v>34.01629638671875</v>
      </c>
      <c r="C5689" s="3">
        <v>25.180000305175781</v>
      </c>
      <c r="D5689" s="4">
        <v>3.0967163557193981E-2</v>
      </c>
      <c r="E5689" s="4">
        <v>-2.7799201697260471E-2</v>
      </c>
      <c r="F5689" s="2">
        <v>5</v>
      </c>
      <c r="G5689" s="4">
        <v>-0.40037563737887122</v>
      </c>
      <c r="H5689" s="4">
        <v>-0.66072193602714357</v>
      </c>
      <c r="I5689" s="4">
        <v>0.25059909678629988</v>
      </c>
    </row>
    <row r="5690" spans="1:9" x14ac:dyDescent="0.25">
      <c r="A5690" t="s">
        <v>5882</v>
      </c>
      <c r="B5690" s="3">
        <v>32.994548797607422</v>
      </c>
      <c r="C5690" s="3">
        <v>25.89999961853027</v>
      </c>
      <c r="D5690" s="4">
        <v>-3.6069749880084379E-2</v>
      </c>
      <c r="E5690" s="4">
        <v>7.9166650772094727E-2</v>
      </c>
      <c r="F5690" s="2">
        <v>5</v>
      </c>
      <c r="G5690" s="4">
        <v>-0.44444446585481118</v>
      </c>
      <c r="H5690" s="4">
        <v>-0.67091283217767139</v>
      </c>
      <c r="I5690" s="4">
        <v>0.2130348482402675</v>
      </c>
    </row>
    <row r="5691" spans="1:9" x14ac:dyDescent="0.25">
      <c r="A5691" t="s">
        <v>5883</v>
      </c>
      <c r="B5691" s="3">
        <v>34.22918701171875</v>
      </c>
      <c r="C5691" s="3">
        <v>24</v>
      </c>
      <c r="D5691" s="4">
        <v>-1.2416337206124779E-3</v>
      </c>
      <c r="E5691" s="4">
        <v>8.8271995120265956E-3</v>
      </c>
      <c r="F5691" s="2">
        <v>4</v>
      </c>
      <c r="G5691" s="4">
        <v>-0.42455810202298538</v>
      </c>
      <c r="H5691" s="4">
        <v>-0.65859856791361282</v>
      </c>
      <c r="I5691" s="4">
        <v>0.25842595777999772</v>
      </c>
    </row>
    <row r="5692" spans="1:9" x14ac:dyDescent="0.25">
      <c r="A5692" t="s">
        <v>5884</v>
      </c>
      <c r="B5692" s="3">
        <v>34.271739959716797</v>
      </c>
      <c r="C5692" s="3">
        <v>23.79000091552734</v>
      </c>
      <c r="D5692" s="4">
        <v>2.469391935603071E-2</v>
      </c>
      <c r="E5692" s="4">
        <v>2.3225845829133011E-2</v>
      </c>
      <c r="F5692" s="2">
        <v>4</v>
      </c>
      <c r="G5692" s="4">
        <v>-0.44732895345044649</v>
      </c>
      <c r="H5692" s="4">
        <v>-0.65817414540597163</v>
      </c>
      <c r="I5692" s="4">
        <v>0.25999040435369142</v>
      </c>
    </row>
    <row r="5693" spans="1:9" x14ac:dyDescent="0.25">
      <c r="A5693" t="s">
        <v>5885</v>
      </c>
      <c r="B5693" s="3">
        <v>33.445831298828118</v>
      </c>
      <c r="C5693" s="3">
        <v>23.25</v>
      </c>
      <c r="D5693" s="4">
        <v>2.2384630176029541E-2</v>
      </c>
      <c r="E5693" s="4">
        <v>-3.8859053877827399E-2</v>
      </c>
      <c r="F5693" s="2">
        <v>4</v>
      </c>
      <c r="G5693" s="4">
        <v>-0.4609947041442235</v>
      </c>
      <c r="H5693" s="4">
        <v>-0.66641174682792204</v>
      </c>
      <c r="I5693" s="4">
        <v>0.2296261162021267</v>
      </c>
    </row>
    <row r="5694" spans="1:9" x14ac:dyDescent="0.25">
      <c r="A5694" t="s">
        <v>5886</v>
      </c>
      <c r="B5694" s="3">
        <v>32.713550567626953</v>
      </c>
      <c r="C5694" s="3">
        <v>24.190000534057621</v>
      </c>
      <c r="D5694" s="4">
        <v>-5.1790504884628996E-3</v>
      </c>
      <c r="E5694" s="4">
        <v>2.9021431338576149E-3</v>
      </c>
      <c r="F5694" s="2">
        <v>4</v>
      </c>
      <c r="G5694" s="4">
        <v>-0.50345717710499693</v>
      </c>
      <c r="H5694" s="4">
        <v>-0.67371550458985074</v>
      </c>
      <c r="I5694" s="4">
        <v>0.20270403125134551</v>
      </c>
    </row>
    <row r="5695" spans="1:9" x14ac:dyDescent="0.25">
      <c r="A5695" t="s">
        <v>5887</v>
      </c>
      <c r="B5695" s="3">
        <v>32.883857727050781</v>
      </c>
      <c r="C5695" s="3">
        <v>24.120000839233398</v>
      </c>
      <c r="D5695" s="4">
        <v>-4.6184286145178888E-2</v>
      </c>
      <c r="E5695" s="4">
        <v>-1.3900174078710029E-2</v>
      </c>
      <c r="F5695" s="2">
        <v>4</v>
      </c>
      <c r="G5695" s="4">
        <v>-0.49079505925706451</v>
      </c>
      <c r="H5695" s="4">
        <v>-0.67201686336585809</v>
      </c>
      <c r="I5695" s="4">
        <v>0.2089653237015969</v>
      </c>
    </row>
    <row r="5696" spans="1:9" x14ac:dyDescent="0.25">
      <c r="A5696" t="s">
        <v>5888</v>
      </c>
      <c r="B5696" s="3">
        <v>34.476112365722663</v>
      </c>
      <c r="C5696" s="3">
        <v>24.45999908447266</v>
      </c>
      <c r="D5696" s="4">
        <v>2.844778193193576E-2</v>
      </c>
      <c r="E5696" s="4">
        <v>-2.4331895403951639E-2</v>
      </c>
      <c r="F5696" s="2">
        <v>5</v>
      </c>
      <c r="G5696" s="4">
        <v>-0.43653815436613602</v>
      </c>
      <c r="H5696" s="4">
        <v>-0.65613573788944324</v>
      </c>
      <c r="I5696" s="4">
        <v>0.26750409554021243</v>
      </c>
    </row>
    <row r="5697" spans="1:9" x14ac:dyDescent="0.25">
      <c r="A5697" t="s">
        <v>5889</v>
      </c>
      <c r="B5697" s="3">
        <v>33.522472381591797</v>
      </c>
      <c r="C5697" s="3">
        <v>25.069999694824219</v>
      </c>
      <c r="D5697" s="4">
        <v>-2.7856635690514109E-3</v>
      </c>
      <c r="E5697" s="4">
        <v>-1.9170570475600671E-2</v>
      </c>
      <c r="F5697" s="2">
        <v>5</v>
      </c>
      <c r="G5697" s="4">
        <v>-0.45128901934275178</v>
      </c>
      <c r="H5697" s="4">
        <v>-0.66564732974132257</v>
      </c>
      <c r="I5697" s="4">
        <v>0.23244380298940431</v>
      </c>
    </row>
    <row r="5698" spans="1:9" x14ac:dyDescent="0.25">
      <c r="A5698" t="s">
        <v>5890</v>
      </c>
      <c r="B5698" s="3">
        <v>33.616115570068359</v>
      </c>
      <c r="C5698" s="3">
        <v>25.559999465942379</v>
      </c>
      <c r="D5698" s="4">
        <v>-4.036402897521052E-3</v>
      </c>
      <c r="E5698" s="4">
        <v>-3.7650603166701442E-2</v>
      </c>
      <c r="F5698" s="2">
        <v>5</v>
      </c>
      <c r="G5698" s="4">
        <v>-0.47838159876122288</v>
      </c>
      <c r="H5698" s="4">
        <v>-0.66471333389035214</v>
      </c>
      <c r="I5698" s="4">
        <v>0.23588656717506379</v>
      </c>
    </row>
    <row r="5699" spans="1:9" x14ac:dyDescent="0.25">
      <c r="A5699" t="s">
        <v>5891</v>
      </c>
      <c r="B5699" s="3">
        <v>33.752353668212891</v>
      </c>
      <c r="C5699" s="3">
        <v>26.559999465942379</v>
      </c>
      <c r="D5699" s="4">
        <v>7.1142425423782463E-3</v>
      </c>
      <c r="E5699" s="4">
        <v>3.4000814099939269E-3</v>
      </c>
      <c r="F5699" s="2">
        <v>5</v>
      </c>
      <c r="G5699" s="4">
        <v>-0.47637540288365932</v>
      </c>
      <c r="H5699" s="4">
        <v>-0.66335449700663229</v>
      </c>
      <c r="I5699" s="4">
        <v>0.24089532064282701</v>
      </c>
    </row>
    <row r="5700" spans="1:9" x14ac:dyDescent="0.25">
      <c r="A5700" t="s">
        <v>5892</v>
      </c>
      <c r="B5700" s="3">
        <v>33.513927459716797</v>
      </c>
      <c r="C5700" s="3">
        <v>26.469999313354489</v>
      </c>
      <c r="D5700" s="4">
        <v>3.5789454075920712E-2</v>
      </c>
      <c r="E5700" s="4">
        <v>-9.8126099852916426E-2</v>
      </c>
      <c r="F5700" s="2">
        <v>5</v>
      </c>
      <c r="G5700" s="4">
        <v>-0.52073096114622952</v>
      </c>
      <c r="H5700" s="4">
        <v>-0.66573255667248499</v>
      </c>
      <c r="I5700" s="4">
        <v>0.23212965145869391</v>
      </c>
    </row>
    <row r="5701" spans="1:9" x14ac:dyDescent="0.25">
      <c r="A5701" t="s">
        <v>5893</v>
      </c>
      <c r="B5701" s="3">
        <v>32.355926513671882</v>
      </c>
      <c r="C5701" s="3">
        <v>29.35000038146973</v>
      </c>
      <c r="D5701" s="4">
        <v>7.1557244905362527E-3</v>
      </c>
      <c r="E5701" s="4">
        <v>6.9606407078654398E-2</v>
      </c>
      <c r="F5701" s="2">
        <v>5</v>
      </c>
      <c r="G5701" s="4">
        <v>-0.53904475953342712</v>
      </c>
      <c r="H5701" s="4">
        <v>-0.67728244189768105</v>
      </c>
      <c r="I5701" s="4">
        <v>0.18955608846002231</v>
      </c>
    </row>
    <row r="5702" spans="1:9" x14ac:dyDescent="0.25">
      <c r="A5702" t="s">
        <v>5894</v>
      </c>
      <c r="B5702" s="3">
        <v>32.126041412353523</v>
      </c>
      <c r="C5702" s="3">
        <v>27.440000534057621</v>
      </c>
      <c r="D5702" s="4">
        <v>-5.2990026007249114E-4</v>
      </c>
      <c r="E5702" s="4">
        <v>-4.1229918608464589E-2</v>
      </c>
      <c r="F5702" s="2">
        <v>5</v>
      </c>
      <c r="G5702" s="4">
        <v>-0.54576399994606328</v>
      </c>
      <c r="H5702" s="4">
        <v>-0.67957531268010851</v>
      </c>
      <c r="I5702" s="4">
        <v>0.18110443056038039</v>
      </c>
    </row>
    <row r="5703" spans="1:9" x14ac:dyDescent="0.25">
      <c r="A5703" t="s">
        <v>5895</v>
      </c>
      <c r="B5703" s="3">
        <v>32.143074035644531</v>
      </c>
      <c r="C5703" s="3">
        <v>28.620000839233398</v>
      </c>
      <c r="D5703" s="4">
        <v>-1.022592174547454E-2</v>
      </c>
      <c r="E5703" s="4">
        <v>-1.750766688040584E-2</v>
      </c>
      <c r="F5703" s="2">
        <v>5</v>
      </c>
      <c r="G5703" s="4">
        <v>-0.5396339937614858</v>
      </c>
      <c r="H5703" s="4">
        <v>-0.67940542953384064</v>
      </c>
      <c r="I5703" s="4">
        <v>0.1817306299285151</v>
      </c>
    </row>
    <row r="5704" spans="1:9" x14ac:dyDescent="0.25">
      <c r="A5704" t="s">
        <v>5896</v>
      </c>
      <c r="B5704" s="3">
        <v>32.475162506103523</v>
      </c>
      <c r="C5704" s="3">
        <v>29.129999160766602</v>
      </c>
      <c r="D5704" s="4">
        <v>-1.309076797607944E-3</v>
      </c>
      <c r="E5704" s="4">
        <v>1.1458330987780039E-2</v>
      </c>
      <c r="F5704" s="2">
        <v>5</v>
      </c>
      <c r="G5704" s="4">
        <v>-0.52913554918972872</v>
      </c>
      <c r="H5704" s="4">
        <v>-0.67609318377833205</v>
      </c>
      <c r="I5704" s="4">
        <v>0.1939397645294032</v>
      </c>
    </row>
    <row r="5705" spans="1:9" x14ac:dyDescent="0.25">
      <c r="A5705" t="s">
        <v>5897</v>
      </c>
      <c r="B5705" s="3">
        <v>32.517730712890618</v>
      </c>
      <c r="C5705" s="3">
        <v>28.79999923706055</v>
      </c>
      <c r="D5705" s="4">
        <v>3.8901044887780463E-2</v>
      </c>
      <c r="E5705" s="4">
        <v>-5.5737729932441082E-2</v>
      </c>
      <c r="F5705" s="2">
        <v>5</v>
      </c>
      <c r="G5705" s="4">
        <v>-0.53257591318836428</v>
      </c>
      <c r="H5705" s="4">
        <v>-0.67566860907974235</v>
      </c>
      <c r="I5705" s="4">
        <v>0.19550477208797301</v>
      </c>
    </row>
    <row r="5706" spans="1:9" x14ac:dyDescent="0.25">
      <c r="A5706" t="s">
        <v>5898</v>
      </c>
      <c r="B5706" s="3">
        <v>31.30012321472168</v>
      </c>
      <c r="C5706" s="3">
        <v>30.5</v>
      </c>
      <c r="D5706" s="4">
        <v>3.2585152848319858E-2</v>
      </c>
      <c r="E5706" s="4">
        <v>-6.8381338565013383E-3</v>
      </c>
      <c r="F5706" s="2">
        <v>5</v>
      </c>
      <c r="G5706" s="4">
        <v>-0.52113989877402234</v>
      </c>
      <c r="H5706" s="4">
        <v>-0.68781300922140176</v>
      </c>
      <c r="I5706" s="4">
        <v>0.15073979179326799</v>
      </c>
    </row>
    <row r="5707" spans="1:9" x14ac:dyDescent="0.25">
      <c r="A5707" t="s">
        <v>5899</v>
      </c>
      <c r="B5707" s="3">
        <v>30.3123893737793</v>
      </c>
      <c r="C5707" s="3">
        <v>30.70999908447266</v>
      </c>
      <c r="D5707" s="4">
        <v>7.3564479115719728E-3</v>
      </c>
      <c r="E5707" s="4">
        <v>-4.9520341096023553E-2</v>
      </c>
      <c r="F5707" s="2">
        <v>5</v>
      </c>
      <c r="G5707" s="4">
        <v>-0.55343021231339939</v>
      </c>
      <c r="H5707" s="4">
        <v>-0.69766465272384504</v>
      </c>
      <c r="I5707" s="4">
        <v>0.1144260486595476</v>
      </c>
    </row>
    <row r="5708" spans="1:9" x14ac:dyDescent="0.25">
      <c r="A5708" t="s">
        <v>5900</v>
      </c>
      <c r="B5708" s="3">
        <v>30.09102630615234</v>
      </c>
      <c r="C5708" s="3">
        <v>32.310001373291023</v>
      </c>
      <c r="D5708" s="4">
        <v>4.2478016683756843E-2</v>
      </c>
      <c r="E5708" s="4">
        <v>-3.7246720764285257E-2</v>
      </c>
      <c r="F5708" s="2">
        <v>5</v>
      </c>
      <c r="G5708" s="4">
        <v>-0.5575586235320209</v>
      </c>
      <c r="H5708" s="4">
        <v>-0.69987252486153295</v>
      </c>
      <c r="I5708" s="4">
        <v>0.1062877008133019</v>
      </c>
    </row>
    <row r="5709" spans="1:9" x14ac:dyDescent="0.25">
      <c r="A5709" t="s">
        <v>5901</v>
      </c>
      <c r="B5709" s="3">
        <v>28.864902496337891</v>
      </c>
      <c r="C5709" s="3">
        <v>33.560001373291023</v>
      </c>
      <c r="D5709" s="4">
        <v>1.557821638726864E-2</v>
      </c>
      <c r="E5709" s="4">
        <v>2.9887116423970021E-3</v>
      </c>
      <c r="F5709" s="2">
        <v>5</v>
      </c>
      <c r="G5709" s="4">
        <v>-0.56468706068938435</v>
      </c>
      <c r="H5709" s="4">
        <v>-0.71210186657632613</v>
      </c>
      <c r="I5709" s="4">
        <v>6.120962083452941E-2</v>
      </c>
    </row>
    <row r="5710" spans="1:9" x14ac:dyDescent="0.25">
      <c r="A5710" t="s">
        <v>5902</v>
      </c>
      <c r="B5710" s="3">
        <v>28.422136306762699</v>
      </c>
      <c r="C5710" s="3">
        <v>33.459999084472663</v>
      </c>
      <c r="D5710" s="4">
        <v>-1.9389410139900361E-2</v>
      </c>
      <c r="E5710" s="4">
        <v>5.7522115358183752E-2</v>
      </c>
      <c r="F5710" s="2">
        <v>5</v>
      </c>
      <c r="G5710" s="4">
        <v>-0.59539404088736125</v>
      </c>
      <c r="H5710" s="4">
        <v>-0.71651801035294138</v>
      </c>
      <c r="I5710" s="4">
        <v>4.4931452556737687E-2</v>
      </c>
    </row>
    <row r="5711" spans="1:9" x14ac:dyDescent="0.25">
      <c r="A5711" t="s">
        <v>5903</v>
      </c>
      <c r="B5711" s="3">
        <v>28.984121322631839</v>
      </c>
      <c r="C5711" s="3">
        <v>31.639999389648441</v>
      </c>
      <c r="D5711" s="4">
        <v>-5.4706787934705958E-2</v>
      </c>
      <c r="E5711" s="4">
        <v>0.1133004681460363</v>
      </c>
      <c r="F5711" s="2">
        <v>5</v>
      </c>
      <c r="G5711" s="4">
        <v>-0.60504715878250781</v>
      </c>
      <c r="H5711" s="4">
        <v>-0.71091277967179412</v>
      </c>
      <c r="I5711" s="4">
        <v>6.5592665795924709E-2</v>
      </c>
    </row>
    <row r="5712" spans="1:9" x14ac:dyDescent="0.25">
      <c r="A5712" t="s">
        <v>5904</v>
      </c>
      <c r="B5712" s="3">
        <v>30.661514282226559</v>
      </c>
      <c r="C5712" s="3">
        <v>28.420000076293949</v>
      </c>
      <c r="D5712" s="4">
        <v>-2.1467500723606151E-2</v>
      </c>
      <c r="E5712" s="4">
        <v>-3.530207197891122E-2</v>
      </c>
      <c r="F5712" s="2">
        <v>5</v>
      </c>
      <c r="G5712" s="4">
        <v>-0.58279500952627328</v>
      </c>
      <c r="H5712" s="4">
        <v>-0.6941824857743315</v>
      </c>
      <c r="I5712" s="4">
        <v>0.12726152287478951</v>
      </c>
    </row>
    <row r="5713" spans="1:9" x14ac:dyDescent="0.25">
      <c r="A5713" t="s">
        <v>5905</v>
      </c>
      <c r="B5713" s="3">
        <v>31.33418083190918</v>
      </c>
      <c r="C5713" s="3">
        <v>29.45999908447266</v>
      </c>
      <c r="D5713" s="4">
        <v>4.013575344198661E-2</v>
      </c>
      <c r="E5713" s="4">
        <v>-4.8142217826727007E-2</v>
      </c>
      <c r="F5713" s="2">
        <v>5</v>
      </c>
      <c r="G5713" s="4">
        <v>-0.56737677423310084</v>
      </c>
      <c r="H5713" s="4">
        <v>-0.68747331902434028</v>
      </c>
      <c r="I5713" s="4">
        <v>0.15199191003709939</v>
      </c>
    </row>
    <row r="5714" spans="1:9" x14ac:dyDescent="0.25">
      <c r="A5714" t="s">
        <v>5906</v>
      </c>
      <c r="B5714" s="3">
        <v>30.125087738037109</v>
      </c>
      <c r="C5714" s="3">
        <v>30.95000076293945</v>
      </c>
      <c r="D5714" s="4">
        <v>2.1657488869238909E-2</v>
      </c>
      <c r="E5714" s="4">
        <v>-3.281247615814209E-2</v>
      </c>
      <c r="F5714" s="2">
        <v>5</v>
      </c>
      <c r="G5714" s="4">
        <v>-0.54641019473128694</v>
      </c>
      <c r="H5714" s="4">
        <v>-0.6995327966167344</v>
      </c>
      <c r="I5714" s="4">
        <v>0.1075399593033521</v>
      </c>
    </row>
    <row r="5715" spans="1:9" x14ac:dyDescent="0.25">
      <c r="A5715" t="s">
        <v>5907</v>
      </c>
      <c r="B5715" s="3">
        <v>29.486484527587891</v>
      </c>
      <c r="C5715" s="3">
        <v>32</v>
      </c>
      <c r="D5715" s="4">
        <v>5.2251595221863836E-3</v>
      </c>
      <c r="E5715" s="4">
        <v>-7.7519379844961378E-3</v>
      </c>
      <c r="F5715" s="2">
        <v>5</v>
      </c>
      <c r="G5715" s="4">
        <v>-0.5574438101087813</v>
      </c>
      <c r="H5715" s="4">
        <v>-0.70590221609805848</v>
      </c>
      <c r="I5715" s="4">
        <v>8.4061900754202057E-2</v>
      </c>
    </row>
    <row r="5716" spans="1:9" x14ac:dyDescent="0.25">
      <c r="A5716" t="s">
        <v>5908</v>
      </c>
      <c r="B5716" s="3">
        <v>29.33321380615234</v>
      </c>
      <c r="C5716" s="3">
        <v>32.25</v>
      </c>
      <c r="D5716" s="4">
        <v>2.682591149937652E-2</v>
      </c>
      <c r="E5716" s="4">
        <v>-5.4529480418335052E-2</v>
      </c>
      <c r="F5716" s="2">
        <v>5</v>
      </c>
      <c r="G5716" s="4">
        <v>-0.57987793964249512</v>
      </c>
      <c r="H5716" s="4">
        <v>-0.70743093612804619</v>
      </c>
      <c r="I5716" s="4">
        <v>7.8426947918304402E-2</v>
      </c>
    </row>
    <row r="5717" spans="1:9" x14ac:dyDescent="0.25">
      <c r="A5717" t="s">
        <v>5909</v>
      </c>
      <c r="B5717" s="3">
        <v>28.56688117980957</v>
      </c>
      <c r="C5717" s="3">
        <v>34.110000610351563</v>
      </c>
      <c r="D5717" s="4">
        <v>6.600414743802796E-3</v>
      </c>
      <c r="E5717" s="4">
        <v>-2.4034338605183E-2</v>
      </c>
      <c r="F5717" s="2">
        <v>5</v>
      </c>
      <c r="G5717" s="4">
        <v>-0.58707706842579233</v>
      </c>
      <c r="H5717" s="4">
        <v>-0.7150743270154305</v>
      </c>
      <c r="I5717" s="4">
        <v>5.0252955093020413E-2</v>
      </c>
    </row>
    <row r="5718" spans="1:9" x14ac:dyDescent="0.25">
      <c r="A5718" t="s">
        <v>5910</v>
      </c>
      <c r="B5718" s="3">
        <v>28.37956428527832</v>
      </c>
      <c r="C5718" s="3">
        <v>34.950000762939453</v>
      </c>
      <c r="D5718" s="4">
        <v>2.7118672382260071E-2</v>
      </c>
      <c r="E5718" s="4">
        <v>-3.705845533911845E-3</v>
      </c>
      <c r="F5718" s="2">
        <v>5</v>
      </c>
      <c r="G5718" s="4">
        <v>-0.55633940188646325</v>
      </c>
      <c r="H5718" s="4">
        <v>-0.71694262309926815</v>
      </c>
      <c r="I5718" s="4">
        <v>4.3366304751948581E-2</v>
      </c>
    </row>
    <row r="5719" spans="1:9" x14ac:dyDescent="0.25">
      <c r="A5719" t="s">
        <v>5911</v>
      </c>
      <c r="B5719" s="3">
        <v>27.630268096923832</v>
      </c>
      <c r="C5719" s="3">
        <v>35.080001831054688</v>
      </c>
      <c r="D5719" s="4">
        <v>-7.1796421094111662E-2</v>
      </c>
      <c r="E5719" s="4">
        <v>6.6909996699266117E-2</v>
      </c>
      <c r="F5719" s="2">
        <v>5</v>
      </c>
      <c r="G5719" s="4">
        <v>-0.5789132485979005</v>
      </c>
      <c r="H5719" s="4">
        <v>-0.72441609279264751</v>
      </c>
      <c r="I5719" s="4">
        <v>1.5818651541018362E-2</v>
      </c>
    </row>
    <row r="5720" spans="1:9" x14ac:dyDescent="0.25">
      <c r="A5720" t="s">
        <v>5912</v>
      </c>
      <c r="B5720" s="3">
        <v>29.767465591430661</v>
      </c>
      <c r="C5720" s="3">
        <v>32.880001068115227</v>
      </c>
      <c r="D5720" s="4">
        <v>1.6279248009130051E-2</v>
      </c>
      <c r="E5720" s="4">
        <v>-6.8819037402073513E-2</v>
      </c>
      <c r="F5720" s="2">
        <v>5</v>
      </c>
      <c r="G5720" s="4">
        <v>-0.55358343208427552</v>
      </c>
      <c r="H5720" s="4">
        <v>-0.70309971490069612</v>
      </c>
      <c r="I5720" s="4">
        <v>9.4392086635138428E-2</v>
      </c>
    </row>
    <row r="5721" spans="1:9" x14ac:dyDescent="0.25">
      <c r="A5721" t="s">
        <v>5913</v>
      </c>
      <c r="B5721" s="3">
        <v>29.29063606262207</v>
      </c>
      <c r="C5721" s="3">
        <v>35.310001373291023</v>
      </c>
      <c r="D5721" s="4">
        <v>-4.3419548282130904E-3</v>
      </c>
      <c r="E5721" s="4">
        <v>1.1341342503028431E-3</v>
      </c>
      <c r="F5721" s="2">
        <v>5</v>
      </c>
      <c r="G5721" s="4">
        <v>-0.58366122476953886</v>
      </c>
      <c r="H5721" s="4">
        <v>-0.70785560594597863</v>
      </c>
      <c r="I5721" s="4">
        <v>7.6861589744186665E-2</v>
      </c>
    </row>
    <row r="5722" spans="1:9" x14ac:dyDescent="0.25">
      <c r="A5722" t="s">
        <v>5914</v>
      </c>
      <c r="B5722" s="3">
        <v>29.418369293212891</v>
      </c>
      <c r="C5722" s="3">
        <v>35.270000457763672</v>
      </c>
      <c r="D5722" s="4">
        <v>-4.3224124480211179E-3</v>
      </c>
      <c r="E5722" s="4">
        <v>0.1196825542147197</v>
      </c>
      <c r="F5722" s="2">
        <v>5</v>
      </c>
      <c r="G5722" s="4">
        <v>-0.58373461914642333</v>
      </c>
      <c r="H5722" s="4">
        <v>-0.70658159649218133</v>
      </c>
      <c r="I5722" s="4">
        <v>8.1557664266539653E-2</v>
      </c>
    </row>
    <row r="5723" spans="1:9" x14ac:dyDescent="0.25">
      <c r="A5723" t="s">
        <v>5915</v>
      </c>
      <c r="B5723" s="3">
        <v>29.546079635620121</v>
      </c>
      <c r="C5723" s="3">
        <v>31.5</v>
      </c>
      <c r="D5723" s="4">
        <v>6.7692347774806816E-2</v>
      </c>
      <c r="E5723" s="4">
        <v>-3.1645689956499861E-3</v>
      </c>
      <c r="F5723" s="2">
        <v>5</v>
      </c>
      <c r="G5723" s="4">
        <v>-0.59592440344373676</v>
      </c>
      <c r="H5723" s="4">
        <v>-0.70530781532480669</v>
      </c>
      <c r="I5723" s="4">
        <v>8.6252897311578147E-2</v>
      </c>
    </row>
    <row r="5724" spans="1:9" x14ac:dyDescent="0.25">
      <c r="A5724" t="s">
        <v>5916</v>
      </c>
      <c r="B5724" s="3">
        <v>27.6728401184082</v>
      </c>
      <c r="C5724" s="3">
        <v>31.60000038146973</v>
      </c>
      <c r="D5724" s="4">
        <v>4.5352102284500928E-2</v>
      </c>
      <c r="E5724" s="4">
        <v>-9.2736183743322931E-2</v>
      </c>
      <c r="F5724" s="2">
        <v>5</v>
      </c>
      <c r="G5724" s="4">
        <v>-0.62043806123141987</v>
      </c>
      <c r="H5724" s="4">
        <v>-0.72399148004632086</v>
      </c>
      <c r="I5724" s="4">
        <v>1.7383799345807471E-2</v>
      </c>
    </row>
    <row r="5725" spans="1:9" x14ac:dyDescent="0.25">
      <c r="A5725" t="s">
        <v>5917</v>
      </c>
      <c r="B5725" s="3">
        <v>26.47226715087891</v>
      </c>
      <c r="C5725" s="3">
        <v>34.830001831054688</v>
      </c>
      <c r="D5725" s="4">
        <v>-2.4168182539173629E-2</v>
      </c>
      <c r="E5725" s="4">
        <v>-8.2573208898020223E-3</v>
      </c>
      <c r="F5725" s="2">
        <v>5</v>
      </c>
      <c r="G5725" s="4">
        <v>-0.62988093119943067</v>
      </c>
      <c r="H5725" s="4">
        <v>-0.7359659780178438</v>
      </c>
      <c r="I5725" s="4">
        <v>-2.67549114576533E-2</v>
      </c>
    </row>
    <row r="5726" spans="1:9" x14ac:dyDescent="0.25">
      <c r="A5726" t="s">
        <v>5918</v>
      </c>
      <c r="B5726" s="3">
        <v>27.127899169921879</v>
      </c>
      <c r="C5726" s="3">
        <v>35.119998931884773</v>
      </c>
      <c r="D5726" s="4">
        <v>3.1485681071725669E-3</v>
      </c>
      <c r="E5726" s="4">
        <v>5.1811906973938449E-2</v>
      </c>
      <c r="F5726" s="2">
        <v>5</v>
      </c>
      <c r="G5726" s="4">
        <v>-0.63273769843966809</v>
      </c>
      <c r="H5726" s="4">
        <v>-0.72942671343798904</v>
      </c>
      <c r="I5726" s="4">
        <v>-2.650793786587613E-3</v>
      </c>
    </row>
    <row r="5727" spans="1:9" x14ac:dyDescent="0.25">
      <c r="A5727" t="s">
        <v>5919</v>
      </c>
      <c r="B5727" s="3">
        <v>27.042753219604489</v>
      </c>
      <c r="C5727" s="3">
        <v>33.389999389648438</v>
      </c>
      <c r="D5727" s="4">
        <v>1.469636704518429E-2</v>
      </c>
      <c r="E5727" s="4">
        <v>4.4416643940958123E-2</v>
      </c>
      <c r="F5727" s="2">
        <v>5</v>
      </c>
      <c r="G5727" s="4">
        <v>-0.64214087536140052</v>
      </c>
      <c r="H5727" s="4">
        <v>-0.73027595795451106</v>
      </c>
      <c r="I5727" s="4">
        <v>-5.7811595192752696E-3</v>
      </c>
    </row>
    <row r="5728" spans="1:9" x14ac:dyDescent="0.25">
      <c r="A5728" t="s">
        <v>5920</v>
      </c>
      <c r="B5728" s="3">
        <v>26.651079177856449</v>
      </c>
      <c r="C5728" s="3">
        <v>31.969999313354489</v>
      </c>
      <c r="D5728" s="4">
        <v>9.6774198210323181E-3</v>
      </c>
      <c r="E5728" s="4">
        <v>2.0102079058687439E-2</v>
      </c>
      <c r="F5728" s="2">
        <v>5</v>
      </c>
      <c r="G5728" s="4">
        <v>-0.65815686201211265</v>
      </c>
      <c r="H5728" s="4">
        <v>-0.73418250936392859</v>
      </c>
      <c r="I5728" s="4">
        <v>-2.018094006199167E-2</v>
      </c>
    </row>
    <row r="5729" spans="1:9" x14ac:dyDescent="0.25">
      <c r="A5729" t="s">
        <v>5921</v>
      </c>
      <c r="B5729" s="3">
        <v>26.395637512207031</v>
      </c>
      <c r="C5729" s="3">
        <v>31.340000152587891</v>
      </c>
      <c r="D5729" s="4">
        <v>7.5641974992940453E-2</v>
      </c>
      <c r="E5729" s="4">
        <v>5.1314896037877311E-3</v>
      </c>
      <c r="F5729" s="2">
        <v>5</v>
      </c>
      <c r="G5729" s="4">
        <v>-0.65387286574897774</v>
      </c>
      <c r="H5729" s="4">
        <v>-0.73673028096123194</v>
      </c>
      <c r="I5729" s="4">
        <v>-2.9572177506273611E-2</v>
      </c>
    </row>
    <row r="5730" spans="1:9" x14ac:dyDescent="0.25">
      <c r="A5730" t="s">
        <v>5922</v>
      </c>
      <c r="B5730" s="3">
        <v>24.539426803588871</v>
      </c>
      <c r="C5730" s="3">
        <v>31.180000305175781</v>
      </c>
      <c r="D5730" s="4">
        <v>3.1323405704222211E-3</v>
      </c>
      <c r="E5730" s="4">
        <v>-3.5272258676134823E-2</v>
      </c>
      <c r="F5730" s="2">
        <v>5</v>
      </c>
      <c r="G5730" s="4">
        <v>-0.67776384602946349</v>
      </c>
      <c r="H5730" s="4">
        <v>-0.75524410058421543</v>
      </c>
      <c r="I5730" s="4">
        <v>-9.7815216350128575E-2</v>
      </c>
    </row>
    <row r="5731" spans="1:9" x14ac:dyDescent="0.25">
      <c r="A5731" t="s">
        <v>5923</v>
      </c>
      <c r="B5731" s="3">
        <v>24.462800979614261</v>
      </c>
      <c r="C5731" s="3">
        <v>32.319999694824219</v>
      </c>
      <c r="D5731" s="4">
        <v>-8.6264715851359641E-3</v>
      </c>
      <c r="E5731" s="4">
        <v>1.221419937115442E-2</v>
      </c>
      <c r="F5731" s="2">
        <v>5</v>
      </c>
      <c r="G5731" s="4">
        <v>-0.68243174248194216</v>
      </c>
      <c r="H5731" s="4">
        <v>-0.75600836547986638</v>
      </c>
      <c r="I5731" s="4">
        <v>-0.10063234215252979</v>
      </c>
    </row>
    <row r="5732" spans="1:9" x14ac:dyDescent="0.25">
      <c r="A5732" t="s">
        <v>5924</v>
      </c>
      <c r="B5732" s="3">
        <v>24.675664901733398</v>
      </c>
      <c r="C5732" s="3">
        <v>31.930000305175781</v>
      </c>
      <c r="D5732" s="4">
        <v>1.7556473235722288E-2</v>
      </c>
      <c r="E5732" s="4">
        <v>-6.0882343965418251E-2</v>
      </c>
      <c r="F5732" s="2">
        <v>5</v>
      </c>
      <c r="G5732" s="4">
        <v>-0.68817750140254574</v>
      </c>
      <c r="H5732" s="4">
        <v>-0.75388526370049558</v>
      </c>
      <c r="I5732" s="4">
        <v>-9.2806462882365492E-2</v>
      </c>
    </row>
    <row r="5733" spans="1:9" x14ac:dyDescent="0.25">
      <c r="A5733" t="s">
        <v>5925</v>
      </c>
      <c r="B5733" s="3">
        <v>24.249921798706051</v>
      </c>
      <c r="C5733" s="3">
        <v>34</v>
      </c>
      <c r="D5733" s="4">
        <v>-6.6275910306367036E-3</v>
      </c>
      <c r="E5733" s="4">
        <v>-3.5734497490424573E-2</v>
      </c>
      <c r="F5733" s="2">
        <v>5</v>
      </c>
      <c r="G5733" s="4">
        <v>-0.67544176775311371</v>
      </c>
      <c r="H5733" s="4">
        <v>-0.75813161945018581</v>
      </c>
      <c r="I5733" s="4">
        <v>-0.1084587824075703</v>
      </c>
    </row>
    <row r="5734" spans="1:9" x14ac:dyDescent="0.25">
      <c r="A5734" t="s">
        <v>5926</v>
      </c>
      <c r="B5734" s="3">
        <v>24.411712646484379</v>
      </c>
      <c r="C5734" s="3">
        <v>35.259998321533203</v>
      </c>
      <c r="D5734" s="4">
        <v>-3.467953442034355E-2</v>
      </c>
      <c r="E5734" s="4">
        <v>-1.535892294514218E-2</v>
      </c>
      <c r="F5734" s="2">
        <v>5</v>
      </c>
      <c r="G5734" s="4">
        <v>-0.69701447198174638</v>
      </c>
      <c r="H5734" s="4">
        <v>-0.75651791979932714</v>
      </c>
      <c r="I5734" s="4">
        <v>-0.1025105896413863</v>
      </c>
    </row>
    <row r="5735" spans="1:9" x14ac:dyDescent="0.25">
      <c r="A5735" t="s">
        <v>5927</v>
      </c>
      <c r="B5735" s="3">
        <v>25.288713455200199</v>
      </c>
      <c r="C5735" s="3">
        <v>35.810001373291023</v>
      </c>
      <c r="D5735" s="4">
        <v>3.0389459419404301E-3</v>
      </c>
      <c r="E5735" s="4">
        <v>-5.1390692098251201E-2</v>
      </c>
      <c r="F5735" s="2">
        <v>5</v>
      </c>
      <c r="G5735" s="4">
        <v>-0.68128777003320162</v>
      </c>
      <c r="H5735" s="4">
        <v>-0.74777072601017891</v>
      </c>
      <c r="I5735" s="4">
        <v>-7.0267913754746059E-2</v>
      </c>
    </row>
    <row r="5736" spans="1:9" x14ac:dyDescent="0.25">
      <c r="A5736" t="s">
        <v>5928</v>
      </c>
      <c r="B5736" s="3">
        <v>25.212095260620121</v>
      </c>
      <c r="C5736" s="3">
        <v>37.75</v>
      </c>
      <c r="D5736" s="4">
        <v>5.0372911654210428E-2</v>
      </c>
      <c r="E5736" s="4">
        <v>-0.1150961056018374</v>
      </c>
      <c r="F5736" s="2">
        <v>5</v>
      </c>
      <c r="G5736" s="4">
        <v>-0.67054233405709807</v>
      </c>
      <c r="H5736" s="4">
        <v>-0.74853491481035561</v>
      </c>
      <c r="I5736" s="4">
        <v>-7.3084759064709237E-2</v>
      </c>
    </row>
    <row r="5737" spans="1:9" x14ac:dyDescent="0.25">
      <c r="A5737" t="s">
        <v>5929</v>
      </c>
      <c r="B5737" s="3">
        <v>24.002994537353519</v>
      </c>
      <c r="C5737" s="3">
        <v>42.659999847412109</v>
      </c>
      <c r="D5737" s="4">
        <v>-2.6924563020111258E-2</v>
      </c>
      <c r="E5737" s="4">
        <v>-2.46913989394375E-2</v>
      </c>
      <c r="F5737" s="2">
        <v>5</v>
      </c>
      <c r="G5737" s="4">
        <v>-0.69128005537513237</v>
      </c>
      <c r="H5737" s="4">
        <v>-0.76059446849822387</v>
      </c>
      <c r="I5737" s="4">
        <v>-0.1175369902908945</v>
      </c>
    </row>
    <row r="5738" spans="1:9" x14ac:dyDescent="0.25">
      <c r="A5738" t="s">
        <v>5930</v>
      </c>
      <c r="B5738" s="3">
        <v>24.667146682739261</v>
      </c>
      <c r="C5738" s="3">
        <v>43.740001678466797</v>
      </c>
      <c r="D5738" s="4">
        <v>-3.3366656439276048E-2</v>
      </c>
      <c r="E5738" s="4">
        <v>7.840237173339526E-2</v>
      </c>
      <c r="F5738" s="2">
        <v>5</v>
      </c>
      <c r="G5738" s="4">
        <v>-0.68849459278353742</v>
      </c>
      <c r="H5738" s="4">
        <v>-0.75397022429749794</v>
      </c>
      <c r="I5738" s="4">
        <v>-0.12713565170005439</v>
      </c>
    </row>
    <row r="5739" spans="1:9" x14ac:dyDescent="0.25">
      <c r="A5739" t="s">
        <v>5931</v>
      </c>
      <c r="B5739" s="3">
        <v>25.518617630004879</v>
      </c>
      <c r="C5739" s="3">
        <v>40.560001373291023</v>
      </c>
      <c r="D5739" s="4">
        <v>-1.7376992230663021E-2</v>
      </c>
      <c r="E5739" s="4">
        <v>4.3478324873838632E-2</v>
      </c>
      <c r="F5739" s="2">
        <v>5</v>
      </c>
      <c r="G5739" s="4">
        <v>-0.67946528261793082</v>
      </c>
      <c r="H5739" s="4">
        <v>-0.74547766498906576</v>
      </c>
      <c r="I5739" s="4">
        <v>-9.7005752890095498E-2</v>
      </c>
    </row>
    <row r="5740" spans="1:9" x14ac:dyDescent="0.25">
      <c r="A5740" t="s">
        <v>5932</v>
      </c>
      <c r="B5740" s="3">
        <v>25.96989631652832</v>
      </c>
      <c r="C5740" s="3">
        <v>38.869998931884773</v>
      </c>
      <c r="D5740" s="4">
        <v>-2.2436066572569802E-2</v>
      </c>
      <c r="E5740" s="4">
        <v>-6.9204969008780703E-2</v>
      </c>
      <c r="F5740" s="2">
        <v>5</v>
      </c>
      <c r="G5740" s="4">
        <v>-0.66621062997048286</v>
      </c>
      <c r="H5740" s="4">
        <v>-0.7409766176870537</v>
      </c>
      <c r="I5740" s="4">
        <v>-0.14488325324709289</v>
      </c>
    </row>
    <row r="5741" spans="1:9" x14ac:dyDescent="0.25">
      <c r="A5741" t="s">
        <v>5933</v>
      </c>
      <c r="B5741" s="3">
        <v>26.56593132019043</v>
      </c>
      <c r="C5741" s="3">
        <v>41.759998321533203</v>
      </c>
      <c r="D5741" s="4">
        <v>-8.5043973821647967E-2</v>
      </c>
      <c r="E5741" s="4">
        <v>0.31155772994363612</v>
      </c>
      <c r="F5741" s="2">
        <v>5</v>
      </c>
      <c r="G5741" s="4">
        <v>-0.66383825483380066</v>
      </c>
      <c r="H5741" s="4">
        <v>-0.7350317729043192</v>
      </c>
      <c r="I5741" s="4">
        <v>-0.14551523995476351</v>
      </c>
    </row>
    <row r="5742" spans="1:9" x14ac:dyDescent="0.25">
      <c r="A5742" t="s">
        <v>5934</v>
      </c>
      <c r="B5742" s="3">
        <v>29.035200119018551</v>
      </c>
      <c r="C5742" s="3">
        <v>31.840000152587891</v>
      </c>
      <c r="D5742" s="4">
        <v>1.1869594192806639E-2</v>
      </c>
      <c r="E5742" s="4">
        <v>2.7428215158036281E-2</v>
      </c>
      <c r="F5742" s="2">
        <v>5</v>
      </c>
      <c r="G5742" s="4">
        <v>-0.64152426202466684</v>
      </c>
      <c r="H5742" s="4">
        <v>-0.7104033204716762</v>
      </c>
      <c r="I5742" s="4">
        <v>-0.12911817678066781</v>
      </c>
    </row>
    <row r="5743" spans="1:9" x14ac:dyDescent="0.25">
      <c r="A5743" t="s">
        <v>5935</v>
      </c>
      <c r="B5743" s="3">
        <v>28.694606781005859</v>
      </c>
      <c r="C5743" s="3">
        <v>30.989999771118161</v>
      </c>
      <c r="D5743" s="4">
        <v>-5.899750236593948E-3</v>
      </c>
      <c r="E5743" s="4">
        <v>8.3187665501323949E-2</v>
      </c>
      <c r="F5743" s="2">
        <v>5</v>
      </c>
      <c r="G5743" s="4">
        <v>-0.65656056647160055</v>
      </c>
      <c r="H5743" s="4">
        <v>-0.71380039365710735</v>
      </c>
      <c r="I5743" s="4">
        <v>-0.1395919612028684</v>
      </c>
    </row>
    <row r="5744" spans="1:9" x14ac:dyDescent="0.25">
      <c r="A5744" t="s">
        <v>5936</v>
      </c>
      <c r="B5744" s="3">
        <v>28.864902496337891</v>
      </c>
      <c r="C5744" s="3">
        <v>28.610000610351559</v>
      </c>
      <c r="D5744" s="4">
        <v>-4.047583858460202E-2</v>
      </c>
      <c r="E5744" s="4">
        <v>8.5768508393311071E-2</v>
      </c>
      <c r="F5744" s="2">
        <v>5</v>
      </c>
      <c r="G5744" s="4">
        <v>-0.64687487224652163</v>
      </c>
      <c r="H5744" s="4">
        <v>-0.71210186657632613</v>
      </c>
      <c r="I5744" s="4">
        <v>-0.14092548192911969</v>
      </c>
    </row>
    <row r="5745" spans="1:9" x14ac:dyDescent="0.25">
      <c r="A5745" t="s">
        <v>5937</v>
      </c>
      <c r="B5745" s="3">
        <v>30.082517623901371</v>
      </c>
      <c r="C5745" s="3">
        <v>26.35000038146973</v>
      </c>
      <c r="D5745" s="4">
        <v>-3.946724336897689E-3</v>
      </c>
      <c r="E5745" s="4">
        <v>1.9342359482455551E-2</v>
      </c>
      <c r="F5745" s="2">
        <v>5</v>
      </c>
      <c r="G5745" s="4">
        <v>-0.64492465161112711</v>
      </c>
      <c r="H5745" s="4">
        <v>-0.69995739033919246</v>
      </c>
      <c r="I5745" s="4">
        <v>-0.1046869348202176</v>
      </c>
    </row>
    <row r="5746" spans="1:9" x14ac:dyDescent="0.25">
      <c r="A5746" t="s">
        <v>5938</v>
      </c>
      <c r="B5746" s="3">
        <v>30.201715469360352</v>
      </c>
      <c r="C5746" s="3">
        <v>25.85000038146973</v>
      </c>
      <c r="D5746" s="4">
        <v>-3.166819377622998E-2</v>
      </c>
      <c r="E5746" s="4">
        <v>3.7319434282846453E-2</v>
      </c>
      <c r="F5746" s="2">
        <v>5</v>
      </c>
      <c r="G5746" s="4">
        <v>-0.65437268490728717</v>
      </c>
      <c r="H5746" s="4">
        <v>-0.69876851269721474</v>
      </c>
      <c r="I5746" s="4">
        <v>-0.1011393797347377</v>
      </c>
    </row>
    <row r="5747" spans="1:9" x14ac:dyDescent="0.25">
      <c r="A5747" t="s">
        <v>5939</v>
      </c>
      <c r="B5747" s="3">
        <v>31.18942832946777</v>
      </c>
      <c r="C5747" s="3">
        <v>24.920000076293949</v>
      </c>
      <c r="D5747" s="4">
        <v>1.2718244134177549E-2</v>
      </c>
      <c r="E5747" s="4">
        <v>-1.9283737664723691E-2</v>
      </c>
      <c r="F5747" s="2">
        <v>5</v>
      </c>
      <c r="G5747" s="4">
        <v>-0.63955710708671509</v>
      </c>
      <c r="H5747" s="4">
        <v>-0.68891707845732553</v>
      </c>
      <c r="I5747" s="4">
        <v>-7.1743162325139886E-2</v>
      </c>
    </row>
    <row r="5748" spans="1:9" x14ac:dyDescent="0.25">
      <c r="A5748" t="s">
        <v>5940</v>
      </c>
      <c r="B5748" s="3">
        <v>30.797735214233398</v>
      </c>
      <c r="C5748" s="3">
        <v>25.409999847412109</v>
      </c>
      <c r="D5748" s="4">
        <v>-3.7007462456020268E-2</v>
      </c>
      <c r="E5748" s="4">
        <v>0.1033434255235042</v>
      </c>
      <c r="F5748" s="2">
        <v>5</v>
      </c>
      <c r="G5748" s="4">
        <v>-0.63418475464396384</v>
      </c>
      <c r="H5748" s="4">
        <v>-0.69282382010542876</v>
      </c>
      <c r="I5748" s="4">
        <v>-8.3400696046043388E-2</v>
      </c>
    </row>
    <row r="5749" spans="1:9" x14ac:dyDescent="0.25">
      <c r="A5749" t="s">
        <v>5941</v>
      </c>
      <c r="B5749" s="3">
        <v>31.981281280517582</v>
      </c>
      <c r="C5749" s="3">
        <v>23.030000686645511</v>
      </c>
      <c r="D5749" s="4">
        <v>-1.4690496712893131E-2</v>
      </c>
      <c r="E5749" s="4">
        <v>4.6818213029341298E-2</v>
      </c>
      <c r="F5749" s="2">
        <v>4</v>
      </c>
      <c r="G5749" s="4">
        <v>-0.62060629312793214</v>
      </c>
      <c r="H5749" s="4">
        <v>-0.6810191482085679</v>
      </c>
      <c r="I5749" s="4">
        <v>-4.817610914031023E-2</v>
      </c>
    </row>
    <row r="5750" spans="1:9" x14ac:dyDescent="0.25">
      <c r="A5750" t="s">
        <v>5942</v>
      </c>
      <c r="B5750" s="3">
        <v>32.458106994628913</v>
      </c>
      <c r="C5750" s="3">
        <v>22</v>
      </c>
      <c r="D5750" s="4">
        <v>-3.1258368202742297E-2</v>
      </c>
      <c r="E5750" s="4">
        <v>7.0038938300702513E-2</v>
      </c>
      <c r="F5750" s="2">
        <v>4</v>
      </c>
      <c r="G5750" s="4">
        <v>-0.61299489993864276</v>
      </c>
      <c r="H5750" s="4">
        <v>-0.67626329521102257</v>
      </c>
      <c r="I5750" s="4">
        <v>-3.3984867004433927E-2</v>
      </c>
    </row>
    <row r="5751" spans="1:9" x14ac:dyDescent="0.25">
      <c r="A5751" t="s">
        <v>5943</v>
      </c>
      <c r="B5751" s="3">
        <v>33.50543212890625</v>
      </c>
      <c r="C5751" s="3">
        <v>20.559999465942379</v>
      </c>
      <c r="D5751" s="4">
        <v>1.272445345383177E-3</v>
      </c>
      <c r="E5751" s="4">
        <v>4.3125338455208162E-2</v>
      </c>
      <c r="F5751" s="2">
        <v>4</v>
      </c>
      <c r="G5751" s="4">
        <v>-0.59859731018891482</v>
      </c>
      <c r="H5751" s="4">
        <v>-0.66581728898306469</v>
      </c>
      <c r="I5751" s="4">
        <v>-2.8144746877795108E-3</v>
      </c>
    </row>
    <row r="5752" spans="1:9" x14ac:dyDescent="0.25">
      <c r="A5752" t="s">
        <v>5944</v>
      </c>
      <c r="B5752" s="3">
        <v>33.462852478027337</v>
      </c>
      <c r="C5752" s="3">
        <v>19.70999908447266</v>
      </c>
      <c r="D5752" s="4">
        <v>5.3054798348045377E-2</v>
      </c>
      <c r="E5752" s="4">
        <v>-0.1133603468131318</v>
      </c>
      <c r="F5752" s="2">
        <v>4</v>
      </c>
      <c r="G5752" s="4">
        <v>-0.60126816571154396</v>
      </c>
      <c r="H5752" s="4">
        <v>-0.66624197782486561</v>
      </c>
      <c r="I5752" s="4">
        <v>-4.0817262595824744E-3</v>
      </c>
    </row>
    <row r="5753" spans="1:9" x14ac:dyDescent="0.25">
      <c r="A5753" t="s">
        <v>5945</v>
      </c>
      <c r="B5753" s="3">
        <v>31.776933670043949</v>
      </c>
      <c r="C5753" s="3">
        <v>22.229999542236332</v>
      </c>
      <c r="D5753" s="4">
        <v>-9.8165087232232606E-3</v>
      </c>
      <c r="E5753" s="4">
        <v>-9.3583327461408405E-3</v>
      </c>
      <c r="F5753" s="2">
        <v>4</v>
      </c>
      <c r="G5753" s="4">
        <v>-0.61550550252262226</v>
      </c>
      <c r="H5753" s="4">
        <v>-0.68305730841480494</v>
      </c>
      <c r="I5753" s="4">
        <v>-5.4257883537741303E-2</v>
      </c>
    </row>
    <row r="5754" spans="1:9" x14ac:dyDescent="0.25">
      <c r="A5754" t="s">
        <v>5946</v>
      </c>
      <c r="B5754" s="3">
        <v>32.091964721679688</v>
      </c>
      <c r="C5754" s="3">
        <v>22.440000534057621</v>
      </c>
      <c r="D5754" s="4">
        <v>2.72545460417708E-2</v>
      </c>
      <c r="E5754" s="4">
        <v>-8.0327832586692294E-2</v>
      </c>
      <c r="F5754" s="2">
        <v>4</v>
      </c>
      <c r="G5754" s="4">
        <v>-0.60534056557596005</v>
      </c>
      <c r="H5754" s="4">
        <v>-0.67991519311585558</v>
      </c>
      <c r="I5754" s="4">
        <v>-4.4881958956126233E-2</v>
      </c>
    </row>
    <row r="5755" spans="1:9" x14ac:dyDescent="0.25">
      <c r="A5755" t="s">
        <v>5947</v>
      </c>
      <c r="B5755" s="3">
        <v>31.240518569946289</v>
      </c>
      <c r="C5755" s="3">
        <v>24.39999961853027</v>
      </c>
      <c r="D5755" s="4">
        <v>-4.1535513682569802E-2</v>
      </c>
      <c r="E5755" s="4">
        <v>6.6899812993105323E-2</v>
      </c>
      <c r="F5755" s="2">
        <v>5</v>
      </c>
      <c r="G5755" s="4">
        <v>-0.61581145009798566</v>
      </c>
      <c r="H5755" s="4">
        <v>-0.6884075051139964</v>
      </c>
      <c r="I5755" s="4">
        <v>-7.0222619384702978E-2</v>
      </c>
    </row>
    <row r="5756" spans="1:9" x14ac:dyDescent="0.25">
      <c r="A5756" t="s">
        <v>5948</v>
      </c>
      <c r="B5756" s="3">
        <v>32.594341278076172</v>
      </c>
      <c r="C5756" s="3">
        <v>22.870000839233398</v>
      </c>
      <c r="D5756" s="4">
        <v>1.3770912320271609E-2</v>
      </c>
      <c r="E5756" s="4">
        <v>-4.0687890400419979E-2</v>
      </c>
      <c r="F5756" s="2">
        <v>4</v>
      </c>
      <c r="G5756" s="4">
        <v>-0.59811050469982074</v>
      </c>
      <c r="H5756" s="4">
        <v>-0.67490449637503991</v>
      </c>
      <c r="I5756" s="4">
        <v>-2.993027505103862E-2</v>
      </c>
    </row>
    <row r="5757" spans="1:9" x14ac:dyDescent="0.25">
      <c r="A5757" t="s">
        <v>5949</v>
      </c>
      <c r="B5757" s="3">
        <v>32.151584625244141</v>
      </c>
      <c r="C5757" s="3">
        <v>23.840000152587891</v>
      </c>
      <c r="D5757" s="4">
        <v>-4.5501054628331983E-2</v>
      </c>
      <c r="E5757" s="4">
        <v>0.1067780473213706</v>
      </c>
      <c r="F5757" s="2">
        <v>4</v>
      </c>
      <c r="G5757" s="4">
        <v>-0.60563958168438348</v>
      </c>
      <c r="H5757" s="4">
        <v>-0.67932054503231243</v>
      </c>
      <c r="I5757" s="4">
        <v>-4.310755698374602E-2</v>
      </c>
    </row>
    <row r="5758" spans="1:9" x14ac:dyDescent="0.25">
      <c r="A5758" t="s">
        <v>5950</v>
      </c>
      <c r="B5758" s="3">
        <v>33.684253692626953</v>
      </c>
      <c r="C5758" s="3">
        <v>21.54000091552734</v>
      </c>
      <c r="D5758" s="4">
        <v>1.176541628515926E-2</v>
      </c>
      <c r="E5758" s="4">
        <v>3.0129176122074771E-2</v>
      </c>
      <c r="F5758" s="2">
        <v>4</v>
      </c>
      <c r="G5758" s="4">
        <v>-0.57886867317562096</v>
      </c>
      <c r="H5758" s="4">
        <v>-0.66403372520980664</v>
      </c>
      <c r="I5758" s="4">
        <v>2.507595902742521E-3</v>
      </c>
    </row>
    <row r="5759" spans="1:9" x14ac:dyDescent="0.25">
      <c r="A5759" t="s">
        <v>5951</v>
      </c>
      <c r="B5759" s="3">
        <v>33.292552947998047</v>
      </c>
      <c r="C5759" s="3">
        <v>20.909999847412109</v>
      </c>
      <c r="D5759" s="4">
        <v>-3.6945877494522383E-2</v>
      </c>
      <c r="E5759" s="4">
        <v>2.0996109120460901E-2</v>
      </c>
      <c r="F5759" s="2">
        <v>4</v>
      </c>
      <c r="G5759" s="4">
        <v>-0.57956992769663507</v>
      </c>
      <c r="H5759" s="4">
        <v>-0.66794054295338401</v>
      </c>
      <c r="I5759" s="4">
        <v>-9.150164883484857E-3</v>
      </c>
    </row>
    <row r="5760" spans="1:9" x14ac:dyDescent="0.25">
      <c r="A5760" t="s">
        <v>5952</v>
      </c>
      <c r="B5760" s="3">
        <v>34.56976318359375</v>
      </c>
      <c r="C5760" s="3">
        <v>20.479999542236332</v>
      </c>
      <c r="D5760" s="4">
        <v>-1.2165542948601501E-2</v>
      </c>
      <c r="E5760" s="4">
        <v>2.938269623810497E-3</v>
      </c>
      <c r="F5760" s="2">
        <v>4</v>
      </c>
      <c r="G5760" s="4">
        <v>-0.56344086746695432</v>
      </c>
      <c r="H5760" s="4">
        <v>-0.65520166594299867</v>
      </c>
      <c r="I5760" s="4">
        <v>2.8862046235495379E-2</v>
      </c>
    </row>
    <row r="5761" spans="1:9" x14ac:dyDescent="0.25">
      <c r="A5761" t="s">
        <v>5953</v>
      </c>
      <c r="B5761" s="3">
        <v>34.995502471923828</v>
      </c>
      <c r="C5761" s="3">
        <v>20.420000076293949</v>
      </c>
      <c r="D5761" s="4">
        <v>2.035729285120658E-2</v>
      </c>
      <c r="E5761" s="4">
        <v>-6.3259934595110154E-3</v>
      </c>
      <c r="F5761" s="2">
        <v>4</v>
      </c>
      <c r="G5761" s="4">
        <v>-0.54866159950376625</v>
      </c>
      <c r="H5761" s="4">
        <v>-0.65095534824104551</v>
      </c>
      <c r="I5761" s="4">
        <v>4.1532858963596597E-2</v>
      </c>
    </row>
    <row r="5762" spans="1:9" x14ac:dyDescent="0.25">
      <c r="A5762" t="s">
        <v>5954</v>
      </c>
      <c r="B5762" s="3">
        <v>34.29730224609375</v>
      </c>
      <c r="C5762" s="3">
        <v>20.54999923706055</v>
      </c>
      <c r="D5762" s="4">
        <v>-9.5896775967444503E-3</v>
      </c>
      <c r="E5762" s="4">
        <v>-5.5172448870779427E-2</v>
      </c>
      <c r="F5762" s="2">
        <v>4</v>
      </c>
      <c r="G5762" s="4">
        <v>-0.5515100193067296</v>
      </c>
      <c r="H5762" s="4">
        <v>-0.65791918751948997</v>
      </c>
      <c r="I5762" s="4">
        <v>2.075308939402842E-2</v>
      </c>
    </row>
    <row r="5763" spans="1:9" x14ac:dyDescent="0.25">
      <c r="A5763" t="s">
        <v>5955</v>
      </c>
      <c r="B5763" s="3">
        <v>34.629386901855469</v>
      </c>
      <c r="C5763" s="3">
        <v>21.75</v>
      </c>
      <c r="D5763" s="4">
        <v>4.1980385701845258E-3</v>
      </c>
      <c r="E5763" s="4">
        <v>-2.5537621085021559E-2</v>
      </c>
      <c r="F5763" s="2">
        <v>4</v>
      </c>
      <c r="G5763" s="4">
        <v>-0.55612532737268361</v>
      </c>
      <c r="H5763" s="4">
        <v>-0.65460697981171845</v>
      </c>
      <c r="I5763" s="4">
        <v>3.063656174053753E-2</v>
      </c>
    </row>
    <row r="5764" spans="1:9" x14ac:dyDescent="0.25">
      <c r="A5764" t="s">
        <v>5956</v>
      </c>
      <c r="B5764" s="3">
        <v>34.484619140625</v>
      </c>
      <c r="C5764" s="3">
        <v>22.319999694824219</v>
      </c>
      <c r="D5764" s="4">
        <v>-4.210040893277367E-2</v>
      </c>
      <c r="E5764" s="4">
        <v>6.2351235205678979E-2</v>
      </c>
      <c r="F5764" s="2">
        <v>4</v>
      </c>
      <c r="G5764" s="4">
        <v>-0.56972109733320386</v>
      </c>
      <c r="H5764" s="4">
        <v>-0.65605089143565221</v>
      </c>
      <c r="I5764" s="4">
        <v>2.6327997222536981E-2</v>
      </c>
    </row>
    <row r="5765" spans="1:9" x14ac:dyDescent="0.25">
      <c r="A5765" t="s">
        <v>5957</v>
      </c>
      <c r="B5765" s="3">
        <v>36.000244140625</v>
      </c>
      <c r="C5765" s="3">
        <v>21.010000228881839</v>
      </c>
      <c r="D5765" s="4">
        <v>-5.176697986033818E-3</v>
      </c>
      <c r="E5765" s="4">
        <v>-4.0200967807369807E-2</v>
      </c>
      <c r="F5765" s="2">
        <v>4</v>
      </c>
      <c r="G5765" s="4">
        <v>-0.54168021629677632</v>
      </c>
      <c r="H5765" s="4">
        <v>-0.64093406890262572</v>
      </c>
      <c r="I5765" s="4">
        <v>7.1435886175786223E-2</v>
      </c>
    </row>
    <row r="5766" spans="1:9" x14ac:dyDescent="0.25">
      <c r="A5766" t="s">
        <v>5958</v>
      </c>
      <c r="B5766" s="3">
        <v>36.187576293945313</v>
      </c>
      <c r="C5766" s="3">
        <v>21.889999389648441</v>
      </c>
      <c r="D5766" s="4">
        <v>-1.5747654058347771E-2</v>
      </c>
      <c r="E5766" s="4">
        <v>0.10055304481511861</v>
      </c>
      <c r="F5766" s="2">
        <v>4</v>
      </c>
      <c r="G5766" s="4">
        <v>-0.52843252299612975</v>
      </c>
      <c r="H5766" s="4">
        <v>-0.63906562062783934</v>
      </c>
      <c r="I5766" s="4">
        <v>7.701124813494209E-2</v>
      </c>
    </row>
    <row r="5767" spans="1:9" x14ac:dyDescent="0.25">
      <c r="A5767" t="s">
        <v>5959</v>
      </c>
      <c r="B5767" s="3">
        <v>36.766563415527337</v>
      </c>
      <c r="C5767" s="3">
        <v>19.889999389648441</v>
      </c>
      <c r="D5767" s="4">
        <v>-1.6625110013408721E-2</v>
      </c>
      <c r="E5767" s="4">
        <v>-9.9552394933003496E-3</v>
      </c>
      <c r="F5767" s="2">
        <v>4</v>
      </c>
      <c r="G5767" s="4">
        <v>-0.52254315009542562</v>
      </c>
      <c r="H5767" s="4">
        <v>-0.63329081118232122</v>
      </c>
      <c r="I5767" s="4">
        <v>9.4243008488382962E-2</v>
      </c>
    </row>
    <row r="5768" spans="1:9" x14ac:dyDescent="0.25">
      <c r="A5768" t="s">
        <v>5960</v>
      </c>
      <c r="B5768" s="3">
        <v>37.388145446777337</v>
      </c>
      <c r="C5768" s="3">
        <v>20.090000152587891</v>
      </c>
      <c r="D5768" s="4">
        <v>1.879384749460411E-2</v>
      </c>
      <c r="E5768" s="4">
        <v>-2.285988937563177E-2</v>
      </c>
      <c r="F5768" s="2">
        <v>4</v>
      </c>
      <c r="G5768" s="4">
        <v>-0.49346790169727472</v>
      </c>
      <c r="H5768" s="4">
        <v>-0.62709116070405357</v>
      </c>
      <c r="I5768" s="4">
        <v>0.1127424745442742</v>
      </c>
    </row>
    <row r="5769" spans="1:9" x14ac:dyDescent="0.25">
      <c r="A5769" t="s">
        <v>5961</v>
      </c>
      <c r="B5769" s="3">
        <v>36.698440551757813</v>
      </c>
      <c r="C5769" s="3">
        <v>20.559999465942379</v>
      </c>
      <c r="D5769" s="4">
        <v>3.2088336502640542E-2</v>
      </c>
      <c r="E5769" s="4">
        <v>-4.9028738767088798E-2</v>
      </c>
      <c r="F5769" s="2">
        <v>4</v>
      </c>
      <c r="G5769" s="4">
        <v>-0.51161490610075999</v>
      </c>
      <c r="H5769" s="4">
        <v>-0.63397026767191833</v>
      </c>
      <c r="I5769" s="4">
        <v>9.2215542212692458E-2</v>
      </c>
    </row>
    <row r="5770" spans="1:9" x14ac:dyDescent="0.25">
      <c r="A5770" t="s">
        <v>5962</v>
      </c>
      <c r="B5770" s="3">
        <v>35.557460784912109</v>
      </c>
      <c r="C5770" s="3">
        <v>21.620000839233398</v>
      </c>
      <c r="D5770" s="4">
        <v>1.4386883064754219E-3</v>
      </c>
      <c r="E5770" s="4">
        <v>-4.715732347463597E-2</v>
      </c>
      <c r="F5770" s="2">
        <v>4</v>
      </c>
      <c r="G5770" s="4">
        <v>-0.53308202754709222</v>
      </c>
      <c r="H5770" s="4">
        <v>-0.64535038389405808</v>
      </c>
      <c r="I5770" s="4">
        <v>5.8257809514445702E-2</v>
      </c>
    </row>
    <row r="5771" spans="1:9" x14ac:dyDescent="0.25">
      <c r="A5771" t="s">
        <v>5963</v>
      </c>
      <c r="B5771" s="3">
        <v>35.506378173828118</v>
      </c>
      <c r="C5771" s="3">
        <v>22.690000534057621</v>
      </c>
      <c r="D5771" s="4">
        <v>-5.9596812674799224E-3</v>
      </c>
      <c r="E5771" s="4">
        <v>3.136366063898266E-2</v>
      </c>
      <c r="F5771" s="2">
        <v>4</v>
      </c>
      <c r="G5771" s="4">
        <v>-0.52000013201849793</v>
      </c>
      <c r="H5771" s="4">
        <v>-0.64585988114191306</v>
      </c>
      <c r="I5771" s="4">
        <v>5.6737493639332559E-2</v>
      </c>
    </row>
    <row r="5772" spans="1:9" x14ac:dyDescent="0.25">
      <c r="A5772" t="s">
        <v>5964</v>
      </c>
      <c r="B5772" s="3">
        <v>35.719253540039063</v>
      </c>
      <c r="C5772" s="3">
        <v>22</v>
      </c>
      <c r="D5772" s="4">
        <v>2.0681259504585991E-2</v>
      </c>
      <c r="E5772" s="4">
        <v>-4.3893968658639933E-2</v>
      </c>
      <c r="F5772" s="2">
        <v>4</v>
      </c>
      <c r="G5772" s="4">
        <v>-0.54340140157165773</v>
      </c>
      <c r="H5772" s="4">
        <v>-0.64373666521933082</v>
      </c>
      <c r="I5772" s="4">
        <v>6.3073070302376077E-2</v>
      </c>
    </row>
    <row r="5773" spans="1:9" x14ac:dyDescent="0.25">
      <c r="A5773" t="s">
        <v>5965</v>
      </c>
      <c r="B5773" s="3">
        <v>34.995502471923828</v>
      </c>
      <c r="C5773" s="3">
        <v>23.010000228881839</v>
      </c>
      <c r="D5773" s="4">
        <v>1.481481727304268E-2</v>
      </c>
      <c r="E5773" s="4">
        <v>-4.1249990463256843E-2</v>
      </c>
      <c r="F5773" s="2">
        <v>4</v>
      </c>
      <c r="G5773" s="4">
        <v>-0.57019605054128752</v>
      </c>
      <c r="H5773" s="4">
        <v>-0.65095534824104551</v>
      </c>
      <c r="I5773" s="4">
        <v>4.1532858963596597E-2</v>
      </c>
    </row>
    <row r="5774" spans="1:9" x14ac:dyDescent="0.25">
      <c r="A5774" t="s">
        <v>5966</v>
      </c>
      <c r="B5774" s="3">
        <v>34.484619140625</v>
      </c>
      <c r="C5774" s="3">
        <v>24</v>
      </c>
      <c r="D5774" s="4">
        <v>8.7173209260225093E-3</v>
      </c>
      <c r="E5774" s="4">
        <v>-4.912835904765267E-2</v>
      </c>
      <c r="F5774" s="2">
        <v>4</v>
      </c>
      <c r="G5774" s="4">
        <v>-0.57702337261865755</v>
      </c>
      <c r="H5774" s="4">
        <v>-0.65605089143565221</v>
      </c>
      <c r="I5774" s="4">
        <v>2.6327997222536981E-2</v>
      </c>
    </row>
    <row r="5775" spans="1:9" x14ac:dyDescent="0.25">
      <c r="A5775" t="s">
        <v>5967</v>
      </c>
      <c r="B5775" s="3">
        <v>34.186603546142578</v>
      </c>
      <c r="C5775" s="3">
        <v>25.239999771118161</v>
      </c>
      <c r="D5775" s="4">
        <v>-1.132706131080552E-2</v>
      </c>
      <c r="E5775" s="4">
        <v>6.3184499345483758E-2</v>
      </c>
      <c r="F5775" s="2">
        <v>5</v>
      </c>
      <c r="G5775" s="4">
        <v>-0.57736842264115062</v>
      </c>
      <c r="H5775" s="4">
        <v>-0.65902329480315092</v>
      </c>
      <c r="I5775" s="4">
        <v>1.7458485079197009E-2</v>
      </c>
    </row>
    <row r="5776" spans="1:9" x14ac:dyDescent="0.25">
      <c r="A5776" t="s">
        <v>5968</v>
      </c>
      <c r="B5776" s="3">
        <v>34.578273773193359</v>
      </c>
      <c r="C5776" s="3">
        <v>23.739999771118161</v>
      </c>
      <c r="D5776" s="4">
        <v>-2.497003213209437E-2</v>
      </c>
      <c r="E5776" s="4">
        <v>6.2667842836522825E-2</v>
      </c>
      <c r="F5776" s="2">
        <v>4</v>
      </c>
      <c r="G5776" s="4">
        <v>-0.58134020285249777</v>
      </c>
      <c r="H5776" s="4">
        <v>-0.65511678144147045</v>
      </c>
      <c r="I5776" s="4">
        <v>2.9115337604129321E-2</v>
      </c>
    </row>
    <row r="5777" spans="1:9" x14ac:dyDescent="0.25">
      <c r="A5777" t="s">
        <v>5969</v>
      </c>
      <c r="B5777" s="3">
        <v>35.46380615234375</v>
      </c>
      <c r="C5777" s="3">
        <v>22.340000152587891</v>
      </c>
      <c r="D5777" s="4">
        <v>-2.3217823144947691E-2</v>
      </c>
      <c r="E5777" s="4">
        <v>-7.5522023352013754E-3</v>
      </c>
      <c r="F5777" s="2">
        <v>4</v>
      </c>
      <c r="G5777" s="4">
        <v>-0.58505613194186501</v>
      </c>
      <c r="H5777" s="4">
        <v>-0.64628449388823972</v>
      </c>
      <c r="I5777" s="4">
        <v>5.5470469132853362E-2</v>
      </c>
    </row>
    <row r="5778" spans="1:9" x14ac:dyDescent="0.25">
      <c r="A5778" t="s">
        <v>5970</v>
      </c>
      <c r="B5778" s="3">
        <v>36.306770324707031</v>
      </c>
      <c r="C5778" s="3">
        <v>22.510000228881839</v>
      </c>
      <c r="D5778" s="4">
        <v>2.37697039269309E-2</v>
      </c>
      <c r="E5778" s="4">
        <v>-4.6186446396998322E-2</v>
      </c>
      <c r="F5778" s="2">
        <v>4</v>
      </c>
      <c r="G5778" s="4">
        <v>-0.56154230786913828</v>
      </c>
      <c r="H5778" s="4">
        <v>-0.63787678103359879</v>
      </c>
      <c r="I5778" s="4">
        <v>8.0558689687760143E-2</v>
      </c>
    </row>
    <row r="5779" spans="1:9" x14ac:dyDescent="0.25">
      <c r="A5779" t="s">
        <v>5971</v>
      </c>
      <c r="B5779" s="3">
        <v>35.46380615234375</v>
      </c>
      <c r="C5779" s="3">
        <v>23.60000038146973</v>
      </c>
      <c r="D5779" s="4">
        <v>-3.8106571176318993E-2</v>
      </c>
      <c r="E5779" s="4">
        <v>4.3785924121776183E-2</v>
      </c>
      <c r="F5779" s="2">
        <v>4</v>
      </c>
      <c r="G5779" s="4">
        <v>-0.58140726510423546</v>
      </c>
      <c r="H5779" s="4">
        <v>-0.64628449388823972</v>
      </c>
      <c r="I5779" s="4">
        <v>5.5470469132853362E-2</v>
      </c>
    </row>
    <row r="5780" spans="1:9" x14ac:dyDescent="0.25">
      <c r="A5780" t="s">
        <v>5972</v>
      </c>
      <c r="B5780" s="3">
        <v>36.868747711181641</v>
      </c>
      <c r="C5780" s="3">
        <v>22.610000610351559</v>
      </c>
      <c r="D5780" s="4">
        <v>2.243233828114222E-2</v>
      </c>
      <c r="E5780" s="4">
        <v>-1.3094685249176671E-2</v>
      </c>
      <c r="F5780" s="2">
        <v>4</v>
      </c>
      <c r="G5780" s="4">
        <v>-0.57444701877115678</v>
      </c>
      <c r="H5780" s="4">
        <v>-0.63227162644792567</v>
      </c>
      <c r="I5780" s="4">
        <v>9.7284207901918718E-2</v>
      </c>
    </row>
    <row r="5781" spans="1:9" x14ac:dyDescent="0.25">
      <c r="A5781" t="s">
        <v>5973</v>
      </c>
      <c r="B5781" s="3">
        <v>36.059841156005859</v>
      </c>
      <c r="C5781" s="3">
        <v>22.909999847412109</v>
      </c>
      <c r="D5781" s="4">
        <v>-1.8540116383439661E-2</v>
      </c>
      <c r="E5781" s="4">
        <v>8.3727554818680883E-2</v>
      </c>
      <c r="F5781" s="2">
        <v>4</v>
      </c>
      <c r="G5781" s="4">
        <v>-0.57913039753820206</v>
      </c>
      <c r="H5781" s="4">
        <v>-0.64033964910550534</v>
      </c>
      <c r="I5781" s="4">
        <v>7.320960695219525E-2</v>
      </c>
    </row>
    <row r="5782" spans="1:9" x14ac:dyDescent="0.25">
      <c r="A5782" t="s">
        <v>5974</v>
      </c>
      <c r="B5782" s="3">
        <v>36.741024017333977</v>
      </c>
      <c r="C5782" s="3">
        <v>21.139999389648441</v>
      </c>
      <c r="D5782" s="4">
        <v>-1.03212286541845E-2</v>
      </c>
      <c r="E5782" s="4">
        <v>-4.3005919256553733E-2</v>
      </c>
      <c r="F5782" s="2">
        <v>4</v>
      </c>
      <c r="G5782" s="4">
        <v>-0.56192874468809939</v>
      </c>
      <c r="H5782" s="4">
        <v>-0.63354554078238023</v>
      </c>
      <c r="I5782" s="4">
        <v>9.3482907317157249E-2</v>
      </c>
    </row>
    <row r="5783" spans="1:9" x14ac:dyDescent="0.25">
      <c r="A5783" t="s">
        <v>5975</v>
      </c>
      <c r="B5783" s="3">
        <v>37.124191284179688</v>
      </c>
      <c r="C5783" s="3">
        <v>22.090000152587891</v>
      </c>
      <c r="D5783" s="4">
        <v>6.3415133062879603E-2</v>
      </c>
      <c r="E5783" s="4">
        <v>-7.9966682965057267E-2</v>
      </c>
      <c r="F5783" s="2">
        <v>4</v>
      </c>
      <c r="G5783" s="4">
        <v>-0.55167074660978055</v>
      </c>
      <c r="H5783" s="4">
        <v>-0.62972383582675373</v>
      </c>
      <c r="I5783" s="4">
        <v>0.1048866955387795</v>
      </c>
    </row>
    <row r="5784" spans="1:9" x14ac:dyDescent="0.25">
      <c r="A5784" t="s">
        <v>5976</v>
      </c>
      <c r="B5784" s="3">
        <v>34.910346984863281</v>
      </c>
      <c r="C5784" s="3">
        <v>24.010000228881839</v>
      </c>
      <c r="D5784" s="4">
        <v>1.2345441383655901E-2</v>
      </c>
      <c r="E5784" s="4">
        <v>3.2688181887390748E-2</v>
      </c>
      <c r="F5784" s="2">
        <v>4</v>
      </c>
      <c r="G5784" s="4">
        <v>-0.5684211509211976</v>
      </c>
      <c r="H5784" s="4">
        <v>-0.65180468787691037</v>
      </c>
      <c r="I5784" s="4">
        <v>3.8998469352652609E-2</v>
      </c>
    </row>
    <row r="5785" spans="1:9" x14ac:dyDescent="0.25">
      <c r="A5785" t="s">
        <v>5977</v>
      </c>
      <c r="B5785" s="3">
        <v>34.484619140625</v>
      </c>
      <c r="C5785" s="3">
        <v>23.25</v>
      </c>
      <c r="D5785" s="4">
        <v>-3.5943871486995627E-2</v>
      </c>
      <c r="E5785" s="4">
        <v>3.4252690099791261E-2</v>
      </c>
      <c r="F5785" s="2">
        <v>4</v>
      </c>
      <c r="G5785" s="4">
        <v>-0.57135777180329739</v>
      </c>
      <c r="H5785" s="4">
        <v>-0.65605089143565221</v>
      </c>
      <c r="I5785" s="4">
        <v>2.6327997222536981E-2</v>
      </c>
    </row>
    <row r="5786" spans="1:9" x14ac:dyDescent="0.25">
      <c r="A5786" t="s">
        <v>5978</v>
      </c>
      <c r="B5786" s="3">
        <v>35.770343780517578</v>
      </c>
      <c r="C5786" s="3">
        <v>22.479999542236332</v>
      </c>
      <c r="D5786" s="4">
        <v>8.6436753815148926E-3</v>
      </c>
      <c r="E5786" s="4">
        <v>3.9297291467837558E-2</v>
      </c>
      <c r="F5786" s="2">
        <v>4</v>
      </c>
      <c r="G5786" s="4">
        <v>-0.56211097401529408</v>
      </c>
      <c r="H5786" s="4">
        <v>-0.64322709187600147</v>
      </c>
      <c r="I5786" s="4">
        <v>6.4593613242812875E-2</v>
      </c>
    </row>
    <row r="5787" spans="1:9" x14ac:dyDescent="0.25">
      <c r="A5787" t="s">
        <v>5979</v>
      </c>
      <c r="B5787" s="3">
        <v>35.46380615234375</v>
      </c>
      <c r="C5787" s="3">
        <v>21.629999160766602</v>
      </c>
      <c r="D5787" s="4">
        <v>-4.1426940673403911E-2</v>
      </c>
      <c r="E5787" s="4">
        <v>7.6655002313692711E-2</v>
      </c>
      <c r="F5787" s="2">
        <v>4</v>
      </c>
      <c r="G5787" s="4">
        <v>-0.55691492794297925</v>
      </c>
      <c r="H5787" s="4">
        <v>-0.64628449388823972</v>
      </c>
      <c r="I5787" s="4">
        <v>5.5470469132853362E-2</v>
      </c>
    </row>
    <row r="5788" spans="1:9" x14ac:dyDescent="0.25">
      <c r="A5788" t="s">
        <v>5980</v>
      </c>
      <c r="B5788" s="3">
        <v>36.996456146240227</v>
      </c>
      <c r="C5788" s="3">
        <v>20.090000152587891</v>
      </c>
      <c r="D5788" s="4">
        <v>-4.7984215524836227E-2</v>
      </c>
      <c r="E5788" s="4">
        <v>6.1839327250315927E-2</v>
      </c>
      <c r="F5788" s="2">
        <v>4</v>
      </c>
      <c r="G5788" s="4">
        <v>-0.52546069226457393</v>
      </c>
      <c r="H5788" s="4">
        <v>-0.63099786430441962</v>
      </c>
      <c r="I5788" s="4">
        <v>0.10108505435603241</v>
      </c>
    </row>
    <row r="5789" spans="1:9" x14ac:dyDescent="0.25">
      <c r="A5789" t="s">
        <v>5981</v>
      </c>
      <c r="B5789" s="3">
        <v>38.861179351806641</v>
      </c>
      <c r="C5789" s="3">
        <v>18.920000076293949</v>
      </c>
      <c r="D5789" s="4">
        <v>4.1802626898050921E-3</v>
      </c>
      <c r="E5789" s="4">
        <v>8.5287764104491348E-3</v>
      </c>
      <c r="F5789" s="2">
        <v>3</v>
      </c>
      <c r="G5789" s="4">
        <v>-0.52084014758192598</v>
      </c>
      <c r="H5789" s="4">
        <v>-0.61239914115603944</v>
      </c>
      <c r="I5789" s="4">
        <v>0.15658277132773499</v>
      </c>
    </row>
    <row r="5790" spans="1:9" x14ac:dyDescent="0.25">
      <c r="A5790" t="s">
        <v>5982</v>
      </c>
      <c r="B5790" s="3">
        <v>38.699405670166023</v>
      </c>
      <c r="C5790" s="3">
        <v>18.760000228881839</v>
      </c>
      <c r="D5790" s="4">
        <v>-5.4709398170150747E-3</v>
      </c>
      <c r="E5790" s="4">
        <v>-1.5739729562773811E-2</v>
      </c>
      <c r="F5790" s="2">
        <v>3</v>
      </c>
      <c r="G5790" s="4">
        <v>-0.51357847758105335</v>
      </c>
      <c r="H5790" s="4">
        <v>-0.61401266959208112</v>
      </c>
      <c r="I5790" s="4">
        <v>0.15176807820311411</v>
      </c>
    </row>
    <row r="5791" spans="1:9" x14ac:dyDescent="0.25">
      <c r="A5791" t="s">
        <v>5983</v>
      </c>
      <c r="B5791" s="3">
        <v>38.91229248046875</v>
      </c>
      <c r="C5791" s="3">
        <v>19.059999465942379</v>
      </c>
      <c r="D5791" s="4">
        <v>3.0440064937996999E-2</v>
      </c>
      <c r="E5791" s="4">
        <v>-4.7476299453922621E-2</v>
      </c>
      <c r="F5791" s="2">
        <v>3</v>
      </c>
      <c r="G5791" s="4">
        <v>-0.50131268959347253</v>
      </c>
      <c r="H5791" s="4">
        <v>-0.61188933952628743</v>
      </c>
      <c r="I5791" s="4">
        <v>0.158103995464143</v>
      </c>
    </row>
    <row r="5792" spans="1:9" x14ac:dyDescent="0.25">
      <c r="A5792" t="s">
        <v>5984</v>
      </c>
      <c r="B5792" s="3">
        <v>37.762790679931641</v>
      </c>
      <c r="C5792" s="3">
        <v>20.010000228881839</v>
      </c>
      <c r="D5792" s="4">
        <v>1.2788446752812989E-2</v>
      </c>
      <c r="E5792" s="4">
        <v>-4.1666617186435939E-2</v>
      </c>
      <c r="F5792" s="2">
        <v>4</v>
      </c>
      <c r="G5792" s="4">
        <v>-0.52819139723427855</v>
      </c>
      <c r="H5792" s="4">
        <v>-0.62335445439316672</v>
      </c>
      <c r="I5792" s="4">
        <v>0.1238926307992767</v>
      </c>
    </row>
    <row r="5793" spans="1:9" x14ac:dyDescent="0.25">
      <c r="A5793" t="s">
        <v>5985</v>
      </c>
      <c r="B5793" s="3">
        <v>37.285961151123047</v>
      </c>
      <c r="C5793" s="3">
        <v>20.879999160766602</v>
      </c>
      <c r="D5793" s="4">
        <v>6.4354762164877677E-3</v>
      </c>
      <c r="E5793" s="4">
        <v>-1.5094414653619159E-2</v>
      </c>
      <c r="F5793" s="2">
        <v>4</v>
      </c>
      <c r="G5793" s="4">
        <v>-0.52850610444373869</v>
      </c>
      <c r="H5793" s="4">
        <v>-0.62811034543844912</v>
      </c>
      <c r="I5793" s="4">
        <v>0.1097012751307385</v>
      </c>
    </row>
    <row r="5794" spans="1:9" x14ac:dyDescent="0.25">
      <c r="A5794" t="s">
        <v>5986</v>
      </c>
      <c r="B5794" s="3">
        <v>37.047542572021477</v>
      </c>
      <c r="C5794" s="3">
        <v>21.20000076293945</v>
      </c>
      <c r="D5794" s="4">
        <v>3.4589702297320719E-3</v>
      </c>
      <c r="E5794" s="4">
        <v>2.5641058765808019E-2</v>
      </c>
      <c r="F5794" s="2">
        <v>4</v>
      </c>
      <c r="G5794" s="4">
        <v>-0.53712771270111337</v>
      </c>
      <c r="H5794" s="4">
        <v>-0.63048832900882745</v>
      </c>
      <c r="I5794" s="4">
        <v>0.1026054837638075</v>
      </c>
    </row>
    <row r="5795" spans="1:9" x14ac:dyDescent="0.25">
      <c r="A5795" t="s">
        <v>5987</v>
      </c>
      <c r="B5795" s="3">
        <v>36.919837951660163</v>
      </c>
      <c r="C5795" s="3">
        <v>20.670000076293949</v>
      </c>
      <c r="D5795" s="4">
        <v>2.543776479975612E-3</v>
      </c>
      <c r="E5795" s="4">
        <v>3.2467512670720573E-2</v>
      </c>
      <c r="F5795" s="2">
        <v>4</v>
      </c>
      <c r="G5795" s="4">
        <v>-0.52611994230974124</v>
      </c>
      <c r="H5795" s="4">
        <v>-0.63176205310459643</v>
      </c>
      <c r="I5795" s="4">
        <v>9.8804750842355515E-2</v>
      </c>
    </row>
    <row r="5796" spans="1:9" x14ac:dyDescent="0.25">
      <c r="A5796" t="s">
        <v>5988</v>
      </c>
      <c r="B5796" s="3">
        <v>36.826160430908203</v>
      </c>
      <c r="C5796" s="3">
        <v>20.020000457763668</v>
      </c>
      <c r="D5796" s="4">
        <v>-2.3071324020540458E-3</v>
      </c>
      <c r="E5796" s="4">
        <v>3.302380416469286E-2</v>
      </c>
      <c r="F5796" s="2">
        <v>4</v>
      </c>
      <c r="G5796" s="4">
        <v>-0.54593201000272895</v>
      </c>
      <c r="H5796" s="4">
        <v>-0.63269639138520084</v>
      </c>
      <c r="I5796" s="4">
        <v>9.6016729264791989E-2</v>
      </c>
    </row>
    <row r="5797" spans="1:9" x14ac:dyDescent="0.25">
      <c r="A5797" t="s">
        <v>5989</v>
      </c>
      <c r="B5797" s="3">
        <v>36.911319732666023</v>
      </c>
      <c r="C5797" s="3">
        <v>19.379999160766602</v>
      </c>
      <c r="D5797" s="4">
        <v>1.3561031397607779E-2</v>
      </c>
      <c r="E5797" s="4">
        <v>-0.1073238149223372</v>
      </c>
      <c r="F5797" s="2">
        <v>3</v>
      </c>
      <c r="G5797" s="4">
        <v>-0.56156764805939574</v>
      </c>
      <c r="H5797" s="4">
        <v>-0.6318470137015989</v>
      </c>
      <c r="I5797" s="4">
        <v>9.8551232408397915E-2</v>
      </c>
    </row>
    <row r="5798" spans="1:9" x14ac:dyDescent="0.25">
      <c r="A5798" t="s">
        <v>5990</v>
      </c>
      <c r="B5798" s="3">
        <v>36.417461395263672</v>
      </c>
      <c r="C5798" s="3">
        <v>21.70999908447266</v>
      </c>
      <c r="D5798" s="4">
        <v>2.2717073586182131E-2</v>
      </c>
      <c r="E5798" s="4">
        <v>-2.8200584772254511E-2</v>
      </c>
      <c r="F5798" s="2">
        <v>4</v>
      </c>
      <c r="G5798" s="4">
        <v>-0.56189508062929927</v>
      </c>
      <c r="H5798" s="4">
        <v>-0.6367727498454121</v>
      </c>
      <c r="I5798" s="4">
        <v>8.3853066937267906E-2</v>
      </c>
    </row>
    <row r="5799" spans="1:9" x14ac:dyDescent="0.25">
      <c r="A5799" t="s">
        <v>5991</v>
      </c>
      <c r="B5799" s="3">
        <v>35.608539581298828</v>
      </c>
      <c r="C5799" s="3">
        <v>22.340000152587891</v>
      </c>
      <c r="D5799" s="4">
        <v>-4.9967798127409369E-3</v>
      </c>
      <c r="E5799" s="4">
        <v>-3.5822180447692697E-2</v>
      </c>
      <c r="F5799" s="2">
        <v>4</v>
      </c>
      <c r="G5799" s="4">
        <v>-0.57326551893285349</v>
      </c>
      <c r="H5799" s="4">
        <v>-0.64484092469394017</v>
      </c>
      <c r="I5799" s="4">
        <v>5.9778011856897129E-2</v>
      </c>
    </row>
    <row r="5800" spans="1:9" x14ac:dyDescent="0.25">
      <c r="A5800" t="s">
        <v>5992</v>
      </c>
      <c r="B5800" s="3">
        <v>35.787361145019531</v>
      </c>
      <c r="C5800" s="3">
        <v>23.170000076293949</v>
      </c>
      <c r="D5800" s="4">
        <v>-1.338072865041662E-2</v>
      </c>
      <c r="E5800" s="4">
        <v>1.578257864008625E-2</v>
      </c>
      <c r="F5800" s="2">
        <v>4</v>
      </c>
      <c r="G5800" s="4">
        <v>-0.55405823066286319</v>
      </c>
      <c r="H5800" s="4">
        <v>-0.64305736092068222</v>
      </c>
      <c r="I5800" s="4">
        <v>6.510008244741905E-2</v>
      </c>
    </row>
    <row r="5801" spans="1:9" x14ac:dyDescent="0.25">
      <c r="A5801" t="s">
        <v>5993</v>
      </c>
      <c r="B5801" s="3">
        <v>36.272716522216797</v>
      </c>
      <c r="C5801" s="3">
        <v>22.809999465942379</v>
      </c>
      <c r="D5801" s="4">
        <v>8.2842464119272652E-3</v>
      </c>
      <c r="E5801" s="4">
        <v>-1.3408363409959771E-2</v>
      </c>
      <c r="F5801" s="2">
        <v>4</v>
      </c>
      <c r="G5801" s="4">
        <v>-0.5455999728564479</v>
      </c>
      <c r="H5801" s="4">
        <v>-0.63821643318292298</v>
      </c>
      <c r="I5801" s="4">
        <v>7.9545183615238768E-2</v>
      </c>
    </row>
    <row r="5802" spans="1:9" x14ac:dyDescent="0.25">
      <c r="A5802" t="s">
        <v>5994</v>
      </c>
      <c r="B5802" s="3">
        <v>35.974693298339837</v>
      </c>
      <c r="C5802" s="3">
        <v>23.120000839233398</v>
      </c>
      <c r="D5802" s="4">
        <v>-5.1627570625741408E-2</v>
      </c>
      <c r="E5802" s="4">
        <v>7.7855478643120257E-2</v>
      </c>
      <c r="F5802" s="2">
        <v>4</v>
      </c>
      <c r="G5802" s="4">
        <v>-0.54138409696451917</v>
      </c>
      <c r="H5802" s="4">
        <v>-0.64118891264589595</v>
      </c>
      <c r="I5802" s="4">
        <v>7.0675444406574917E-2</v>
      </c>
    </row>
    <row r="5803" spans="1:9" x14ac:dyDescent="0.25">
      <c r="A5803" t="s">
        <v>5995</v>
      </c>
      <c r="B5803" s="3">
        <v>37.933086395263672</v>
      </c>
      <c r="C5803" s="3">
        <v>21.45000076293945</v>
      </c>
      <c r="D5803" s="4">
        <v>-2.729272773994729E-2</v>
      </c>
      <c r="E5803" s="4">
        <v>3.6231882722573383E-2</v>
      </c>
      <c r="F5803" s="2">
        <v>4</v>
      </c>
      <c r="G5803" s="4">
        <v>-0.52732062040074401</v>
      </c>
      <c r="H5803" s="4">
        <v>-0.62165592731238539</v>
      </c>
      <c r="I5803" s="4">
        <v>0.1289609558905174</v>
      </c>
    </row>
    <row r="5804" spans="1:9" x14ac:dyDescent="0.25">
      <c r="A5804" t="s">
        <v>5996</v>
      </c>
      <c r="B5804" s="3">
        <v>38.997432708740227</v>
      </c>
      <c r="C5804" s="3">
        <v>20.70000076293945</v>
      </c>
      <c r="D5804" s="4">
        <v>-5.4283890827085957E-3</v>
      </c>
      <c r="E5804" s="4">
        <v>0</v>
      </c>
      <c r="F5804" s="2">
        <v>4</v>
      </c>
      <c r="G5804" s="4">
        <v>-0.49531658286495711</v>
      </c>
      <c r="H5804" s="4">
        <v>-0.61104015208137108</v>
      </c>
      <c r="I5804" s="4">
        <v>0.16063793094443971</v>
      </c>
    </row>
    <row r="5805" spans="1:9" x14ac:dyDescent="0.25">
      <c r="A5805" t="s">
        <v>5997</v>
      </c>
      <c r="B5805" s="3">
        <v>39.210281372070313</v>
      </c>
      <c r="C5805" s="3">
        <v>20.70000076293945</v>
      </c>
      <c r="D5805" s="4">
        <v>-2.7455146514148931E-2</v>
      </c>
      <c r="E5805" s="4">
        <v>3.91566608262095E-2</v>
      </c>
      <c r="F5805" s="2">
        <v>4</v>
      </c>
      <c r="G5805" s="4">
        <v>-0.50880014986299194</v>
      </c>
      <c r="H5805" s="4">
        <v>-0.60891720249294856</v>
      </c>
      <c r="I5805" s="4">
        <v>0.1669727128788501</v>
      </c>
    </row>
    <row r="5806" spans="1:9" x14ac:dyDescent="0.25">
      <c r="A5806" t="s">
        <v>5998</v>
      </c>
      <c r="B5806" s="3">
        <v>40.317195892333977</v>
      </c>
      <c r="C5806" s="3">
        <v>19.920000076293949</v>
      </c>
      <c r="D5806" s="4">
        <v>-2.7720547108435519E-2</v>
      </c>
      <c r="E5806" s="4">
        <v>1.2709710169309879E-2</v>
      </c>
      <c r="F5806" s="2">
        <v>4</v>
      </c>
      <c r="G5806" s="4">
        <v>-0.49222539559333067</v>
      </c>
      <c r="H5806" s="4">
        <v>-0.59787685256334455</v>
      </c>
      <c r="I5806" s="4">
        <v>0.19991659890658961</v>
      </c>
    </row>
    <row r="5807" spans="1:9" x14ac:dyDescent="0.25">
      <c r="A5807" t="s">
        <v>5999</v>
      </c>
      <c r="B5807" s="3">
        <v>41.4666748046875</v>
      </c>
      <c r="C5807" s="3">
        <v>19.670000076293949</v>
      </c>
      <c r="D5807" s="4">
        <v>2.5694543585913051E-2</v>
      </c>
      <c r="E5807" s="4">
        <v>-3.5311394551586939E-2</v>
      </c>
      <c r="F5807" s="2">
        <v>4</v>
      </c>
      <c r="G5807" s="4">
        <v>-0.48018700230319411</v>
      </c>
      <c r="H5807" s="4">
        <v>-0.58641196598288792</v>
      </c>
      <c r="I5807" s="4">
        <v>0.23412728237548469</v>
      </c>
    </row>
    <row r="5808" spans="1:9" x14ac:dyDescent="0.25">
      <c r="A5808" t="s">
        <v>6000</v>
      </c>
      <c r="B5808" s="3">
        <v>40.427898406982422</v>
      </c>
      <c r="C5808" s="3">
        <v>20.389999389648441</v>
      </c>
      <c r="D5808" s="4">
        <v>-7.7326759371266762E-3</v>
      </c>
      <c r="E5808" s="4">
        <v>4.1368716501458902E-2</v>
      </c>
      <c r="F5808" s="2">
        <v>4</v>
      </c>
      <c r="G5808" s="4">
        <v>-0.4796711527769677</v>
      </c>
      <c r="H5808" s="4">
        <v>-0.59677270723194642</v>
      </c>
      <c r="I5808" s="4">
        <v>0.20321131675408299</v>
      </c>
    </row>
    <row r="5809" spans="1:9" x14ac:dyDescent="0.25">
      <c r="A5809" t="s">
        <v>6001</v>
      </c>
      <c r="B5809" s="3">
        <v>40.742950439453118</v>
      </c>
      <c r="C5809" s="3">
        <v>19.579999923706051</v>
      </c>
      <c r="D5809" s="4">
        <v>4.4076046483756397E-2</v>
      </c>
      <c r="E5809" s="4">
        <v>-8.4190800173820302E-2</v>
      </c>
      <c r="F5809" s="2">
        <v>3</v>
      </c>
      <c r="G5809" s="4">
        <v>-0.4901947943403685</v>
      </c>
      <c r="H5809" s="4">
        <v>-0.59363038267044277</v>
      </c>
      <c r="I5809" s="4">
        <v>0.21258786576533839</v>
      </c>
    </row>
    <row r="5810" spans="1:9" x14ac:dyDescent="0.25">
      <c r="A5810" t="s">
        <v>6002</v>
      </c>
      <c r="B5810" s="3">
        <v>39.022972106933587</v>
      </c>
      <c r="C5810" s="3">
        <v>21.379999160766602</v>
      </c>
      <c r="D5810" s="4">
        <v>-4.7770446572245051E-3</v>
      </c>
      <c r="E5810" s="4">
        <v>-9.7267712059796452E-3</v>
      </c>
      <c r="F5810" s="2">
        <v>4</v>
      </c>
      <c r="G5810" s="4">
        <v>-0.51049384257939345</v>
      </c>
      <c r="H5810" s="4">
        <v>-0.61078542248131207</v>
      </c>
      <c r="I5810" s="4">
        <v>0.1613980321156652</v>
      </c>
    </row>
    <row r="5811" spans="1:9" x14ac:dyDescent="0.25">
      <c r="A5811" t="s">
        <v>6003</v>
      </c>
      <c r="B5811" s="3">
        <v>39.210281372070313</v>
      </c>
      <c r="C5811" s="3">
        <v>21.590000152587891</v>
      </c>
      <c r="D5811" s="4">
        <v>2.9510819251528101E-2</v>
      </c>
      <c r="E5811" s="4">
        <v>-4.6378059424358131E-2</v>
      </c>
      <c r="F5811" s="2">
        <v>4</v>
      </c>
      <c r="G5811" s="4">
        <v>-0.47296150824501032</v>
      </c>
      <c r="H5811" s="4">
        <v>-0.60891720249294856</v>
      </c>
      <c r="I5811" s="4">
        <v>0.1669727128788501</v>
      </c>
    </row>
    <row r="5812" spans="1:9" x14ac:dyDescent="0.25">
      <c r="A5812" t="s">
        <v>6004</v>
      </c>
      <c r="B5812" s="3">
        <v>38.086322784423828</v>
      </c>
      <c r="C5812" s="3">
        <v>22.639999389648441</v>
      </c>
      <c r="D5812" s="4">
        <v>6.7517429162813336E-3</v>
      </c>
      <c r="E5812" s="4">
        <v>-5.272444553015454E-3</v>
      </c>
      <c r="F5812" s="2">
        <v>4</v>
      </c>
      <c r="G5812" s="4">
        <v>-0.46189501798731369</v>
      </c>
      <c r="H5812" s="4">
        <v>-0.62012754971203188</v>
      </c>
      <c r="I5812" s="4">
        <v>0.13352156291787121</v>
      </c>
    </row>
    <row r="5813" spans="1:9" x14ac:dyDescent="0.25">
      <c r="A5813" t="s">
        <v>6005</v>
      </c>
      <c r="B5813" s="3">
        <v>37.830898284912109</v>
      </c>
      <c r="C5813" s="3">
        <v>22.760000228881839</v>
      </c>
      <c r="D5813" s="4">
        <v>-3.6643635946108748E-2</v>
      </c>
      <c r="E5813" s="4">
        <v>2.800365204722088E-2</v>
      </c>
      <c r="F5813" s="2">
        <v>4</v>
      </c>
      <c r="G5813" s="4">
        <v>-0.4807304394704941</v>
      </c>
      <c r="H5813" s="4">
        <v>-0.62267515009451824</v>
      </c>
      <c r="I5813" s="4">
        <v>0.1259196429443197</v>
      </c>
    </row>
    <row r="5814" spans="1:9" x14ac:dyDescent="0.25">
      <c r="A5814" t="s">
        <v>6006</v>
      </c>
      <c r="B5814" s="3">
        <v>39.269889831542969</v>
      </c>
      <c r="C5814" s="3">
        <v>22.139999389648441</v>
      </c>
      <c r="D5814" s="4">
        <v>-5.8583490131436038E-2</v>
      </c>
      <c r="E5814" s="4">
        <v>7.4757232022383047E-2</v>
      </c>
      <c r="F5814" s="2">
        <v>4</v>
      </c>
      <c r="G5814" s="4">
        <v>-0.40681685755720948</v>
      </c>
      <c r="H5814" s="4">
        <v>-0.60832266855261685</v>
      </c>
      <c r="I5814" s="4">
        <v>0.16874677425324469</v>
      </c>
    </row>
    <row r="5815" spans="1:9" x14ac:dyDescent="0.25">
      <c r="A5815" t="s">
        <v>6007</v>
      </c>
      <c r="B5815" s="3">
        <v>41.713619232177727</v>
      </c>
      <c r="C5815" s="3">
        <v>20.60000038146973</v>
      </c>
      <c r="D5815" s="4">
        <v>-1.8236599864106081E-2</v>
      </c>
      <c r="E5815" s="4">
        <v>1.458468016071857E-3</v>
      </c>
      <c r="F5815" s="2">
        <v>4</v>
      </c>
      <c r="G5815" s="4">
        <v>-0.36990361203076011</v>
      </c>
      <c r="H5815" s="4">
        <v>-0.58394894572003286</v>
      </c>
      <c r="I5815" s="4">
        <v>0.2414768192416972</v>
      </c>
    </row>
    <row r="5816" spans="1:9" x14ac:dyDescent="0.25">
      <c r="A5816" t="s">
        <v>6008</v>
      </c>
      <c r="B5816" s="3">
        <v>42.48846435546875</v>
      </c>
      <c r="C5816" s="3">
        <v>20.569999694824219</v>
      </c>
      <c r="D5816" s="4">
        <v>2.569378543403977E-2</v>
      </c>
      <c r="E5816" s="4">
        <v>-6.8387691761748304E-2</v>
      </c>
      <c r="F5816" s="2">
        <v>4</v>
      </c>
      <c r="G5816" s="4">
        <v>-0.37232708769041362</v>
      </c>
      <c r="H5816" s="4">
        <v>-0.57622065130725175</v>
      </c>
      <c r="I5816" s="4">
        <v>0.26453768705357539</v>
      </c>
    </row>
    <row r="5817" spans="1:9" x14ac:dyDescent="0.25">
      <c r="A5817" t="s">
        <v>6009</v>
      </c>
      <c r="B5817" s="3">
        <v>41.424121856689453</v>
      </c>
      <c r="C5817" s="3">
        <v>22.079999923706051</v>
      </c>
      <c r="D5817" s="4">
        <v>-4.4204513107912069E-2</v>
      </c>
      <c r="E5817" s="4">
        <v>3.4192015418881061E-2</v>
      </c>
      <c r="F5817" s="2">
        <v>4</v>
      </c>
      <c r="G5817" s="4">
        <v>-0.34970741554107471</v>
      </c>
      <c r="H5817" s="4">
        <v>-0.5868363884905291</v>
      </c>
      <c r="I5817" s="4">
        <v>0.23286082553231499</v>
      </c>
    </row>
    <row r="5818" spans="1:9" x14ac:dyDescent="0.25">
      <c r="A5818" t="s">
        <v>6010</v>
      </c>
      <c r="B5818" s="3">
        <v>43.339942932128913</v>
      </c>
      <c r="C5818" s="3">
        <v>21.35000038146973</v>
      </c>
      <c r="D5818" s="4">
        <v>-2.937835932271482E-3</v>
      </c>
      <c r="E5818" s="4">
        <v>2.8420045572401739E-2</v>
      </c>
      <c r="F5818" s="2">
        <v>4</v>
      </c>
      <c r="G5818" s="4">
        <v>-0.37641649974735691</v>
      </c>
      <c r="H5818" s="4">
        <v>-0.56772801590334532</v>
      </c>
      <c r="I5818" s="4">
        <v>0.28987931250977811</v>
      </c>
    </row>
    <row r="5819" spans="1:9" x14ac:dyDescent="0.25">
      <c r="A5819" t="s">
        <v>6011</v>
      </c>
      <c r="B5819" s="3">
        <v>43.467643737792969</v>
      </c>
      <c r="C5819" s="3">
        <v>20.760000228881839</v>
      </c>
      <c r="D5819" s="4">
        <v>6.26558343019743E-2</v>
      </c>
      <c r="E5819" s="4">
        <v>-2.21384514125611E-2</v>
      </c>
      <c r="F5819" s="2">
        <v>4</v>
      </c>
      <c r="G5819" s="4">
        <v>-0.37505740861541109</v>
      </c>
      <c r="H5819" s="4">
        <v>-0.56645432985531352</v>
      </c>
      <c r="I5819" s="4">
        <v>0.29367993189856811</v>
      </c>
    </row>
    <row r="5820" spans="1:9" x14ac:dyDescent="0.25">
      <c r="A5820" t="s">
        <v>6012</v>
      </c>
      <c r="B5820" s="3">
        <v>40.90472412109375</v>
      </c>
      <c r="C5820" s="3">
        <v>21.229999542236332</v>
      </c>
      <c r="D5820" s="4">
        <v>2.9231154145632492E-3</v>
      </c>
      <c r="E5820" s="4">
        <v>-1.1178378145959339E-2</v>
      </c>
      <c r="F5820" s="2">
        <v>4</v>
      </c>
      <c r="G5820" s="4">
        <v>-0.43976676418959681</v>
      </c>
      <c r="H5820" s="4">
        <v>-0.59201685423440109</v>
      </c>
      <c r="I5820" s="4">
        <v>0.2174025588899593</v>
      </c>
    </row>
    <row r="5821" spans="1:9" x14ac:dyDescent="0.25">
      <c r="A5821" t="s">
        <v>6013</v>
      </c>
      <c r="B5821" s="3">
        <v>40.785503387451172</v>
      </c>
      <c r="C5821" s="3">
        <v>21.469999313354489</v>
      </c>
      <c r="D5821" s="4">
        <v>1.590646991131273E-2</v>
      </c>
      <c r="E5821" s="4">
        <v>-1.91868473277601E-2</v>
      </c>
      <c r="F5821" s="2">
        <v>4</v>
      </c>
      <c r="G5821" s="4">
        <v>-0.46141971499512119</v>
      </c>
      <c r="H5821" s="4">
        <v>-0.59320596016280169</v>
      </c>
      <c r="I5821" s="4">
        <v>0.21385432260850831</v>
      </c>
    </row>
    <row r="5822" spans="1:9" x14ac:dyDescent="0.25">
      <c r="A5822" t="s">
        <v>6014</v>
      </c>
      <c r="B5822" s="3">
        <v>40.146907806396477</v>
      </c>
      <c r="C5822" s="3">
        <v>21.889999389648441</v>
      </c>
      <c r="D5822" s="4">
        <v>4.4296727825514408E-2</v>
      </c>
      <c r="E5822" s="4">
        <v>-7.6760850489282051E-2</v>
      </c>
      <c r="F5822" s="2">
        <v>4</v>
      </c>
      <c r="G5822" s="4">
        <v>-0.48079821814378998</v>
      </c>
      <c r="H5822" s="4">
        <v>-0.59957530354865152</v>
      </c>
      <c r="I5822" s="4">
        <v>0.19484850088067279</v>
      </c>
    </row>
    <row r="5823" spans="1:9" x14ac:dyDescent="0.25">
      <c r="A5823" t="s">
        <v>6015</v>
      </c>
      <c r="B5823" s="3">
        <v>38.443965911865227</v>
      </c>
      <c r="C5823" s="3">
        <v>23.70999908447266</v>
      </c>
      <c r="D5823" s="4">
        <v>7.3629112587270118E-3</v>
      </c>
      <c r="E5823" s="4">
        <v>-2.2671110437764819E-2</v>
      </c>
      <c r="F5823" s="2">
        <v>4</v>
      </c>
      <c r="G5823" s="4">
        <v>-0.48874741110605951</v>
      </c>
      <c r="H5823" s="4">
        <v>-0.61656042216551588</v>
      </c>
      <c r="I5823" s="4">
        <v>0.14416570409891499</v>
      </c>
    </row>
    <row r="5824" spans="1:9" x14ac:dyDescent="0.25">
      <c r="A5824" t="s">
        <v>6016</v>
      </c>
      <c r="B5824" s="3">
        <v>38.162975311279297</v>
      </c>
      <c r="C5824" s="3">
        <v>24.260000228881839</v>
      </c>
      <c r="D5824" s="4">
        <v>-1.6026437331725041E-2</v>
      </c>
      <c r="E5824" s="4">
        <v>3.0586205834833621E-2</v>
      </c>
      <c r="F5824" s="2">
        <v>4</v>
      </c>
      <c r="G5824" s="4">
        <v>-0.47036987939343811</v>
      </c>
      <c r="H5824" s="4">
        <v>-0.61936301848222097</v>
      </c>
      <c r="I5824" s="4">
        <v>0.1358028882255049</v>
      </c>
    </row>
    <row r="5825" spans="1:9" x14ac:dyDescent="0.25">
      <c r="A5825" t="s">
        <v>6017</v>
      </c>
      <c r="B5825" s="3">
        <v>38.784553527832031</v>
      </c>
      <c r="C5825" s="3">
        <v>23.54000091552734</v>
      </c>
      <c r="D5825" s="4">
        <v>-4.8065614727449413E-3</v>
      </c>
      <c r="E5825" s="4">
        <v>-1.916662851969397E-2</v>
      </c>
      <c r="F5825" s="2">
        <v>4</v>
      </c>
      <c r="G5825" s="4">
        <v>-0.46174354606606949</v>
      </c>
      <c r="H5825" s="4">
        <v>-0.6131634060516904</v>
      </c>
      <c r="I5825" s="4">
        <v>0.15430224074873419</v>
      </c>
    </row>
    <row r="5826" spans="1:9" x14ac:dyDescent="0.25">
      <c r="A5826" t="s">
        <v>6018</v>
      </c>
      <c r="B5826" s="3">
        <v>38.971874237060547</v>
      </c>
      <c r="C5826" s="3">
        <v>24</v>
      </c>
      <c r="D5826" s="4">
        <v>-1.6756132736689629E-2</v>
      </c>
      <c r="E5826" s="4">
        <v>-1.4373732073371E-2</v>
      </c>
      <c r="F5826" s="2">
        <v>4</v>
      </c>
      <c r="G5826" s="4">
        <v>-0.42608136372767691</v>
      </c>
      <c r="H5826" s="4">
        <v>-0.61129507192011556</v>
      </c>
      <c r="I5826" s="4">
        <v>0.15987726210990469</v>
      </c>
    </row>
    <row r="5827" spans="1:9" x14ac:dyDescent="0.25">
      <c r="A5827" t="s">
        <v>6019</v>
      </c>
      <c r="B5827" s="3">
        <v>39.636020660400391</v>
      </c>
      <c r="C5827" s="3">
        <v>24.35000038146973</v>
      </c>
      <c r="D5827" s="4">
        <v>-3.4232576400681107E-2</v>
      </c>
      <c r="E5827" s="4">
        <v>-3.6824938879389531E-3</v>
      </c>
      <c r="F5827" s="2">
        <v>4</v>
      </c>
      <c r="G5827" s="4">
        <v>-0.45872123256179098</v>
      </c>
      <c r="H5827" s="4">
        <v>-0.6046708847909954</v>
      </c>
      <c r="I5827" s="4">
        <v>0.17964352560695129</v>
      </c>
    </row>
    <row r="5828" spans="1:9" x14ac:dyDescent="0.25">
      <c r="A5828" t="s">
        <v>6020</v>
      </c>
      <c r="B5828" s="3">
        <v>41.040958404541023</v>
      </c>
      <c r="C5828" s="3">
        <v>24.440000534057621</v>
      </c>
      <c r="D5828" s="4">
        <v>2.118631278028027E-2</v>
      </c>
      <c r="E5828" s="4">
        <v>-1.6894612469118719E-2</v>
      </c>
      <c r="F5828" s="2">
        <v>5</v>
      </c>
      <c r="G5828" s="4">
        <v>-0.45149368062315742</v>
      </c>
      <c r="H5828" s="4">
        <v>-0.59065805539841842</v>
      </c>
      <c r="I5828" s="4">
        <v>0.22145715084335471</v>
      </c>
    </row>
    <row r="5829" spans="1:9" x14ac:dyDescent="0.25">
      <c r="A5829" t="s">
        <v>6021</v>
      </c>
      <c r="B5829" s="3">
        <v>40.189491271972663</v>
      </c>
      <c r="C5829" s="3">
        <v>24.860000610351559</v>
      </c>
      <c r="D5829" s="4">
        <v>-2.0746765321010389E-2</v>
      </c>
      <c r="E5829" s="4">
        <v>3.9732361731582122E-2</v>
      </c>
      <c r="F5829" s="2">
        <v>5</v>
      </c>
      <c r="G5829" s="4">
        <v>-0.4838004285627352</v>
      </c>
      <c r="H5829" s="4">
        <v>-0.59915057665911342</v>
      </c>
      <c r="I5829" s="4">
        <v>0.19611586598513761</v>
      </c>
    </row>
    <row r="5830" spans="1:9" x14ac:dyDescent="0.25">
      <c r="A5830" t="s">
        <v>6022</v>
      </c>
      <c r="B5830" s="3">
        <v>41.040958404541023</v>
      </c>
      <c r="C5830" s="3">
        <v>23.909999847412109</v>
      </c>
      <c r="D5830" s="4">
        <v>2.9914367502441811E-2</v>
      </c>
      <c r="E5830" s="4">
        <v>-7.2536880893183664E-2</v>
      </c>
      <c r="F5830" s="2">
        <v>4</v>
      </c>
      <c r="G5830" s="4">
        <v>-0.46032192953863638</v>
      </c>
      <c r="H5830" s="4">
        <v>-0.59065805539841842</v>
      </c>
      <c r="I5830" s="4">
        <v>0.22145715084335471</v>
      </c>
    </row>
    <row r="5831" spans="1:9" x14ac:dyDescent="0.25">
      <c r="A5831" t="s">
        <v>6023</v>
      </c>
      <c r="B5831" s="3">
        <v>39.848903656005859</v>
      </c>
      <c r="C5831" s="3">
        <v>25.780000686645511</v>
      </c>
      <c r="D5831" s="4">
        <v>-4.4507681604486822E-2</v>
      </c>
      <c r="E5831" s="4">
        <v>6.3970333210584984E-2</v>
      </c>
      <c r="F5831" s="2">
        <v>5</v>
      </c>
      <c r="G5831" s="4">
        <v>-0.47489479448606292</v>
      </c>
      <c r="H5831" s="4">
        <v>-0.6025475927729389</v>
      </c>
      <c r="I5831" s="4">
        <v>0.18597932933531849</v>
      </c>
    </row>
    <row r="5832" spans="1:9" x14ac:dyDescent="0.25">
      <c r="A5832" t="s">
        <v>6024</v>
      </c>
      <c r="B5832" s="3">
        <v>41.705101013183587</v>
      </c>
      <c r="C5832" s="3">
        <v>24.229999542236332</v>
      </c>
      <c r="D5832" s="4">
        <v>1.9354581250575102E-2</v>
      </c>
      <c r="E5832" s="4">
        <v>1.239618940128917E-3</v>
      </c>
      <c r="F5832" s="2">
        <v>4</v>
      </c>
      <c r="G5832" s="4">
        <v>-0.45653256512044799</v>
      </c>
      <c r="H5832" s="4">
        <v>-0.58403390631703533</v>
      </c>
      <c r="I5832" s="4">
        <v>0.2412233008077396</v>
      </c>
    </row>
    <row r="5833" spans="1:9" x14ac:dyDescent="0.25">
      <c r="A5833" t="s">
        <v>6025</v>
      </c>
      <c r="B5833" s="3">
        <v>40.913242340087891</v>
      </c>
      <c r="C5833" s="3">
        <v>24.20000076293945</v>
      </c>
      <c r="D5833" s="4">
        <v>4.1170516318658867E-2</v>
      </c>
      <c r="E5833" s="4">
        <v>-5.0235431801131547E-2</v>
      </c>
      <c r="F5833" s="2">
        <v>4</v>
      </c>
      <c r="G5833" s="4">
        <v>-0.49751619777315642</v>
      </c>
      <c r="H5833" s="4">
        <v>-0.59193189363739873</v>
      </c>
      <c r="I5833" s="4">
        <v>0.21765607732391709</v>
      </c>
    </row>
    <row r="5834" spans="1:9" x14ac:dyDescent="0.25">
      <c r="A5834" t="s">
        <v>6026</v>
      </c>
      <c r="B5834" s="3">
        <v>39.295429229736328</v>
      </c>
      <c r="C5834" s="3">
        <v>25.479999542236332</v>
      </c>
      <c r="D5834" s="4">
        <v>2.2148165457828162E-2</v>
      </c>
      <c r="E5834" s="4">
        <v>6.0782641825502637E-2</v>
      </c>
      <c r="F5834" s="2">
        <v>5</v>
      </c>
      <c r="G5834" s="4">
        <v>-0.51292884680144946</v>
      </c>
      <c r="H5834" s="4">
        <v>-0.60806793895255795</v>
      </c>
      <c r="I5834" s="4">
        <v>0.16950687542447021</v>
      </c>
    </row>
    <row r="5835" spans="1:9" x14ac:dyDescent="0.25">
      <c r="A5835" t="s">
        <v>6027</v>
      </c>
      <c r="B5835" s="3">
        <v>38.443965911865227</v>
      </c>
      <c r="C5835" s="3">
        <v>24.020000457763668</v>
      </c>
      <c r="D5835" s="4">
        <v>2.7303653025288591E-2</v>
      </c>
      <c r="E5835" s="4">
        <v>-7.4730304126603309E-2</v>
      </c>
      <c r="F5835" s="2">
        <v>4</v>
      </c>
      <c r="G5835" s="4">
        <v>-0.50520543352934899</v>
      </c>
      <c r="H5835" s="4">
        <v>-0.61656042216551588</v>
      </c>
      <c r="I5835" s="4">
        <v>0.14416570409891499</v>
      </c>
    </row>
    <row r="5836" spans="1:9" x14ac:dyDescent="0.25">
      <c r="A5836" t="s">
        <v>6028</v>
      </c>
      <c r="B5836" s="3">
        <v>37.422203063964837</v>
      </c>
      <c r="C5836" s="3">
        <v>25.95999908447266</v>
      </c>
      <c r="D5836" s="4">
        <v>-2.5499222734284621E-2</v>
      </c>
      <c r="E5836" s="4">
        <v>-5.2554764748382048E-2</v>
      </c>
      <c r="F5836" s="2">
        <v>5</v>
      </c>
      <c r="G5836" s="4">
        <v>-0.49699566616653401</v>
      </c>
      <c r="H5836" s="4">
        <v>-0.6267514705069922</v>
      </c>
      <c r="I5836" s="4">
        <v>0.1137560941494575</v>
      </c>
    </row>
    <row r="5837" spans="1:9" x14ac:dyDescent="0.25">
      <c r="A5837" t="s">
        <v>6029</v>
      </c>
      <c r="B5837" s="3">
        <v>38.401409149169922</v>
      </c>
      <c r="C5837" s="3">
        <v>27.39999961853027</v>
      </c>
      <c r="D5837" s="4">
        <v>1.8059131111571421E-2</v>
      </c>
      <c r="E5837" s="4">
        <v>-3.8259043922242553E-2</v>
      </c>
      <c r="F5837" s="2">
        <v>5</v>
      </c>
      <c r="G5837" s="4">
        <v>-0.50148518970078315</v>
      </c>
      <c r="H5837" s="4">
        <v>-0.61698488272089413</v>
      </c>
      <c r="I5837" s="4">
        <v>0.14289913372308341</v>
      </c>
    </row>
    <row r="5838" spans="1:9" x14ac:dyDescent="0.25">
      <c r="A5838" t="s">
        <v>6030</v>
      </c>
      <c r="B5838" s="3">
        <v>37.72021484375</v>
      </c>
      <c r="C5838" s="3">
        <v>28.489999771118161</v>
      </c>
      <c r="D5838" s="4">
        <v>-1.8826129171336529E-2</v>
      </c>
      <c r="E5838" s="4">
        <v>1.171874735419731E-2</v>
      </c>
      <c r="F5838" s="2">
        <v>5</v>
      </c>
      <c r="G5838" s="4">
        <v>-0.47728607993000127</v>
      </c>
      <c r="H5838" s="4">
        <v>-0.62377910518723056</v>
      </c>
      <c r="I5838" s="4">
        <v>0.1226254927601358</v>
      </c>
    </row>
    <row r="5839" spans="1:9" x14ac:dyDescent="0.25">
      <c r="A5839" t="s">
        <v>6031</v>
      </c>
      <c r="B5839" s="3">
        <v>38.443965911865227</v>
      </c>
      <c r="C5839" s="3">
        <v>28.159999847412109</v>
      </c>
      <c r="D5839" s="4">
        <v>-6.7148329159753994E-2</v>
      </c>
      <c r="E5839" s="4">
        <v>0.1095350976584326</v>
      </c>
      <c r="F5839" s="2">
        <v>5</v>
      </c>
      <c r="G5839" s="4">
        <v>-0.48252147222756808</v>
      </c>
      <c r="H5839" s="4">
        <v>-0.61656042216551588</v>
      </c>
      <c r="I5839" s="4">
        <v>0.14416570409891499</v>
      </c>
    </row>
    <row r="5840" spans="1:9" x14ac:dyDescent="0.25">
      <c r="A5840" t="s">
        <v>6032</v>
      </c>
      <c r="B5840" s="3">
        <v>41.211231231689453</v>
      </c>
      <c r="C5840" s="3">
        <v>25.379999160766602</v>
      </c>
      <c r="D5840" s="4">
        <v>2.0698523935063222E-3</v>
      </c>
      <c r="E5840" s="4">
        <v>5.0496660639887107E-2</v>
      </c>
      <c r="F5840" s="2">
        <v>5</v>
      </c>
      <c r="G5840" s="4">
        <v>-0.45732306739278927</v>
      </c>
      <c r="H5840" s="4">
        <v>-0.58895975660405986</v>
      </c>
      <c r="I5840" s="4">
        <v>0.226524794738624</v>
      </c>
    </row>
    <row r="5841" spans="1:9" x14ac:dyDescent="0.25">
      <c r="A5841" t="s">
        <v>6033</v>
      </c>
      <c r="B5841" s="3">
        <v>41.126106262207031</v>
      </c>
      <c r="C5841" s="3">
        <v>24.159999847412109</v>
      </c>
      <c r="D5841" s="4">
        <v>6.0373332200271079E-2</v>
      </c>
      <c r="E5841" s="4">
        <v>1.2432941437596769E-3</v>
      </c>
      <c r="F5841" s="2">
        <v>4</v>
      </c>
      <c r="G5841" s="4">
        <v>-0.47500000730454278</v>
      </c>
      <c r="H5841" s="4">
        <v>-0.5898087918580277</v>
      </c>
      <c r="I5841" s="4">
        <v>0.22399131338897499</v>
      </c>
    </row>
    <row r="5842" spans="1:9" x14ac:dyDescent="0.25">
      <c r="A5842" t="s">
        <v>6034</v>
      </c>
      <c r="B5842" s="3">
        <v>38.784553527832031</v>
      </c>
      <c r="C5842" s="3">
        <v>24.129999160766602</v>
      </c>
      <c r="D5842" s="4">
        <v>0.1042422222955937</v>
      </c>
      <c r="E5842" s="4">
        <v>-5.7789981035250133E-2</v>
      </c>
      <c r="F5842" s="2">
        <v>4</v>
      </c>
      <c r="G5842" s="4">
        <v>-0.49177142771450211</v>
      </c>
      <c r="H5842" s="4">
        <v>-0.6131634060516904</v>
      </c>
      <c r="I5842" s="4">
        <v>0.15430224074873419</v>
      </c>
    </row>
    <row r="5843" spans="1:9" x14ac:dyDescent="0.25">
      <c r="A5843" t="s">
        <v>6035</v>
      </c>
      <c r="B5843" s="3">
        <v>35.12322998046875</v>
      </c>
      <c r="C5843" s="3">
        <v>25.610000610351559</v>
      </c>
      <c r="D5843" s="4">
        <v>2.4845252145143441E-2</v>
      </c>
      <c r="E5843" s="4">
        <v>-2.7345207574658751E-2</v>
      </c>
      <c r="F5843" s="2">
        <v>5</v>
      </c>
      <c r="G5843" s="4">
        <v>-0.48678070742130741</v>
      </c>
      <c r="H5843" s="4">
        <v>-0.64968139585885387</v>
      </c>
      <c r="I5843" s="4">
        <v>4.5334273081019782E-2</v>
      </c>
    </row>
    <row r="5844" spans="1:9" x14ac:dyDescent="0.25">
      <c r="A5844" t="s">
        <v>6036</v>
      </c>
      <c r="B5844" s="3">
        <v>34.271739959716797</v>
      </c>
      <c r="C5844" s="3">
        <v>26.329999923706051</v>
      </c>
      <c r="D5844" s="4">
        <v>-5.9579639065564072E-2</v>
      </c>
      <c r="E5844" s="4">
        <v>8.0397809236372186E-3</v>
      </c>
      <c r="F5844" s="2">
        <v>5</v>
      </c>
      <c r="G5844" s="4">
        <v>-0.5426138301704706</v>
      </c>
      <c r="H5844" s="4">
        <v>-0.65817414540597163</v>
      </c>
      <c r="I5844" s="4">
        <v>1.999230702683152E-2</v>
      </c>
    </row>
    <row r="5845" spans="1:9" x14ac:dyDescent="0.25">
      <c r="A5845" t="s">
        <v>6037</v>
      </c>
      <c r="B5845" s="3">
        <v>36.443000793457031</v>
      </c>
      <c r="C5845" s="3">
        <v>26.120000839233398</v>
      </c>
      <c r="D5845" s="4">
        <v>4.3902565885646672E-2</v>
      </c>
      <c r="E5845" s="4">
        <v>-8.2220601564106377E-2</v>
      </c>
      <c r="F5845" s="2">
        <v>5</v>
      </c>
      <c r="G5845" s="4">
        <v>-0.53478272345107891</v>
      </c>
      <c r="H5845" s="4">
        <v>-0.63651802024535309</v>
      </c>
      <c r="I5845" s="4">
        <v>8.4613168108493619E-2</v>
      </c>
    </row>
    <row r="5846" spans="1:9" x14ac:dyDescent="0.25">
      <c r="A5846" t="s">
        <v>6038</v>
      </c>
      <c r="B5846" s="3">
        <v>34.910346984863281</v>
      </c>
      <c r="C5846" s="3">
        <v>28.45999908447266</v>
      </c>
      <c r="D5846" s="4">
        <v>3.0149838535672439E-2</v>
      </c>
      <c r="E5846" s="4">
        <v>-3.328809211301631E-2</v>
      </c>
      <c r="F5846" s="2">
        <v>5</v>
      </c>
      <c r="G5846" s="4">
        <v>-0.58056262444655027</v>
      </c>
      <c r="H5846" s="4">
        <v>-0.65180468787691037</v>
      </c>
      <c r="I5846" s="4">
        <v>3.8998469352652609E-2</v>
      </c>
    </row>
    <row r="5847" spans="1:9" x14ac:dyDescent="0.25">
      <c r="A5847" t="s">
        <v>6039</v>
      </c>
      <c r="B5847" s="3">
        <v>33.88861083984375</v>
      </c>
      <c r="C5847" s="3">
        <v>29.440000534057621</v>
      </c>
      <c r="D5847" s="4">
        <v>7.4225032694004156E-2</v>
      </c>
      <c r="E5847" s="4">
        <v>-7.7405180982939026E-2</v>
      </c>
      <c r="F5847" s="2">
        <v>5</v>
      </c>
      <c r="G5847" s="4">
        <v>-0.6024966783353366</v>
      </c>
      <c r="H5847" s="4">
        <v>-0.66199546988422675</v>
      </c>
      <c r="I5847" s="4">
        <v>8.5896541318282171E-3</v>
      </c>
    </row>
    <row r="5848" spans="1:9" x14ac:dyDescent="0.25">
      <c r="A5848" t="s">
        <v>6040</v>
      </c>
      <c r="B5848" s="3">
        <v>31.547031402587891</v>
      </c>
      <c r="C5848" s="3">
        <v>31.909999847412109</v>
      </c>
      <c r="D5848" s="4">
        <v>3.0597467791901419E-2</v>
      </c>
      <c r="E5848" s="4">
        <v>6.9422312921092466E-3</v>
      </c>
      <c r="F5848" s="2">
        <v>5</v>
      </c>
      <c r="G5848" s="4">
        <v>-0.65252060708288018</v>
      </c>
      <c r="H5848" s="4">
        <v>-0.68535035041204939</v>
      </c>
      <c r="I5848" s="4">
        <v>-6.1100213237045509E-2</v>
      </c>
    </row>
    <row r="5849" spans="1:9" x14ac:dyDescent="0.25">
      <c r="A5849" t="s">
        <v>6041</v>
      </c>
      <c r="B5849" s="3">
        <v>30.610429763793949</v>
      </c>
      <c r="C5849" s="3">
        <v>31.690000534057621</v>
      </c>
      <c r="D5849" s="4">
        <v>-3.6451021692020642E-2</v>
      </c>
      <c r="E5849" s="4">
        <v>5.8450232758323617E-2</v>
      </c>
      <c r="F5849" s="2">
        <v>5</v>
      </c>
      <c r="G5849" s="4">
        <v>-0.64926818874200409</v>
      </c>
      <c r="H5849" s="4">
        <v>-0.69469200204605519</v>
      </c>
      <c r="I5849" s="4">
        <v>-8.8975263276566241E-2</v>
      </c>
    </row>
    <row r="5850" spans="1:9" x14ac:dyDescent="0.25">
      <c r="A5850" t="s">
        <v>6042</v>
      </c>
      <c r="B5850" s="3">
        <v>31.7684211730957</v>
      </c>
      <c r="C5850" s="3">
        <v>29.940000534057621</v>
      </c>
      <c r="D5850" s="4">
        <v>9.5741484564472845E-2</v>
      </c>
      <c r="E5850" s="4">
        <v>-0.1212209920094016</v>
      </c>
      <c r="F5850" s="2">
        <v>5</v>
      </c>
      <c r="G5850" s="4">
        <v>-0.62736587226820095</v>
      </c>
      <c r="H5850" s="4">
        <v>-0.68314221194020175</v>
      </c>
      <c r="I5850" s="4">
        <v>-5.4511231672706217E-2</v>
      </c>
    </row>
    <row r="5851" spans="1:9" x14ac:dyDescent="0.25">
      <c r="A5851" t="s">
        <v>6043</v>
      </c>
      <c r="B5851" s="3">
        <v>28.992624282836911</v>
      </c>
      <c r="C5851" s="3">
        <v>34.069999694824219</v>
      </c>
      <c r="D5851" s="4">
        <v>-1.7599721110630129E-2</v>
      </c>
      <c r="E5851" s="4">
        <v>-1.8721241446596482E-2</v>
      </c>
      <c r="F5851" s="2">
        <v>5</v>
      </c>
      <c r="G5851" s="4">
        <v>-0.66597180030532721</v>
      </c>
      <c r="H5851" s="4">
        <v>-0.71082797126574016</v>
      </c>
      <c r="I5851" s="4">
        <v>-0.1371242381106893</v>
      </c>
    </row>
    <row r="5852" spans="1:9" x14ac:dyDescent="0.25">
      <c r="A5852" t="s">
        <v>6044</v>
      </c>
      <c r="B5852" s="3">
        <v>29.512027740478519</v>
      </c>
      <c r="C5852" s="3">
        <v>34.720001220703118</v>
      </c>
      <c r="D5852" s="4">
        <v>-7.3262160138370946E-2</v>
      </c>
      <c r="E5852" s="4">
        <v>0.11246402560699641</v>
      </c>
      <c r="F5852" s="2">
        <v>5</v>
      </c>
      <c r="G5852" s="4">
        <v>-0.66329073938234817</v>
      </c>
      <c r="H5852" s="4">
        <v>-0.70564744845026239</v>
      </c>
      <c r="I5852" s="4">
        <v>-0.1475439442229978</v>
      </c>
    </row>
    <row r="5853" spans="1:9" x14ac:dyDescent="0.25">
      <c r="A5853" t="s">
        <v>6045</v>
      </c>
      <c r="B5853" s="3">
        <v>31.845066070556641</v>
      </c>
      <c r="C5853" s="3">
        <v>31.20999908447266</v>
      </c>
      <c r="D5853" s="4">
        <v>-4.4699364417859488E-2</v>
      </c>
      <c r="E5853" s="4">
        <v>8.973462812827826E-2</v>
      </c>
      <c r="F5853" s="2">
        <v>5</v>
      </c>
      <c r="G5853" s="4">
        <v>-0.65844734319843634</v>
      </c>
      <c r="H5853" s="4">
        <v>-0.6823777568058651</v>
      </c>
      <c r="I5853" s="4">
        <v>-0.14624486000214151</v>
      </c>
    </row>
    <row r="5854" spans="1:9" x14ac:dyDescent="0.25">
      <c r="A5854" t="s">
        <v>6046</v>
      </c>
      <c r="B5854" s="3">
        <v>33.335124969482422</v>
      </c>
      <c r="C5854" s="3">
        <v>28.639999389648441</v>
      </c>
      <c r="D5854" s="4">
        <v>5.1348286471495364E-3</v>
      </c>
      <c r="E5854" s="4">
        <v>-1.8169375565968319E-2</v>
      </c>
      <c r="F5854" s="2">
        <v>5</v>
      </c>
      <c r="G5854" s="4">
        <v>-0.63496499155648489</v>
      </c>
      <c r="H5854" s="4">
        <v>-0.66751593020705724</v>
      </c>
      <c r="I5854" s="4">
        <v>-0.12275986922414681</v>
      </c>
    </row>
    <row r="5855" spans="1:9" x14ac:dyDescent="0.25">
      <c r="A5855" t="s">
        <v>6047</v>
      </c>
      <c r="B5855" s="3">
        <v>33.164829254150391</v>
      </c>
      <c r="C5855" s="3">
        <v>29.170000076293949</v>
      </c>
      <c r="D5855" s="4">
        <v>-1.8892110487192078E-2</v>
      </c>
      <c r="E5855" s="4">
        <v>2.0643812252025381E-2</v>
      </c>
      <c r="F5855" s="2">
        <v>5</v>
      </c>
      <c r="G5855" s="4">
        <v>-0.64590916955186417</v>
      </c>
      <c r="H5855" s="4">
        <v>-0.66921445728783857</v>
      </c>
      <c r="I5855" s="4">
        <v>-0.13633260582555909</v>
      </c>
    </row>
    <row r="5856" spans="1:9" x14ac:dyDescent="0.25">
      <c r="A5856" t="s">
        <v>6048</v>
      </c>
      <c r="B5856" s="3">
        <v>33.803447723388672</v>
      </c>
      <c r="C5856" s="3">
        <v>28.579999923706051</v>
      </c>
      <c r="D5856" s="4">
        <v>-8.2080582720281847E-2</v>
      </c>
      <c r="E5856" s="4">
        <v>5.6952624113795418E-2</v>
      </c>
      <c r="F5856" s="2">
        <v>5</v>
      </c>
      <c r="G5856" s="4">
        <v>-0.65403030210038271</v>
      </c>
      <c r="H5856" s="4">
        <v>-0.66284488561556598</v>
      </c>
      <c r="I5856" s="4">
        <v>-0.14399984080473979</v>
      </c>
    </row>
    <row r="5857" spans="1:9" x14ac:dyDescent="0.25">
      <c r="A5857" t="s">
        <v>6049</v>
      </c>
      <c r="B5857" s="3">
        <v>36.826160430908203</v>
      </c>
      <c r="C5857" s="3">
        <v>27.04000091552734</v>
      </c>
      <c r="D5857" s="4">
        <v>3.4440979552613937E-2</v>
      </c>
      <c r="E5857" s="4">
        <v>-6.8870521244736693E-2</v>
      </c>
      <c r="F5857" s="2">
        <v>5</v>
      </c>
      <c r="G5857" s="4">
        <v>-0.63269639138520084</v>
      </c>
      <c r="H5857" s="4">
        <v>-0.63269639138520084</v>
      </c>
      <c r="I5857" s="4">
        <v>-6.7456093551171992E-2</v>
      </c>
    </row>
    <row r="5858" spans="1:9" x14ac:dyDescent="0.25">
      <c r="A5858" t="s">
        <v>6050</v>
      </c>
      <c r="B5858" s="3">
        <v>35.600059509277337</v>
      </c>
      <c r="C5858" s="3">
        <v>29.04000091552734</v>
      </c>
      <c r="D5858" s="4">
        <v>-2.313040270632782E-2</v>
      </c>
      <c r="E5858" s="4">
        <v>-4.6305412547910763E-2</v>
      </c>
      <c r="F5858" s="2">
        <v>5</v>
      </c>
      <c r="G5858" s="4">
        <v>-0.64435927299211926</v>
      </c>
      <c r="H5858" s="4">
        <v>-0.64492550481357136</v>
      </c>
      <c r="I5858" s="4">
        <v>-9.8504482244946789E-2</v>
      </c>
    </row>
    <row r="5859" spans="1:9" x14ac:dyDescent="0.25">
      <c r="A5859" t="s">
        <v>6051</v>
      </c>
      <c r="B5859" s="3">
        <v>36.443000793457031</v>
      </c>
      <c r="C5859" s="3">
        <v>30.45000076293945</v>
      </c>
      <c r="D5859" s="4">
        <v>0</v>
      </c>
      <c r="E5859" s="4">
        <v>-7.2777082172458485E-2</v>
      </c>
      <c r="F5859" s="2">
        <v>5</v>
      </c>
      <c r="G5859" s="4">
        <v>-0.63103457624982018</v>
      </c>
      <c r="H5859" s="4">
        <v>-0.63651802024535309</v>
      </c>
      <c r="I5859" s="4">
        <v>-7.7158793504717438E-2</v>
      </c>
    </row>
    <row r="5860" spans="1:9" x14ac:dyDescent="0.25">
      <c r="A5860" t="s">
        <v>6052</v>
      </c>
      <c r="B5860" s="3">
        <v>36.443000793457031</v>
      </c>
      <c r="C5860" s="3">
        <v>32.840000152587891</v>
      </c>
      <c r="D5860" s="4">
        <v>6.071891572841337E-2</v>
      </c>
      <c r="E5860" s="4">
        <v>2.849983835623715E-2</v>
      </c>
      <c r="F5860" s="2">
        <v>5</v>
      </c>
      <c r="G5860" s="4">
        <v>-0.62456159683367241</v>
      </c>
      <c r="H5860" s="4">
        <v>-0.63651802024535309</v>
      </c>
      <c r="I5860" s="4">
        <v>-7.7158793504717438E-2</v>
      </c>
    </row>
    <row r="5861" spans="1:9" x14ac:dyDescent="0.25">
      <c r="A5861" t="s">
        <v>6053</v>
      </c>
      <c r="B5861" s="3">
        <v>34.356887817382813</v>
      </c>
      <c r="C5861" s="3">
        <v>31.930000305175781</v>
      </c>
      <c r="D5861" s="4">
        <v>0</v>
      </c>
      <c r="E5861" s="4">
        <v>3.1330789708892803E-2</v>
      </c>
      <c r="F5861" s="2">
        <v>5</v>
      </c>
      <c r="G5861" s="4">
        <v>-0.63892626888435899</v>
      </c>
      <c r="H5861" s="4">
        <v>-0.65732488186558102</v>
      </c>
      <c r="I5861" s="4">
        <v>-0.1348051218964397</v>
      </c>
    </row>
    <row r="5862" spans="1:9" x14ac:dyDescent="0.25">
      <c r="A5862" t="s">
        <v>6054</v>
      </c>
      <c r="B5862" s="3">
        <v>34.356887817382813</v>
      </c>
      <c r="C5862" s="3">
        <v>30.95999908447266</v>
      </c>
      <c r="D5862" s="4">
        <v>-6.7268075615638412E-2</v>
      </c>
      <c r="E5862" s="4">
        <v>3.9623853949617427E-2</v>
      </c>
      <c r="F5862" s="2">
        <v>5</v>
      </c>
      <c r="G5862" s="4">
        <v>-0.62530482497962292</v>
      </c>
      <c r="H5862" s="4">
        <v>-0.65732488186558102</v>
      </c>
      <c r="I5862" s="4">
        <v>-0.14535106553887009</v>
      </c>
    </row>
    <row r="5863" spans="1:9" x14ac:dyDescent="0.25">
      <c r="A5863" t="s">
        <v>6055</v>
      </c>
      <c r="B5863" s="3">
        <v>36.834686279296882</v>
      </c>
      <c r="C5863" s="3">
        <v>29.780000686645511</v>
      </c>
      <c r="D5863" s="4">
        <v>4.9999869511092809E-2</v>
      </c>
      <c r="E5863" s="4">
        <v>-4.3463444142360919E-3</v>
      </c>
      <c r="F5863" s="2">
        <v>5</v>
      </c>
      <c r="G5863" s="4">
        <v>-0.60961088976285382</v>
      </c>
      <c r="H5863" s="4">
        <v>-0.63261135469272411</v>
      </c>
      <c r="I5863" s="4">
        <v>-9.1847015972915669E-2</v>
      </c>
    </row>
    <row r="5864" spans="1:9" x14ac:dyDescent="0.25">
      <c r="A5864" t="s">
        <v>6056</v>
      </c>
      <c r="B5864" s="3">
        <v>35.080657958984382</v>
      </c>
      <c r="C5864" s="3">
        <v>29.909999847412109</v>
      </c>
      <c r="D5864" s="4">
        <v>-2.253866374270275E-2</v>
      </c>
      <c r="E5864" s="4">
        <v>4.7268921803713448E-2</v>
      </c>
      <c r="F5864" s="2">
        <v>5</v>
      </c>
      <c r="G5864" s="4">
        <v>-0.62114933149190432</v>
      </c>
      <c r="H5864" s="4">
        <v>-0.65010600860518064</v>
      </c>
      <c r="I5864" s="4">
        <v>-0.13509228867814629</v>
      </c>
    </row>
    <row r="5865" spans="1:9" x14ac:dyDescent="0.25">
      <c r="A5865" t="s">
        <v>6057</v>
      </c>
      <c r="B5865" s="3">
        <v>35.889560699462891</v>
      </c>
      <c r="C5865" s="3">
        <v>28.559999465942379</v>
      </c>
      <c r="D5865" s="4">
        <v>-3.6571191816300967E-2</v>
      </c>
      <c r="E5865" s="4">
        <v>-3.5461030826257511E-2</v>
      </c>
      <c r="F5865" s="2">
        <v>5</v>
      </c>
      <c r="G5865" s="4">
        <v>-0.59027943748432232</v>
      </c>
      <c r="H5865" s="4">
        <v>-0.64203802399533805</v>
      </c>
      <c r="I5865" s="4">
        <v>-0.141398053719517</v>
      </c>
    </row>
    <row r="5866" spans="1:9" x14ac:dyDescent="0.25">
      <c r="A5866" t="s">
        <v>6058</v>
      </c>
      <c r="B5866" s="3">
        <v>37.251907348632813</v>
      </c>
      <c r="C5866" s="3">
        <v>29.610000610351559</v>
      </c>
      <c r="D5866" s="4">
        <v>-1.5748048955764201E-2</v>
      </c>
      <c r="E5866" s="4">
        <v>7.477319166382701E-2</v>
      </c>
      <c r="F5866" s="2">
        <v>5</v>
      </c>
      <c r="G5866" s="4">
        <v>-0.59254952101631764</v>
      </c>
      <c r="H5866" s="4">
        <v>-0.62844999758777353</v>
      </c>
      <c r="I5866" s="4">
        <v>-0.1088060280248839</v>
      </c>
    </row>
    <row r="5867" spans="1:9" x14ac:dyDescent="0.25">
      <c r="A5867" t="s">
        <v>6059</v>
      </c>
      <c r="B5867" s="3">
        <v>37.847938537597663</v>
      </c>
      <c r="C5867" s="3">
        <v>27.54999923706055</v>
      </c>
      <c r="D5867" s="4">
        <v>5.0827434685573943E-2</v>
      </c>
      <c r="E5867" s="4">
        <v>-9.1358855067420253E-2</v>
      </c>
      <c r="F5867" s="2">
        <v>5</v>
      </c>
      <c r="G5867" s="4">
        <v>-0.60134528953386179</v>
      </c>
      <c r="H5867" s="4">
        <v>-0.62250519085277611</v>
      </c>
      <c r="I5867" s="4">
        <v>-9.4546908411398456E-2</v>
      </c>
    </row>
    <row r="5868" spans="1:9" x14ac:dyDescent="0.25">
      <c r="A5868" t="s">
        <v>6060</v>
      </c>
      <c r="B5868" s="3">
        <v>36.01727294921875</v>
      </c>
      <c r="C5868" s="3">
        <v>30.319999694824219</v>
      </c>
      <c r="D5868" s="4">
        <v>-6.2084601913695803E-2</v>
      </c>
      <c r="E5868" s="4">
        <v>0.18345037867420519</v>
      </c>
      <c r="F5868" s="2">
        <v>5</v>
      </c>
      <c r="G5868" s="4">
        <v>-0.63056758710391914</v>
      </c>
      <c r="H5868" s="4">
        <v>-0.64076422380409492</v>
      </c>
      <c r="I5868" s="4">
        <v>-0.1383427366839457</v>
      </c>
    </row>
    <row r="5869" spans="1:9" x14ac:dyDescent="0.25">
      <c r="A5869" t="s">
        <v>6061</v>
      </c>
      <c r="B5869" s="3">
        <v>38.401409149169922</v>
      </c>
      <c r="C5869" s="3">
        <v>25.620000839233398</v>
      </c>
      <c r="D5869" s="4">
        <v>-7.0102442358853101E-2</v>
      </c>
      <c r="E5869" s="4">
        <v>5.4755038022903157E-2</v>
      </c>
      <c r="F5869" s="2">
        <v>5</v>
      </c>
      <c r="G5869" s="4">
        <v>-0.60782592794190771</v>
      </c>
      <c r="H5869" s="4">
        <v>-0.61698488272089413</v>
      </c>
      <c r="I5869" s="4">
        <v>-0.14568612909054129</v>
      </c>
    </row>
    <row r="5870" spans="1:9" x14ac:dyDescent="0.25">
      <c r="A5870" t="s">
        <v>6062</v>
      </c>
      <c r="B5870" s="3">
        <v>41.29638671875</v>
      </c>
      <c r="C5870" s="3">
        <v>24.29000091552734</v>
      </c>
      <c r="D5870" s="4">
        <v>-1.8616426480494889E-2</v>
      </c>
      <c r="E5870" s="4">
        <v>7.0480957868552796E-3</v>
      </c>
      <c r="F5870" s="2">
        <v>4</v>
      </c>
      <c r="G5870" s="4">
        <v>-0.56404523304548082</v>
      </c>
      <c r="H5870" s="4">
        <v>-0.58811041696819499</v>
      </c>
      <c r="I5870" s="4">
        <v>-9.5369433989193841E-2</v>
      </c>
    </row>
    <row r="5871" spans="1:9" x14ac:dyDescent="0.25">
      <c r="A5871" t="s">
        <v>6063</v>
      </c>
      <c r="B5871" s="3">
        <v>42.079761505126953</v>
      </c>
      <c r="C5871" s="3">
        <v>24.120000839233398</v>
      </c>
      <c r="D5871" s="4">
        <v>4.0484313552813228E-4</v>
      </c>
      <c r="E5871" s="4">
        <v>-6.8366110163862515E-2</v>
      </c>
      <c r="F5871" s="2">
        <v>4</v>
      </c>
      <c r="G5871" s="4">
        <v>-0.55174597067592068</v>
      </c>
      <c r="H5871" s="4">
        <v>-0.58029704781520008</v>
      </c>
      <c r="I5871" s="4">
        <v>-7.8208979220471431E-2</v>
      </c>
    </row>
    <row r="5872" spans="1:9" x14ac:dyDescent="0.25">
      <c r="A5872" t="s">
        <v>6064</v>
      </c>
      <c r="B5872" s="3">
        <v>42.062732696533203</v>
      </c>
      <c r="C5872" s="3">
        <v>25.889999389648441</v>
      </c>
      <c r="D5872" s="4">
        <v>3.8906564397455552E-2</v>
      </c>
      <c r="E5872" s="4">
        <v>-4.535403434816887E-2</v>
      </c>
      <c r="F5872" s="2">
        <v>5</v>
      </c>
      <c r="G5872" s="4">
        <v>-0.55868212669683259</v>
      </c>
      <c r="H5872" s="4">
        <v>-0.58046689291373066</v>
      </c>
    </row>
    <row r="5873" spans="1:8" x14ac:dyDescent="0.25">
      <c r="A5873" t="s">
        <v>6065</v>
      </c>
      <c r="B5873" s="3">
        <v>40.487503051757813</v>
      </c>
      <c r="C5873" s="3">
        <v>27.120000839233398</v>
      </c>
      <c r="D5873" s="4">
        <v>1.8201179412941301E-2</v>
      </c>
      <c r="E5873" s="4">
        <v>-1.1301475118244531E-2</v>
      </c>
      <c r="F5873" s="2">
        <v>5</v>
      </c>
      <c r="G5873" s="4">
        <v>-0.5718626046638835</v>
      </c>
      <c r="H5873" s="4">
        <v>-0.59617821133935189</v>
      </c>
    </row>
    <row r="5874" spans="1:8" x14ac:dyDescent="0.25">
      <c r="A5874" t="s">
        <v>6066</v>
      </c>
      <c r="B5874" s="3">
        <v>39.763755798339837</v>
      </c>
      <c r="C5874" s="3">
        <v>27.430000305175781</v>
      </c>
      <c r="D5874" s="4">
        <v>-4.3032476100209327E-2</v>
      </c>
      <c r="E5874" s="4">
        <v>-2.31481346259379E-2</v>
      </c>
      <c r="F5874" s="2">
        <v>5</v>
      </c>
      <c r="G5874" s="4">
        <v>-0.55579999832953531</v>
      </c>
      <c r="H5874" s="4">
        <v>-0.60339685631332951</v>
      </c>
    </row>
    <row r="5875" spans="1:8" x14ac:dyDescent="0.25">
      <c r="A5875" t="s">
        <v>6067</v>
      </c>
      <c r="B5875" s="3">
        <v>41.551834106445313</v>
      </c>
      <c r="C5875" s="3">
        <v>28.079999923706051</v>
      </c>
      <c r="D5875" s="4">
        <v>2.8450498421431099E-2</v>
      </c>
      <c r="E5875" s="4">
        <v>-9.5238255425262874E-3</v>
      </c>
      <c r="F5875" s="2">
        <v>5</v>
      </c>
      <c r="G5875" s="4">
        <v>-0.54657392144129746</v>
      </c>
      <c r="H5875" s="4">
        <v>-0.58556258829928587</v>
      </c>
    </row>
    <row r="5876" spans="1:8" x14ac:dyDescent="0.25">
      <c r="A5876" t="s">
        <v>6068</v>
      </c>
      <c r="B5876" s="3">
        <v>40.402366638183587</v>
      </c>
      <c r="C5876" s="3">
        <v>28.35000038146973</v>
      </c>
      <c r="D5876" s="4">
        <v>-3.1632121734940448E-2</v>
      </c>
      <c r="E5876" s="4">
        <v>7.0215199185449162E-2</v>
      </c>
      <c r="F5876" s="2">
        <v>5</v>
      </c>
      <c r="G5876" s="4">
        <v>-0.55550333761606241</v>
      </c>
      <c r="H5876" s="4">
        <v>-0.59702736073653107</v>
      </c>
    </row>
    <row r="5877" spans="1:8" x14ac:dyDescent="0.25">
      <c r="A5877" t="s">
        <v>6069</v>
      </c>
      <c r="B5877" s="3">
        <v>41.722126007080078</v>
      </c>
      <c r="C5877" s="3">
        <v>26.489999771118161</v>
      </c>
      <c r="D5877" s="4">
        <v>-6.0402762400183052E-2</v>
      </c>
      <c r="E5877" s="4">
        <v>4.1683030012651612E-2</v>
      </c>
      <c r="F5877" s="2">
        <v>5</v>
      </c>
      <c r="G5877" s="4">
        <v>-0.5288462027232067</v>
      </c>
      <c r="H5877" s="4">
        <v>-0.58386409926624183</v>
      </c>
    </row>
    <row r="5878" spans="1:8" x14ac:dyDescent="0.25">
      <c r="A5878" t="s">
        <v>6070</v>
      </c>
      <c r="B5878" s="3">
        <v>44.404266357421882</v>
      </c>
      <c r="C5878" s="3">
        <v>25.430000305175781</v>
      </c>
      <c r="D5878" s="4">
        <v>1.8952445170842051E-2</v>
      </c>
      <c r="E5878" s="4">
        <v>-6.5417083395369446E-2</v>
      </c>
      <c r="F5878" s="2">
        <v>5</v>
      </c>
      <c r="G5878" s="4">
        <v>-0.49885894445646078</v>
      </c>
      <c r="H5878" s="4">
        <v>-0.55711246895875366</v>
      </c>
    </row>
    <row r="5879" spans="1:8" x14ac:dyDescent="0.25">
      <c r="A5879" t="s">
        <v>6071</v>
      </c>
      <c r="B5879" s="3">
        <v>43.578350067138672</v>
      </c>
      <c r="C5879" s="3">
        <v>27.20999908447266</v>
      </c>
      <c r="D5879" s="4">
        <v>3.5294556874458931E-3</v>
      </c>
      <c r="E5879" s="4">
        <v>1.6816100588262991E-2</v>
      </c>
      <c r="F5879" s="2">
        <v>5</v>
      </c>
      <c r="G5879" s="4">
        <v>-0.51943644706642522</v>
      </c>
      <c r="H5879" s="4">
        <v>-0.56535014647617832</v>
      </c>
    </row>
    <row r="5880" spans="1:8" x14ac:dyDescent="0.25">
      <c r="A5880" t="s">
        <v>6072</v>
      </c>
      <c r="B5880" s="3">
        <v>43.425083160400391</v>
      </c>
      <c r="C5880" s="3">
        <v>26.760000228881839</v>
      </c>
      <c r="D5880" s="4">
        <v>-9.7087235060736576E-3</v>
      </c>
      <c r="E5880" s="4">
        <v>3.9223309859488742E-2</v>
      </c>
      <c r="F5880" s="2">
        <v>5</v>
      </c>
      <c r="G5880" s="4">
        <v>-0.5107913931860073</v>
      </c>
      <c r="H5880" s="4">
        <v>-0.56687882845842896</v>
      </c>
    </row>
    <row r="5881" spans="1:8" x14ac:dyDescent="0.25">
      <c r="A5881" t="s">
        <v>6073</v>
      </c>
      <c r="B5881" s="3">
        <v>43.850818634033203</v>
      </c>
      <c r="C5881" s="3">
        <v>25.75</v>
      </c>
      <c r="D5881" s="4">
        <v>-2.811831474761128E-2</v>
      </c>
      <c r="E5881" s="4">
        <v>4.2932338720698349E-2</v>
      </c>
      <c r="F5881" s="2">
        <v>5</v>
      </c>
      <c r="G5881" s="4">
        <v>-0.4784809512100181</v>
      </c>
      <c r="H5881" s="4">
        <v>-0.56263254880421287</v>
      </c>
    </row>
    <row r="5882" spans="1:8" x14ac:dyDescent="0.25">
      <c r="A5882" t="s">
        <v>6074</v>
      </c>
      <c r="B5882" s="3">
        <v>45.119503021240227</v>
      </c>
      <c r="C5882" s="3">
        <v>24.690000534057621</v>
      </c>
      <c r="D5882" s="4">
        <v>-3.8817518218516527E-2</v>
      </c>
      <c r="E5882" s="4">
        <v>0.11618443025851551</v>
      </c>
      <c r="F5882" s="2">
        <v>5</v>
      </c>
      <c r="G5882" s="4">
        <v>-0.46168870480862562</v>
      </c>
      <c r="H5882" s="4">
        <v>-0.54997870848630426</v>
      </c>
    </row>
    <row r="5883" spans="1:8" x14ac:dyDescent="0.25">
      <c r="A5883" t="s">
        <v>6075</v>
      </c>
      <c r="B5883" s="3">
        <v>46.941661834716797</v>
      </c>
      <c r="C5883" s="3">
        <v>22.120000839233398</v>
      </c>
      <c r="D5883" s="4">
        <v>-5.5992917113240392E-2</v>
      </c>
      <c r="E5883" s="4">
        <v>9.1267900330073815E-2</v>
      </c>
      <c r="F5883" s="2">
        <v>4</v>
      </c>
      <c r="G5883" s="4">
        <v>-0.46017139960286291</v>
      </c>
      <c r="H5883" s="4">
        <v>-0.53180452198877659</v>
      </c>
    </row>
    <row r="5884" spans="1:8" x14ac:dyDescent="0.25">
      <c r="A5884" t="s">
        <v>6076</v>
      </c>
      <c r="B5884" s="3">
        <v>49.725963592529297</v>
      </c>
      <c r="C5884" s="3">
        <v>20.270000457763668</v>
      </c>
      <c r="D5884" s="4">
        <v>1.65361296981319E-2</v>
      </c>
      <c r="E5884" s="4">
        <v>-5.8085500623167641E-2</v>
      </c>
      <c r="F5884" s="2">
        <v>4</v>
      </c>
      <c r="G5884" s="4">
        <v>-0.41600012938585812</v>
      </c>
      <c r="H5884" s="4">
        <v>-0.50403393523331563</v>
      </c>
    </row>
    <row r="5885" spans="1:8" x14ac:dyDescent="0.25">
      <c r="A5885" t="s">
        <v>6077</v>
      </c>
      <c r="B5885" s="3">
        <v>48.917064666748047</v>
      </c>
      <c r="C5885" s="3">
        <v>21.520000457763668</v>
      </c>
      <c r="D5885" s="4">
        <v>3.9818398308696601E-2</v>
      </c>
      <c r="E5885" s="4">
        <v>7.0191676480839682E-3</v>
      </c>
      <c r="F5885" s="2">
        <v>4</v>
      </c>
      <c r="G5885" s="4">
        <v>-0.42818046347147071</v>
      </c>
      <c r="H5885" s="4">
        <v>-0.51210188179542104</v>
      </c>
    </row>
    <row r="5886" spans="1:8" x14ac:dyDescent="0.25">
      <c r="A5886" t="s">
        <v>6078</v>
      </c>
      <c r="B5886" s="3">
        <v>47.043853759765618</v>
      </c>
      <c r="C5886" s="3">
        <v>21.370000839233398</v>
      </c>
      <c r="D5886" s="4">
        <v>-3.2060010366751317E-2</v>
      </c>
      <c r="E5886" s="4">
        <v>-2.5091205982948891E-2</v>
      </c>
      <c r="F5886" s="2">
        <v>4</v>
      </c>
      <c r="G5886" s="4">
        <v>-0.44611504643066252</v>
      </c>
      <c r="H5886" s="4">
        <v>-0.53078526115890667</v>
      </c>
    </row>
    <row r="5887" spans="1:8" x14ac:dyDescent="0.25">
      <c r="A5887" t="s">
        <v>6079</v>
      </c>
      <c r="B5887" s="3">
        <v>48.602035522460938</v>
      </c>
      <c r="C5887" s="3">
        <v>21.920000076293949</v>
      </c>
      <c r="D5887" s="4">
        <v>1.205692485186205E-2</v>
      </c>
      <c r="E5887" s="4">
        <v>-4.9932186528820477E-3</v>
      </c>
      <c r="F5887" s="2">
        <v>4</v>
      </c>
      <c r="G5887" s="4">
        <v>-0.42848548203268771</v>
      </c>
      <c r="H5887" s="4">
        <v>-0.51524397807050182</v>
      </c>
    </row>
    <row r="5888" spans="1:8" x14ac:dyDescent="0.25">
      <c r="A5888" t="s">
        <v>6080</v>
      </c>
      <c r="B5888" s="3">
        <v>48.023025512695313</v>
      </c>
      <c r="C5888" s="3">
        <v>22.030000686645511</v>
      </c>
      <c r="D5888" s="4">
        <v>-4.0653111489005633E-2</v>
      </c>
      <c r="E5888" s="4">
        <v>2.6561119594141761E-2</v>
      </c>
      <c r="F5888" s="2">
        <v>4</v>
      </c>
      <c r="G5888" s="4">
        <v>-0.44841094023517269</v>
      </c>
      <c r="H5888" s="4">
        <v>-0.52101901580244281</v>
      </c>
    </row>
    <row r="5889" spans="1:8" x14ac:dyDescent="0.25">
      <c r="A5889" t="s">
        <v>6081</v>
      </c>
      <c r="B5889" s="3">
        <v>50.058040618896477</v>
      </c>
      <c r="C5889" s="3">
        <v>21.45999908447266</v>
      </c>
      <c r="D5889" s="4">
        <v>-2.9868202425992089E-2</v>
      </c>
      <c r="E5889" s="4">
        <v>-9.690862532622746E-3</v>
      </c>
      <c r="F5889" s="2">
        <v>4</v>
      </c>
      <c r="G5889" s="4">
        <v>-0.40616182877184831</v>
      </c>
      <c r="H5889" s="4">
        <v>-0.50072180362101837</v>
      </c>
    </row>
    <row r="5890" spans="1:8" x14ac:dyDescent="0.25">
      <c r="A5890" t="s">
        <v>6082</v>
      </c>
      <c r="B5890" s="3">
        <v>51.599216461181641</v>
      </c>
      <c r="C5890" s="3">
        <v>21.670000076293949</v>
      </c>
      <c r="D5890" s="4">
        <v>-1.6233742384251241E-2</v>
      </c>
      <c r="E5890" s="4">
        <v>-1.410370666053451E-2</v>
      </c>
      <c r="F5890" s="2">
        <v>4</v>
      </c>
      <c r="G5890" s="4">
        <v>-0.40950047475089218</v>
      </c>
      <c r="H5890" s="4">
        <v>-0.48535013734472138</v>
      </c>
    </row>
    <row r="5891" spans="1:8" x14ac:dyDescent="0.25">
      <c r="A5891" t="s">
        <v>6083</v>
      </c>
      <c r="B5891" s="3">
        <v>52.450687408447273</v>
      </c>
      <c r="C5891" s="3">
        <v>21.979999542236332</v>
      </c>
      <c r="D5891" s="4">
        <v>1.6262473584589541E-3</v>
      </c>
      <c r="E5891" s="4">
        <v>-9.4637668664755425E-3</v>
      </c>
      <c r="F5891" s="2">
        <v>4</v>
      </c>
      <c r="G5891" s="4">
        <v>-0.37461899635268059</v>
      </c>
      <c r="H5891" s="4">
        <v>-0.47685757803628942</v>
      </c>
    </row>
    <row r="5892" spans="1:8" x14ac:dyDescent="0.25">
      <c r="A5892" t="s">
        <v>6084</v>
      </c>
      <c r="B5892" s="3">
        <v>52.365528106689453</v>
      </c>
      <c r="C5892" s="3">
        <v>22.190000534057621</v>
      </c>
      <c r="D5892" s="4">
        <v>-8.1239031711677345E-4</v>
      </c>
      <c r="E5892" s="4">
        <v>1.0933929967026801E-2</v>
      </c>
      <c r="F5892" s="2">
        <v>4</v>
      </c>
      <c r="G5892" s="4">
        <v>-0.36699935304151188</v>
      </c>
      <c r="H5892" s="4">
        <v>-0.4777069557198913</v>
      </c>
    </row>
    <row r="5893" spans="1:8" x14ac:dyDescent="0.25">
      <c r="A5893" t="s">
        <v>6085</v>
      </c>
      <c r="B5893" s="3">
        <v>52.408103942871087</v>
      </c>
      <c r="C5893" s="3">
        <v>21.95000076293945</v>
      </c>
      <c r="D5893" s="4">
        <v>-5.5257110085118799E-2</v>
      </c>
      <c r="E5893" s="4">
        <v>1.3388777357816741E-2</v>
      </c>
      <c r="F5893" s="2">
        <v>4</v>
      </c>
      <c r="G5893" s="4">
        <v>-0.36217617783060041</v>
      </c>
      <c r="H5893" s="4">
        <v>-0.47728230492582752</v>
      </c>
    </row>
    <row r="5894" spans="1:8" x14ac:dyDescent="0.25">
      <c r="A5894" t="s">
        <v>6086</v>
      </c>
      <c r="B5894" s="3">
        <v>55.473403930664063</v>
      </c>
      <c r="C5894" s="3">
        <v>21.659999847412109</v>
      </c>
      <c r="D5894" s="4">
        <v>1.3219069617850691E-2</v>
      </c>
      <c r="E5894" s="4">
        <v>-1.6348801220148701E-2</v>
      </c>
      <c r="F5894" s="2">
        <v>4</v>
      </c>
      <c r="G5894" s="4">
        <v>-0.29851958990610539</v>
      </c>
      <c r="H5894" s="4">
        <v>-0.44670904575818721</v>
      </c>
    </row>
    <row r="5895" spans="1:8" x14ac:dyDescent="0.25">
      <c r="A5895" t="s">
        <v>6087</v>
      </c>
      <c r="B5895" s="3">
        <v>54.749664306640618</v>
      </c>
      <c r="C5895" s="3">
        <v>22.020000457763668</v>
      </c>
      <c r="D5895" s="4">
        <v>-3.6704092500273178E-2</v>
      </c>
      <c r="E5895" s="4">
        <v>-2.436859745224873E-2</v>
      </c>
      <c r="F5895" s="2">
        <v>4</v>
      </c>
      <c r="G5895" s="4">
        <v>-0.30179841576891181</v>
      </c>
      <c r="H5895" s="4">
        <v>-0.45392761463669051</v>
      </c>
    </row>
    <row r="5896" spans="1:8" x14ac:dyDescent="0.25">
      <c r="A5896" t="s">
        <v>6088</v>
      </c>
      <c r="B5896" s="3">
        <v>56.835769653320313</v>
      </c>
      <c r="C5896" s="3">
        <v>22.569999694824219</v>
      </c>
      <c r="D5896" s="4">
        <v>-3.731204558542367E-3</v>
      </c>
      <c r="E5896" s="4">
        <v>-1.769169148497451E-3</v>
      </c>
      <c r="F5896" s="2">
        <v>4</v>
      </c>
      <c r="G5896" s="4">
        <v>-0.25574923822368739</v>
      </c>
      <c r="H5896" s="4">
        <v>-0.43312082911193689</v>
      </c>
    </row>
    <row r="5897" spans="1:8" x14ac:dyDescent="0.25">
      <c r="A5897" t="s">
        <v>6089</v>
      </c>
      <c r="B5897" s="3">
        <v>57.048629760742188</v>
      </c>
      <c r="C5897" s="3">
        <v>22.610000610351559</v>
      </c>
      <c r="D5897" s="4">
        <v>2.2169419663057081E-2</v>
      </c>
      <c r="E5897" s="4">
        <v>1.772304655215162E-3</v>
      </c>
      <c r="F5897" s="2">
        <v>4</v>
      </c>
      <c r="G5897" s="4">
        <v>-0.22093057056597751</v>
      </c>
      <c r="H5897" s="4">
        <v>-0.4309977653803031</v>
      </c>
    </row>
    <row r="5898" spans="1:8" x14ac:dyDescent="0.25">
      <c r="A5898" t="s">
        <v>6090</v>
      </c>
      <c r="B5898" s="3">
        <v>55.811325073242188</v>
      </c>
      <c r="C5898" s="3">
        <v>22.569999694824219</v>
      </c>
      <c r="D5898" s="4">
        <v>1.6230327325875041E-2</v>
      </c>
      <c r="E5898" s="4">
        <v>-3.0918593953772611E-3</v>
      </c>
      <c r="F5898" s="2">
        <v>4</v>
      </c>
      <c r="G5898" s="4">
        <v>-0.27622512021439077</v>
      </c>
      <c r="H5898" s="4">
        <v>-0.44333862501261279</v>
      </c>
    </row>
    <row r="5899" spans="1:8" x14ac:dyDescent="0.25">
      <c r="A5899" t="s">
        <v>6091</v>
      </c>
      <c r="B5899" s="3">
        <v>54.919956207275391</v>
      </c>
      <c r="C5899" s="3">
        <v>22.639999389648441</v>
      </c>
      <c r="D5899" s="4">
        <v>-3.9106090440155013E-2</v>
      </c>
      <c r="E5899" s="4">
        <v>2.768945456151117E-2</v>
      </c>
      <c r="F5899" s="2">
        <v>4</v>
      </c>
      <c r="G5899" s="4">
        <v>-0.27731088598348441</v>
      </c>
      <c r="H5899" s="4">
        <v>-0.45222912560364642</v>
      </c>
    </row>
    <row r="5900" spans="1:8" x14ac:dyDescent="0.25">
      <c r="A5900" t="s">
        <v>6092</v>
      </c>
      <c r="B5900" s="3">
        <v>57.155067443847663</v>
      </c>
      <c r="C5900" s="3">
        <v>22.030000686645511</v>
      </c>
      <c r="D5900" s="4">
        <v>-9.4542056151382114E-3</v>
      </c>
      <c r="E5900" s="4">
        <v>2.1325961906789811E-2</v>
      </c>
      <c r="F5900" s="2">
        <v>4</v>
      </c>
      <c r="G5900" s="4">
        <v>-0.27822569883858889</v>
      </c>
      <c r="H5900" s="4">
        <v>-0.42993615741901192</v>
      </c>
    </row>
    <row r="5901" spans="1:8" x14ac:dyDescent="0.25">
      <c r="A5901" t="s">
        <v>6093</v>
      </c>
      <c r="B5901" s="3">
        <v>57.700580596923828</v>
      </c>
      <c r="C5901" s="3">
        <v>21.569999694824219</v>
      </c>
      <c r="D5901" s="4">
        <v>2.0951775278390091E-2</v>
      </c>
      <c r="E5901" s="4">
        <v>-7.2258077641969121E-2</v>
      </c>
      <c r="F5901" s="2">
        <v>4</v>
      </c>
      <c r="G5901" s="4">
        <v>-0.26040197028456941</v>
      </c>
      <c r="H5901" s="4">
        <v>-0.42449521686677488</v>
      </c>
    </row>
    <row r="5902" spans="1:8" x14ac:dyDescent="0.25">
      <c r="A5902" t="s">
        <v>6094</v>
      </c>
      <c r="B5902" s="3">
        <v>56.516460418701172</v>
      </c>
      <c r="C5902" s="3">
        <v>23.25</v>
      </c>
      <c r="D5902" s="4">
        <v>9.4294535402972279E-4</v>
      </c>
      <c r="E5902" s="4">
        <v>4.3030245182129612E-4</v>
      </c>
      <c r="F5902" s="2">
        <v>4</v>
      </c>
      <c r="G5902" s="4">
        <v>-0.31038989922084581</v>
      </c>
      <c r="H5902" s="4">
        <v>-0.43630561494807318</v>
      </c>
    </row>
    <row r="5903" spans="1:8" x14ac:dyDescent="0.25">
      <c r="A5903" t="s">
        <v>6095</v>
      </c>
      <c r="B5903" s="3">
        <v>56.463218688964837</v>
      </c>
      <c r="C5903" s="3">
        <v>23.239999771118161</v>
      </c>
      <c r="D5903" s="4">
        <v>-3.756133348589596E-3</v>
      </c>
      <c r="E5903" s="4">
        <v>-5.5627327106034796E-3</v>
      </c>
      <c r="F5903" s="2">
        <v>4</v>
      </c>
      <c r="G5903" s="4">
        <v>-0.30243274645886031</v>
      </c>
      <c r="H5903" s="4">
        <v>-0.43683664721514159</v>
      </c>
    </row>
    <row r="5904" spans="1:8" x14ac:dyDescent="0.25">
      <c r="A5904" t="s">
        <v>6096</v>
      </c>
      <c r="B5904" s="3">
        <v>56.676101684570313</v>
      </c>
      <c r="C5904" s="3">
        <v>23.370000839233398</v>
      </c>
      <c r="D5904" s="4">
        <v>4.2073910354415878E-2</v>
      </c>
      <c r="E5904" s="4">
        <v>-6.2575188401361892E-2</v>
      </c>
      <c r="F5904" s="2">
        <v>4</v>
      </c>
      <c r="G5904" s="4">
        <v>-0.3066404554641341</v>
      </c>
      <c r="H5904" s="4">
        <v>-0.43471335519708498</v>
      </c>
    </row>
    <row r="5905" spans="1:8" x14ac:dyDescent="0.25">
      <c r="A5905" t="s">
        <v>6097</v>
      </c>
      <c r="B5905" s="3">
        <v>54.387794494628913</v>
      </c>
      <c r="C5905" s="3">
        <v>24.930000305175781</v>
      </c>
      <c r="D5905" s="4">
        <v>3.0501764708560811E-2</v>
      </c>
      <c r="E5905" s="4">
        <v>-1.384495142259312E-2</v>
      </c>
      <c r="F5905" s="2">
        <v>5</v>
      </c>
      <c r="G5905" s="4">
        <v>-0.31957361562715769</v>
      </c>
      <c r="H5905" s="4">
        <v>-0.45753689907594219</v>
      </c>
    </row>
    <row r="5906" spans="1:8" x14ac:dyDescent="0.25">
      <c r="A5906" t="s">
        <v>6098</v>
      </c>
      <c r="B5906" s="3">
        <v>52.777973175048828</v>
      </c>
      <c r="C5906" s="3">
        <v>25.280000686645511</v>
      </c>
      <c r="D5906" s="4">
        <v>-1.195529163126019E-2</v>
      </c>
      <c r="E5906" s="4">
        <v>2.931601125242533E-2</v>
      </c>
      <c r="F5906" s="2">
        <v>5</v>
      </c>
      <c r="G5906" s="4">
        <v>-0.33617797958322382</v>
      </c>
      <c r="H5906" s="4">
        <v>-0.47359323438182238</v>
      </c>
    </row>
    <row r="5907" spans="1:8" x14ac:dyDescent="0.25">
      <c r="A5907" t="s">
        <v>6099</v>
      </c>
      <c r="B5907" s="3">
        <v>53.416584014892578</v>
      </c>
      <c r="C5907" s="3">
        <v>24.559999465942379</v>
      </c>
      <c r="D5907" s="4">
        <v>1.286600002242322E-2</v>
      </c>
      <c r="E5907" s="4">
        <v>-4.769295874062629E-2</v>
      </c>
      <c r="F5907" s="2">
        <v>5</v>
      </c>
      <c r="G5907" s="4">
        <v>-0.31249976678825098</v>
      </c>
      <c r="H5907" s="4">
        <v>-0.4672237388050241</v>
      </c>
    </row>
    <row r="5908" spans="1:8" x14ac:dyDescent="0.25">
      <c r="A5908" t="s">
        <v>6100</v>
      </c>
      <c r="B5908" s="3">
        <v>52.738056182861328</v>
      </c>
      <c r="C5908" s="3">
        <v>25.79000091552734</v>
      </c>
      <c r="D5908" s="4">
        <v>2.9075532772175009E-2</v>
      </c>
      <c r="E5908" s="4">
        <v>-3.7686505607676279E-2</v>
      </c>
      <c r="F5908" s="2">
        <v>5</v>
      </c>
      <c r="G5908" s="4">
        <v>-0.28031940052458471</v>
      </c>
      <c r="H5908" s="4">
        <v>-0.47399136590310942</v>
      </c>
    </row>
    <row r="5909" spans="1:8" x14ac:dyDescent="0.25">
      <c r="A5909" t="s">
        <v>6101</v>
      </c>
      <c r="B5909" s="3">
        <v>51.247993469238281</v>
      </c>
      <c r="C5909" s="3">
        <v>26.79999923706055</v>
      </c>
      <c r="D5909" s="4">
        <v>5.1310570354214491E-2</v>
      </c>
      <c r="E5909" s="4">
        <v>-4.2515203422242798E-2</v>
      </c>
      <c r="F5909" s="2">
        <v>5</v>
      </c>
      <c r="G5909" s="4">
        <v>-0.31605096584254871</v>
      </c>
      <c r="H5909" s="4">
        <v>-0.48885323054965429</v>
      </c>
    </row>
    <row r="5910" spans="1:8" x14ac:dyDescent="0.25">
      <c r="A5910" t="s">
        <v>6102</v>
      </c>
      <c r="B5910" s="3">
        <v>48.746768951416023</v>
      </c>
      <c r="C5910" s="3">
        <v>27.989999771118161</v>
      </c>
      <c r="D5910" s="4">
        <v>0</v>
      </c>
      <c r="E5910" s="4">
        <v>-6.1997331501664983E-2</v>
      </c>
      <c r="F5910" s="2">
        <v>5</v>
      </c>
      <c r="G5910" s="4">
        <v>-0.38108131382474708</v>
      </c>
      <c r="H5910" s="4">
        <v>-0.51380040887620226</v>
      </c>
    </row>
    <row r="5911" spans="1:8" x14ac:dyDescent="0.25">
      <c r="A5911" t="s">
        <v>6103</v>
      </c>
      <c r="B5911" s="3">
        <v>48.746768951416023</v>
      </c>
      <c r="C5911" s="3">
        <v>29.840000152587891</v>
      </c>
      <c r="D5911" s="4">
        <v>1.1037274517450509E-2</v>
      </c>
      <c r="E5911" s="4">
        <v>4.0809210784110483E-2</v>
      </c>
      <c r="F5911" s="2">
        <v>5</v>
      </c>
      <c r="G5911" s="4">
        <v>-0.36388871217295982</v>
      </c>
      <c r="H5911" s="4">
        <v>-0.51380040887620226</v>
      </c>
    </row>
    <row r="5912" spans="1:8" x14ac:dyDescent="0.25">
      <c r="A5912" t="s">
        <v>6104</v>
      </c>
      <c r="B5912" s="3">
        <v>48.214611053466797</v>
      </c>
      <c r="C5912" s="3">
        <v>28.670000076293949</v>
      </c>
      <c r="D5912" s="4">
        <v>-7.6452532574903032E-2</v>
      </c>
      <c r="E5912" s="4">
        <v>6.3033029522461925E-2</v>
      </c>
      <c r="F5912" s="2">
        <v>5</v>
      </c>
      <c r="G5912" s="4">
        <v>-0.29301602810937838</v>
      </c>
      <c r="H5912" s="4">
        <v>-0.51910814430076102</v>
      </c>
    </row>
    <row r="5913" spans="1:8" x14ac:dyDescent="0.25">
      <c r="A5913" t="s">
        <v>6105</v>
      </c>
      <c r="B5913" s="3">
        <v>52.205883026123047</v>
      </c>
      <c r="C5913" s="3">
        <v>26.969999313354489</v>
      </c>
      <c r="D5913" s="4">
        <v>-1.8017994100125612E-2</v>
      </c>
      <c r="E5913" s="4">
        <v>1.390973408190321E-2</v>
      </c>
      <c r="F5913" s="2">
        <v>5</v>
      </c>
      <c r="G5913" s="4">
        <v>-0.28706425250113021</v>
      </c>
      <c r="H5913" s="4">
        <v>-0.47929925351861669</v>
      </c>
    </row>
    <row r="5914" spans="1:8" x14ac:dyDescent="0.25">
      <c r="A5914" t="s">
        <v>6106</v>
      </c>
      <c r="B5914" s="3">
        <v>53.163787841796882</v>
      </c>
      <c r="C5914" s="3">
        <v>26.60000038146973</v>
      </c>
      <c r="D5914" s="4">
        <v>0.16842088936714081</v>
      </c>
      <c r="E5914" s="4">
        <v>-0.1130376597372692</v>
      </c>
      <c r="F5914" s="2">
        <v>5</v>
      </c>
      <c r="G5914" s="4">
        <v>-0.29249305619577398</v>
      </c>
      <c r="H5914" s="4">
        <v>-0.46974512429663051</v>
      </c>
    </row>
    <row r="5915" spans="1:8" x14ac:dyDescent="0.25">
      <c r="A5915" t="s">
        <v>6107</v>
      </c>
      <c r="B5915" s="3">
        <v>45.500545501708977</v>
      </c>
      <c r="C5915" s="3">
        <v>29.989999771118161</v>
      </c>
      <c r="D5915" s="4">
        <v>-8.4582292384892899E-2</v>
      </c>
      <c r="E5915" s="4">
        <v>0.11694597188220079</v>
      </c>
      <c r="F5915" s="2">
        <v>5</v>
      </c>
      <c r="G5915" s="4">
        <v>-0.43601575035323198</v>
      </c>
      <c r="H5915" s="4">
        <v>-0.54617819612025698</v>
      </c>
    </row>
    <row r="5916" spans="1:8" x14ac:dyDescent="0.25">
      <c r="A5916" t="s">
        <v>6108</v>
      </c>
      <c r="B5916" s="3">
        <v>49.704681396484382</v>
      </c>
      <c r="C5916" s="3">
        <v>26.85000038146973</v>
      </c>
      <c r="D5916" s="4">
        <v>-4.9847725182530001E-2</v>
      </c>
      <c r="E5916" s="4">
        <v>1.053822694247342E-2</v>
      </c>
      <c r="F5916" s="2">
        <v>5</v>
      </c>
      <c r="G5916" s="4">
        <v>-0.36114899772275011</v>
      </c>
      <c r="H5916" s="4">
        <v>-0.50424620355874183</v>
      </c>
    </row>
    <row r="5917" spans="1:8" x14ac:dyDescent="0.25">
      <c r="A5917" t="s">
        <v>6109</v>
      </c>
      <c r="B5917" s="3">
        <v>52.312332153320313</v>
      </c>
      <c r="C5917" s="3">
        <v>26.569999694824219</v>
      </c>
      <c r="D5917" s="4">
        <v>-2.0301630250673108E-3</v>
      </c>
      <c r="E5917" s="4">
        <v>-5.5792456605445302E-2</v>
      </c>
      <c r="F5917" s="2">
        <v>5</v>
      </c>
      <c r="G5917" s="4">
        <v>-0.32855146842233912</v>
      </c>
      <c r="H5917" s="4">
        <v>-0.47823753141411418</v>
      </c>
    </row>
    <row r="5918" spans="1:8" x14ac:dyDescent="0.25">
      <c r="A5918" t="s">
        <v>6110</v>
      </c>
      <c r="B5918" s="3">
        <v>52.418750762939453</v>
      </c>
      <c r="C5918" s="3">
        <v>28.139999389648441</v>
      </c>
      <c r="D5918" s="4">
        <v>1.129402846671268E-2</v>
      </c>
      <c r="E5918" s="4">
        <v>-2.053603069921817E-2</v>
      </c>
      <c r="F5918" s="2">
        <v>5</v>
      </c>
      <c r="G5918" s="4">
        <v>-0.33445959494297711</v>
      </c>
      <c r="H5918" s="4">
        <v>-0.4771761136915087</v>
      </c>
    </row>
    <row r="5919" spans="1:8" x14ac:dyDescent="0.25">
      <c r="A5919" t="s">
        <v>6111</v>
      </c>
      <c r="B5919" s="3">
        <v>51.833343505859382</v>
      </c>
      <c r="C5919" s="3">
        <v>28.729999542236332</v>
      </c>
      <c r="D5919" s="4">
        <v>6.198043098166961E-3</v>
      </c>
      <c r="E5919" s="4">
        <v>4.283122823424379E-2</v>
      </c>
      <c r="F5919" s="2">
        <v>5</v>
      </c>
      <c r="G5919" s="4">
        <v>-0.31697095786933632</v>
      </c>
      <c r="H5919" s="4">
        <v>-0.4830149574786099</v>
      </c>
    </row>
    <row r="5920" spans="1:8" x14ac:dyDescent="0.25">
      <c r="A5920" t="s">
        <v>6112</v>
      </c>
      <c r="B5920" s="3">
        <v>51.514057159423828</v>
      </c>
      <c r="C5920" s="3">
        <v>27.54999923706055</v>
      </c>
      <c r="D5920" s="4">
        <v>7.915249443865835E-2</v>
      </c>
      <c r="E5920" s="4">
        <v>-7.1139602872778318E-2</v>
      </c>
      <c r="F5920" s="2">
        <v>5</v>
      </c>
      <c r="G5920" s="4">
        <v>-0.32543578600329692</v>
      </c>
      <c r="H5920" s="4">
        <v>-0.48619951502832348</v>
      </c>
    </row>
    <row r="5921" spans="1:8" x14ac:dyDescent="0.25">
      <c r="A5921" t="s">
        <v>6113</v>
      </c>
      <c r="B5921" s="3">
        <v>47.735660552978523</v>
      </c>
      <c r="C5921" s="3">
        <v>29.659999847412109</v>
      </c>
      <c r="D5921" s="4">
        <v>5.8874431036042294E-3</v>
      </c>
      <c r="E5921" s="4">
        <v>-6.553244923456969E-2</v>
      </c>
      <c r="F5921" s="2">
        <v>5</v>
      </c>
      <c r="G5921" s="4">
        <v>-0.3785936180793178</v>
      </c>
      <c r="H5921" s="4">
        <v>-0.52388518988788557</v>
      </c>
    </row>
    <row r="5922" spans="1:8" x14ac:dyDescent="0.25">
      <c r="A5922" t="s">
        <v>6114</v>
      </c>
      <c r="B5922" s="3">
        <v>47.456264495849609</v>
      </c>
      <c r="C5922" s="3">
        <v>31.739999771118161</v>
      </c>
      <c r="D5922" s="4">
        <v>-5.7346820444833968E-2</v>
      </c>
      <c r="E5922" s="4">
        <v>0.16820020912740369</v>
      </c>
      <c r="F5922" s="2">
        <v>5</v>
      </c>
      <c r="G5922" s="4">
        <v>-0.37486853288579819</v>
      </c>
      <c r="H5922" s="4">
        <v>-0.5266718822504719</v>
      </c>
    </row>
    <row r="5923" spans="1:8" x14ac:dyDescent="0.25">
      <c r="A5923" t="s">
        <v>6115</v>
      </c>
      <c r="B5923" s="3">
        <v>50.343292236328118</v>
      </c>
      <c r="C5923" s="3">
        <v>27.170000076293949</v>
      </c>
      <c r="D5923" s="4">
        <v>-7.6171903028091847E-2</v>
      </c>
      <c r="E5923" s="4">
        <v>-1.913359826887118E-2</v>
      </c>
      <c r="F5923" s="2">
        <v>5</v>
      </c>
      <c r="G5923" s="4">
        <v>-0.33892388773821591</v>
      </c>
      <c r="H5923" s="4">
        <v>-0.4978767079819435</v>
      </c>
    </row>
    <row r="5924" spans="1:8" x14ac:dyDescent="0.25">
      <c r="A5924" t="s">
        <v>6116</v>
      </c>
      <c r="B5924" s="3">
        <v>54.494220733642578</v>
      </c>
      <c r="C5924" s="3">
        <v>27.70000076293945</v>
      </c>
      <c r="D5924" s="4">
        <v>1.95680372779572E-3</v>
      </c>
      <c r="E5924" s="4">
        <v>4.3314559658203189E-2</v>
      </c>
      <c r="F5924" s="2">
        <v>5</v>
      </c>
      <c r="G5924" s="4">
        <v>-0.2459498925457457</v>
      </c>
      <c r="H5924" s="4">
        <v>-0.45647540525786251</v>
      </c>
    </row>
    <row r="5925" spans="1:8" x14ac:dyDescent="0.25">
      <c r="A5925" t="s">
        <v>6117</v>
      </c>
      <c r="B5925" s="3">
        <v>54.387794494628913</v>
      </c>
      <c r="C5925" s="3">
        <v>26.54999923706055</v>
      </c>
      <c r="D5925" s="4">
        <v>-2.2944112761303259E-2</v>
      </c>
      <c r="E5925" s="4">
        <v>6.7980634964476927E-2</v>
      </c>
      <c r="F5925" s="2">
        <v>5</v>
      </c>
      <c r="G5925" s="4">
        <v>-0.23759809803707679</v>
      </c>
      <c r="H5925" s="4">
        <v>-0.45753689907594219</v>
      </c>
    </row>
    <row r="5926" spans="1:8" x14ac:dyDescent="0.25">
      <c r="A5926" t="s">
        <v>6118</v>
      </c>
      <c r="B5926" s="3">
        <v>55.66497802734375</v>
      </c>
      <c r="C5926" s="3">
        <v>24.860000610351559</v>
      </c>
      <c r="D5926" s="4">
        <v>-4.8874914833924477E-2</v>
      </c>
      <c r="E5926" s="4">
        <v>5.2052538860312803E-2</v>
      </c>
      <c r="F5926" s="2">
        <v>5</v>
      </c>
      <c r="G5926" s="4">
        <v>-0.21294265179811489</v>
      </c>
      <c r="H5926" s="4">
        <v>-0.44479828839971669</v>
      </c>
    </row>
    <row r="5927" spans="1:8" x14ac:dyDescent="0.25">
      <c r="A5927" t="s">
        <v>6119</v>
      </c>
      <c r="B5927" s="3">
        <v>58.525402069091797</v>
      </c>
      <c r="C5927" s="3">
        <v>23.629999160766602</v>
      </c>
      <c r="D5927" s="4">
        <v>-4.0776290509038533E-2</v>
      </c>
      <c r="E5927" s="4">
        <v>-5.0241159250966949E-2</v>
      </c>
      <c r="F5927" s="2">
        <v>4</v>
      </c>
      <c r="G5927" s="4">
        <v>-0.15208196960864229</v>
      </c>
      <c r="H5927" s="4">
        <v>-0.41626845904990539</v>
      </c>
    </row>
    <row r="5928" spans="1:8" x14ac:dyDescent="0.25">
      <c r="A5928" t="s">
        <v>6120</v>
      </c>
      <c r="B5928" s="3">
        <v>61.013298034667969</v>
      </c>
      <c r="C5928" s="3">
        <v>24.879999160766602</v>
      </c>
      <c r="D5928" s="4">
        <v>-3.6554762570236272E-2</v>
      </c>
      <c r="E5928" s="4">
        <v>5.8273029287414957E-2</v>
      </c>
      <c r="F5928" s="2">
        <v>5</v>
      </c>
      <c r="G5928" s="4">
        <v>-9.9017509657486014E-2</v>
      </c>
      <c r="H5928" s="4">
        <v>-0.39145421951687592</v>
      </c>
    </row>
    <row r="5929" spans="1:8" x14ac:dyDescent="0.25">
      <c r="A5929" t="s">
        <v>6121</v>
      </c>
      <c r="B5929" s="3">
        <v>63.3282470703125</v>
      </c>
      <c r="C5929" s="3">
        <v>23.510000228881839</v>
      </c>
      <c r="D5929" s="4">
        <v>9.3749773523422064E-2</v>
      </c>
      <c r="E5929" s="4">
        <v>4.9085247164638128E-2</v>
      </c>
      <c r="F5929" s="2">
        <v>4</v>
      </c>
      <c r="G5929" s="4">
        <v>-8.1701481292589473E-2</v>
      </c>
      <c r="H5929" s="4">
        <v>-0.36836495024193039</v>
      </c>
    </row>
    <row r="5930" spans="1:8" x14ac:dyDescent="0.25">
      <c r="A5930" t="s">
        <v>6122</v>
      </c>
      <c r="B5930" s="3">
        <v>57.900123596191413</v>
      </c>
      <c r="C5930" s="3">
        <v>22.409999847412109</v>
      </c>
      <c r="D5930" s="4">
        <v>2.2556695916347239E-2</v>
      </c>
      <c r="E5930" s="4">
        <v>-0.11562747780317401</v>
      </c>
      <c r="F5930" s="2">
        <v>4</v>
      </c>
      <c r="G5930" s="4">
        <v>-0.14900231759429489</v>
      </c>
      <c r="H5930" s="4">
        <v>-0.42250497778544821</v>
      </c>
    </row>
    <row r="5931" spans="1:8" x14ac:dyDescent="0.25">
      <c r="A5931" t="s">
        <v>6123</v>
      </c>
      <c r="B5931" s="3">
        <v>56.622898101806641</v>
      </c>
      <c r="C5931" s="3">
        <v>25.340000152587891</v>
      </c>
      <c r="D5931" s="4">
        <v>-2.2059115163422179E-2</v>
      </c>
      <c r="E5931" s="4">
        <v>1.076986282610193E-2</v>
      </c>
      <c r="F5931" s="2">
        <v>5</v>
      </c>
      <c r="G5931" s="4">
        <v>-0.160883421818276</v>
      </c>
      <c r="H5931" s="4">
        <v>-0.43524400698678212</v>
      </c>
    </row>
    <row r="5932" spans="1:8" x14ac:dyDescent="0.25">
      <c r="A5932" t="s">
        <v>6124</v>
      </c>
      <c r="B5932" s="3">
        <v>57.900123596191413</v>
      </c>
      <c r="C5932" s="3">
        <v>25.069999694824219</v>
      </c>
      <c r="D5932" s="4">
        <v>-3.8018688011114188E-2</v>
      </c>
      <c r="E5932" s="4">
        <v>3.2012774885461499E-3</v>
      </c>
      <c r="F5932" s="2">
        <v>5</v>
      </c>
      <c r="G5932" s="4">
        <v>-0.1378760361644967</v>
      </c>
      <c r="H5932" s="4">
        <v>-0.42250497778544821</v>
      </c>
    </row>
    <row r="5933" spans="1:8" x14ac:dyDescent="0.25">
      <c r="A5933" t="s">
        <v>6125</v>
      </c>
      <c r="B5933" s="3">
        <v>60.188407897949219</v>
      </c>
      <c r="C5933" s="3">
        <v>24.989999771118161</v>
      </c>
      <c r="D5933" s="4">
        <v>8.7499650205968393E-2</v>
      </c>
      <c r="E5933" s="4">
        <v>-0.10043199591670859</v>
      </c>
      <c r="F5933" s="2">
        <v>5</v>
      </c>
      <c r="G5933" s="4">
        <v>-0.11467759411372259</v>
      </c>
      <c r="H5933" s="4">
        <v>-0.39968166219301371</v>
      </c>
    </row>
    <row r="5934" spans="1:8" x14ac:dyDescent="0.25">
      <c r="A5934" t="s">
        <v>6126</v>
      </c>
      <c r="B5934" s="3">
        <v>55.345680236816413</v>
      </c>
      <c r="C5934" s="3">
        <v>27.780000686645511</v>
      </c>
      <c r="D5934" s="4">
        <v>1.562476702503179E-2</v>
      </c>
      <c r="E5934" s="4">
        <v>1.0917072394709629E-2</v>
      </c>
      <c r="F5934" s="2">
        <v>5</v>
      </c>
      <c r="G5934" s="4">
        <v>-0.18591016951720341</v>
      </c>
      <c r="H5934" s="4">
        <v>-0.44798296009264171</v>
      </c>
    </row>
    <row r="5935" spans="1:8" x14ac:dyDescent="0.25">
      <c r="A5935" t="s">
        <v>6127</v>
      </c>
      <c r="B5935" s="3">
        <v>54.494220733642578</v>
      </c>
      <c r="C5935" s="3">
        <v>27.479999542236332</v>
      </c>
      <c r="D5935" s="4">
        <v>1.6125178582415689E-2</v>
      </c>
      <c r="E5935" s="4">
        <v>-7.3187187325890135E-2</v>
      </c>
      <c r="F5935" s="2">
        <v>5</v>
      </c>
      <c r="G5935" s="4">
        <v>-0.19115310285348419</v>
      </c>
      <c r="H5935" s="4">
        <v>-0.45647540525786251</v>
      </c>
    </row>
    <row r="5936" spans="1:8" x14ac:dyDescent="0.25">
      <c r="A5936" t="s">
        <v>6128</v>
      </c>
      <c r="B5936" s="3">
        <v>53.629436492919922</v>
      </c>
      <c r="C5936" s="3">
        <v>29.64999961853027</v>
      </c>
      <c r="D5936" s="4">
        <v>7.447944116856231E-4</v>
      </c>
      <c r="E5936" s="4">
        <v>7.8574022022418255E-2</v>
      </c>
      <c r="F5936" s="2">
        <v>5</v>
      </c>
      <c r="G5936" s="4">
        <v>-0.18705274886118509</v>
      </c>
      <c r="H5936" s="4">
        <v>-0.46510075116886451</v>
      </c>
    </row>
    <row r="5937" spans="1:8" x14ac:dyDescent="0.25">
      <c r="A5937" t="s">
        <v>6129</v>
      </c>
      <c r="B5937" s="3">
        <v>53.589523315429688</v>
      </c>
      <c r="C5937" s="3">
        <v>27.489999771118161</v>
      </c>
      <c r="D5937" s="4">
        <v>-3.8433903989266271E-2</v>
      </c>
      <c r="E5937" s="4">
        <v>-5.4269038293267569E-3</v>
      </c>
      <c r="F5937" s="2">
        <v>5</v>
      </c>
      <c r="G5937" s="4">
        <v>-0.1618810409467526</v>
      </c>
      <c r="H5937" s="4">
        <v>-0.46549884464241442</v>
      </c>
    </row>
    <row r="5938" spans="1:8" x14ac:dyDescent="0.25">
      <c r="A5938" t="s">
        <v>6130</v>
      </c>
      <c r="B5938" s="3">
        <v>55.731502532958977</v>
      </c>
      <c r="C5938" s="3">
        <v>27.639999389648441</v>
      </c>
      <c r="D5938" s="4">
        <v>-5.9074118894683392E-2</v>
      </c>
      <c r="E5938" s="4">
        <v>2.6364614794905931E-2</v>
      </c>
      <c r="F5938" s="2">
        <v>5</v>
      </c>
      <c r="G5938" s="4">
        <v>-0.10948096289349341</v>
      </c>
      <c r="H5938" s="4">
        <v>-0.44413477391197548</v>
      </c>
    </row>
    <row r="5939" spans="1:8" x14ac:dyDescent="0.25">
      <c r="A5939" t="s">
        <v>6131</v>
      </c>
      <c r="B5939" s="3">
        <v>59.230491638183587</v>
      </c>
      <c r="C5939" s="3">
        <v>26.930000305175781</v>
      </c>
      <c r="D5939" s="4">
        <v>-1.2422665232603819E-2</v>
      </c>
      <c r="E5939" s="4">
        <v>3.5769242506760827E-2</v>
      </c>
      <c r="F5939" s="2">
        <v>5</v>
      </c>
      <c r="G5939" s="4">
        <v>-8.957135923075854E-2</v>
      </c>
      <c r="H5939" s="4">
        <v>-0.40923590555821132</v>
      </c>
    </row>
    <row r="5940" spans="1:8" x14ac:dyDescent="0.25">
      <c r="A5940" t="s">
        <v>6132</v>
      </c>
      <c r="B5940" s="3">
        <v>59.975547790527337</v>
      </c>
      <c r="C5940" s="3">
        <v>26</v>
      </c>
      <c r="D5940" s="4">
        <v>5.7222667861902998E-2</v>
      </c>
      <c r="E5940" s="4">
        <v>-6.1710542799362833E-2</v>
      </c>
      <c r="F5940" s="2">
        <v>5</v>
      </c>
      <c r="G5940" s="4">
        <v>-9.3322726944541134E-2</v>
      </c>
      <c r="H5940" s="4">
        <v>-0.40180472592464761</v>
      </c>
    </row>
    <row r="5941" spans="1:8" x14ac:dyDescent="0.25">
      <c r="A5941" t="s">
        <v>6133</v>
      </c>
      <c r="B5941" s="3">
        <v>56.729343414306641</v>
      </c>
      <c r="C5941" s="3">
        <v>27.70999908447266</v>
      </c>
      <c r="D5941" s="4">
        <v>-4.4802798317813197E-2</v>
      </c>
      <c r="E5941" s="4">
        <v>4.0946589439350589E-2</v>
      </c>
      <c r="F5941" s="2">
        <v>5</v>
      </c>
      <c r="G5941" s="4">
        <v>-0.13962876296710541</v>
      </c>
      <c r="H5941" s="4">
        <v>-0.43418232293001668</v>
      </c>
    </row>
    <row r="5942" spans="1:8" x14ac:dyDescent="0.25">
      <c r="A5942" t="s">
        <v>6134</v>
      </c>
      <c r="B5942" s="3">
        <v>59.390190124511719</v>
      </c>
      <c r="C5942" s="3">
        <v>26.620000839233398</v>
      </c>
      <c r="D5942" s="4">
        <v>-1.5654267580365029E-3</v>
      </c>
      <c r="E5942" s="4">
        <v>-2.9529692195794269E-2</v>
      </c>
      <c r="F5942" s="2">
        <v>5</v>
      </c>
      <c r="G5942" s="4">
        <v>-6.9611863334951285E-2</v>
      </c>
      <c r="H5942" s="4">
        <v>-0.40764307509116621</v>
      </c>
    </row>
    <row r="5943" spans="1:8" x14ac:dyDescent="0.25">
      <c r="A5943" t="s">
        <v>6135</v>
      </c>
      <c r="B5943" s="3">
        <v>59.483306884765618</v>
      </c>
      <c r="C5943" s="3">
        <v>27.430000305175781</v>
      </c>
      <c r="D5943" s="4">
        <v>-4.076357060152791E-2</v>
      </c>
      <c r="E5943" s="4">
        <v>0.1056026157046062</v>
      </c>
      <c r="F5943" s="2">
        <v>5</v>
      </c>
      <c r="G5943" s="4">
        <v>-6.3861138330359002E-2</v>
      </c>
      <c r="H5943" s="4">
        <v>-0.40671432982791922</v>
      </c>
    </row>
    <row r="5944" spans="1:8" x14ac:dyDescent="0.25">
      <c r="A5944" t="s">
        <v>6136</v>
      </c>
      <c r="B5944" s="3">
        <v>62.011100769042969</v>
      </c>
      <c r="C5944" s="3">
        <v>24.809999465942379</v>
      </c>
      <c r="D5944" s="4">
        <v>-6.4341598435635472E-4</v>
      </c>
      <c r="E5944" s="4">
        <v>-9.5808294781539738E-3</v>
      </c>
      <c r="F5944" s="2">
        <v>5</v>
      </c>
      <c r="G5944" s="4">
        <v>-3.8969307958780293E-2</v>
      </c>
      <c r="H5944" s="4">
        <v>-0.38150214901228841</v>
      </c>
    </row>
    <row r="5945" spans="1:8" x14ac:dyDescent="0.25">
      <c r="A5945" t="s">
        <v>6137</v>
      </c>
      <c r="B5945" s="3">
        <v>62.051025390625</v>
      </c>
      <c r="C5945" s="3">
        <v>25.04999923706055</v>
      </c>
      <c r="D5945" s="4">
        <v>-5.8158140086428278E-2</v>
      </c>
      <c r="E5945" s="4">
        <v>-4.206502476161611E-2</v>
      </c>
      <c r="F5945" s="2">
        <v>5</v>
      </c>
      <c r="G5945" s="4">
        <v>-2.9748282660907011E-2</v>
      </c>
      <c r="H5945" s="4">
        <v>-0.38110394139552711</v>
      </c>
    </row>
    <row r="5946" spans="1:8" x14ac:dyDescent="0.25">
      <c r="A5946" t="s">
        <v>6138</v>
      </c>
      <c r="B5946" s="3">
        <v>65.882637023925781</v>
      </c>
      <c r="C5946" s="3">
        <v>26.14999961853027</v>
      </c>
      <c r="D5946" s="4">
        <v>2.0189436416383041E-2</v>
      </c>
      <c r="E5946" s="4">
        <v>-2.4617674769092379E-2</v>
      </c>
      <c r="F5946" s="2">
        <v>5</v>
      </c>
      <c r="G5946" s="4">
        <v>6.1749368510511049E-2</v>
      </c>
      <c r="H5946" s="4">
        <v>-0.34288750060305662</v>
      </c>
    </row>
    <row r="5947" spans="1:8" x14ac:dyDescent="0.25">
      <c r="A5947" t="s">
        <v>6139</v>
      </c>
      <c r="B5947" s="3">
        <v>64.578826904296875</v>
      </c>
      <c r="C5947" s="3">
        <v>26.809999465942379</v>
      </c>
      <c r="D5947" s="4">
        <v>5.5446873196261848E-2</v>
      </c>
      <c r="E5947" s="4">
        <v>-7.7426016564003941E-2</v>
      </c>
      <c r="F5947" s="2">
        <v>5</v>
      </c>
      <c r="G5947" s="4">
        <v>2.6649915813133921E-2</v>
      </c>
      <c r="H5947" s="4">
        <v>-0.35589168448442199</v>
      </c>
    </row>
    <row r="5948" spans="1:8" x14ac:dyDescent="0.25">
      <c r="A5948" t="s">
        <v>6140</v>
      </c>
      <c r="B5948" s="3">
        <v>61.186241149902337</v>
      </c>
      <c r="C5948" s="3">
        <v>29.059999465942379</v>
      </c>
      <c r="D5948" s="4">
        <v>1.5240523407829001E-3</v>
      </c>
      <c r="E5948" s="4">
        <v>1.8576893324259821E-2</v>
      </c>
      <c r="F5948" s="2">
        <v>5</v>
      </c>
      <c r="G5948" s="4">
        <v>-2.6023763022452462E-3</v>
      </c>
      <c r="H5948" s="4">
        <v>-0.38972928730652912</v>
      </c>
    </row>
    <row r="5949" spans="1:8" x14ac:dyDescent="0.25">
      <c r="A5949" t="s">
        <v>6141</v>
      </c>
      <c r="B5949" s="3">
        <v>61.093132019042969</v>
      </c>
      <c r="C5949" s="3">
        <v>28.530000686645511</v>
      </c>
      <c r="D5949" s="4">
        <v>-5.2023075538886958E-2</v>
      </c>
      <c r="E5949" s="4">
        <v>4.8897054647079503E-2</v>
      </c>
      <c r="F5949" s="2">
        <v>5</v>
      </c>
      <c r="G5949" s="4">
        <v>-6.0601343872006552E-3</v>
      </c>
      <c r="H5949" s="4">
        <v>-0.3906579564743019</v>
      </c>
    </row>
    <row r="5950" spans="1:8" x14ac:dyDescent="0.25">
      <c r="A5950" t="s">
        <v>6142</v>
      </c>
      <c r="B5950" s="3">
        <v>64.44580078125</v>
      </c>
      <c r="C5950" s="3">
        <v>27.20000076293945</v>
      </c>
      <c r="D5950" s="4">
        <v>-2.0582855818573889E-4</v>
      </c>
      <c r="E5950" s="4">
        <v>6.0015624500584508E-2</v>
      </c>
      <c r="F5950" s="2">
        <v>5</v>
      </c>
      <c r="G5950" s="4">
        <v>6.2280906386545487E-2</v>
      </c>
      <c r="H5950" s="4">
        <v>-0.35721848517348159</v>
      </c>
    </row>
    <row r="5951" spans="1:8" x14ac:dyDescent="0.25">
      <c r="A5951" t="s">
        <v>6143</v>
      </c>
      <c r="B5951" s="3">
        <v>64.459068298339844</v>
      </c>
      <c r="C5951" s="3">
        <v>25.659999847412109</v>
      </c>
      <c r="D5951" s="4">
        <v>-7.8197094450119131E-2</v>
      </c>
      <c r="E5951" s="4">
        <v>3.0108390389168131E-2</v>
      </c>
      <c r="F5951" s="2">
        <v>5</v>
      </c>
      <c r="G5951" s="4">
        <v>8.1472712772265643E-2</v>
      </c>
      <c r="H5951" s="4">
        <v>-0.3570861551437573</v>
      </c>
    </row>
    <row r="5952" spans="1:8" x14ac:dyDescent="0.25">
      <c r="A5952" t="s">
        <v>6144</v>
      </c>
      <c r="B5952" s="3">
        <v>69.927169799804688</v>
      </c>
      <c r="C5952" s="3">
        <v>24.909999847412109</v>
      </c>
      <c r="D5952" s="4">
        <v>-3.7900674364622629E-3</v>
      </c>
      <c r="E5952" s="4">
        <v>1.590535817159644E-2</v>
      </c>
      <c r="F5952" s="2">
        <v>5</v>
      </c>
      <c r="G5952" s="4">
        <v>0.18860281466466189</v>
      </c>
      <c r="H5952" s="4">
        <v>-0.3025473873151584</v>
      </c>
    </row>
    <row r="5953" spans="1:8" x14ac:dyDescent="0.25">
      <c r="A5953" t="s">
        <v>6145</v>
      </c>
      <c r="B5953" s="3">
        <v>70.193206787109375</v>
      </c>
      <c r="C5953" s="3">
        <v>24.520000457763668</v>
      </c>
      <c r="D5953" s="4">
        <v>-7.5253569935680442E-3</v>
      </c>
      <c r="E5953" s="4">
        <v>3.5910451150400258E-2</v>
      </c>
      <c r="F5953" s="2">
        <v>5</v>
      </c>
      <c r="G5953" s="4">
        <v>0.18508566864331999</v>
      </c>
      <c r="H5953" s="4">
        <v>-0.29989393812798743</v>
      </c>
    </row>
    <row r="5954" spans="1:8" x14ac:dyDescent="0.25">
      <c r="A5954" t="s">
        <v>6146</v>
      </c>
      <c r="B5954" s="3">
        <v>70.725440979003906</v>
      </c>
      <c r="C5954" s="3">
        <v>23.670000076293949</v>
      </c>
      <c r="D5954" s="4">
        <v>1.295814976673859E-2</v>
      </c>
      <c r="E5954" s="4">
        <v>-1.0451504983386871E-2</v>
      </c>
      <c r="F5954" s="2">
        <v>4</v>
      </c>
      <c r="G5954" s="4">
        <v>0.21814909930783921</v>
      </c>
      <c r="H5954" s="4">
        <v>-0.29458544174868623</v>
      </c>
    </row>
    <row r="5955" spans="1:8" x14ac:dyDescent="0.25">
      <c r="A5955" t="s">
        <v>6147</v>
      </c>
      <c r="B5955" s="3">
        <v>69.820693969726563</v>
      </c>
      <c r="C5955" s="3">
        <v>23.920000076293949</v>
      </c>
      <c r="D5955" s="4">
        <v>1.2345441383655901E-2</v>
      </c>
      <c r="E5955" s="4">
        <v>-1.482704284063596E-2</v>
      </c>
      <c r="F5955" s="2">
        <v>4</v>
      </c>
      <c r="G5955" s="4">
        <v>0.21481461029024621</v>
      </c>
      <c r="H5955" s="4">
        <v>-0.30360937575382069</v>
      </c>
    </row>
    <row r="5956" spans="1:8" x14ac:dyDescent="0.25">
      <c r="A5956" t="s">
        <v>6148</v>
      </c>
      <c r="B5956" s="3">
        <v>68.96923828125</v>
      </c>
      <c r="C5956" s="3">
        <v>24.280000686645511</v>
      </c>
      <c r="D5956" s="4">
        <v>-8.6059969453003982E-3</v>
      </c>
      <c r="E5956" s="4">
        <v>2.750747139077836E-2</v>
      </c>
      <c r="F5956" s="2">
        <v>4</v>
      </c>
      <c r="G5956" s="4">
        <v>0.21348296507533709</v>
      </c>
      <c r="H5956" s="4">
        <v>-0.31210178287130441</v>
      </c>
    </row>
    <row r="5957" spans="1:8" x14ac:dyDescent="0.25">
      <c r="A5957" t="s">
        <v>6149</v>
      </c>
      <c r="B5957" s="3">
        <v>69.567939758300781</v>
      </c>
      <c r="C5957" s="3">
        <v>23.629999160766602</v>
      </c>
      <c r="D5957" s="4">
        <v>6.4318834983821072E-2</v>
      </c>
      <c r="E5957" s="4">
        <v>-7.1877454419160602E-2</v>
      </c>
      <c r="F5957" s="2">
        <v>4</v>
      </c>
      <c r="G5957" s="4">
        <v>0.24841835993553649</v>
      </c>
      <c r="H5957" s="4">
        <v>-0.3061303427203188</v>
      </c>
    </row>
    <row r="5958" spans="1:8" x14ac:dyDescent="0.25">
      <c r="A5958" t="s">
        <v>6150</v>
      </c>
      <c r="B5958" s="3">
        <v>65.363815307617188</v>
      </c>
      <c r="C5958" s="3">
        <v>25.45999908447266</v>
      </c>
      <c r="D5958" s="4">
        <v>-3.7043739298289191E-2</v>
      </c>
      <c r="E5958" s="4">
        <v>-3.815641311226925E-2</v>
      </c>
      <c r="F5958" s="2">
        <v>5</v>
      </c>
      <c r="G5958" s="4">
        <v>0.17367464476521949</v>
      </c>
      <c r="H5958" s="4">
        <v>-0.34806222113862262</v>
      </c>
    </row>
    <row r="5959" spans="1:8" x14ac:dyDescent="0.25">
      <c r="A5959" t="s">
        <v>6151</v>
      </c>
      <c r="B5959" s="3">
        <v>67.878280639648438</v>
      </c>
      <c r="C5959" s="3">
        <v>26.469999313354489</v>
      </c>
      <c r="D5959" s="4">
        <v>-1.956277166075826E-3</v>
      </c>
      <c r="E5959" s="4">
        <v>-7.5122343215713761E-2</v>
      </c>
      <c r="F5959" s="2">
        <v>5</v>
      </c>
      <c r="G5959" s="4">
        <v>0.21245234974647301</v>
      </c>
      <c r="H5959" s="4">
        <v>-0.32298297911651019</v>
      </c>
    </row>
    <row r="5960" spans="1:8" x14ac:dyDescent="0.25">
      <c r="A5960" t="s">
        <v>6152</v>
      </c>
      <c r="B5960" s="3">
        <v>68.011329650878906</v>
      </c>
      <c r="C5960" s="3">
        <v>28.620000839233398</v>
      </c>
      <c r="D5960" s="4">
        <v>2.5682030989139019E-2</v>
      </c>
      <c r="E5960" s="4">
        <v>7.3921247613577545E-2</v>
      </c>
      <c r="F5960" s="2">
        <v>5</v>
      </c>
      <c r="G5960" s="4">
        <v>0.25725515864763548</v>
      </c>
      <c r="H5960" s="4">
        <v>-0.32165595014102782</v>
      </c>
    </row>
    <row r="5961" spans="1:8" x14ac:dyDescent="0.25">
      <c r="A5961" t="s">
        <v>6153</v>
      </c>
      <c r="B5961" s="3">
        <v>66.308395385742188</v>
      </c>
      <c r="C5961" s="3">
        <v>26.64999961853027</v>
      </c>
      <c r="D5961" s="4">
        <v>-5.6060683732463978E-2</v>
      </c>
      <c r="E5961" s="4">
        <v>9.76111558838757E-2</v>
      </c>
      <c r="F5961" s="2">
        <v>5</v>
      </c>
      <c r="G5961" s="4">
        <v>0.26819338080804078</v>
      </c>
      <c r="H5961" s="4">
        <v>-0.33864099266241782</v>
      </c>
    </row>
    <row r="5962" spans="1:8" x14ac:dyDescent="0.25">
      <c r="A5962" t="s">
        <v>6154</v>
      </c>
      <c r="B5962" s="3">
        <v>70.2464599609375</v>
      </c>
      <c r="C5962" s="3">
        <v>24.280000686645511</v>
      </c>
      <c r="D5962" s="4">
        <v>-4.278488769022859E-2</v>
      </c>
      <c r="E5962" s="4">
        <v>-1.660590678588891E-2</v>
      </c>
      <c r="F5962" s="2">
        <v>4</v>
      </c>
      <c r="G5962" s="4">
        <v>0.34146379308573871</v>
      </c>
      <c r="H5962" s="4">
        <v>-0.29936279171770769</v>
      </c>
    </row>
    <row r="5963" spans="1:8" x14ac:dyDescent="0.25">
      <c r="A5963" t="s">
        <v>6155</v>
      </c>
      <c r="B5963" s="3">
        <v>73.386283874511719</v>
      </c>
      <c r="C5963" s="3">
        <v>24.690000534057621</v>
      </c>
      <c r="D5963" s="4">
        <v>-1.447756854084381E-3</v>
      </c>
      <c r="E5963" s="4">
        <v>1.8564388085334341E-2</v>
      </c>
      <c r="F5963" s="2">
        <v>5</v>
      </c>
      <c r="G5963" s="4">
        <v>0.39012145170907903</v>
      </c>
      <c r="H5963" s="4">
        <v>-0.26804623195757282</v>
      </c>
    </row>
    <row r="5964" spans="1:8" x14ac:dyDescent="0.25">
      <c r="A5964" t="s">
        <v>6156</v>
      </c>
      <c r="B5964" s="3">
        <v>73.492683410644531</v>
      </c>
      <c r="C5964" s="3">
        <v>24.239999771118161</v>
      </c>
      <c r="D5964" s="4">
        <v>1.4695164298037969E-2</v>
      </c>
      <c r="E5964" s="4">
        <v>-3.3878054057407181E-2</v>
      </c>
      <c r="F5964" s="2">
        <v>4</v>
      </c>
      <c r="G5964" s="4">
        <v>0.3928391384606309</v>
      </c>
      <c r="H5964" s="4">
        <v>-0.26698500447365292</v>
      </c>
    </row>
    <row r="5965" spans="1:8" x14ac:dyDescent="0.25">
      <c r="A5965" t="s">
        <v>6157</v>
      </c>
      <c r="B5965" s="3">
        <v>72.428337097167969</v>
      </c>
      <c r="C5965" s="3">
        <v>25.090000152587891</v>
      </c>
      <c r="D5965" s="4">
        <v>9.0544718260187951E-2</v>
      </c>
      <c r="E5965" s="4">
        <v>-0.12639273146078001</v>
      </c>
      <c r="F5965" s="2">
        <v>5</v>
      </c>
      <c r="G5965" s="4">
        <v>0.36646568620289283</v>
      </c>
      <c r="H5965" s="4">
        <v>-0.27760077970466729</v>
      </c>
    </row>
    <row r="5966" spans="1:8" x14ac:dyDescent="0.25">
      <c r="A5966" t="s">
        <v>6158</v>
      </c>
      <c r="B5966" s="3">
        <v>66.414825439453125</v>
      </c>
      <c r="C5966" s="3">
        <v>28.719999313354489</v>
      </c>
      <c r="D5966" s="4">
        <v>-3.1944272205459701E-3</v>
      </c>
      <c r="E5966" s="4">
        <v>3.1609165084174773E-2</v>
      </c>
      <c r="F5966" s="2">
        <v>5</v>
      </c>
      <c r="G5966" s="4">
        <v>0.27346909398170438</v>
      </c>
      <c r="H5966" s="4">
        <v>-0.33757946079660089</v>
      </c>
    </row>
    <row r="5967" spans="1:8" x14ac:dyDescent="0.25">
      <c r="A5967" t="s">
        <v>6159</v>
      </c>
      <c r="B5967" s="3">
        <v>66.627662658691406</v>
      </c>
      <c r="C5967" s="3">
        <v>27.840000152587891</v>
      </c>
      <c r="D5967" s="4">
        <v>-4.5731875887965463E-2</v>
      </c>
      <c r="E5967" s="4">
        <v>3.9193699185428921E-2</v>
      </c>
      <c r="F5967" s="2">
        <v>5</v>
      </c>
      <c r="G5967" s="4">
        <v>0.31650850663250057</v>
      </c>
      <c r="H5967" s="4">
        <v>-0.33545662535138993</v>
      </c>
    </row>
    <row r="5968" spans="1:8" x14ac:dyDescent="0.25">
      <c r="A5968" t="s">
        <v>6160</v>
      </c>
      <c r="B5968" s="3">
        <v>69.820693969726563</v>
      </c>
      <c r="C5968" s="3">
        <v>26.79000091552734</v>
      </c>
      <c r="D5968" s="4">
        <v>9.2304251575734408E-3</v>
      </c>
      <c r="E5968" s="4">
        <v>-2.934780633141609E-2</v>
      </c>
      <c r="F5968" s="2">
        <v>5</v>
      </c>
      <c r="G5968" s="4">
        <v>0.38707489226020281</v>
      </c>
      <c r="H5968" s="4">
        <v>-0.30360937575382069</v>
      </c>
    </row>
    <row r="5969" spans="1:8" x14ac:dyDescent="0.25">
      <c r="A5969" t="s">
        <v>6161</v>
      </c>
      <c r="B5969" s="3">
        <v>69.182113647460938</v>
      </c>
      <c r="C5969" s="3">
        <v>27.60000038146973</v>
      </c>
      <c r="D5969" s="4">
        <v>8.1530978102900109E-2</v>
      </c>
      <c r="E5969" s="4">
        <v>-9.537855868835432E-2</v>
      </c>
      <c r="F5969" s="2">
        <v>5</v>
      </c>
      <c r="G5969" s="4">
        <v>0.35699405780721372</v>
      </c>
      <c r="H5969" s="4">
        <v>-0.30997856694872222</v>
      </c>
    </row>
    <row r="5970" spans="1:8" x14ac:dyDescent="0.25">
      <c r="A5970" t="s">
        <v>6162</v>
      </c>
      <c r="B5970" s="3">
        <v>63.966835021972663</v>
      </c>
      <c r="C5970" s="3">
        <v>30.510000228881839</v>
      </c>
      <c r="D5970" s="4">
        <v>-2.5142041242974918E-2</v>
      </c>
      <c r="E5970" s="4">
        <v>0.14828756414419991</v>
      </c>
      <c r="F5970" s="2">
        <v>5</v>
      </c>
      <c r="G5970" s="4">
        <v>0.2176780021639835</v>
      </c>
      <c r="H5970" s="4">
        <v>-0.36199568295155471</v>
      </c>
    </row>
    <row r="5971" spans="1:8" x14ac:dyDescent="0.25">
      <c r="A5971" t="s">
        <v>6163</v>
      </c>
      <c r="B5971" s="3">
        <v>65.616569519042969</v>
      </c>
      <c r="C5971" s="3">
        <v>26.569999694824219</v>
      </c>
      <c r="D5971" s="4">
        <v>-1.5961783070734151E-2</v>
      </c>
      <c r="E5971" s="4">
        <v>6.878515858767198E-2</v>
      </c>
      <c r="F5971" s="2">
        <v>5</v>
      </c>
      <c r="G5971" s="4">
        <v>0.25688075204492589</v>
      </c>
      <c r="H5971" s="4">
        <v>-0.34554125417212472</v>
      </c>
    </row>
    <row r="5972" spans="1:8" x14ac:dyDescent="0.25">
      <c r="A5972" t="s">
        <v>6164</v>
      </c>
      <c r="B5972" s="3">
        <v>66.680915832519531</v>
      </c>
      <c r="C5972" s="3">
        <v>24.860000610351559</v>
      </c>
      <c r="D5972" s="4">
        <v>-5.2193650912767731E-2</v>
      </c>
      <c r="E5972" s="4">
        <v>3.4970863304725208E-2</v>
      </c>
      <c r="F5972" s="2">
        <v>5</v>
      </c>
      <c r="G5972" s="4">
        <v>0.2393668821212627</v>
      </c>
      <c r="H5972" s="4">
        <v>-0.33492547894111008</v>
      </c>
    </row>
    <row r="5973" spans="1:8" x14ac:dyDescent="0.25">
      <c r="A5973" t="s">
        <v>6165</v>
      </c>
      <c r="B5973" s="3">
        <v>70.352890014648438</v>
      </c>
      <c r="C5973" s="3">
        <v>24.020000457763668</v>
      </c>
      <c r="D5973" s="4">
        <v>-4.5174746360305829E-3</v>
      </c>
      <c r="E5973" s="4">
        <v>5.7683902514408032E-2</v>
      </c>
      <c r="F5973" s="2">
        <v>4</v>
      </c>
      <c r="G5973" s="4">
        <v>0.27791206828968762</v>
      </c>
      <c r="H5973" s="4">
        <v>-0.29830125985189082</v>
      </c>
    </row>
    <row r="5974" spans="1:8" x14ac:dyDescent="0.25">
      <c r="A5974" t="s">
        <v>6166</v>
      </c>
      <c r="B5974" s="3">
        <v>70.672149658203125</v>
      </c>
      <c r="C5974" s="3">
        <v>22.70999908447266</v>
      </c>
      <c r="D5974" s="4">
        <v>-3.3479521302569808E-2</v>
      </c>
      <c r="E5974" s="4">
        <v>7.9885798524675478E-2</v>
      </c>
      <c r="F5974" s="2">
        <v>4</v>
      </c>
      <c r="G5974" s="4">
        <v>0.30180025306232178</v>
      </c>
      <c r="H5974" s="4">
        <v>-0.29511696863633718</v>
      </c>
    </row>
    <row r="5975" spans="1:8" x14ac:dyDescent="0.25">
      <c r="A5975" t="s">
        <v>6167</v>
      </c>
      <c r="B5975" s="3">
        <v>73.12017822265625</v>
      </c>
      <c r="C5975" s="3">
        <v>21.030000686645511</v>
      </c>
      <c r="D5975" s="4">
        <v>2.919703598965651E-3</v>
      </c>
      <c r="E5975" s="4">
        <v>-2.3676889842386029E-2</v>
      </c>
      <c r="F5975" s="2">
        <v>4</v>
      </c>
      <c r="G5975" s="4">
        <v>0.36106993868515702</v>
      </c>
      <c r="H5975" s="4">
        <v>-0.27070036600401198</v>
      </c>
    </row>
    <row r="5976" spans="1:8" x14ac:dyDescent="0.25">
      <c r="A5976" t="s">
        <v>6168</v>
      </c>
      <c r="B5976" s="3">
        <v>72.907310485839844</v>
      </c>
      <c r="C5976" s="3">
        <v>21.54000091552734</v>
      </c>
      <c r="D5976" s="4">
        <v>1.9345480006502491E-2</v>
      </c>
      <c r="E5976" s="4">
        <v>-1.418761833090321E-2</v>
      </c>
      <c r="F5976" s="2">
        <v>4</v>
      </c>
      <c r="G5976" s="4">
        <v>0.35392242420240988</v>
      </c>
      <c r="H5976" s="4">
        <v>-0.27282350583112008</v>
      </c>
    </row>
    <row r="5977" spans="1:8" x14ac:dyDescent="0.25">
      <c r="A5977" t="s">
        <v>6169</v>
      </c>
      <c r="B5977" s="3">
        <v>71.523651123046875</v>
      </c>
      <c r="C5977" s="3">
        <v>21.85000038146973</v>
      </c>
      <c r="D5977" s="4">
        <v>-3.170014887945849E-2</v>
      </c>
      <c r="E5977" s="4">
        <v>2.9203996825338141E-2</v>
      </c>
      <c r="F5977" s="2">
        <v>4</v>
      </c>
      <c r="G5977" s="4">
        <v>0.35483848590453188</v>
      </c>
      <c r="H5977" s="4">
        <v>-0.28662410494600798</v>
      </c>
    </row>
    <row r="5978" spans="1:8" x14ac:dyDescent="0.25">
      <c r="A5978" t="s">
        <v>6170</v>
      </c>
      <c r="B5978" s="3">
        <v>73.865188598632813</v>
      </c>
      <c r="C5978" s="3">
        <v>21.229999542236332</v>
      </c>
      <c r="D5978" s="4">
        <v>-2.2535482296636159E-2</v>
      </c>
      <c r="E5978" s="4">
        <v>3.2085554555364222E-2</v>
      </c>
      <c r="F5978" s="2">
        <v>4</v>
      </c>
      <c r="G5978" s="4">
        <v>0.40913675971950458</v>
      </c>
      <c r="H5978" s="4">
        <v>-0.2632696429432938</v>
      </c>
    </row>
    <row r="5979" spans="1:8" x14ac:dyDescent="0.25">
      <c r="A5979" t="s">
        <v>6171</v>
      </c>
      <c r="B5979" s="3">
        <v>75.568153381347656</v>
      </c>
      <c r="C5979" s="3">
        <v>20.569999694824219</v>
      </c>
      <c r="D5979" s="4">
        <v>-3.0716373193125701E-2</v>
      </c>
      <c r="E5979" s="4">
        <v>5.6497196726413623E-2</v>
      </c>
      <c r="F5979" s="2">
        <v>4</v>
      </c>
      <c r="G5979" s="4">
        <v>0.47398468196406701</v>
      </c>
      <c r="H5979" s="4">
        <v>-0.24628429604000679</v>
      </c>
    </row>
    <row r="5980" spans="1:8" x14ac:dyDescent="0.25">
      <c r="A5980" t="s">
        <v>6172</v>
      </c>
      <c r="B5980" s="3">
        <v>77.962890625</v>
      </c>
      <c r="C5980" s="3">
        <v>19.469999313354489</v>
      </c>
      <c r="D5980" s="4">
        <v>2.233075058245948E-2</v>
      </c>
      <c r="E5980" s="4">
        <v>-0.1015228774893342</v>
      </c>
      <c r="F5980" s="2">
        <v>3</v>
      </c>
      <c r="G5980" s="4">
        <v>0.52128669528880955</v>
      </c>
      <c r="H5980" s="4">
        <v>-0.22239922029533271</v>
      </c>
    </row>
    <row r="5981" spans="1:8" x14ac:dyDescent="0.25">
      <c r="A5981" t="s">
        <v>6173</v>
      </c>
      <c r="B5981" s="3">
        <v>76.25994873046875</v>
      </c>
      <c r="C5981" s="3">
        <v>21.670000076293949</v>
      </c>
      <c r="D5981" s="4">
        <v>1.397171074210668E-3</v>
      </c>
      <c r="E5981" s="4">
        <v>-9.5977647407413658E-3</v>
      </c>
      <c r="F5981" s="2">
        <v>4</v>
      </c>
      <c r="G5981" s="4">
        <v>0.50367247688990968</v>
      </c>
      <c r="H5981" s="4">
        <v>-0.2393843389121969</v>
      </c>
    </row>
    <row r="5982" spans="1:8" x14ac:dyDescent="0.25">
      <c r="A5982" t="s">
        <v>6174</v>
      </c>
      <c r="B5982" s="3">
        <v>76.153549194335938</v>
      </c>
      <c r="C5982" s="3">
        <v>21.879999160766602</v>
      </c>
      <c r="D5982" s="4">
        <v>-1.1398983231138081E-2</v>
      </c>
      <c r="E5982" s="4">
        <v>2.1952326796083721E-2</v>
      </c>
      <c r="F5982" s="2">
        <v>4</v>
      </c>
      <c r="G5982" s="4">
        <v>0.47146551012465648</v>
      </c>
      <c r="H5982" s="4">
        <v>-0.24044556639611681</v>
      </c>
    </row>
    <row r="5983" spans="1:8" x14ac:dyDescent="0.25">
      <c r="A5983" t="s">
        <v>6175</v>
      </c>
      <c r="B5983" s="3">
        <v>77.031631469726563</v>
      </c>
      <c r="C5983" s="3">
        <v>21.409999847412109</v>
      </c>
      <c r="D5983" s="4">
        <v>-2.6563381712925049E-2</v>
      </c>
      <c r="E5983" s="4">
        <v>3.2304729203852967E-2</v>
      </c>
      <c r="F5983" s="2">
        <v>4</v>
      </c>
      <c r="G5983" s="4">
        <v>0.49535167131821672</v>
      </c>
      <c r="H5983" s="4">
        <v>-0.2316875860734933</v>
      </c>
    </row>
    <row r="5984" spans="1:8" x14ac:dyDescent="0.25">
      <c r="A5984" t="s">
        <v>6176</v>
      </c>
      <c r="B5984" s="3">
        <v>79.133689880371094</v>
      </c>
      <c r="C5984" s="3">
        <v>20.739999771118161</v>
      </c>
      <c r="D5984" s="4">
        <v>5.9116425691607688E-2</v>
      </c>
      <c r="E5984" s="4">
        <v>2.7750220885712999E-2</v>
      </c>
      <c r="F5984" s="2">
        <v>4</v>
      </c>
      <c r="G5984" s="4">
        <v>0.5469443772057343</v>
      </c>
      <c r="H5984" s="4">
        <v>-0.21072168491207849</v>
      </c>
    </row>
    <row r="5985" spans="1:8" x14ac:dyDescent="0.25">
      <c r="A5985" t="s">
        <v>6177</v>
      </c>
      <c r="B5985" s="3">
        <v>74.716705322265625</v>
      </c>
      <c r="C5985" s="3">
        <v>20.180000305175781</v>
      </c>
      <c r="D5985" s="4">
        <v>-7.2654969289460802E-2</v>
      </c>
      <c r="E5985" s="4">
        <v>1.254390347074286E-2</v>
      </c>
      <c r="F5985" s="2">
        <v>4</v>
      </c>
      <c r="G5985" s="4">
        <v>0.46250079148800949</v>
      </c>
      <c r="H5985" s="4">
        <v>-0.25477662706201609</v>
      </c>
    </row>
    <row r="5986" spans="1:8" x14ac:dyDescent="0.25">
      <c r="A5986" t="s">
        <v>6178</v>
      </c>
      <c r="B5986" s="3">
        <v>80.570556640625</v>
      </c>
      <c r="C5986" s="3">
        <v>19.930000305175781</v>
      </c>
      <c r="D5986" s="4">
        <v>1.542618299229526E-2</v>
      </c>
      <c r="E5986" s="4">
        <v>1.9959026170696111E-2</v>
      </c>
      <c r="F5986" s="2">
        <v>4</v>
      </c>
      <c r="G5986" s="4">
        <v>0.51173253732881596</v>
      </c>
      <c r="H5986" s="4">
        <v>-0.19639039595975649</v>
      </c>
    </row>
    <row r="5987" spans="1:8" x14ac:dyDescent="0.25">
      <c r="A5987" t="s">
        <v>6179</v>
      </c>
      <c r="B5987" s="3">
        <v>79.346542358398438</v>
      </c>
      <c r="C5987" s="3">
        <v>19.54000091552734</v>
      </c>
      <c r="D5987" s="4">
        <v>3.6856571253276238E-2</v>
      </c>
      <c r="E5987" s="4">
        <v>-3.5061683183834853E-2</v>
      </c>
      <c r="F5987" s="2">
        <v>3</v>
      </c>
      <c r="G5987" s="4">
        <v>0.50454051782409581</v>
      </c>
      <c r="H5987" s="4">
        <v>-0.20859869727591901</v>
      </c>
    </row>
    <row r="5988" spans="1:8" x14ac:dyDescent="0.25">
      <c r="A5988" t="s">
        <v>6180</v>
      </c>
      <c r="B5988" s="3">
        <v>76.526054382324219</v>
      </c>
      <c r="C5988" s="3">
        <v>20.25</v>
      </c>
      <c r="D5988" s="4">
        <v>-1.574283848187041E-2</v>
      </c>
      <c r="E5988" s="4">
        <v>9.3412499971678109E-2</v>
      </c>
      <c r="F5988" s="2">
        <v>4</v>
      </c>
      <c r="G5988" s="4">
        <v>0.41622513274256318</v>
      </c>
      <c r="H5988" s="4">
        <v>-0.23673020486575769</v>
      </c>
    </row>
    <row r="5989" spans="1:8" x14ac:dyDescent="0.25">
      <c r="A5989" t="s">
        <v>6181</v>
      </c>
      <c r="B5989" s="3">
        <v>77.75006103515625</v>
      </c>
      <c r="C5989" s="3">
        <v>18.520000457763668</v>
      </c>
      <c r="D5989" s="4">
        <v>-1.8144873610018489E-2</v>
      </c>
      <c r="E5989" s="4">
        <v>1.423878563104242E-2</v>
      </c>
      <c r="F5989" s="2">
        <v>3</v>
      </c>
      <c r="G5989" s="4">
        <v>0.44225077516236699</v>
      </c>
      <c r="H5989" s="4">
        <v>-0.2245219796450694</v>
      </c>
    </row>
    <row r="5990" spans="1:8" x14ac:dyDescent="0.25">
      <c r="A5990" t="s">
        <v>6182</v>
      </c>
      <c r="B5990" s="3">
        <v>79.186897277832031</v>
      </c>
      <c r="C5990" s="3">
        <v>18.260000228881839</v>
      </c>
      <c r="D5990" s="4">
        <v>-5.3477775587497112E-3</v>
      </c>
      <c r="E5990" s="4">
        <v>-3.275080073245507E-3</v>
      </c>
      <c r="F5990" s="2">
        <v>3</v>
      </c>
      <c r="G5990" s="4">
        <v>0.51296378696292755</v>
      </c>
      <c r="H5990" s="4">
        <v>-0.21019099507464431</v>
      </c>
    </row>
    <row r="5991" spans="1:8" x14ac:dyDescent="0.25">
      <c r="A5991" t="s">
        <v>6183</v>
      </c>
      <c r="B5991" s="3">
        <v>79.612648010253906</v>
      </c>
      <c r="C5991" s="3">
        <v>18.319999694824219</v>
      </c>
      <c r="D5991" s="4">
        <v>2.3256130938483329E-2</v>
      </c>
      <c r="E5991" s="4">
        <v>-1.4523962105835951E-2</v>
      </c>
      <c r="F5991" s="2">
        <v>3</v>
      </c>
      <c r="G5991" s="4">
        <v>0.52032550589485527</v>
      </c>
      <c r="H5991" s="4">
        <v>-0.20594456322947971</v>
      </c>
    </row>
    <row r="5992" spans="1:8" x14ac:dyDescent="0.25">
      <c r="A5992" t="s">
        <v>6184</v>
      </c>
      <c r="B5992" s="3">
        <v>77.803245544433594</v>
      </c>
      <c r="C5992" s="3">
        <v>18.590000152587891</v>
      </c>
      <c r="D5992" s="4">
        <v>-1.5488127008240871E-2</v>
      </c>
      <c r="E5992" s="4">
        <v>1.0326116195473739E-2</v>
      </c>
      <c r="F5992" s="2">
        <v>3</v>
      </c>
      <c r="G5992" s="4">
        <v>0.45708210999870608</v>
      </c>
      <c r="H5992" s="4">
        <v>-0.2239915180940579</v>
      </c>
    </row>
    <row r="5993" spans="1:8" x14ac:dyDescent="0.25">
      <c r="A5993" t="s">
        <v>6185</v>
      </c>
      <c r="B5993" s="3">
        <v>79.027229309082031</v>
      </c>
      <c r="C5993" s="3">
        <v>18.39999961853027</v>
      </c>
      <c r="D5993" s="4">
        <v>-2.4310346386665741E-2</v>
      </c>
      <c r="E5993" s="4">
        <v>-3.250242086569211E-3</v>
      </c>
      <c r="F5993" s="2">
        <v>3</v>
      </c>
      <c r="G5993" s="4">
        <v>0.48816145073608141</v>
      </c>
      <c r="H5993" s="4">
        <v>-0.2117835211597924</v>
      </c>
    </row>
    <row r="5994" spans="1:8" x14ac:dyDescent="0.25">
      <c r="A5994" t="s">
        <v>6186</v>
      </c>
      <c r="B5994" s="3">
        <v>80.99627685546875</v>
      </c>
      <c r="C5994" s="3">
        <v>18.45999908447266</v>
      </c>
      <c r="D5994" s="4">
        <v>-3.0573387764106789E-2</v>
      </c>
      <c r="E5994" s="4">
        <v>-4.9433624513378072E-2</v>
      </c>
      <c r="F5994" s="2">
        <v>3</v>
      </c>
      <c r="G5994" s="4">
        <v>0.50693089811576586</v>
      </c>
      <c r="H5994" s="4">
        <v>-0.19214426849648891</v>
      </c>
    </row>
    <row r="5995" spans="1:8" x14ac:dyDescent="0.25">
      <c r="A5995" t="s">
        <v>6187</v>
      </c>
      <c r="B5995" s="3">
        <v>83.550704956054688</v>
      </c>
      <c r="C5995" s="3">
        <v>19.420000076293949</v>
      </c>
      <c r="D5995" s="4">
        <v>2.2135909353691922E-2</v>
      </c>
      <c r="E5995" s="4">
        <v>-6.5897103362328013E-2</v>
      </c>
      <c r="F5995" s="2">
        <v>3</v>
      </c>
      <c r="G5995" s="4">
        <v>0.57235875968226502</v>
      </c>
      <c r="H5995" s="4">
        <v>-0.16666643838024389</v>
      </c>
    </row>
    <row r="5996" spans="1:8" x14ac:dyDescent="0.25">
      <c r="A5996" t="s">
        <v>6188</v>
      </c>
      <c r="B5996" s="3">
        <v>81.741287231445313</v>
      </c>
      <c r="C5996" s="3">
        <v>20.79000091552734</v>
      </c>
      <c r="D5996" s="4">
        <v>-3.5176629684751881E-2</v>
      </c>
      <c r="E5996" s="4">
        <v>4.8940526520614869E-2</v>
      </c>
      <c r="F5996" s="2">
        <v>4</v>
      </c>
      <c r="G5996" s="4">
        <v>0.56018238737454396</v>
      </c>
      <c r="H5996" s="4">
        <v>-0.1847135454357707</v>
      </c>
    </row>
    <row r="5997" spans="1:8" x14ac:dyDescent="0.25">
      <c r="A5997" t="s">
        <v>6189</v>
      </c>
      <c r="B5997" s="3">
        <v>84.721504211425781</v>
      </c>
      <c r="C5997" s="3">
        <v>19.819999694824219</v>
      </c>
      <c r="D5997" s="4">
        <v>-3.045023846682748E-2</v>
      </c>
      <c r="E5997" s="4">
        <v>0.13063313853280389</v>
      </c>
      <c r="F5997" s="2">
        <v>4</v>
      </c>
      <c r="G5997" s="4">
        <v>0.59519081862399603</v>
      </c>
      <c r="H5997" s="4">
        <v>-0.15498890299698989</v>
      </c>
    </row>
    <row r="5998" spans="1:8" x14ac:dyDescent="0.25">
      <c r="A5998" t="s">
        <v>6190</v>
      </c>
      <c r="B5998" s="3">
        <v>87.382316589355469</v>
      </c>
      <c r="C5998" s="3">
        <v>17.530000686645511</v>
      </c>
      <c r="D5998" s="4">
        <v>9.8400858208123054E-3</v>
      </c>
      <c r="E5998" s="4">
        <v>4.097390307633586E-2</v>
      </c>
      <c r="F5998" s="2">
        <v>3</v>
      </c>
      <c r="G5998" s="4">
        <v>0.63790476323948742</v>
      </c>
      <c r="H5998" s="4">
        <v>-0.1284499975877734</v>
      </c>
    </row>
    <row r="5999" spans="1:8" x14ac:dyDescent="0.25">
      <c r="A5999" t="s">
        <v>6191</v>
      </c>
      <c r="B5999" s="3">
        <v>86.530845642089844</v>
      </c>
      <c r="C5999" s="3">
        <v>16.840000152587891</v>
      </c>
      <c r="D5999" s="4">
        <v>2.781267223822104E-2</v>
      </c>
      <c r="E5999" s="4">
        <v>-4.8049765732525951E-2</v>
      </c>
      <c r="F5999" s="2">
        <v>3</v>
      </c>
      <c r="G5999" s="4">
        <v>0.69640066974927639</v>
      </c>
      <c r="H5999" s="4">
        <v>-0.1369425568962056</v>
      </c>
    </row>
    <row r="6000" spans="1:8" x14ac:dyDescent="0.25">
      <c r="A6000" t="s">
        <v>6192</v>
      </c>
      <c r="B6000" s="3">
        <v>84.189315795898438</v>
      </c>
      <c r="C6000" s="3">
        <v>17.690000534057621</v>
      </c>
      <c r="D6000" s="4">
        <v>-1.262759966816351E-3</v>
      </c>
      <c r="E6000" s="4">
        <v>4.7365374382398517E-2</v>
      </c>
      <c r="F6000" s="2">
        <v>3</v>
      </c>
      <c r="G6000" s="4">
        <v>0.6447046294878287</v>
      </c>
      <c r="H6000" s="4">
        <v>-0.1602969428034455</v>
      </c>
    </row>
    <row r="6001" spans="1:8" x14ac:dyDescent="0.25">
      <c r="A6001" t="s">
        <v>6193</v>
      </c>
      <c r="B6001" s="3">
        <v>84.295761108398438</v>
      </c>
      <c r="C6001" s="3">
        <v>16.889999389648441</v>
      </c>
      <c r="D6001" s="4">
        <v>5.0767738211707769E-3</v>
      </c>
      <c r="E6001" s="4">
        <v>2.1160728823933939E-2</v>
      </c>
      <c r="F6001" s="2">
        <v>3</v>
      </c>
      <c r="G6001" s="4">
        <v>0.65863939140465355</v>
      </c>
      <c r="H6001" s="4">
        <v>-0.1592352587466801</v>
      </c>
    </row>
    <row r="6002" spans="1:8" x14ac:dyDescent="0.25">
      <c r="A6002" t="s">
        <v>6194</v>
      </c>
      <c r="B6002" s="3">
        <v>83.869972229003906</v>
      </c>
      <c r="C6002" s="3">
        <v>16.54000091552734</v>
      </c>
      <c r="D6002" s="4">
        <v>4.7813237441793888E-3</v>
      </c>
      <c r="E6002" s="4">
        <v>6.0497449887675359E-4</v>
      </c>
      <c r="F6002" s="2">
        <v>3</v>
      </c>
      <c r="G6002" s="4">
        <v>0.66860677090053122</v>
      </c>
      <c r="H6002" s="4">
        <v>-0.163482071069216</v>
      </c>
    </row>
    <row r="6003" spans="1:8" x14ac:dyDescent="0.25">
      <c r="A6003" t="s">
        <v>6195</v>
      </c>
      <c r="B6003" s="3">
        <v>83.470870971679688</v>
      </c>
      <c r="C6003" s="3">
        <v>16.530000686645511</v>
      </c>
      <c r="D6003" s="4">
        <v>-5.3898270015351191E-3</v>
      </c>
      <c r="E6003" s="4">
        <v>-2.9929589288760439E-2</v>
      </c>
      <c r="F6003" s="2">
        <v>3</v>
      </c>
      <c r="G6003" s="4">
        <v>0.63726532678319092</v>
      </c>
      <c r="H6003" s="4">
        <v>-0.16746270142281791</v>
      </c>
    </row>
    <row r="6004" spans="1:8" x14ac:dyDescent="0.25">
      <c r="A6004" t="s">
        <v>6196</v>
      </c>
      <c r="B6004" s="3">
        <v>83.923202514648438</v>
      </c>
      <c r="C6004" s="3">
        <v>17.04000091552734</v>
      </c>
      <c r="D6004" s="4">
        <v>1.5453848147121359E-2</v>
      </c>
      <c r="E6004" s="4">
        <v>-1.956261574550389E-2</v>
      </c>
      <c r="F6004" s="2">
        <v>3</v>
      </c>
      <c r="G6004" s="4">
        <v>0.6297635009273741</v>
      </c>
      <c r="H6004" s="4">
        <v>-0.162951152945359</v>
      </c>
    </row>
    <row r="6005" spans="1:8" x14ac:dyDescent="0.25">
      <c r="A6005" t="s">
        <v>6197</v>
      </c>
      <c r="B6005" s="3">
        <v>82.646003723144531</v>
      </c>
      <c r="C6005" s="3">
        <v>17.379999160766602</v>
      </c>
      <c r="D6005" s="4">
        <v>1.6361116237577411E-2</v>
      </c>
      <c r="E6005" s="4">
        <v>-5.1516975458087977E-3</v>
      </c>
      <c r="F6005" s="2">
        <v>3</v>
      </c>
      <c r="G6005" s="4">
        <v>0.57825208130741435</v>
      </c>
      <c r="H6005" s="4">
        <v>-0.17568991581253299</v>
      </c>
    </row>
    <row r="6006" spans="1:8" x14ac:dyDescent="0.25">
      <c r="A6006" t="s">
        <v>6198</v>
      </c>
      <c r="B6006" s="3">
        <v>81.315589904785156</v>
      </c>
      <c r="C6006" s="3">
        <v>17.469999313354489</v>
      </c>
      <c r="D6006" s="4">
        <v>0</v>
      </c>
      <c r="E6006" s="4">
        <v>6.9163647980623466E-3</v>
      </c>
      <c r="F6006" s="2">
        <v>3</v>
      </c>
      <c r="G6006" s="4">
        <v>0.58588451974388245</v>
      </c>
      <c r="H6006" s="4">
        <v>-0.18895944461261549</v>
      </c>
    </row>
    <row r="6007" spans="1:8" x14ac:dyDescent="0.25">
      <c r="A6007" t="s">
        <v>6199</v>
      </c>
      <c r="B6007" s="3">
        <v>81.315589904785156</v>
      </c>
      <c r="C6007" s="3">
        <v>17.35000038146973</v>
      </c>
      <c r="D6007" s="4">
        <v>2.6243852595302371E-3</v>
      </c>
      <c r="E6007" s="4">
        <v>1.7595375826005011E-2</v>
      </c>
      <c r="F6007" s="2">
        <v>3</v>
      </c>
      <c r="G6007" s="4">
        <v>0.5966555343772324</v>
      </c>
      <c r="H6007" s="4">
        <v>-0.18895944461261549</v>
      </c>
    </row>
    <row r="6008" spans="1:8" x14ac:dyDescent="0.25">
      <c r="A6008" t="s">
        <v>6200</v>
      </c>
      <c r="B6008" s="3">
        <v>81.102745056152344</v>
      </c>
      <c r="C6008" s="3">
        <v>17.04999923706055</v>
      </c>
      <c r="D6008" s="4">
        <v>-5.2212716826185446E-3</v>
      </c>
      <c r="E6008" s="4">
        <v>-2.4599560436874501E-2</v>
      </c>
      <c r="F6008" s="2">
        <v>3</v>
      </c>
      <c r="G6008" s="4">
        <v>0.64312765730360133</v>
      </c>
      <c r="H6008" s="4">
        <v>-0.19108235615330069</v>
      </c>
    </row>
    <row r="6009" spans="1:8" x14ac:dyDescent="0.25">
      <c r="A6009" t="s">
        <v>6201</v>
      </c>
      <c r="B6009" s="3">
        <v>81.528427124023438</v>
      </c>
      <c r="C6009" s="3">
        <v>17.479999542236332</v>
      </c>
      <c r="D6009" s="4">
        <v>1.929450484337103E-2</v>
      </c>
      <c r="E6009" s="4">
        <v>-2.9966753707527879E-2</v>
      </c>
      <c r="F6009" s="2">
        <v>3</v>
      </c>
      <c r="G6009" s="4">
        <v>0.67798408771291818</v>
      </c>
      <c r="H6009" s="4">
        <v>-0.18683660916740441</v>
      </c>
    </row>
    <row r="6010" spans="1:8" x14ac:dyDescent="0.25">
      <c r="A6010" t="s">
        <v>6202</v>
      </c>
      <c r="B6010" s="3">
        <v>79.985153198242188</v>
      </c>
      <c r="C6010" s="3">
        <v>18.020000457763668</v>
      </c>
      <c r="D6010" s="4">
        <v>1.0080656621883181E-2</v>
      </c>
      <c r="E6010" s="4">
        <v>2.2247450804089301E-3</v>
      </c>
      <c r="F6010" s="2">
        <v>3</v>
      </c>
      <c r="G6010" s="4">
        <v>0.62662316101744886</v>
      </c>
      <c r="H6010" s="4">
        <v>-0.20222920169912059</v>
      </c>
    </row>
    <row r="6011" spans="1:8" x14ac:dyDescent="0.25">
      <c r="A6011" t="s">
        <v>6203</v>
      </c>
      <c r="B6011" s="3">
        <v>79.186897277832031</v>
      </c>
      <c r="C6011" s="3">
        <v>17.979999542236332</v>
      </c>
      <c r="D6011" s="4">
        <v>0</v>
      </c>
      <c r="E6011" s="4">
        <v>5.5928627608190506E-3</v>
      </c>
      <c r="F6011" s="2">
        <v>3</v>
      </c>
      <c r="G6011" s="4">
        <v>0.59229529363854927</v>
      </c>
      <c r="H6011" s="4">
        <v>-0.21019099507464431</v>
      </c>
    </row>
    <row r="6012" spans="1:8" x14ac:dyDescent="0.25">
      <c r="A6012" t="s">
        <v>6204</v>
      </c>
      <c r="B6012" s="3">
        <v>79.186897277832031</v>
      </c>
      <c r="C6012" s="3">
        <v>17.879999160766602</v>
      </c>
      <c r="D6012" s="4">
        <v>2.12765936511361E-2</v>
      </c>
      <c r="E6012" s="4">
        <v>-3.6118603981145747E-2</v>
      </c>
      <c r="F6012" s="2">
        <v>3</v>
      </c>
      <c r="G6012" s="4">
        <v>0.600214519587285</v>
      </c>
      <c r="H6012" s="4">
        <v>-0.21019099507464431</v>
      </c>
    </row>
    <row r="6013" spans="1:8" x14ac:dyDescent="0.25">
      <c r="A6013" t="s">
        <v>6205</v>
      </c>
      <c r="B6013" s="3">
        <v>77.53717041015625</v>
      </c>
      <c r="C6013" s="3">
        <v>18.54999923706055</v>
      </c>
      <c r="D6013" s="4">
        <v>1.3917765623166821E-2</v>
      </c>
      <c r="E6013" s="4">
        <v>-3.3350770150382347E-2</v>
      </c>
      <c r="F6013" s="2">
        <v>3</v>
      </c>
      <c r="G6013" s="4">
        <v>0.5794039652815437</v>
      </c>
      <c r="H6013" s="4">
        <v>-0.22664534775860021</v>
      </c>
    </row>
    <row r="6014" spans="1:8" x14ac:dyDescent="0.25">
      <c r="A6014" t="s">
        <v>6206</v>
      </c>
      <c r="B6014" s="3">
        <v>76.47283935546875</v>
      </c>
      <c r="C6014" s="3">
        <v>19.190000534057621</v>
      </c>
      <c r="D6014" s="4">
        <v>-1.9781764257244761E-2</v>
      </c>
      <c r="E6014" s="4">
        <v>5.2138835884885104E-4</v>
      </c>
      <c r="F6014" s="2">
        <v>3</v>
      </c>
      <c r="G6014" s="4">
        <v>0.62556494087379244</v>
      </c>
      <c r="H6014" s="4">
        <v>-0.23726097079866609</v>
      </c>
    </row>
    <row r="6015" spans="1:8" x14ac:dyDescent="0.25">
      <c r="A6015" t="s">
        <v>6207</v>
      </c>
      <c r="B6015" s="3">
        <v>78.016136169433594</v>
      </c>
      <c r="C6015" s="3">
        <v>19.180000305175781</v>
      </c>
      <c r="D6015" s="4">
        <v>-2.656029563796913E-2</v>
      </c>
      <c r="E6015" s="4">
        <v>2.075568763416924E-2</v>
      </c>
      <c r="F6015" s="2">
        <v>3</v>
      </c>
      <c r="G6015" s="4">
        <v>0.63890493396126025</v>
      </c>
      <c r="H6015" s="4">
        <v>-0.2218681499805272</v>
      </c>
    </row>
    <row r="6016" spans="1:8" x14ac:dyDescent="0.25">
      <c r="A6016" t="s">
        <v>6208</v>
      </c>
      <c r="B6016" s="3">
        <v>80.144805908203125</v>
      </c>
      <c r="C6016" s="3">
        <v>18.79000091552734</v>
      </c>
      <c r="D6016" s="4">
        <v>2.0325027944290811E-2</v>
      </c>
      <c r="E6016" s="4">
        <v>-1.261165330837777E-2</v>
      </c>
      <c r="F6016" s="2">
        <v>3</v>
      </c>
      <c r="G6016" s="4">
        <v>0.73903024274102447</v>
      </c>
      <c r="H6016" s="4">
        <v>-0.20063682780492101</v>
      </c>
    </row>
    <row r="6017" spans="1:8" x14ac:dyDescent="0.25">
      <c r="A6017" t="s">
        <v>6209</v>
      </c>
      <c r="B6017" s="3">
        <v>78.548309326171875</v>
      </c>
      <c r="C6017" s="3">
        <v>19.030000686645511</v>
      </c>
      <c r="D6017" s="4">
        <v>2.3578582632512331E-2</v>
      </c>
      <c r="E6017" s="4">
        <v>2.201932486212432E-2</v>
      </c>
      <c r="F6017" s="2">
        <v>3</v>
      </c>
      <c r="G6017" s="4">
        <v>0.6890294369472052</v>
      </c>
      <c r="H6017" s="4">
        <v>-0.21656026236501991</v>
      </c>
    </row>
    <row r="6018" spans="1:8" x14ac:dyDescent="0.25">
      <c r="A6018" t="s">
        <v>6210</v>
      </c>
      <c r="B6018" s="3">
        <v>76.738914489746094</v>
      </c>
      <c r="C6018" s="3">
        <v>18.620000839233398</v>
      </c>
      <c r="D6018" s="4">
        <v>-3.4553960543134421E-3</v>
      </c>
      <c r="E6018" s="4">
        <v>-6.8534214485792999E-2</v>
      </c>
      <c r="F6018" s="2">
        <v>3</v>
      </c>
      <c r="G6018" s="4">
        <v>0.62891831507431428</v>
      </c>
      <c r="H6018" s="4">
        <v>-0.23460714113412401</v>
      </c>
    </row>
    <row r="6019" spans="1:8" x14ac:dyDescent="0.25">
      <c r="A6019" t="s">
        <v>6211</v>
      </c>
      <c r="B6019" s="3">
        <v>77.004997253417969</v>
      </c>
      <c r="C6019" s="3">
        <v>19.989999771118161</v>
      </c>
      <c r="D6019" s="4">
        <v>4.3258561569853533E-2</v>
      </c>
      <c r="E6019" s="4">
        <v>-5.0001144409184128E-4</v>
      </c>
      <c r="F6019" s="2">
        <v>4</v>
      </c>
      <c r="G6019" s="4">
        <v>0.61698585073158241</v>
      </c>
      <c r="H6019" s="4">
        <v>-0.23195323537410739</v>
      </c>
    </row>
    <row r="6020" spans="1:8" x14ac:dyDescent="0.25">
      <c r="A6020" t="s">
        <v>6212</v>
      </c>
      <c r="B6020" s="3">
        <v>73.811996459960938</v>
      </c>
      <c r="C6020" s="3">
        <v>20</v>
      </c>
      <c r="D6020" s="4">
        <v>-1.7705431620535061E-2</v>
      </c>
      <c r="E6020" s="4">
        <v>-2.6763954135271221E-2</v>
      </c>
      <c r="F6020" s="2">
        <v>4</v>
      </c>
      <c r="G6020" s="4">
        <v>0.57457122464359633</v>
      </c>
      <c r="H6020" s="4">
        <v>-0.2638001805897795</v>
      </c>
    </row>
    <row r="6021" spans="1:8" x14ac:dyDescent="0.25">
      <c r="A6021" t="s">
        <v>6213</v>
      </c>
      <c r="B6021" s="3">
        <v>75.142425537109375</v>
      </c>
      <c r="C6021" s="3">
        <v>20.54999923706055</v>
      </c>
      <c r="D6021" s="4">
        <v>-1.327743313245033E-2</v>
      </c>
      <c r="E6021" s="4">
        <v>-9.1610673169922885E-3</v>
      </c>
      <c r="F6021" s="2">
        <v>4</v>
      </c>
      <c r="G6021" s="4">
        <v>0.57391672521471815</v>
      </c>
      <c r="H6021" s="4">
        <v>-0.25053049959874851</v>
      </c>
    </row>
    <row r="6022" spans="1:8" x14ac:dyDescent="0.25">
      <c r="A6022" t="s">
        <v>6214</v>
      </c>
      <c r="B6022" s="3">
        <v>76.153549194335938</v>
      </c>
      <c r="C6022" s="3">
        <v>20.739999771118161</v>
      </c>
      <c r="D6022" s="4">
        <v>2.9496542301459931E-2</v>
      </c>
      <c r="E6022" s="4">
        <v>-4.7984827609182101E-3</v>
      </c>
      <c r="F6022" s="2">
        <v>4</v>
      </c>
      <c r="G6022" s="4">
        <v>0.58471745026442923</v>
      </c>
      <c r="H6022" s="4">
        <v>-0.24044556639611681</v>
      </c>
    </row>
    <row r="6023" spans="1:8" x14ac:dyDescent="0.25">
      <c r="A6023" t="s">
        <v>6215</v>
      </c>
      <c r="B6023" s="3">
        <v>73.971641540527344</v>
      </c>
      <c r="C6023" s="3">
        <v>20.840000152587891</v>
      </c>
      <c r="D6023" s="4">
        <v>-5.4421789274278647E-2</v>
      </c>
      <c r="E6023" s="4">
        <v>6.3265293213488283E-2</v>
      </c>
      <c r="F6023" s="2">
        <v>4</v>
      </c>
      <c r="G6023" s="4">
        <v>0.53506378504508278</v>
      </c>
      <c r="H6023" s="4">
        <v>-0.26220788279105411</v>
      </c>
    </row>
    <row r="6024" spans="1:8" x14ac:dyDescent="0.25">
      <c r="A6024" t="s">
        <v>6216</v>
      </c>
      <c r="B6024" s="3">
        <v>78.22900390625</v>
      </c>
      <c r="C6024" s="3">
        <v>19.60000038146973</v>
      </c>
      <c r="D6024" s="4">
        <v>-3.9215542965772787E-2</v>
      </c>
      <c r="E6024" s="4">
        <v>-3.5587033326238689E-3</v>
      </c>
      <c r="F6024" s="2">
        <v>4</v>
      </c>
      <c r="G6024" s="4">
        <v>0.61538499106338973</v>
      </c>
      <c r="H6024" s="4">
        <v>-0.21974501015341921</v>
      </c>
    </row>
    <row r="6025" spans="1:8" x14ac:dyDescent="0.25">
      <c r="A6025" t="s">
        <v>6217</v>
      </c>
      <c r="B6025" s="3">
        <v>81.422012329101563</v>
      </c>
      <c r="C6025" s="3">
        <v>19.670000076293949</v>
      </c>
      <c r="D6025" s="4">
        <v>-1.30524773598284E-3</v>
      </c>
      <c r="E6025" s="4">
        <v>1.444046907990049E-2</v>
      </c>
      <c r="F6025" s="2">
        <v>4</v>
      </c>
      <c r="G6025" s="4">
        <v>0.64538188541348518</v>
      </c>
      <c r="H6025" s="4">
        <v>-0.1878979888422728</v>
      </c>
    </row>
    <row r="6026" spans="1:8" x14ac:dyDescent="0.25">
      <c r="A6026" t="s">
        <v>6218</v>
      </c>
      <c r="B6026" s="3">
        <v>81.528427124023438</v>
      </c>
      <c r="C6026" s="3">
        <v>19.389999389648441</v>
      </c>
      <c r="D6026" s="4">
        <v>7.8944434624859117E-3</v>
      </c>
      <c r="E6026" s="4">
        <v>-2.6606460071064039E-2</v>
      </c>
      <c r="F6026" s="2">
        <v>3</v>
      </c>
      <c r="G6026" s="4">
        <v>0.67982338587228464</v>
      </c>
      <c r="H6026" s="4">
        <v>-0.18683660916740441</v>
      </c>
    </row>
    <row r="6027" spans="1:8" x14ac:dyDescent="0.25">
      <c r="A6027" t="s">
        <v>6219</v>
      </c>
      <c r="B6027" s="3">
        <v>80.889846801757813</v>
      </c>
      <c r="C6027" s="3">
        <v>19.920000076293949</v>
      </c>
      <c r="D6027" s="4">
        <v>-2.0618349098433301E-2</v>
      </c>
      <c r="E6027" s="4">
        <v>5.1742318616839977E-2</v>
      </c>
      <c r="F6027" s="2">
        <v>4</v>
      </c>
      <c r="G6027" s="4">
        <v>0.70022377750443132</v>
      </c>
      <c r="H6027" s="4">
        <v>-0.1932058003623057</v>
      </c>
    </row>
    <row r="6028" spans="1:8" x14ac:dyDescent="0.25">
      <c r="A6028" t="s">
        <v>6220</v>
      </c>
      <c r="B6028" s="3">
        <v>82.5927734375</v>
      </c>
      <c r="C6028" s="3">
        <v>18.940000534057621</v>
      </c>
      <c r="D6028" s="4">
        <v>-3.3624176249325233E-2</v>
      </c>
      <c r="E6028" s="4">
        <v>0</v>
      </c>
      <c r="F6028" s="2">
        <v>3</v>
      </c>
      <c r="G6028" s="4">
        <v>0.69339845842800329</v>
      </c>
      <c r="H6028" s="4">
        <v>-0.17622083393638999</v>
      </c>
    </row>
    <row r="6029" spans="1:8" x14ac:dyDescent="0.25">
      <c r="A6029" t="s">
        <v>6221</v>
      </c>
      <c r="B6029" s="3">
        <v>85.466514587402344</v>
      </c>
      <c r="C6029" s="3">
        <v>18.940000534057621</v>
      </c>
      <c r="D6029" s="4">
        <v>3.2133963041049977E-2</v>
      </c>
      <c r="E6029" s="4">
        <v>-3.6132269631349738E-2</v>
      </c>
      <c r="F6029" s="2">
        <v>3</v>
      </c>
      <c r="G6029" s="4">
        <v>0.75495178109965733</v>
      </c>
      <c r="H6029" s="4">
        <v>-0.14755817993627149</v>
      </c>
    </row>
    <row r="6030" spans="1:8" x14ac:dyDescent="0.25">
      <c r="A6030" t="s">
        <v>6222</v>
      </c>
      <c r="B6030" s="3">
        <v>82.805641174316406</v>
      </c>
      <c r="C6030" s="3">
        <v>19.64999961853027</v>
      </c>
      <c r="D6030" s="4">
        <v>-2.2613657004109219E-2</v>
      </c>
      <c r="E6030" s="4">
        <v>-5.0633104541634166E-3</v>
      </c>
      <c r="F6030" s="2">
        <v>4</v>
      </c>
      <c r="G6030" s="4">
        <v>0.65708174701760425</v>
      </c>
      <c r="H6030" s="4">
        <v>-0.17409769410928189</v>
      </c>
    </row>
    <row r="6031" spans="1:8" x14ac:dyDescent="0.25">
      <c r="A6031" t="s">
        <v>6223</v>
      </c>
      <c r="B6031" s="3">
        <v>84.721504211425781</v>
      </c>
      <c r="C6031" s="3">
        <v>19.75</v>
      </c>
      <c r="D6031" s="4">
        <v>-2.211246843000703E-2</v>
      </c>
      <c r="E6031" s="4">
        <v>1.542412469372101E-2</v>
      </c>
      <c r="F6031" s="2">
        <v>4</v>
      </c>
      <c r="G6031" s="4">
        <v>0.70358553072891805</v>
      </c>
      <c r="H6031" s="4">
        <v>-0.15498890299698989</v>
      </c>
    </row>
    <row r="6032" spans="1:8" x14ac:dyDescent="0.25">
      <c r="A6032" t="s">
        <v>6224</v>
      </c>
      <c r="B6032" s="3">
        <v>86.63726806640625</v>
      </c>
      <c r="C6032" s="3">
        <v>19.45000076293945</v>
      </c>
      <c r="D6032" s="4">
        <v>1.118006626081924E-2</v>
      </c>
      <c r="E6032" s="4">
        <v>6.7288338596640518E-3</v>
      </c>
      <c r="F6032" s="2">
        <v>3</v>
      </c>
      <c r="G6032" s="4">
        <v>0.67489668991043805</v>
      </c>
      <c r="H6032" s="4">
        <v>-0.13588110112586291</v>
      </c>
    </row>
    <row r="6033" spans="1:8" x14ac:dyDescent="0.25">
      <c r="A6033" t="s">
        <v>6225</v>
      </c>
      <c r="B6033" s="3">
        <v>85.679367065429688</v>
      </c>
      <c r="C6033" s="3">
        <v>19.319999694824219</v>
      </c>
      <c r="D6033" s="4">
        <v>2.1573809890926169E-2</v>
      </c>
      <c r="E6033" s="4">
        <v>-3.544687805700697E-2</v>
      </c>
      <c r="F6033" s="2">
        <v>3</v>
      </c>
      <c r="G6033" s="4">
        <v>0.63951101832203117</v>
      </c>
      <c r="H6033" s="4">
        <v>-0.14543519230011201</v>
      </c>
    </row>
    <row r="6034" spans="1:8" x14ac:dyDescent="0.25">
      <c r="A6034" t="s">
        <v>6226</v>
      </c>
      <c r="B6034" s="3">
        <v>83.869972229003906</v>
      </c>
      <c r="C6034" s="3">
        <v>20.030000686645511</v>
      </c>
      <c r="D6034" s="4">
        <v>1.28533640896149E-2</v>
      </c>
      <c r="E6034" s="4">
        <v>0</v>
      </c>
      <c r="F6034" s="2">
        <v>4</v>
      </c>
      <c r="G6034" s="4">
        <v>0.61973255638856228</v>
      </c>
      <c r="H6034" s="4">
        <v>-0.163482071069216</v>
      </c>
    </row>
    <row r="6035" spans="1:8" x14ac:dyDescent="0.25">
      <c r="A6035" t="s">
        <v>6227</v>
      </c>
      <c r="B6035" s="3">
        <v>82.805641174316406</v>
      </c>
      <c r="C6035" s="3">
        <v>20.030000686645511</v>
      </c>
      <c r="D6035" s="4">
        <v>2.368399061570425E-2</v>
      </c>
      <c r="E6035" s="4">
        <v>-3.978116423570599E-3</v>
      </c>
      <c r="F6035" s="2">
        <v>4</v>
      </c>
      <c r="G6035" s="4">
        <v>0.61389785478073056</v>
      </c>
      <c r="H6035" s="4">
        <v>-0.17409769410928189</v>
      </c>
    </row>
    <row r="6036" spans="1:8" x14ac:dyDescent="0.25">
      <c r="A6036" t="s">
        <v>6228</v>
      </c>
      <c r="B6036" s="3">
        <v>80.889846801757813</v>
      </c>
      <c r="C6036" s="3">
        <v>20.110000610351559</v>
      </c>
      <c r="D6036" s="4">
        <v>5.4570714614243787E-3</v>
      </c>
      <c r="E6036" s="4">
        <v>-1.082141240433354E-2</v>
      </c>
      <c r="F6036" s="2">
        <v>4</v>
      </c>
      <c r="G6036" s="4">
        <v>0.60337534110346147</v>
      </c>
      <c r="H6036" s="4">
        <v>-0.1932058003623057</v>
      </c>
    </row>
    <row r="6037" spans="1:8" x14ac:dyDescent="0.25">
      <c r="A6037" t="s">
        <v>6229</v>
      </c>
      <c r="B6037" s="3">
        <v>80.450820922851563</v>
      </c>
      <c r="C6037" s="3">
        <v>20.329999923706051</v>
      </c>
      <c r="D6037" s="4">
        <v>-1.514696560549145E-2</v>
      </c>
      <c r="E6037" s="4">
        <v>5.7752375130435629E-2</v>
      </c>
      <c r="F6037" s="2">
        <v>4</v>
      </c>
      <c r="G6037" s="4">
        <v>0.58713924805104201</v>
      </c>
      <c r="H6037" s="4">
        <v>-0.19758463833266901</v>
      </c>
    </row>
    <row r="6038" spans="1:8" x14ac:dyDescent="0.25">
      <c r="A6038" t="s">
        <v>6230</v>
      </c>
      <c r="B6038" s="3">
        <v>81.688148498535156</v>
      </c>
      <c r="C6038" s="3">
        <v>19.219999313354489</v>
      </c>
      <c r="D6038" s="4">
        <v>2.0612367668437551E-2</v>
      </c>
      <c r="E6038" s="4">
        <v>-8.2139502236671325E-2</v>
      </c>
      <c r="F6038" s="2">
        <v>3</v>
      </c>
      <c r="G6038" s="4">
        <v>0.60313400094717462</v>
      </c>
      <c r="H6038" s="4">
        <v>-0.18524355041393659</v>
      </c>
    </row>
    <row r="6039" spans="1:8" x14ac:dyDescent="0.25">
      <c r="A6039" t="s">
        <v>6231</v>
      </c>
      <c r="B6039" s="3">
        <v>80.038368225097656</v>
      </c>
      <c r="C6039" s="3">
        <v>20.940000534057621</v>
      </c>
      <c r="D6039" s="4">
        <v>2.6621352587869799E-2</v>
      </c>
      <c r="E6039" s="4">
        <v>-1.039694305013894E-2</v>
      </c>
      <c r="F6039" s="2">
        <v>4</v>
      </c>
      <c r="G6039" s="4">
        <v>0.5864975769924643</v>
      </c>
      <c r="H6039" s="4">
        <v>-0.20169843576621219</v>
      </c>
    </row>
    <row r="6040" spans="1:8" x14ac:dyDescent="0.25">
      <c r="A6040" t="s">
        <v>6232</v>
      </c>
      <c r="B6040" s="3">
        <v>77.962890625</v>
      </c>
      <c r="C6040" s="3">
        <v>21.159999847412109</v>
      </c>
      <c r="D6040" s="4">
        <v>-3.8714527220730099E-2</v>
      </c>
      <c r="E6040" s="4">
        <v>6.707009222506799E-2</v>
      </c>
      <c r="F6040" s="2">
        <v>4</v>
      </c>
      <c r="G6040" s="4">
        <v>0.56600694015827946</v>
      </c>
      <c r="H6040" s="4">
        <v>-0.22239922029533271</v>
      </c>
    </row>
    <row r="6041" spans="1:8" x14ac:dyDescent="0.25">
      <c r="A6041" t="s">
        <v>6233</v>
      </c>
      <c r="B6041" s="3">
        <v>81.102745056152344</v>
      </c>
      <c r="C6041" s="3">
        <v>19.829999923706051</v>
      </c>
      <c r="D6041" s="4">
        <v>1.9398619679114271E-2</v>
      </c>
      <c r="E6041" s="4">
        <v>1.4841299620834031E-2</v>
      </c>
      <c r="F6041" s="2">
        <v>4</v>
      </c>
      <c r="G6041" s="4">
        <v>0.63169228284981549</v>
      </c>
      <c r="H6041" s="4">
        <v>-0.19108235615330069</v>
      </c>
    </row>
    <row r="6042" spans="1:8" x14ac:dyDescent="0.25">
      <c r="A6042" t="s">
        <v>6234</v>
      </c>
      <c r="B6042" s="3">
        <v>79.559402465820313</v>
      </c>
      <c r="C6042" s="3">
        <v>19.54000091552734</v>
      </c>
      <c r="D6042" s="4">
        <v>1.9607478874306809E-2</v>
      </c>
      <c r="E6042" s="4">
        <v>-8.1218193510483871E-3</v>
      </c>
      <c r="F6042" s="2">
        <v>3</v>
      </c>
      <c r="G6042" s="4">
        <v>0.59042506463573985</v>
      </c>
      <c r="H6042" s="4">
        <v>-0.20647563354428519</v>
      </c>
    </row>
    <row r="6043" spans="1:8" x14ac:dyDescent="0.25">
      <c r="A6043" t="s">
        <v>6235</v>
      </c>
      <c r="B6043" s="3">
        <v>78.029441833496094</v>
      </c>
      <c r="C6043" s="3">
        <v>19.70000076293945</v>
      </c>
      <c r="D6043" s="4">
        <v>-2.5099542084012879E-2</v>
      </c>
      <c r="E6043" s="4">
        <v>-2.907836993424584E-2</v>
      </c>
      <c r="F6043" s="2">
        <v>4</v>
      </c>
      <c r="G6043" s="4">
        <v>0.5795853900620167</v>
      </c>
      <c r="H6043" s="4">
        <v>-0.22173543947343141</v>
      </c>
    </row>
    <row r="6044" spans="1:8" x14ac:dyDescent="0.25">
      <c r="A6044" t="s">
        <v>6236</v>
      </c>
      <c r="B6044" s="3">
        <v>80.038368225097656</v>
      </c>
      <c r="C6044" s="3">
        <v>20.29000091552734</v>
      </c>
      <c r="D6044" s="4">
        <v>1.211289352215417E-2</v>
      </c>
      <c r="E6044" s="4">
        <v>-6.9265980476098776E-2</v>
      </c>
      <c r="F6044" s="2">
        <v>4</v>
      </c>
      <c r="G6044" s="4">
        <v>0.63123643475852087</v>
      </c>
      <c r="H6044" s="4">
        <v>-0.20169843576621219</v>
      </c>
    </row>
    <row r="6045" spans="1:8" x14ac:dyDescent="0.25">
      <c r="A6045" t="s">
        <v>6237</v>
      </c>
      <c r="B6045" s="3">
        <v>79.080474853515625</v>
      </c>
      <c r="C6045" s="3">
        <v>21.79999923706055</v>
      </c>
      <c r="D6045" s="4">
        <v>-1.1967927293171201E-2</v>
      </c>
      <c r="E6045" s="4">
        <v>-2.8953296382596579E-2</v>
      </c>
      <c r="F6045" s="2">
        <v>4</v>
      </c>
      <c r="G6045" s="4">
        <v>0.63656384048342041</v>
      </c>
      <c r="H6045" s="4">
        <v>-0.21125245084498701</v>
      </c>
    </row>
    <row r="6046" spans="1:8" x14ac:dyDescent="0.25">
      <c r="A6046" t="s">
        <v>6238</v>
      </c>
      <c r="B6046" s="3">
        <v>80.038368225097656</v>
      </c>
      <c r="C6046" s="3">
        <v>22.45000076293945</v>
      </c>
      <c r="D6046" s="4">
        <v>2.7322671394280459E-2</v>
      </c>
      <c r="E6046" s="4">
        <v>4.9239305998312064E-3</v>
      </c>
      <c r="F6046" s="2">
        <v>4</v>
      </c>
      <c r="G6046" s="4">
        <v>0.67903975751943979</v>
      </c>
      <c r="H6046" s="4">
        <v>-0.20169843576621219</v>
      </c>
    </row>
    <row r="6047" spans="1:8" x14ac:dyDescent="0.25">
      <c r="A6047" t="s">
        <v>6239</v>
      </c>
      <c r="B6047" s="3">
        <v>77.90966796875</v>
      </c>
      <c r="C6047" s="3">
        <v>22.340000152587891</v>
      </c>
      <c r="D6047" s="4">
        <v>-3.9370764641709521E-2</v>
      </c>
      <c r="E6047" s="4">
        <v>1.5454552390358639E-2</v>
      </c>
      <c r="F6047" s="2">
        <v>4</v>
      </c>
      <c r="G6047" s="4">
        <v>0.67314168570264798</v>
      </c>
      <c r="H6047" s="4">
        <v>-0.2229300623237154</v>
      </c>
    </row>
    <row r="6048" spans="1:8" x14ac:dyDescent="0.25">
      <c r="A6048" t="s">
        <v>6240</v>
      </c>
      <c r="B6048" s="3">
        <v>81.102745056152344</v>
      </c>
      <c r="C6048" s="3">
        <v>22</v>
      </c>
      <c r="D6048" s="4">
        <v>-3.6662261838888432E-2</v>
      </c>
      <c r="E6048" s="4">
        <v>6.7442957228749378E-2</v>
      </c>
      <c r="F6048" s="2">
        <v>4</v>
      </c>
      <c r="G6048" s="4">
        <v>0.73947831354548321</v>
      </c>
      <c r="H6048" s="4">
        <v>-0.19108235615330069</v>
      </c>
    </row>
    <row r="6049" spans="1:8" x14ac:dyDescent="0.25">
      <c r="A6049" t="s">
        <v>6241</v>
      </c>
      <c r="B6049" s="3">
        <v>84.189315795898438</v>
      </c>
      <c r="C6049" s="3">
        <v>20.610000610351559</v>
      </c>
      <c r="D6049" s="4">
        <v>1.280407792053073E-2</v>
      </c>
      <c r="E6049" s="4">
        <v>-1.293096557792806E-2</v>
      </c>
      <c r="F6049" s="2">
        <v>4</v>
      </c>
      <c r="G6049" s="4">
        <v>0.76982266267415778</v>
      </c>
      <c r="H6049" s="4">
        <v>-0.1602969428034455</v>
      </c>
    </row>
    <row r="6050" spans="1:8" x14ac:dyDescent="0.25">
      <c r="A6050" t="s">
        <v>6242</v>
      </c>
      <c r="B6050" s="3">
        <v>83.124977111816406</v>
      </c>
      <c r="C6050" s="3">
        <v>20.879999160766602</v>
      </c>
      <c r="D6050" s="4">
        <v>-3.8262060553861939E-3</v>
      </c>
      <c r="E6050" s="4">
        <v>1.211827485070582E-2</v>
      </c>
      <c r="F6050" s="2">
        <v>4</v>
      </c>
      <c r="G6050" s="4">
        <v>0.77500037470097238</v>
      </c>
      <c r="H6050" s="4">
        <v>-0.1709126419389857</v>
      </c>
    </row>
    <row r="6051" spans="1:8" x14ac:dyDescent="0.25">
      <c r="A6051" t="s">
        <v>6243</v>
      </c>
      <c r="B6051" s="3">
        <v>83.444252014160156</v>
      </c>
      <c r="C6051" s="3">
        <v>20.629999160766602</v>
      </c>
      <c r="D6051" s="4">
        <v>3.9788243492413722E-2</v>
      </c>
      <c r="E6051" s="4">
        <v>6.3414224764195559E-3</v>
      </c>
      <c r="F6051" s="2">
        <v>4</v>
      </c>
      <c r="G6051" s="4">
        <v>0.728061441173385</v>
      </c>
      <c r="H6051" s="4">
        <v>-0.16772819853248361</v>
      </c>
    </row>
    <row r="6052" spans="1:8" x14ac:dyDescent="0.25">
      <c r="A6052" t="s">
        <v>6244</v>
      </c>
      <c r="B6052" s="3">
        <v>80.251197814941406</v>
      </c>
      <c r="C6052" s="3">
        <v>20.5</v>
      </c>
      <c r="D6052" s="4">
        <v>5.3326566560480959E-3</v>
      </c>
      <c r="E6052" s="4">
        <v>-8.7040765241541695E-3</v>
      </c>
      <c r="F6052" s="2">
        <v>4</v>
      </c>
      <c r="G6052" s="4">
        <v>0.71168998525598304</v>
      </c>
      <c r="H6052" s="4">
        <v>-0.19957567641647539</v>
      </c>
    </row>
    <row r="6053" spans="1:8" x14ac:dyDescent="0.25">
      <c r="A6053" t="s">
        <v>6245</v>
      </c>
      <c r="B6053" s="3">
        <v>79.825515747070313</v>
      </c>
      <c r="C6053" s="3">
        <v>20.680000305175781</v>
      </c>
      <c r="D6053" s="4">
        <v>1.7639002117777469E-2</v>
      </c>
      <c r="E6053" s="4">
        <v>-3.7243913133587443E-2</v>
      </c>
      <c r="F6053" s="2">
        <v>4</v>
      </c>
      <c r="G6053" s="4">
        <v>0.71037586897954808</v>
      </c>
      <c r="H6053" s="4">
        <v>-0.20382142340237169</v>
      </c>
    </row>
    <row r="6054" spans="1:8" x14ac:dyDescent="0.25">
      <c r="A6054" t="s">
        <v>6246</v>
      </c>
      <c r="B6054" s="3">
        <v>78.441879272460938</v>
      </c>
      <c r="C6054" s="3">
        <v>21.479999542236332</v>
      </c>
      <c r="D6054" s="4">
        <v>-2.2545688933550131E-2</v>
      </c>
      <c r="E6054" s="4">
        <v>-8.7679064784808025E-3</v>
      </c>
      <c r="F6054" s="2">
        <v>4</v>
      </c>
      <c r="G6054" s="4">
        <v>0.69938033936751998</v>
      </c>
      <c r="H6054" s="4">
        <v>-0.2176217942308368</v>
      </c>
    </row>
    <row r="6055" spans="1:8" x14ac:dyDescent="0.25">
      <c r="A6055" t="s">
        <v>6247</v>
      </c>
      <c r="B6055" s="3">
        <v>80.251197814941406</v>
      </c>
      <c r="C6055" s="3">
        <v>21.670000076293949</v>
      </c>
      <c r="D6055" s="4">
        <v>3.8567052475421137E-2</v>
      </c>
      <c r="E6055" s="4">
        <v>-2.9121847106521329E-2</v>
      </c>
      <c r="F6055" s="2">
        <v>4</v>
      </c>
      <c r="G6055" s="4">
        <v>0.82787723991828788</v>
      </c>
      <c r="H6055" s="4">
        <v>-0.19957567641647539</v>
      </c>
    </row>
    <row r="6056" spans="1:8" x14ac:dyDescent="0.25">
      <c r="A6056" t="s">
        <v>6248</v>
      </c>
      <c r="B6056" s="3">
        <v>77.271080017089844</v>
      </c>
      <c r="C6056" s="3">
        <v>22.319999694824219</v>
      </c>
      <c r="D6056" s="4">
        <v>-3.2000240851237087E-2</v>
      </c>
      <c r="E6056" s="4">
        <v>8.1300953088525585E-3</v>
      </c>
      <c r="F6056" s="2">
        <v>4</v>
      </c>
      <c r="G6056" s="4">
        <v>0.78625157318780059</v>
      </c>
      <c r="H6056" s="4">
        <v>-0.22929932961409091</v>
      </c>
    </row>
    <row r="6057" spans="1:8" x14ac:dyDescent="0.25">
      <c r="A6057" t="s">
        <v>6249</v>
      </c>
      <c r="B6057" s="3">
        <v>79.825515747070313</v>
      </c>
      <c r="C6057" s="3">
        <v>22.139999389648441</v>
      </c>
      <c r="D6057" s="4">
        <v>5.3618259630527909E-3</v>
      </c>
      <c r="E6057" s="4">
        <v>-2.7668030542372209E-2</v>
      </c>
      <c r="F6057" s="2">
        <v>4</v>
      </c>
      <c r="G6057" s="4">
        <v>0.81050087705439844</v>
      </c>
      <c r="H6057" s="4">
        <v>-0.20382142340237169</v>
      </c>
    </row>
    <row r="6058" spans="1:8" x14ac:dyDescent="0.25">
      <c r="A6058" t="s">
        <v>6250</v>
      </c>
      <c r="B6058" s="3">
        <v>79.399787902832031</v>
      </c>
      <c r="C6058" s="3">
        <v>22.770000457763668</v>
      </c>
      <c r="D6058" s="4">
        <v>-4.6696061195606866E-3</v>
      </c>
      <c r="E6058" s="4">
        <v>1.2900396860884291E-2</v>
      </c>
      <c r="F6058" s="2">
        <v>4</v>
      </c>
      <c r="G6058" s="4">
        <v>0.77355128837421261</v>
      </c>
      <c r="H6058" s="4">
        <v>-0.20806762696111361</v>
      </c>
    </row>
    <row r="6059" spans="1:8" x14ac:dyDescent="0.25">
      <c r="A6059" t="s">
        <v>6251</v>
      </c>
      <c r="B6059" s="3">
        <v>79.772293090820313</v>
      </c>
      <c r="C6059" s="3">
        <v>22.479999542236332</v>
      </c>
      <c r="D6059" s="4">
        <v>2.6712417411127731E-2</v>
      </c>
      <c r="E6059" s="4">
        <v>-2.4728837904157249E-2</v>
      </c>
      <c r="F6059" s="2">
        <v>4</v>
      </c>
      <c r="G6059" s="4">
        <v>0.7614576552608987</v>
      </c>
      <c r="H6059" s="4">
        <v>-0.20435226543075449</v>
      </c>
    </row>
    <row r="6060" spans="1:8" x14ac:dyDescent="0.25">
      <c r="A6060" t="s">
        <v>6252</v>
      </c>
      <c r="B6060" s="3">
        <v>77.696823120117188</v>
      </c>
      <c r="C6060" s="3">
        <v>23.04999923706055</v>
      </c>
      <c r="D6060" s="4">
        <v>-2.7801264694491179E-2</v>
      </c>
      <c r="E6060" s="4">
        <v>1.497138556999578E-2</v>
      </c>
      <c r="F6060" s="2">
        <v>4</v>
      </c>
      <c r="G6060" s="4">
        <v>0.74432428377193749</v>
      </c>
      <c r="H6060" s="4">
        <v>-0.2250529738644006</v>
      </c>
    </row>
    <row r="6061" spans="1:8" x14ac:dyDescent="0.25">
      <c r="A6061" t="s">
        <v>6253</v>
      </c>
      <c r="B6061" s="3">
        <v>79.918663024902344</v>
      </c>
      <c r="C6061" s="3">
        <v>22.70999908447266</v>
      </c>
      <c r="D6061" s="4">
        <v>2.5037953621502851E-3</v>
      </c>
      <c r="E6061" s="4">
        <v>5.7262549741575519E-2</v>
      </c>
      <c r="F6061" s="2">
        <v>4</v>
      </c>
      <c r="G6061" s="4">
        <v>0.74927228455807127</v>
      </c>
      <c r="H6061" s="4">
        <v>-0.20289237375722771</v>
      </c>
    </row>
    <row r="6062" spans="1:8" x14ac:dyDescent="0.25">
      <c r="A6062" t="s">
        <v>6254</v>
      </c>
      <c r="B6062" s="3">
        <v>79.719062805175781</v>
      </c>
      <c r="C6062" s="3">
        <v>21.479999542236332</v>
      </c>
      <c r="D6062" s="4">
        <v>7.1530556648559562E-2</v>
      </c>
      <c r="E6062" s="4">
        <v>-3.9356039539097283E-2</v>
      </c>
      <c r="F6062" s="2">
        <v>4</v>
      </c>
      <c r="G6062" s="4">
        <v>0.78121246767601504</v>
      </c>
      <c r="H6062" s="4">
        <v>-0.2048831835546113</v>
      </c>
    </row>
    <row r="6063" spans="1:8" x14ac:dyDescent="0.25">
      <c r="A6063" t="s">
        <v>6255</v>
      </c>
      <c r="B6063" s="3">
        <v>74.397377014160156</v>
      </c>
      <c r="C6063" s="3">
        <v>22.360000610351559</v>
      </c>
      <c r="D6063" s="4">
        <v>5.1127971754948209E-2</v>
      </c>
      <c r="E6063" s="4">
        <v>-5.4545413487785847E-2</v>
      </c>
      <c r="F6063" s="2">
        <v>4</v>
      </c>
      <c r="G6063" s="4">
        <v>0.71323510744600238</v>
      </c>
      <c r="H6063" s="4">
        <v>-0.25796160313683802</v>
      </c>
    </row>
    <row r="6064" spans="1:8" x14ac:dyDescent="0.25">
      <c r="A6064" t="s">
        <v>6256</v>
      </c>
      <c r="B6064" s="3">
        <v>70.778610229492188</v>
      </c>
      <c r="C6064" s="3">
        <v>23.64999961853027</v>
      </c>
      <c r="D6064" s="4">
        <v>-2.848783679515032E-2</v>
      </c>
      <c r="E6064" s="4">
        <v>1.2700583501692451E-3</v>
      </c>
      <c r="F6064" s="2">
        <v>4</v>
      </c>
      <c r="G6064" s="4">
        <v>0.60676500620088625</v>
      </c>
      <c r="H6064" s="4">
        <v>-0.29405513238862319</v>
      </c>
    </row>
    <row r="6065" spans="1:8" x14ac:dyDescent="0.25">
      <c r="A6065" t="s">
        <v>6257</v>
      </c>
      <c r="B6065" s="3">
        <v>72.85406494140625</v>
      </c>
      <c r="C6065" s="3">
        <v>23.620000839233398</v>
      </c>
      <c r="D6065" s="4">
        <v>0.1004819052729307</v>
      </c>
      <c r="E6065" s="4">
        <v>-3.4736350550578332E-2</v>
      </c>
      <c r="F6065" s="2">
        <v>4</v>
      </c>
      <c r="G6065" s="4">
        <v>0.68181814979587374</v>
      </c>
      <c r="H6065" s="4">
        <v>-0.27335457614592551</v>
      </c>
    </row>
    <row r="6066" spans="1:8" x14ac:dyDescent="0.25">
      <c r="A6066" t="s">
        <v>6258</v>
      </c>
      <c r="B6066" s="3">
        <v>66.20196533203125</v>
      </c>
      <c r="C6066" s="3">
        <v>24.469999313354489</v>
      </c>
      <c r="D6066" s="4">
        <v>0</v>
      </c>
      <c r="E6066" s="4">
        <v>-4.4752079207890372E-3</v>
      </c>
      <c r="F6066" s="2">
        <v>5</v>
      </c>
      <c r="G6066" s="4">
        <v>0.49429437786469349</v>
      </c>
      <c r="H6066" s="4">
        <v>-0.33970252452823468</v>
      </c>
    </row>
    <row r="6067" spans="1:8" x14ac:dyDescent="0.25">
      <c r="A6067" t="s">
        <v>6259</v>
      </c>
      <c r="B6067" s="3">
        <v>66.20196533203125</v>
      </c>
      <c r="C6067" s="3">
        <v>24.579999923706051</v>
      </c>
      <c r="D6067" s="4">
        <v>-2.201265659002416E-2</v>
      </c>
      <c r="E6067" s="4">
        <v>1.0690799019095859E-2</v>
      </c>
      <c r="F6067" s="2">
        <v>5</v>
      </c>
      <c r="G6067" s="4">
        <v>0.51892533511508221</v>
      </c>
      <c r="H6067" s="4">
        <v>-0.33970252452823468</v>
      </c>
    </row>
    <row r="6068" spans="1:8" x14ac:dyDescent="0.25">
      <c r="A6068" t="s">
        <v>6260</v>
      </c>
      <c r="B6068" s="3">
        <v>67.692047119140625</v>
      </c>
      <c r="C6068" s="3">
        <v>24.319999694824219</v>
      </c>
      <c r="D6068" s="4">
        <v>6.2657077456253152E-2</v>
      </c>
      <c r="E6068" s="4">
        <v>-5.9915001705701958E-2</v>
      </c>
      <c r="F6068" s="2">
        <v>4</v>
      </c>
      <c r="G6068" s="4">
        <v>0.55169264616638425</v>
      </c>
      <c r="H6068" s="4">
        <v>-0.32484046964300423</v>
      </c>
    </row>
    <row r="6069" spans="1:8" x14ac:dyDescent="0.25">
      <c r="A6069" t="s">
        <v>6261</v>
      </c>
      <c r="B6069" s="3">
        <v>63.70074462890625</v>
      </c>
      <c r="C6069" s="3">
        <v>25.870000839233398</v>
      </c>
      <c r="D6069" s="4">
        <v>-8.3461338040993871E-2</v>
      </c>
      <c r="E6069" s="4">
        <v>-4.9999677217923422E-3</v>
      </c>
      <c r="F6069" s="2">
        <v>5</v>
      </c>
      <c r="G6069" s="4">
        <v>0.50094040404521589</v>
      </c>
      <c r="H6069" s="4">
        <v>-0.36464966480704541</v>
      </c>
    </row>
    <row r="6070" spans="1:8" x14ac:dyDescent="0.25">
      <c r="A6070" t="s">
        <v>6262</v>
      </c>
      <c r="B6070" s="3">
        <v>69.501426696777344</v>
      </c>
      <c r="C6070" s="3">
        <v>26</v>
      </c>
      <c r="D6070" s="4">
        <v>-7.6475350684779286E-4</v>
      </c>
      <c r="E6070" s="4">
        <v>2.2012557161415369E-2</v>
      </c>
      <c r="F6070" s="2">
        <v>5</v>
      </c>
      <c r="G6070" s="4">
        <v>0.5839903740195902</v>
      </c>
      <c r="H6070" s="4">
        <v>-0.30679374306484869</v>
      </c>
    </row>
    <row r="6071" spans="1:8" x14ac:dyDescent="0.25">
      <c r="A6071" t="s">
        <v>6263</v>
      </c>
      <c r="B6071" s="3">
        <v>69.554618835449219</v>
      </c>
      <c r="C6071" s="3">
        <v>25.440000534057621</v>
      </c>
      <c r="D6071" s="4">
        <v>-4.737631134276421E-2</v>
      </c>
      <c r="E6071" s="4">
        <v>6.1769678887178207E-2</v>
      </c>
      <c r="F6071" s="2">
        <v>5</v>
      </c>
      <c r="G6071" s="4">
        <v>0.54491706969389186</v>
      </c>
      <c r="H6071" s="4">
        <v>-0.30626320541836299</v>
      </c>
    </row>
    <row r="6072" spans="1:8" x14ac:dyDescent="0.25">
      <c r="A6072" t="s">
        <v>6264</v>
      </c>
      <c r="B6072" s="3">
        <v>73.013740539550781</v>
      </c>
      <c r="C6072" s="3">
        <v>23.95999908447266</v>
      </c>
      <c r="D6072" s="4">
        <v>-3.5839748856388853E-2</v>
      </c>
      <c r="E6072" s="4">
        <v>-8.3404746227977444E-4</v>
      </c>
      <c r="F6072" s="2">
        <v>4</v>
      </c>
      <c r="G6072" s="4">
        <v>0.60679278095976996</v>
      </c>
      <c r="H6072" s="4">
        <v>-0.27176197396530322</v>
      </c>
    </row>
    <row r="6073" spans="1:8" x14ac:dyDescent="0.25">
      <c r="A6073" t="s">
        <v>6265</v>
      </c>
      <c r="B6073" s="3">
        <v>75.727806091308594</v>
      </c>
      <c r="C6073" s="3">
        <v>23.979999542236332</v>
      </c>
      <c r="D6073" s="4">
        <v>-2.0646570134984051E-2</v>
      </c>
      <c r="E6073" s="4">
        <v>-1.47904933481805E-2</v>
      </c>
      <c r="F6073" s="2">
        <v>4</v>
      </c>
      <c r="G6073" s="4">
        <v>0.62072900674985698</v>
      </c>
      <c r="H6073" s="4">
        <v>-0.24469192214580721</v>
      </c>
    </row>
    <row r="6074" spans="1:8" x14ac:dyDescent="0.25">
      <c r="A6074" t="s">
        <v>6266</v>
      </c>
      <c r="B6074" s="3">
        <v>77.324287414550781</v>
      </c>
      <c r="C6074" s="3">
        <v>24.340000152587891</v>
      </c>
      <c r="D6074" s="4">
        <v>2.8308115133020451E-2</v>
      </c>
      <c r="E6074" s="4">
        <v>-2.091715386149862E-2</v>
      </c>
      <c r="F6074" s="2">
        <v>4</v>
      </c>
      <c r="G6074" s="4">
        <v>0.677828934620198</v>
      </c>
      <c r="H6074" s="4">
        <v>-0.22876863977665671</v>
      </c>
    </row>
    <row r="6075" spans="1:8" x14ac:dyDescent="0.25">
      <c r="A6075" t="s">
        <v>6267</v>
      </c>
      <c r="B6075" s="3">
        <v>75.195640563964844</v>
      </c>
      <c r="C6075" s="3">
        <v>24.860000610351559</v>
      </c>
      <c r="D6075" s="4">
        <v>4.357366940437668E-2</v>
      </c>
      <c r="E6075" s="4">
        <v>-4.5681330578160262E-2</v>
      </c>
      <c r="F6075" s="2">
        <v>5</v>
      </c>
      <c r="G6075" s="4">
        <v>0.62437176591810628</v>
      </c>
      <c r="H6075" s="4">
        <v>-0.24999973366584019</v>
      </c>
    </row>
    <row r="6076" spans="1:8" x14ac:dyDescent="0.25">
      <c r="A6076" t="s">
        <v>6268</v>
      </c>
      <c r="B6076" s="3">
        <v>72.055900573730469</v>
      </c>
      <c r="C6076" s="3">
        <v>26.04999923706055</v>
      </c>
      <c r="D6076" s="4">
        <v>0</v>
      </c>
      <c r="E6076" s="4">
        <v>-6.1599458851667621E-2</v>
      </c>
      <c r="F6076" s="2">
        <v>5</v>
      </c>
      <c r="G6076" s="4">
        <v>0.58455391826617165</v>
      </c>
      <c r="H6076" s="4">
        <v>-0.28131545637575828</v>
      </c>
    </row>
    <row r="6077" spans="1:8" x14ac:dyDescent="0.25">
      <c r="A6077" t="s">
        <v>6269</v>
      </c>
      <c r="B6077" s="3">
        <v>72.055900573730469</v>
      </c>
      <c r="C6077" s="3">
        <v>27.760000228881839</v>
      </c>
      <c r="D6077" s="4">
        <v>6.1129981614367328E-2</v>
      </c>
      <c r="E6077" s="4">
        <v>-7.0639456011669655E-2</v>
      </c>
      <c r="F6077" s="2">
        <v>5</v>
      </c>
      <c r="G6077" s="4">
        <v>0.55453648177423531</v>
      </c>
      <c r="H6077" s="4">
        <v>-0.28131545637575828</v>
      </c>
    </row>
    <row r="6078" spans="1:8" x14ac:dyDescent="0.25">
      <c r="A6078" t="s">
        <v>6270</v>
      </c>
      <c r="B6078" s="3">
        <v>67.904876708984375</v>
      </c>
      <c r="C6078" s="3">
        <v>29.870000839233398</v>
      </c>
      <c r="D6078" s="4">
        <v>-7.2675123393395769E-2</v>
      </c>
      <c r="E6078" s="4">
        <v>3.2492240723877457E-2</v>
      </c>
      <c r="F6078" s="2">
        <v>5</v>
      </c>
      <c r="G6078" s="4">
        <v>0.43774581343302083</v>
      </c>
      <c r="H6078" s="4">
        <v>-0.32271771029326729</v>
      </c>
    </row>
    <row r="6079" spans="1:8" x14ac:dyDescent="0.25">
      <c r="A6079" t="s">
        <v>6271</v>
      </c>
      <c r="B6079" s="3">
        <v>73.226631164550781</v>
      </c>
      <c r="C6079" s="3">
        <v>28.930000305175781</v>
      </c>
      <c r="D6079" s="4">
        <v>-2.1336939929033849E-2</v>
      </c>
      <c r="E6079" s="4">
        <v>2.5886507889591789E-2</v>
      </c>
      <c r="F6079" s="2">
        <v>5</v>
      </c>
      <c r="G6079" s="4">
        <v>0.58251898045330508</v>
      </c>
      <c r="H6079" s="4">
        <v>-0.26963860585177252</v>
      </c>
    </row>
    <row r="6080" spans="1:8" x14ac:dyDescent="0.25">
      <c r="A6080" t="s">
        <v>6272</v>
      </c>
      <c r="B6080" s="3">
        <v>74.823127746582031</v>
      </c>
      <c r="C6080" s="3">
        <v>28.20000076293945</v>
      </c>
      <c r="D6080" s="4">
        <v>-3.8961050414770271E-2</v>
      </c>
      <c r="E6080" s="4">
        <v>2.433708897867759E-2</v>
      </c>
      <c r="F6080" s="2">
        <v>5</v>
      </c>
      <c r="G6080" s="4">
        <v>0.64252389725601411</v>
      </c>
      <c r="H6080" s="4">
        <v>-0.25371517129167348</v>
      </c>
    </row>
    <row r="6081" spans="1:8" x14ac:dyDescent="0.25">
      <c r="A6081" t="s">
        <v>6273</v>
      </c>
      <c r="B6081" s="3">
        <v>77.856498718261719</v>
      </c>
      <c r="C6081" s="3">
        <v>27.530000686645511</v>
      </c>
      <c r="D6081" s="4">
        <v>2.3792977419846428E-2</v>
      </c>
      <c r="E6081" s="4">
        <v>-0.1052973585608339</v>
      </c>
      <c r="F6081" s="2">
        <v>5</v>
      </c>
      <c r="G6081" s="4">
        <v>0.72625435557604656</v>
      </c>
      <c r="H6081" s="4">
        <v>-0.2234603716837783</v>
      </c>
    </row>
    <row r="6082" spans="1:8" x14ac:dyDescent="0.25">
      <c r="A6082" t="s">
        <v>6274</v>
      </c>
      <c r="B6082" s="3">
        <v>76.047111511230469</v>
      </c>
      <c r="C6082" s="3">
        <v>30.770000457763668</v>
      </c>
      <c r="D6082" s="4">
        <v>2.1037081362080818E-3</v>
      </c>
      <c r="E6082" s="4">
        <v>-2.718933688969738E-2</v>
      </c>
      <c r="F6082" s="2">
        <v>5</v>
      </c>
      <c r="G6082" s="4">
        <v>0.71035322841891646</v>
      </c>
      <c r="H6082" s="4">
        <v>-0.24150717435740801</v>
      </c>
    </row>
    <row r="6083" spans="1:8" x14ac:dyDescent="0.25">
      <c r="A6083" t="s">
        <v>6275</v>
      </c>
      <c r="B6083" s="3">
        <v>75.887466430664063</v>
      </c>
      <c r="C6083" s="3">
        <v>31.629999160766602</v>
      </c>
      <c r="D6083" s="4">
        <v>-1.1095388366430431E-2</v>
      </c>
      <c r="E6083" s="4">
        <v>0.1098245319567228</v>
      </c>
      <c r="F6083" s="2">
        <v>5</v>
      </c>
      <c r="G6083" s="4">
        <v>0.64475288166377509</v>
      </c>
      <c r="H6083" s="4">
        <v>-0.24309947215613331</v>
      </c>
    </row>
    <row r="6084" spans="1:8" x14ac:dyDescent="0.25">
      <c r="A6084" t="s">
        <v>6276</v>
      </c>
      <c r="B6084" s="3">
        <v>76.738914489746094</v>
      </c>
      <c r="C6084" s="3">
        <v>28.5</v>
      </c>
      <c r="D6084" s="4">
        <v>-5.7516360814404137E-2</v>
      </c>
      <c r="E6084" s="4">
        <v>0.1012365117540364</v>
      </c>
      <c r="F6084" s="2">
        <v>5</v>
      </c>
      <c r="G6084" s="4">
        <v>0.71360612039970817</v>
      </c>
      <c r="H6084" s="4">
        <v>-0.23460714113412401</v>
      </c>
    </row>
    <row r="6085" spans="1:8" x14ac:dyDescent="0.25">
      <c r="A6085" t="s">
        <v>6277</v>
      </c>
      <c r="B6085" s="3">
        <v>81.422012329101563</v>
      </c>
      <c r="C6085" s="3">
        <v>25.879999160766602</v>
      </c>
      <c r="D6085" s="4">
        <v>9.2347689860876603E-3</v>
      </c>
      <c r="E6085" s="4">
        <v>-1.2213801253987079E-2</v>
      </c>
      <c r="F6085" s="2">
        <v>5</v>
      </c>
      <c r="G6085" s="4">
        <v>0.78947332238123114</v>
      </c>
      <c r="H6085" s="4">
        <v>-0.1878979888422728</v>
      </c>
    </row>
    <row r="6086" spans="1:8" x14ac:dyDescent="0.25">
      <c r="A6086" t="s">
        <v>6278</v>
      </c>
      <c r="B6086" s="3">
        <v>80.676979064941406</v>
      </c>
      <c r="C6086" s="3">
        <v>26.20000076293945</v>
      </c>
      <c r="D6086" s="4">
        <v>3.8356213615284851E-2</v>
      </c>
      <c r="E6086" s="4">
        <v>3.818338555905409E-4</v>
      </c>
      <c r="F6086" s="2">
        <v>5</v>
      </c>
      <c r="G6086" s="4">
        <v>0.76381596988008482</v>
      </c>
      <c r="H6086" s="4">
        <v>-0.1953289401894138</v>
      </c>
    </row>
    <row r="6087" spans="1:8" x14ac:dyDescent="0.25">
      <c r="A6087" t="s">
        <v>6279</v>
      </c>
      <c r="B6087" s="3">
        <v>77.696823120117188</v>
      </c>
      <c r="C6087" s="3">
        <v>26.190000534057621</v>
      </c>
      <c r="D6087" s="4">
        <v>4.4348957428015812E-2</v>
      </c>
      <c r="E6087" s="4">
        <v>-2.8920978834087289E-2</v>
      </c>
      <c r="F6087" s="2">
        <v>5</v>
      </c>
      <c r="G6087" s="4">
        <v>0.7096017599170974</v>
      </c>
      <c r="H6087" s="4">
        <v>-0.2250529738644006</v>
      </c>
    </row>
    <row r="6088" spans="1:8" x14ac:dyDescent="0.25">
      <c r="A6088" t="s">
        <v>6280</v>
      </c>
      <c r="B6088" s="3">
        <v>74.397377014160156</v>
      </c>
      <c r="C6088" s="3">
        <v>26.969999313354489</v>
      </c>
      <c r="D6088" s="4">
        <v>-3.4197048735773783E-2</v>
      </c>
      <c r="E6088" s="4">
        <v>6.8541979315544399E-2</v>
      </c>
      <c r="F6088" s="2">
        <v>5</v>
      </c>
      <c r="G6088" s="4">
        <v>0.62369299165792502</v>
      </c>
      <c r="H6088" s="4">
        <v>-0.25796160313683802</v>
      </c>
    </row>
    <row r="6089" spans="1:8" x14ac:dyDescent="0.25">
      <c r="A6089" t="s">
        <v>6281</v>
      </c>
      <c r="B6089" s="3">
        <v>77.031631469726563</v>
      </c>
      <c r="C6089" s="3">
        <v>25.239999771118161</v>
      </c>
      <c r="D6089" s="4">
        <v>6.7478173751706283E-2</v>
      </c>
      <c r="E6089" s="4">
        <v>-7.7822469959956786E-2</v>
      </c>
      <c r="F6089" s="2">
        <v>5</v>
      </c>
      <c r="G6089" s="4">
        <v>0.62366836652934121</v>
      </c>
      <c r="H6089" s="4">
        <v>-0.2316875860734933</v>
      </c>
    </row>
    <row r="6090" spans="1:8" x14ac:dyDescent="0.25">
      <c r="A6090" t="s">
        <v>6282</v>
      </c>
      <c r="B6090" s="3">
        <v>72.162254333496094</v>
      </c>
      <c r="C6090" s="3">
        <v>27.370000839233398</v>
      </c>
      <c r="D6090" s="4">
        <v>-2.8653359571518711E-2</v>
      </c>
      <c r="E6090" s="4">
        <v>5.880079053512377E-2</v>
      </c>
      <c r="F6090" s="2">
        <v>5</v>
      </c>
      <c r="G6090" s="4">
        <v>0.49772205247810269</v>
      </c>
      <c r="H6090" s="4">
        <v>-0.28025468546468391</v>
      </c>
    </row>
    <row r="6091" spans="1:8" x14ac:dyDescent="0.25">
      <c r="A6091" t="s">
        <v>6283</v>
      </c>
      <c r="B6091" s="3">
        <v>74.290939331054688</v>
      </c>
      <c r="C6091" s="3">
        <v>25.85000038146973</v>
      </c>
      <c r="D6091" s="4">
        <v>-2.1723499353154541E-2</v>
      </c>
      <c r="E6091" s="4">
        <v>-4.3301260417179972E-2</v>
      </c>
      <c r="F6091" s="2">
        <v>5</v>
      </c>
      <c r="G6091" s="4">
        <v>0.57740138327504154</v>
      </c>
      <c r="H6091" s="4">
        <v>-0.2590232110981292</v>
      </c>
    </row>
    <row r="6092" spans="1:8" x14ac:dyDescent="0.25">
      <c r="A6092" t="s">
        <v>6284</v>
      </c>
      <c r="B6092" s="3">
        <v>75.940635681152344</v>
      </c>
      <c r="C6092" s="3">
        <v>27.020000457763668</v>
      </c>
      <c r="D6092" s="4">
        <v>-3.0571167527937201E-2</v>
      </c>
      <c r="E6092" s="4">
        <v>3.445633957172145E-2</v>
      </c>
      <c r="F6092" s="2">
        <v>5</v>
      </c>
      <c r="G6092" s="4">
        <v>0.63365703855757105</v>
      </c>
      <c r="H6092" s="4">
        <v>-0.2425691627960703</v>
      </c>
    </row>
    <row r="6093" spans="1:8" x14ac:dyDescent="0.25">
      <c r="A6093" t="s">
        <v>6285</v>
      </c>
      <c r="B6093" s="3">
        <v>78.335441589355469</v>
      </c>
      <c r="C6093" s="3">
        <v>26.120000839233398</v>
      </c>
      <c r="D6093" s="4">
        <v>2.649910897498375E-2</v>
      </c>
      <c r="E6093" s="4">
        <v>-9.7754744356652989E-2</v>
      </c>
      <c r="F6093" s="2">
        <v>5</v>
      </c>
      <c r="G6093" s="4">
        <v>0.73074743411497689</v>
      </c>
      <c r="H6093" s="4">
        <v>-0.21868340219212801</v>
      </c>
    </row>
    <row r="6094" spans="1:8" x14ac:dyDescent="0.25">
      <c r="A6094" t="s">
        <v>6286</v>
      </c>
      <c r="B6094" s="3">
        <v>76.313209533691406</v>
      </c>
      <c r="C6094" s="3">
        <v>28.95000076293945</v>
      </c>
      <c r="D6094" s="4">
        <v>0.1150856977866119</v>
      </c>
      <c r="E6094" s="4">
        <v>-0.13556287512659179</v>
      </c>
      <c r="F6094" s="2">
        <v>5</v>
      </c>
      <c r="G6094" s="4">
        <v>0.76927820793305046</v>
      </c>
      <c r="H6094" s="4">
        <v>-0.23885311640644299</v>
      </c>
    </row>
    <row r="6095" spans="1:8" x14ac:dyDescent="0.25">
      <c r="A6095" t="s">
        <v>6287</v>
      </c>
      <c r="B6095" s="3">
        <v>68.437080383300781</v>
      </c>
      <c r="C6095" s="3">
        <v>33.490001678466797</v>
      </c>
      <c r="D6095" s="4">
        <v>-8.6647654667480367E-2</v>
      </c>
      <c r="E6095" s="4">
        <v>0.13911571812942031</v>
      </c>
      <c r="F6095" s="2">
        <v>5</v>
      </c>
      <c r="G6095" s="4">
        <v>0.62271350453301189</v>
      </c>
      <c r="H6095" s="4">
        <v>-0.31740951829586322</v>
      </c>
    </row>
    <row r="6096" spans="1:8" x14ac:dyDescent="0.25">
      <c r="A6096" t="s">
        <v>6288</v>
      </c>
      <c r="B6096" s="3">
        <v>74.929550170898438</v>
      </c>
      <c r="C6096" s="3">
        <v>29.39999961853027</v>
      </c>
      <c r="D6096" s="4">
        <v>-4.347829474570597E-2</v>
      </c>
      <c r="E6096" s="4">
        <v>1.4492756484755009E-2</v>
      </c>
      <c r="F6096" s="2">
        <v>5</v>
      </c>
      <c r="G6096" s="4">
        <v>0.69332564932923724</v>
      </c>
      <c r="H6096" s="4">
        <v>-0.25265371552133092</v>
      </c>
    </row>
    <row r="6097" spans="1:8" x14ac:dyDescent="0.25">
      <c r="A6097" t="s">
        <v>6289</v>
      </c>
      <c r="B6097" s="3">
        <v>78.335441589355469</v>
      </c>
      <c r="C6097" s="3">
        <v>28.979999542236332</v>
      </c>
      <c r="D6097" s="4">
        <v>-5.8823103439615172E-2</v>
      </c>
      <c r="E6097" s="4">
        <v>6.3486221733443315E-2</v>
      </c>
      <c r="F6097" s="2">
        <v>5</v>
      </c>
      <c r="G6097" s="4">
        <v>0.7186224015827769</v>
      </c>
      <c r="H6097" s="4">
        <v>-0.21868340219212801</v>
      </c>
    </row>
    <row r="6098" spans="1:8" x14ac:dyDescent="0.25">
      <c r="A6098" t="s">
        <v>6290</v>
      </c>
      <c r="B6098" s="3">
        <v>83.231369018554688</v>
      </c>
      <c r="C6098" s="3">
        <v>27.25</v>
      </c>
      <c r="D6098" s="4">
        <v>-2.3720806735629821E-2</v>
      </c>
      <c r="E6098" s="4">
        <v>4.8480193919895109E-2</v>
      </c>
      <c r="F6098" s="2">
        <v>5</v>
      </c>
      <c r="G6098" s="4">
        <v>0.85088716356467708</v>
      </c>
      <c r="H6098" s="4">
        <v>-0.16985149055054011</v>
      </c>
    </row>
    <row r="6099" spans="1:8" x14ac:dyDescent="0.25">
      <c r="A6099" t="s">
        <v>6291</v>
      </c>
      <c r="B6099" s="3">
        <v>85.253654479980469</v>
      </c>
      <c r="C6099" s="3">
        <v>25.989999771118161</v>
      </c>
      <c r="D6099" s="4">
        <v>-6.0961149573034563E-2</v>
      </c>
      <c r="E6099" s="4">
        <v>6.5600673288610079E-2</v>
      </c>
      <c r="F6099" s="2">
        <v>5</v>
      </c>
      <c r="G6099" s="4">
        <v>0.83085677153905868</v>
      </c>
      <c r="H6099" s="4">
        <v>-0.14968124366790539</v>
      </c>
    </row>
    <row r="6100" spans="1:8" x14ac:dyDescent="0.25">
      <c r="A6100" t="s">
        <v>6292</v>
      </c>
      <c r="B6100" s="3">
        <v>90.7882080078125</v>
      </c>
      <c r="C6100" s="3">
        <v>24.389999389648441</v>
      </c>
      <c r="D6100" s="4">
        <v>4.0243893377508E-2</v>
      </c>
      <c r="E6100" s="4">
        <v>-0.1016574684221393</v>
      </c>
      <c r="F6100" s="2">
        <v>5</v>
      </c>
      <c r="G6100" s="4">
        <v>0.92333687648349039</v>
      </c>
      <c r="H6100" s="4">
        <v>-9.4479684258570562E-2</v>
      </c>
    </row>
    <row r="6101" spans="1:8" x14ac:dyDescent="0.25">
      <c r="A6101" t="s">
        <v>6293</v>
      </c>
      <c r="B6101" s="3">
        <v>87.275886535644531</v>
      </c>
      <c r="C6101" s="3">
        <v>27.14999961853027</v>
      </c>
      <c r="D6101" s="4">
        <v>2.3720180301935571E-2</v>
      </c>
      <c r="E6101" s="4">
        <v>-4.4350589076001312E-2</v>
      </c>
      <c r="F6101" s="2">
        <v>5</v>
      </c>
      <c r="G6101" s="4">
        <v>0.83650554507262398</v>
      </c>
      <c r="H6101" s="4">
        <v>-0.12951152945359029</v>
      </c>
    </row>
    <row r="6102" spans="1:8" x14ac:dyDescent="0.25">
      <c r="A6102" t="s">
        <v>6294</v>
      </c>
      <c r="B6102" s="3">
        <v>85.253654479980469</v>
      </c>
      <c r="C6102" s="3">
        <v>28.409999847412109</v>
      </c>
      <c r="D6102" s="4">
        <v>-1.7780369050708119E-2</v>
      </c>
      <c r="E6102" s="4">
        <v>4.7566333637885538E-2</v>
      </c>
      <c r="F6102" s="2">
        <v>5</v>
      </c>
      <c r="G6102" s="4">
        <v>0.80507042717654764</v>
      </c>
      <c r="H6102" s="4">
        <v>-0.14968124366790539</v>
      </c>
    </row>
    <row r="6103" spans="1:8" x14ac:dyDescent="0.25">
      <c r="A6103" t="s">
        <v>6295</v>
      </c>
      <c r="B6103" s="3">
        <v>86.79693603515625</v>
      </c>
      <c r="C6103" s="3">
        <v>27.120000839233398</v>
      </c>
      <c r="D6103" s="4">
        <v>-9.7145335699925228E-3</v>
      </c>
      <c r="E6103" s="4">
        <v>0.12858926609624</v>
      </c>
      <c r="F6103" s="2">
        <v>5</v>
      </c>
      <c r="G6103" s="4">
        <v>0.85235672345943092</v>
      </c>
      <c r="H6103" s="4">
        <v>-0.1342885750407149</v>
      </c>
    </row>
    <row r="6104" spans="1:8" x14ac:dyDescent="0.25">
      <c r="A6104" t="s">
        <v>6296</v>
      </c>
      <c r="B6104" s="3">
        <v>87.648399353027344</v>
      </c>
      <c r="C6104" s="3">
        <v>24.030000686645511</v>
      </c>
      <c r="D6104" s="4">
        <v>-5.9931494659082429E-2</v>
      </c>
      <c r="E6104" s="4">
        <v>-3.3181220108184921E-3</v>
      </c>
      <c r="F6104" s="2">
        <v>4</v>
      </c>
      <c r="G6104" s="4">
        <v>0.85108143218818166</v>
      </c>
      <c r="H6104" s="4">
        <v>-0.125796091827757</v>
      </c>
    </row>
    <row r="6105" spans="1:8" x14ac:dyDescent="0.25">
      <c r="A6105" t="s">
        <v>6297</v>
      </c>
      <c r="B6105" s="3">
        <v>93.236183166503906</v>
      </c>
      <c r="C6105" s="3">
        <v>24.110000610351559</v>
      </c>
      <c r="D6105" s="4">
        <v>2.0979250582791709E-2</v>
      </c>
      <c r="E6105" s="4">
        <v>-5.3396102853047633E-2</v>
      </c>
      <c r="F6105" s="2">
        <v>4</v>
      </c>
      <c r="G6105" s="4">
        <v>0.97297284643438919</v>
      </c>
      <c r="H6105" s="4">
        <v>-7.0063614294565313E-2</v>
      </c>
    </row>
    <row r="6106" spans="1:8" x14ac:dyDescent="0.25">
      <c r="A6106" t="s">
        <v>6298</v>
      </c>
      <c r="B6106" s="3">
        <v>91.320350646972656</v>
      </c>
      <c r="C6106" s="3">
        <v>25.469999313354489</v>
      </c>
      <c r="D6106" s="4">
        <v>-2.500029324423925E-2</v>
      </c>
      <c r="E6106" s="4">
        <v>5.6846427809110978E-2</v>
      </c>
      <c r="F6106" s="2">
        <v>5</v>
      </c>
      <c r="G6106" s="4">
        <v>1.0023327987998261</v>
      </c>
      <c r="H6106" s="4">
        <v>-8.9172101024960426E-2</v>
      </c>
    </row>
    <row r="6107" spans="1:8" x14ac:dyDescent="0.25">
      <c r="A6107" t="s">
        <v>6299</v>
      </c>
      <c r="B6107" s="3">
        <v>93.66192626953125</v>
      </c>
      <c r="C6107" s="3">
        <v>24.10000038146973</v>
      </c>
      <c r="D6107" s="4">
        <v>-4.1393984385047378E-2</v>
      </c>
      <c r="E6107" s="4">
        <v>-3.057120716905282E-2</v>
      </c>
      <c r="F6107" s="2">
        <v>4</v>
      </c>
      <c r="G6107" s="4">
        <v>1.0964863640376801</v>
      </c>
      <c r="H6107" s="4">
        <v>-6.5817258544874968E-2</v>
      </c>
    </row>
    <row r="6108" spans="1:8" x14ac:dyDescent="0.25">
      <c r="A6108" t="s">
        <v>6300</v>
      </c>
      <c r="B6108" s="3">
        <v>97.706382751464844</v>
      </c>
      <c r="C6108" s="3">
        <v>24.860000610351559</v>
      </c>
      <c r="D6108" s="4">
        <v>-2.5477906211719189E-2</v>
      </c>
      <c r="E6108" s="4">
        <v>1.345291131140125E-2</v>
      </c>
      <c r="F6108" s="2">
        <v>5</v>
      </c>
      <c r="G6108" s="4">
        <v>1.154929058442651</v>
      </c>
      <c r="H6108" s="4">
        <v>-2.5477906211719189E-2</v>
      </c>
    </row>
    <row r="6109" spans="1:8" x14ac:dyDescent="0.25">
      <c r="A6109" t="s">
        <v>6301</v>
      </c>
      <c r="B6109" s="3">
        <v>100.2608184814453</v>
      </c>
      <c r="C6109" s="3">
        <v>24.530000686645511</v>
      </c>
      <c r="D6109" s="4">
        <v>1.5946845778231911E-3</v>
      </c>
      <c r="E6109" s="4">
        <v>5.2338105905392007E-2</v>
      </c>
      <c r="F6109" s="2">
        <v>5</v>
      </c>
      <c r="G6109" s="4">
        <v>1.1958045007740901</v>
      </c>
      <c r="H6109" s="4">
        <v>0</v>
      </c>
    </row>
    <row r="6110" spans="1:8" x14ac:dyDescent="0.25">
      <c r="A6110" t="s">
        <v>6302</v>
      </c>
      <c r="B6110" s="3">
        <v>100.101188659668</v>
      </c>
      <c r="C6110" s="3">
        <v>23.309999465942379</v>
      </c>
      <c r="D6110" s="4">
        <v>1.3469711263244699E-2</v>
      </c>
      <c r="E6110" s="4">
        <v>4.7169776561735821E-2</v>
      </c>
      <c r="F6110" s="2">
        <v>4</v>
      </c>
      <c r="G6110" s="4">
        <v>1.2717390570364719</v>
      </c>
      <c r="H6110" s="4">
        <v>0</v>
      </c>
    </row>
    <row r="6111" spans="1:8" x14ac:dyDescent="0.25">
      <c r="A6111" t="s">
        <v>6303</v>
      </c>
      <c r="B6111" s="3">
        <v>98.770774841308594</v>
      </c>
      <c r="C6111" s="3">
        <v>22.260000228881839</v>
      </c>
      <c r="D6111" s="4">
        <v>1.7543593517127091E-2</v>
      </c>
      <c r="E6111" s="4">
        <v>3.5830640575367889E-2</v>
      </c>
      <c r="F6111" s="2">
        <v>4</v>
      </c>
      <c r="G6111" s="4">
        <v>1.2174428009278051</v>
      </c>
      <c r="H6111" s="4">
        <v>0</v>
      </c>
    </row>
    <row r="6112" spans="1:8" x14ac:dyDescent="0.25">
      <c r="A6112" t="s">
        <v>6304</v>
      </c>
      <c r="B6112" s="3">
        <v>97.067855834960938</v>
      </c>
      <c r="C6112" s="3">
        <v>21.489999771118161</v>
      </c>
      <c r="D6112" s="4">
        <v>2.0134683444513749E-2</v>
      </c>
      <c r="E6112" s="4">
        <v>-9.6774647206437914E-3</v>
      </c>
      <c r="F6112" s="2">
        <v>4</v>
      </c>
      <c r="G6112" s="4">
        <v>1.258824778460657</v>
      </c>
      <c r="H6112" s="4">
        <v>-8.6953283179884711E-3</v>
      </c>
    </row>
    <row r="6113" spans="1:8" x14ac:dyDescent="0.25">
      <c r="A6113" t="s">
        <v>6305</v>
      </c>
      <c r="B6113" s="3">
        <v>95.152000427246094</v>
      </c>
      <c r="C6113" s="3">
        <v>21.70000076293945</v>
      </c>
      <c r="D6113" s="4">
        <v>3.7724826623772412E-2</v>
      </c>
      <c r="E6113" s="4">
        <v>-5.4877977864786209E-2</v>
      </c>
      <c r="F6113" s="2">
        <v>4</v>
      </c>
      <c r="G6113" s="4">
        <v>1.28937206922178</v>
      </c>
      <c r="H6113" s="4">
        <v>-2.826098576038694E-2</v>
      </c>
    </row>
    <row r="6114" spans="1:8" x14ac:dyDescent="0.25">
      <c r="A6114" t="s">
        <v>6306</v>
      </c>
      <c r="B6114" s="3">
        <v>91.692901611328125</v>
      </c>
      <c r="C6114" s="3">
        <v>22.95999908447266</v>
      </c>
      <c r="D6114" s="4">
        <v>-2.820102759425824E-2</v>
      </c>
      <c r="E6114" s="4">
        <v>2.6374529419082249E-2</v>
      </c>
      <c r="F6114" s="2">
        <v>4</v>
      </c>
      <c r="G6114" s="4">
        <v>1.1284745589812539</v>
      </c>
      <c r="H6114" s="4">
        <v>-6.3587003694267841E-2</v>
      </c>
    </row>
    <row r="6115" spans="1:8" x14ac:dyDescent="0.25">
      <c r="A6115" t="s">
        <v>6307</v>
      </c>
      <c r="B6115" s="3">
        <v>94.353775024414063</v>
      </c>
      <c r="C6115" s="3">
        <v>22.370000839233398</v>
      </c>
      <c r="D6115" s="4">
        <v>1.8965801213171259E-2</v>
      </c>
      <c r="E6115" s="4">
        <v>7.7034200587687396E-2</v>
      </c>
      <c r="F6115" s="2">
        <v>4</v>
      </c>
      <c r="G6115" s="4">
        <v>1.163514150155339</v>
      </c>
      <c r="H6115" s="4">
        <v>-3.6412856058501197E-2</v>
      </c>
    </row>
    <row r="6116" spans="1:8" x14ac:dyDescent="0.25">
      <c r="A6116" t="s">
        <v>6308</v>
      </c>
      <c r="B6116" s="3">
        <v>92.597587585449219</v>
      </c>
      <c r="C6116" s="3">
        <v>20.770000457763668</v>
      </c>
      <c r="D6116" s="4">
        <v>5.7107831182585889E-2</v>
      </c>
      <c r="E6116" s="4">
        <v>-7.0277514955269571E-2</v>
      </c>
      <c r="F6116" s="2">
        <v>4</v>
      </c>
      <c r="G6116" s="4">
        <v>1.068965335016651</v>
      </c>
      <c r="H6116" s="4">
        <v>-5.4347905695891978E-2</v>
      </c>
    </row>
    <row r="6117" spans="1:8" x14ac:dyDescent="0.25">
      <c r="A6117" t="s">
        <v>6309</v>
      </c>
      <c r="B6117" s="3">
        <v>87.59521484375</v>
      </c>
      <c r="C6117" s="3">
        <v>22.340000152587891</v>
      </c>
      <c r="D6117" s="4">
        <v>-4.1909132041412327E-2</v>
      </c>
      <c r="E6117" s="4">
        <v>-8.4801298966156069E-2</v>
      </c>
      <c r="F6117" s="2">
        <v>4</v>
      </c>
      <c r="G6117" s="4">
        <v>0.99515152294502962</v>
      </c>
      <c r="H6117" s="4">
        <v>-0.1054345957817685</v>
      </c>
    </row>
    <row r="6118" spans="1:8" x14ac:dyDescent="0.25">
      <c r="A6118" t="s">
        <v>6310</v>
      </c>
      <c r="B6118" s="3">
        <v>91.426834106445313</v>
      </c>
      <c r="C6118" s="3">
        <v>24.409999847412109</v>
      </c>
      <c r="D6118" s="4">
        <v>-3.6995422000754792E-2</v>
      </c>
      <c r="E6118" s="4">
        <v>6.8271310280041408E-2</v>
      </c>
      <c r="F6118" s="2">
        <v>5</v>
      </c>
      <c r="G6118" s="4">
        <v>1.067389472451149</v>
      </c>
      <c r="H6118" s="4">
        <v>-6.6304215878510986E-2</v>
      </c>
    </row>
    <row r="6119" spans="1:8" x14ac:dyDescent="0.25">
      <c r="A6119" t="s">
        <v>6311</v>
      </c>
      <c r="B6119" s="3">
        <v>94.93914794921875</v>
      </c>
      <c r="C6119" s="3">
        <v>22.85000038146973</v>
      </c>
      <c r="D6119" s="4">
        <v>-2.6200607840892402E-2</v>
      </c>
      <c r="E6119" s="4">
        <v>7.580040620060724E-2</v>
      </c>
      <c r="F6119" s="2">
        <v>4</v>
      </c>
      <c r="G6119" s="4">
        <v>1.165048473588477</v>
      </c>
      <c r="H6119" s="4">
        <v>-3.043473992475576E-2</v>
      </c>
    </row>
    <row r="6120" spans="1:8" x14ac:dyDescent="0.25">
      <c r="A6120" t="s">
        <v>6312</v>
      </c>
      <c r="B6120" s="3">
        <v>97.493537902832031</v>
      </c>
      <c r="C6120" s="3">
        <v>21.239999771118161</v>
      </c>
      <c r="D6120" s="4">
        <v>-4.3480537346357604E-3</v>
      </c>
      <c r="E6120" s="4">
        <v>-4.367399159564278E-2</v>
      </c>
      <c r="F6120" s="2">
        <v>4</v>
      </c>
      <c r="G6120" s="4">
        <v>1.2871403811956419</v>
      </c>
      <c r="H6120" s="4">
        <v>-4.3480537346357604E-3</v>
      </c>
    </row>
    <row r="6121" spans="1:8" x14ac:dyDescent="0.25">
      <c r="A6121" t="s">
        <v>6313</v>
      </c>
      <c r="B6121" s="3">
        <v>97.919296264648438</v>
      </c>
      <c r="C6121" s="3">
        <v>22.20999908447266</v>
      </c>
      <c r="D6121" s="4">
        <v>3.3707483275366323E-2</v>
      </c>
      <c r="E6121" s="4">
        <v>-6.7590286774915187E-2</v>
      </c>
      <c r="F6121" s="2">
        <v>4</v>
      </c>
      <c r="G6121" s="4">
        <v>1.2411696115773729</v>
      </c>
      <c r="H6121" s="4">
        <v>0</v>
      </c>
    </row>
    <row r="6122" spans="1:8" x14ac:dyDescent="0.25">
      <c r="A6122" t="s">
        <v>6314</v>
      </c>
      <c r="B6122" s="3">
        <v>94.726310729980469</v>
      </c>
      <c r="C6122" s="3">
        <v>23.819999694824219</v>
      </c>
      <c r="D6122" s="4">
        <v>9.0706066037247179E-3</v>
      </c>
      <c r="E6122" s="4">
        <v>-2.015630530163692E-2</v>
      </c>
      <c r="F6122" s="2">
        <v>4</v>
      </c>
      <c r="G6122" s="4">
        <v>1.1787030856385601</v>
      </c>
      <c r="H6122" s="4">
        <v>-6.1412723987023243E-3</v>
      </c>
    </row>
    <row r="6123" spans="1:8" x14ac:dyDescent="0.25">
      <c r="A6123" t="s">
        <v>6315</v>
      </c>
      <c r="B6123" s="3">
        <v>93.874809265136719</v>
      </c>
      <c r="C6123" s="3">
        <v>24.309999465942379</v>
      </c>
      <c r="D6123" s="4">
        <v>-1.507513835293095E-2</v>
      </c>
      <c r="E6123" s="4">
        <v>0.13069764957871549</v>
      </c>
      <c r="F6123" s="2">
        <v>4</v>
      </c>
      <c r="H6123" s="4">
        <v>-1.507513835293095E-2</v>
      </c>
    </row>
    <row r="6124" spans="1:8" x14ac:dyDescent="0.25">
      <c r="A6124" t="s">
        <v>6316</v>
      </c>
      <c r="B6124" s="3">
        <v>95.3116455078125</v>
      </c>
      <c r="C6124" s="3">
        <v>21.5</v>
      </c>
      <c r="D6124" s="4">
        <v>7.8783964708448728E-3</v>
      </c>
      <c r="E6124" s="4">
        <v>0.11920879878533359</v>
      </c>
      <c r="F6124" s="2">
        <v>4</v>
      </c>
      <c r="H6124" s="4">
        <v>0</v>
      </c>
    </row>
    <row r="6125" spans="1:8" x14ac:dyDescent="0.25">
      <c r="A6125" t="s">
        <v>6317</v>
      </c>
      <c r="B6125" s="3">
        <v>94.566612243652344</v>
      </c>
      <c r="C6125" s="3">
        <v>19.20999908447266</v>
      </c>
      <c r="D6125" s="4">
        <v>5.6401450849729702E-2</v>
      </c>
      <c r="E6125" s="4">
        <v>-8.7844274852024284E-2</v>
      </c>
      <c r="F6125" s="2">
        <v>3</v>
      </c>
      <c r="H6125" s="4">
        <v>0</v>
      </c>
    </row>
    <row r="6126" spans="1:8" x14ac:dyDescent="0.25">
      <c r="A6126" t="s">
        <v>6318</v>
      </c>
      <c r="B6126" s="3">
        <v>89.517684936523438</v>
      </c>
      <c r="C6126" s="3">
        <v>21.059999465942379</v>
      </c>
      <c r="D6126" s="4">
        <v>-2.3156168306775249E-2</v>
      </c>
      <c r="E6126" s="4">
        <v>-2.6802215344955079E-2</v>
      </c>
      <c r="F6126" s="2">
        <v>4</v>
      </c>
      <c r="H6126" s="4">
        <v>-2.3156168306775249E-2</v>
      </c>
    </row>
    <row r="6127" spans="1:8" x14ac:dyDescent="0.25">
      <c r="A6127" t="s">
        <v>6319</v>
      </c>
      <c r="B6127" s="3">
        <v>91.63970947265625</v>
      </c>
      <c r="C6127" s="3">
        <v>21.639999389648441</v>
      </c>
      <c r="D6127" s="4">
        <v>8.1970040817567202E-3</v>
      </c>
      <c r="E6127" s="4">
        <v>-7.4026589108231677E-2</v>
      </c>
      <c r="F6127" s="2">
        <v>4</v>
      </c>
      <c r="H6127" s="4">
        <v>0</v>
      </c>
    </row>
    <row r="6128" spans="1:8" x14ac:dyDescent="0.25">
      <c r="A6128" t="s">
        <v>6320</v>
      </c>
      <c r="B6128" s="3">
        <v>90.894645690917969</v>
      </c>
      <c r="C6128" s="3">
        <v>23.370000839233398</v>
      </c>
      <c r="D6128" s="4">
        <v>2.6442359675952879E-2</v>
      </c>
      <c r="E6128" s="4">
        <v>-5.3079394235973958E-2</v>
      </c>
      <c r="F6128" s="2">
        <v>4</v>
      </c>
      <c r="H6128" s="4">
        <v>0</v>
      </c>
    </row>
    <row r="6129" spans="1:8" x14ac:dyDescent="0.25">
      <c r="A6129" t="s">
        <v>6321</v>
      </c>
      <c r="B6129" s="3">
        <v>88.553092956542969</v>
      </c>
      <c r="C6129" s="3">
        <v>24.680000305175781</v>
      </c>
      <c r="D6129" s="4">
        <v>-6.0075041708973487E-4</v>
      </c>
      <c r="E6129" s="4">
        <v>-2.063493817541517E-2</v>
      </c>
      <c r="F6129" s="2">
        <v>5</v>
      </c>
      <c r="H6129" s="4">
        <v>-2.3474066620449149E-2</v>
      </c>
    </row>
    <row r="6130" spans="1:8" x14ac:dyDescent="0.25">
      <c r="A6130" t="s">
        <v>6322</v>
      </c>
      <c r="B6130" s="3">
        <v>88.6063232421875</v>
      </c>
      <c r="C6130" s="3">
        <v>25.20000076293945</v>
      </c>
      <c r="D6130" s="4">
        <v>-2.2887065617575249E-2</v>
      </c>
      <c r="E6130" s="4">
        <v>3.3634193207538583E-2</v>
      </c>
      <c r="F6130" s="2">
        <v>5</v>
      </c>
      <c r="H6130" s="4">
        <v>-2.2887065617575249E-2</v>
      </c>
    </row>
    <row r="6131" spans="1:8" x14ac:dyDescent="0.25">
      <c r="A6131" t="s">
        <v>6323</v>
      </c>
      <c r="B6131" s="3">
        <v>90.6817626953125</v>
      </c>
      <c r="C6131" s="3">
        <v>24.379999160766602</v>
      </c>
      <c r="D6131" s="4">
        <v>2.1582356624366691E-2</v>
      </c>
      <c r="E6131" s="4">
        <v>2.0510664865503569E-2</v>
      </c>
      <c r="F6131" s="2">
        <v>5</v>
      </c>
      <c r="H6131" s="4">
        <v>0</v>
      </c>
    </row>
    <row r="6132" spans="1:8" x14ac:dyDescent="0.25">
      <c r="A6132" t="s">
        <v>6324</v>
      </c>
      <c r="B6132" s="3">
        <v>88.765983581542969</v>
      </c>
      <c r="C6132" s="3">
        <v>23.889999389648441</v>
      </c>
      <c r="D6132" s="4">
        <v>5.5696398936204039E-2</v>
      </c>
      <c r="E6132" s="4">
        <v>-7.6179473093846317E-2</v>
      </c>
      <c r="F6132" s="2">
        <v>4</v>
      </c>
      <c r="H6132" s="4">
        <v>0</v>
      </c>
    </row>
    <row r="6133" spans="1:8" x14ac:dyDescent="0.25">
      <c r="A6133" t="s">
        <v>6325</v>
      </c>
      <c r="B6133" s="3">
        <v>84.082870483398438</v>
      </c>
      <c r="C6133" s="3">
        <v>25.860000610351559</v>
      </c>
      <c r="D6133" s="4">
        <v>3.1750325800159458E-3</v>
      </c>
      <c r="E6133" s="4">
        <v>-5.3845919095553141E-3</v>
      </c>
      <c r="F6133" s="2">
        <v>5</v>
      </c>
      <c r="H6133" s="4">
        <v>-3.7758739236251282E-2</v>
      </c>
    </row>
    <row r="6134" spans="1:8" x14ac:dyDescent="0.25">
      <c r="A6134" t="s">
        <v>6326</v>
      </c>
      <c r="B6134" s="3">
        <v>83.816749572753906</v>
      </c>
      <c r="C6134" s="3">
        <v>26</v>
      </c>
      <c r="D6134" s="4">
        <v>-3.6108291798185872E-2</v>
      </c>
      <c r="E6134" s="4">
        <v>0.12214069548500039</v>
      </c>
      <c r="F6134" s="2">
        <v>5</v>
      </c>
      <c r="H6134" s="4">
        <v>-4.080421709758042E-2</v>
      </c>
    </row>
    <row r="6135" spans="1:8" x14ac:dyDescent="0.25">
      <c r="A6135" t="s">
        <v>6327</v>
      </c>
      <c r="B6135" s="3">
        <v>86.95660400390625</v>
      </c>
      <c r="C6135" s="3">
        <v>23.170000076293949</v>
      </c>
      <c r="D6135" s="4">
        <v>2.125010393877802E-2</v>
      </c>
      <c r="E6135" s="4">
        <v>-1.4461937442697409E-2</v>
      </c>
      <c r="F6135" s="2">
        <v>4</v>
      </c>
      <c r="H6135" s="4">
        <v>-4.8718390867320549E-3</v>
      </c>
    </row>
    <row r="6136" spans="1:8" x14ac:dyDescent="0.25">
      <c r="A6136" t="s">
        <v>6328</v>
      </c>
      <c r="B6136" s="3">
        <v>85.147216796875</v>
      </c>
      <c r="C6136" s="3">
        <v>23.510000228881839</v>
      </c>
      <c r="D6136" s="4">
        <v>-4.6655011460635656E-3</v>
      </c>
      <c r="E6136" s="4">
        <v>2.5741716868409759E-2</v>
      </c>
      <c r="F6136" s="2">
        <v>4</v>
      </c>
      <c r="H6136" s="4">
        <v>-2.5578399380095429E-2</v>
      </c>
    </row>
    <row r="6137" spans="1:8" x14ac:dyDescent="0.25">
      <c r="A6137" t="s">
        <v>6329</v>
      </c>
      <c r="B6137" s="3">
        <v>85.546333312988281</v>
      </c>
      <c r="C6137" s="3">
        <v>22.920000076293949</v>
      </c>
      <c r="D6137" s="4">
        <v>7.205470390605484E-3</v>
      </c>
      <c r="E6137" s="4">
        <v>-5.9885116272774597E-2</v>
      </c>
      <c r="F6137" s="2">
        <v>4</v>
      </c>
      <c r="H6137" s="4">
        <v>-2.101092472742749E-2</v>
      </c>
    </row>
    <row r="6138" spans="1:8" x14ac:dyDescent="0.25">
      <c r="A6138" t="s">
        <v>6330</v>
      </c>
      <c r="B6138" s="3">
        <v>84.934341430664063</v>
      </c>
      <c r="C6138" s="3">
        <v>24.379999160766602</v>
      </c>
      <c r="D6138" s="4">
        <v>-1.2515179701831909E-3</v>
      </c>
      <c r="E6138" s="4">
        <v>-1.638039123766255E-3</v>
      </c>
      <c r="F6138" s="2">
        <v>5</v>
      </c>
      <c r="H6138" s="4">
        <v>-2.801453719973368E-2</v>
      </c>
    </row>
    <row r="6139" spans="1:8" x14ac:dyDescent="0.25">
      <c r="A6139" t="s">
        <v>6331</v>
      </c>
      <c r="B6139" s="3">
        <v>85.040771484375</v>
      </c>
      <c r="C6139" s="3">
        <v>24.420000076293949</v>
      </c>
      <c r="D6139" s="4">
        <v>-2.3227739527958091E-2</v>
      </c>
      <c r="E6139" s="4">
        <v>5.8517572575980559E-2</v>
      </c>
      <c r="F6139" s="2">
        <v>5</v>
      </c>
      <c r="H6139" s="4">
        <v>-2.6796555600423488E-2</v>
      </c>
    </row>
    <row r="6140" spans="1:8" x14ac:dyDescent="0.25">
      <c r="A6140" t="s">
        <v>6332</v>
      </c>
      <c r="B6140" s="3">
        <v>87.06304931640625</v>
      </c>
      <c r="C6140" s="3">
        <v>23.069999694824219</v>
      </c>
      <c r="D6140" s="4">
        <v>3.2828319854058652E-2</v>
      </c>
      <c r="E6140" s="4">
        <v>7.4235842413021844E-3</v>
      </c>
      <c r="F6140" s="2">
        <v>4</v>
      </c>
      <c r="H6140" s="4">
        <v>-3.653682866403996E-3</v>
      </c>
    </row>
    <row r="6141" spans="1:8" x14ac:dyDescent="0.25">
      <c r="A6141" t="s">
        <v>6333</v>
      </c>
      <c r="B6141" s="3">
        <v>84.295761108398438</v>
      </c>
      <c r="C6141" s="3">
        <v>22.89999961853027</v>
      </c>
      <c r="D6141" s="4">
        <v>-3.5322426795595163E-2</v>
      </c>
      <c r="E6141" s="4">
        <v>7.7647040872012907E-2</v>
      </c>
      <c r="F6141" s="2">
        <v>4</v>
      </c>
      <c r="H6141" s="4">
        <v>-3.5322426795595163E-2</v>
      </c>
    </row>
    <row r="6142" spans="1:8" x14ac:dyDescent="0.25">
      <c r="A6142" t="s">
        <v>6334</v>
      </c>
      <c r="B6142" s="3">
        <v>87.382316589355469</v>
      </c>
      <c r="C6142" s="3">
        <v>21.25</v>
      </c>
      <c r="D6142" s="4">
        <v>4.1878449068293973E-2</v>
      </c>
      <c r="E6142" s="4">
        <v>-6.7573534605613217E-2</v>
      </c>
      <c r="F6142" s="2">
        <v>4</v>
      </c>
      <c r="H6142" s="4">
        <v>0</v>
      </c>
    </row>
    <row r="6143" spans="1:8" x14ac:dyDescent="0.25">
      <c r="A6143" t="s">
        <v>6335</v>
      </c>
      <c r="B6143" s="3">
        <v>83.869972229003906</v>
      </c>
      <c r="C6143" s="3">
        <v>22.79000091552734</v>
      </c>
      <c r="D6143" s="4">
        <v>1.3830063418532429E-2</v>
      </c>
      <c r="E6143" s="4">
        <v>5.803156670708054E-2</v>
      </c>
      <c r="F6143" s="2">
        <v>4</v>
      </c>
      <c r="H6143" s="4">
        <v>0</v>
      </c>
    </row>
    <row r="6144" spans="1:8" x14ac:dyDescent="0.25">
      <c r="A6144" t="s">
        <v>6336</v>
      </c>
      <c r="B6144" s="3">
        <v>82.725868225097656</v>
      </c>
      <c r="C6144" s="3">
        <v>21.54000091552734</v>
      </c>
      <c r="D6144" s="4">
        <v>6.8009619491540274E-3</v>
      </c>
      <c r="E6144" s="4">
        <v>-2.1353898612765709E-2</v>
      </c>
      <c r="F6144" s="2">
        <v>4</v>
      </c>
      <c r="H6144" s="4">
        <v>0</v>
      </c>
    </row>
    <row r="6145" spans="1:8" x14ac:dyDescent="0.25">
      <c r="A6145" t="s">
        <v>6337</v>
      </c>
      <c r="B6145" s="3">
        <v>82.16705322265625</v>
      </c>
      <c r="C6145" s="3">
        <v>22.010000228881839</v>
      </c>
      <c r="D6145" s="4">
        <v>3.9030852746623428E-2</v>
      </c>
      <c r="E6145" s="4">
        <v>-4.8010405279395603E-2</v>
      </c>
      <c r="F6145" s="2">
        <v>4</v>
      </c>
      <c r="H6145" s="4">
        <v>0</v>
      </c>
    </row>
    <row r="6146" spans="1:8" x14ac:dyDescent="0.25">
      <c r="A6146" t="s">
        <v>6338</v>
      </c>
      <c r="B6146" s="3">
        <v>79.080474853515625</v>
      </c>
      <c r="C6146" s="3">
        <v>23.120000839233398</v>
      </c>
      <c r="D6146" s="4">
        <v>8.4831299645866665E-3</v>
      </c>
      <c r="E6146" s="4">
        <v>-1.4072490958191739E-2</v>
      </c>
      <c r="F6146" s="2">
        <v>4</v>
      </c>
      <c r="H6146" s="4">
        <v>-3.5065291963138012E-2</v>
      </c>
    </row>
    <row r="6147" spans="1:8" x14ac:dyDescent="0.25">
      <c r="A6147" t="s">
        <v>6339</v>
      </c>
      <c r="B6147" s="3">
        <v>78.415267944335938</v>
      </c>
      <c r="C6147" s="3">
        <v>23.45000076293945</v>
      </c>
      <c r="D6147" s="4">
        <v>2.682911234327379E-2</v>
      </c>
      <c r="E6147" s="4">
        <v>-6.0120238642560997E-2</v>
      </c>
      <c r="F6147" s="2">
        <v>4</v>
      </c>
      <c r="H6147" s="4">
        <v>-4.3182102539735978E-2</v>
      </c>
    </row>
    <row r="6148" spans="1:8" x14ac:dyDescent="0.25">
      <c r="A6148" t="s">
        <v>6340</v>
      </c>
      <c r="B6148" s="3">
        <v>76.366424560546875</v>
      </c>
      <c r="C6148" s="3">
        <v>24.95000076293945</v>
      </c>
      <c r="D6148" s="4">
        <v>4.2877752889389782E-2</v>
      </c>
      <c r="E6148" s="4">
        <v>-4.5524049521601377E-2</v>
      </c>
      <c r="F6148" s="2">
        <v>5</v>
      </c>
      <c r="H6148" s="4">
        <v>-6.8181953590350508E-2</v>
      </c>
    </row>
    <row r="6149" spans="1:8" x14ac:dyDescent="0.25">
      <c r="A6149" t="s">
        <v>6341</v>
      </c>
      <c r="B6149" s="3">
        <v>73.226631164550781</v>
      </c>
      <c r="C6149" s="3">
        <v>26.139999389648441</v>
      </c>
      <c r="D6149" s="4">
        <v>-5.0379182026666032E-2</v>
      </c>
      <c r="E6149" s="4">
        <v>0.11045022824982539</v>
      </c>
      <c r="F6149" s="2">
        <v>5</v>
      </c>
      <c r="H6149" s="4">
        <v>-0.106493504317298</v>
      </c>
    </row>
    <row r="6150" spans="1:8" x14ac:dyDescent="0.25">
      <c r="A6150" t="s">
        <v>6342</v>
      </c>
      <c r="B6150" s="3">
        <v>77.111442565917969</v>
      </c>
      <c r="C6150" s="3">
        <v>23.54000091552734</v>
      </c>
      <c r="D6150" s="4">
        <v>1.4705836584703921E-2</v>
      </c>
      <c r="E6150" s="4">
        <v>2.2145037502216521E-2</v>
      </c>
      <c r="F6150" s="2">
        <v>4</v>
      </c>
      <c r="H6150" s="4">
        <v>-5.909129331261942E-2</v>
      </c>
    </row>
    <row r="6151" spans="1:8" x14ac:dyDescent="0.25">
      <c r="A6151" t="s">
        <v>6343</v>
      </c>
      <c r="B6151" s="3">
        <v>75.993888854980469</v>
      </c>
      <c r="C6151" s="3">
        <v>23.030000686645511</v>
      </c>
      <c r="D6151" s="4">
        <v>-4.032243379417555E-2</v>
      </c>
      <c r="E6151" s="4">
        <v>4.344147994341796E-4</v>
      </c>
      <c r="F6151" s="2">
        <v>4</v>
      </c>
      <c r="H6151" s="4">
        <v>-7.2727609555996775E-2</v>
      </c>
    </row>
    <row r="6152" spans="1:8" x14ac:dyDescent="0.25">
      <c r="A6152" t="s">
        <v>6344</v>
      </c>
      <c r="B6152" s="3">
        <v>79.186897277832031</v>
      </c>
      <c r="C6152" s="3">
        <v>23.020000457763668</v>
      </c>
      <c r="D6152" s="4">
        <v>1.500665331407602E-2</v>
      </c>
      <c r="E6152" s="4">
        <v>-4.3622735786171603E-2</v>
      </c>
      <c r="F6152" s="2">
        <v>4</v>
      </c>
      <c r="H6152" s="4">
        <v>-3.3766732601594678E-2</v>
      </c>
    </row>
    <row r="6153" spans="1:8" x14ac:dyDescent="0.25">
      <c r="A6153" t="s">
        <v>6345</v>
      </c>
      <c r="B6153" s="3">
        <v>78.016136169433594</v>
      </c>
      <c r="C6153" s="3">
        <v>24.069999694824219</v>
      </c>
      <c r="D6153" s="4">
        <v>-4.805228197906064E-2</v>
      </c>
      <c r="E6153" s="4">
        <v>0.15609990622660491</v>
      </c>
      <c r="F6153" s="2">
        <v>4</v>
      </c>
      <c r="H6153" s="4">
        <v>-4.805228197906064E-2</v>
      </c>
    </row>
    <row r="6154" spans="1:8" x14ac:dyDescent="0.25">
      <c r="A6154" t="s">
        <v>6346</v>
      </c>
      <c r="B6154" s="3">
        <v>81.9542236328125</v>
      </c>
      <c r="C6154" s="3">
        <v>20.819999694824219</v>
      </c>
      <c r="D6154" s="4">
        <v>1.2492451246148841E-2</v>
      </c>
      <c r="E6154" s="4">
        <v>-4.2758634720725608E-2</v>
      </c>
      <c r="F6154" s="2">
        <v>4</v>
      </c>
      <c r="H6154" s="4">
        <v>0</v>
      </c>
    </row>
    <row r="6155" spans="1:8" x14ac:dyDescent="0.25">
      <c r="A6155" t="s">
        <v>6347</v>
      </c>
      <c r="B6155" s="3">
        <v>80.943046569824219</v>
      </c>
      <c r="C6155" s="3">
        <v>21.75</v>
      </c>
      <c r="D6155" s="4">
        <v>-9.7654525473880316E-3</v>
      </c>
      <c r="E6155" s="4">
        <v>1.381247126792662E-3</v>
      </c>
      <c r="F6155" s="2">
        <v>4</v>
      </c>
      <c r="H6155" s="4">
        <v>-9.7654525473880316E-3</v>
      </c>
    </row>
    <row r="6156" spans="1:8" x14ac:dyDescent="0.25">
      <c r="A6156" t="s">
        <v>6348</v>
      </c>
      <c r="B6156" s="3">
        <v>81.741287231445313</v>
      </c>
      <c r="C6156" s="3">
        <v>21.719999313354489</v>
      </c>
      <c r="D6156" s="4">
        <v>2.2636219057696531E-2</v>
      </c>
      <c r="E6156" s="4">
        <v>1.023252620253445E-2</v>
      </c>
      <c r="F6156" s="2">
        <v>4</v>
      </c>
      <c r="H6156" s="4">
        <v>0</v>
      </c>
    </row>
    <row r="6157" spans="1:8" x14ac:dyDescent="0.25">
      <c r="A6157" t="s">
        <v>6349</v>
      </c>
      <c r="B6157" s="3">
        <v>79.931930541992188</v>
      </c>
      <c r="C6157" s="3">
        <v>21.5</v>
      </c>
      <c r="D6157" s="4">
        <v>5.3545529725542718E-3</v>
      </c>
      <c r="E6157" s="4">
        <v>9.3591056300546871E-2</v>
      </c>
      <c r="F6157" s="2">
        <v>4</v>
      </c>
      <c r="H6157" s="4">
        <v>-9.2349581204508313E-3</v>
      </c>
    </row>
    <row r="6158" spans="1:8" x14ac:dyDescent="0.25">
      <c r="A6158" t="s">
        <v>6350</v>
      </c>
      <c r="B6158" s="3">
        <v>79.506210327148438</v>
      </c>
      <c r="C6158" s="3">
        <v>19.659999847412109</v>
      </c>
      <c r="D6158" s="4">
        <v>2.3287788797155651E-2</v>
      </c>
      <c r="E6158" s="4">
        <v>-9.4426500392012391E-2</v>
      </c>
      <c r="F6158" s="2">
        <v>4</v>
      </c>
      <c r="H6158" s="4">
        <v>-1.451180685447517E-2</v>
      </c>
    </row>
    <row r="6159" spans="1:8" x14ac:dyDescent="0.25">
      <c r="A6159" t="s">
        <v>6351</v>
      </c>
      <c r="B6159" s="3">
        <v>77.696823120117188</v>
      </c>
      <c r="C6159" s="3">
        <v>21.70999908447266</v>
      </c>
      <c r="D6159" s="4">
        <v>6.0276018640841977E-2</v>
      </c>
      <c r="E6159" s="4">
        <v>-4.9474652389054352E-2</v>
      </c>
      <c r="F6159" s="2">
        <v>4</v>
      </c>
      <c r="H6159" s="4">
        <v>-3.693935964589512E-2</v>
      </c>
    </row>
    <row r="6160" spans="1:8" x14ac:dyDescent="0.25">
      <c r="A6160" t="s">
        <v>6352</v>
      </c>
      <c r="B6160" s="3">
        <v>73.279808044433594</v>
      </c>
      <c r="C6160" s="3">
        <v>22.840000152587891</v>
      </c>
      <c r="D6160" s="4">
        <v>-2.2017243166442709E-2</v>
      </c>
      <c r="E6160" s="4">
        <v>1.511111789279518E-2</v>
      </c>
      <c r="F6160" s="2">
        <v>4</v>
      </c>
      <c r="H6160" s="4">
        <v>-9.1688745739393895E-2</v>
      </c>
    </row>
    <row r="6161" spans="1:8" x14ac:dyDescent="0.25">
      <c r="A6161" t="s">
        <v>6353</v>
      </c>
      <c r="B6161" s="3">
        <v>74.929550170898438</v>
      </c>
      <c r="C6161" s="3">
        <v>22.5</v>
      </c>
      <c r="D6161" s="4">
        <v>-4.8648766984010883E-2</v>
      </c>
      <c r="E6161" s="4">
        <v>3.638880464496963E-2</v>
      </c>
      <c r="F6161" s="2">
        <v>4</v>
      </c>
      <c r="H6161" s="4">
        <v>-7.1240011223233091E-2</v>
      </c>
    </row>
    <row r="6162" spans="1:8" x14ac:dyDescent="0.25">
      <c r="A6162" t="s">
        <v>6354</v>
      </c>
      <c r="B6162" s="3">
        <v>78.761184692382813</v>
      </c>
      <c r="C6162" s="3">
        <v>21.70999908447266</v>
      </c>
      <c r="D6162" s="4">
        <v>2.777844979609978E-2</v>
      </c>
      <c r="E6162" s="4">
        <v>-4.6041570893085032E-4</v>
      </c>
      <c r="F6162" s="2">
        <v>4</v>
      </c>
      <c r="H6162" s="4">
        <v>-2.3746481273381189E-2</v>
      </c>
    </row>
    <row r="6163" spans="1:8" x14ac:dyDescent="0.25">
      <c r="A6163" t="s">
        <v>6355</v>
      </c>
      <c r="B6163" s="3">
        <v>76.632453918457031</v>
      </c>
      <c r="C6163" s="3">
        <v>21.719999313354489</v>
      </c>
      <c r="D6163" s="4">
        <v>0.1236825406911624</v>
      </c>
      <c r="E6163" s="4">
        <v>-0.15584921493291659</v>
      </c>
      <c r="F6163" s="2">
        <v>4</v>
      </c>
      <c r="H6163" s="4">
        <v>-5.0132332585590578E-2</v>
      </c>
    </row>
    <row r="6164" spans="1:8" x14ac:dyDescent="0.25">
      <c r="A6164" t="s">
        <v>6356</v>
      </c>
      <c r="B6164" s="3">
        <v>68.197601318359375</v>
      </c>
      <c r="C6164" s="3">
        <v>25.729999542236332</v>
      </c>
      <c r="D6164" s="4">
        <v>-6.8677607671045915E-2</v>
      </c>
      <c r="E6164" s="4">
        <v>-2.5747834498469849E-2</v>
      </c>
      <c r="F6164" s="2">
        <v>5</v>
      </c>
      <c r="H6164" s="4">
        <v>-0.15468325526339649</v>
      </c>
    </row>
    <row r="6165" spans="1:8" x14ac:dyDescent="0.25">
      <c r="A6165" t="s">
        <v>6357</v>
      </c>
      <c r="B6165" s="3">
        <v>73.226631164550781</v>
      </c>
      <c r="C6165" s="3">
        <v>26.409999847412109</v>
      </c>
      <c r="D6165" s="4">
        <v>-2.549550881362583E-2</v>
      </c>
      <c r="E6165" s="4">
        <v>-2.2214008751771371E-2</v>
      </c>
      <c r="F6165" s="2">
        <v>5</v>
      </c>
      <c r="H6165" s="4">
        <v>-9.2347878995238775E-2</v>
      </c>
    </row>
    <row r="6166" spans="1:8" x14ac:dyDescent="0.25">
      <c r="A6166" t="s">
        <v>6358</v>
      </c>
      <c r="B6166" s="3">
        <v>75.142425537109375</v>
      </c>
      <c r="C6166" s="3">
        <v>27.010000228881839</v>
      </c>
      <c r="D6166" s="4">
        <v>-6.8601397721857693E-2</v>
      </c>
      <c r="E6166" s="4">
        <v>0.1156547397891059</v>
      </c>
      <c r="F6166" s="2">
        <v>5</v>
      </c>
      <c r="H6166" s="4">
        <v>-6.8601397721857693E-2</v>
      </c>
    </row>
    <row r="6167" spans="1:8" x14ac:dyDescent="0.25">
      <c r="A6167" t="s">
        <v>6359</v>
      </c>
      <c r="B6167" s="3">
        <v>80.676979064941406</v>
      </c>
      <c r="C6167" s="3">
        <v>24.20999908447266</v>
      </c>
      <c r="D6167" s="4">
        <v>3.693590801255997E-2</v>
      </c>
      <c r="E6167" s="4">
        <v>-1.7451311518961728E-2</v>
      </c>
      <c r="F6167" s="2">
        <v>4</v>
      </c>
      <c r="H6167" s="4">
        <v>0</v>
      </c>
    </row>
    <row r="6168" spans="1:8" x14ac:dyDescent="0.25">
      <c r="A6168" t="s">
        <v>6360</v>
      </c>
      <c r="B6168" s="3">
        <v>77.803245544433594</v>
      </c>
      <c r="C6168" s="3">
        <v>24.639999389648441</v>
      </c>
      <c r="D6168" s="4">
        <v>-1.365971991551751E-3</v>
      </c>
      <c r="E6168" s="4">
        <v>-4.8465605058202188E-3</v>
      </c>
      <c r="F6168" s="2">
        <v>5</v>
      </c>
      <c r="H6168" s="4">
        <v>-1.21625792157728E-2</v>
      </c>
    </row>
    <row r="6169" spans="1:8" x14ac:dyDescent="0.25">
      <c r="A6169" t="s">
        <v>6361</v>
      </c>
      <c r="B6169" s="3">
        <v>77.90966796875</v>
      </c>
      <c r="C6169" s="3">
        <v>24.760000228881839</v>
      </c>
      <c r="D6169" s="4">
        <v>-1.0811375260016409E-2</v>
      </c>
      <c r="E6169" s="4">
        <v>7.2325684939710699E-2</v>
      </c>
      <c r="F6169" s="2">
        <v>5</v>
      </c>
      <c r="H6169" s="4">
        <v>-1.0811375260016409E-2</v>
      </c>
    </row>
    <row r="6170" spans="1:8" x14ac:dyDescent="0.25">
      <c r="A6170" t="s">
        <v>6362</v>
      </c>
      <c r="B6170" s="3">
        <v>78.761184692382813</v>
      </c>
      <c r="C6170" s="3">
        <v>23.090000152587891</v>
      </c>
      <c r="D6170" s="4">
        <v>3.7868153950618037E-2</v>
      </c>
      <c r="E6170" s="4">
        <v>5.2242421776491632E-3</v>
      </c>
      <c r="F6170" s="2">
        <v>4</v>
      </c>
      <c r="H6170" s="4">
        <v>0</v>
      </c>
    </row>
    <row r="6171" spans="1:8" x14ac:dyDescent="0.25">
      <c r="A6171" t="s">
        <v>6363</v>
      </c>
      <c r="B6171" s="3">
        <v>75.887466430664063</v>
      </c>
      <c r="C6171" s="3">
        <v>22.969999313354489</v>
      </c>
      <c r="D6171" s="4">
        <v>-6.271841750337126E-3</v>
      </c>
      <c r="E6171" s="4">
        <v>-4.3346503161055816E-3</v>
      </c>
      <c r="F6171" s="2">
        <v>4</v>
      </c>
      <c r="H6171" s="4">
        <v>-1.21231087716922E-2</v>
      </c>
    </row>
    <row r="6172" spans="1:8" x14ac:dyDescent="0.25">
      <c r="A6172" t="s">
        <v>6364</v>
      </c>
      <c r="B6172" s="3">
        <v>76.366424560546875</v>
      </c>
      <c r="C6172" s="3">
        <v>23.069999694824219</v>
      </c>
      <c r="D6172" s="4">
        <v>-5.888196860257322E-3</v>
      </c>
      <c r="E6172" s="4">
        <v>9.2329487599660531E-2</v>
      </c>
      <c r="F6172" s="2">
        <v>4</v>
      </c>
      <c r="H6172" s="4">
        <v>-5.888196860257322E-3</v>
      </c>
    </row>
    <row r="6173" spans="1:8" x14ac:dyDescent="0.25">
      <c r="A6173" t="s">
        <v>6365</v>
      </c>
      <c r="B6173" s="3">
        <v>76.818748474121094</v>
      </c>
      <c r="C6173" s="3">
        <v>21.120000839233398</v>
      </c>
      <c r="D6173" s="4">
        <v>1.1917340011117441E-2</v>
      </c>
      <c r="E6173" s="4">
        <v>-5.8403898712390823E-2</v>
      </c>
      <c r="F6173" s="2">
        <v>4</v>
      </c>
      <c r="H6173" s="4">
        <v>0</v>
      </c>
    </row>
    <row r="6174" spans="1:8" x14ac:dyDescent="0.25">
      <c r="A6174" t="s">
        <v>6366</v>
      </c>
      <c r="B6174" s="3">
        <v>75.914054870605469</v>
      </c>
      <c r="C6174" s="3">
        <v>22.430000305175781</v>
      </c>
      <c r="D6174" s="4">
        <v>-3.1448872214648871E-3</v>
      </c>
      <c r="E6174" s="4">
        <v>-1.015002399757714E-2</v>
      </c>
      <c r="F6174" s="2">
        <v>4</v>
      </c>
      <c r="H6174" s="4">
        <v>-3.1448872214648871E-3</v>
      </c>
    </row>
    <row r="6175" spans="1:8" x14ac:dyDescent="0.25">
      <c r="A6175" t="s">
        <v>6367</v>
      </c>
      <c r="B6175" s="3">
        <v>76.153549194335938</v>
      </c>
      <c r="C6175" s="3">
        <v>22.659999847412109</v>
      </c>
      <c r="D6175" s="4">
        <v>5.3755630962914143E-2</v>
      </c>
      <c r="E6175" s="4">
        <v>-4.7098435950103879E-2</v>
      </c>
      <c r="F6175" s="2">
        <v>4</v>
      </c>
      <c r="H6175" s="4">
        <v>0</v>
      </c>
    </row>
    <row r="6176" spans="1:8" x14ac:dyDescent="0.25">
      <c r="A6176" t="s">
        <v>6368</v>
      </c>
      <c r="B6176" s="3">
        <v>72.268699645996094</v>
      </c>
      <c r="C6176" s="3">
        <v>23.780000686645511</v>
      </c>
      <c r="D6176" s="4">
        <v>1.305439160501121E-2</v>
      </c>
      <c r="E6176" s="4">
        <v>0.1138173424710964</v>
      </c>
      <c r="F6176" s="2">
        <v>4</v>
      </c>
      <c r="H6176" s="4">
        <v>0</v>
      </c>
    </row>
    <row r="6177" spans="1:8" x14ac:dyDescent="0.25">
      <c r="A6177" t="s">
        <v>6369</v>
      </c>
      <c r="B6177" s="3">
        <v>71.337432861328125</v>
      </c>
      <c r="C6177" s="3">
        <v>21.35000038146973</v>
      </c>
      <c r="D6177" s="4">
        <v>8.6530656274861339E-3</v>
      </c>
      <c r="E6177" s="4">
        <v>-2.555908123424866E-2</v>
      </c>
      <c r="F6177" s="2">
        <v>4</v>
      </c>
      <c r="H6177" s="4">
        <v>0</v>
      </c>
    </row>
    <row r="6178" spans="1:8" x14ac:dyDescent="0.25">
      <c r="A6178" t="s">
        <v>6370</v>
      </c>
      <c r="B6178" s="3">
        <v>70.725440979003906</v>
      </c>
      <c r="C6178" s="3">
        <v>21.909999847412109</v>
      </c>
      <c r="D6178" s="4">
        <v>2.4672612119447601E-2</v>
      </c>
      <c r="E6178" s="4">
        <v>-5.447155492198541E-3</v>
      </c>
      <c r="F6178" s="2">
        <v>4</v>
      </c>
      <c r="H6178" s="4">
        <v>0</v>
      </c>
    </row>
    <row r="6179" spans="1:8" x14ac:dyDescent="0.25">
      <c r="A6179" t="s">
        <v>6371</v>
      </c>
      <c r="B6179" s="3">
        <v>69.022476196289063</v>
      </c>
      <c r="C6179" s="3">
        <v>22.030000686645511</v>
      </c>
      <c r="D6179" s="4">
        <v>1.9253908510304729E-2</v>
      </c>
      <c r="E6179" s="4">
        <v>-4.4666036563361322E-2</v>
      </c>
      <c r="F6179" s="2">
        <v>4</v>
      </c>
      <c r="H6179" s="4">
        <v>0</v>
      </c>
    </row>
    <row r="6180" spans="1:8" x14ac:dyDescent="0.25">
      <c r="A6180" t="s">
        <v>6372</v>
      </c>
      <c r="B6180" s="3">
        <v>67.7186279296875</v>
      </c>
      <c r="C6180" s="3">
        <v>23.059999465942379</v>
      </c>
      <c r="D6180" s="4">
        <v>-1.8038259488121881E-2</v>
      </c>
      <c r="E6180" s="4">
        <v>6.169429995165765E-2</v>
      </c>
      <c r="F6180" s="2">
        <v>4</v>
      </c>
      <c r="H6180" s="4">
        <v>-1.8038259488121881E-2</v>
      </c>
    </row>
    <row r="6181" spans="1:8" x14ac:dyDescent="0.25">
      <c r="A6181" t="s">
        <v>6373</v>
      </c>
      <c r="B6181" s="3">
        <v>68.962593078613281</v>
      </c>
      <c r="C6181" s="3">
        <v>21.719999313354489</v>
      </c>
      <c r="D6181" s="4">
        <v>1.3590355901208721E-2</v>
      </c>
      <c r="E6181" s="4">
        <v>1.117317394007622E-2</v>
      </c>
      <c r="F6181" s="2">
        <v>4</v>
      </c>
      <c r="H6181" s="4">
        <v>0</v>
      </c>
    </row>
    <row r="6182" spans="1:8" x14ac:dyDescent="0.25">
      <c r="A6182" t="s">
        <v>6374</v>
      </c>
      <c r="B6182" s="3">
        <v>68.037933349609375</v>
      </c>
      <c r="C6182" s="3">
        <v>21.479999542236332</v>
      </c>
      <c r="D6182" s="4">
        <v>8.2803906686441664E-3</v>
      </c>
      <c r="E6182" s="4">
        <v>1.368565365124041E-2</v>
      </c>
      <c r="F6182" s="2">
        <v>4</v>
      </c>
      <c r="H6182" s="4">
        <v>0</v>
      </c>
    </row>
    <row r="6183" spans="1:8" x14ac:dyDescent="0.25">
      <c r="A6183" t="s">
        <v>6375</v>
      </c>
      <c r="B6183" s="3">
        <v>67.479179382324219</v>
      </c>
      <c r="C6183" s="3">
        <v>21.190000534057621</v>
      </c>
      <c r="D6183" s="4">
        <v>4.7546359518138006E-3</v>
      </c>
      <c r="E6183" s="4">
        <v>-2.8235042796415089E-3</v>
      </c>
      <c r="F6183" s="2">
        <v>4</v>
      </c>
      <c r="H6183" s="4">
        <v>-7.4362900696282042E-3</v>
      </c>
    </row>
    <row r="6184" spans="1:8" x14ac:dyDescent="0.25">
      <c r="A6184" t="s">
        <v>6376</v>
      </c>
      <c r="B6184" s="3">
        <v>67.159858703613281</v>
      </c>
      <c r="C6184" s="3">
        <v>21.25</v>
      </c>
      <c r="D6184" s="4">
        <v>-1.213323689707935E-2</v>
      </c>
      <c r="E6184" s="4">
        <v>7.5865266123515962E-3</v>
      </c>
      <c r="F6184" s="2">
        <v>4</v>
      </c>
      <c r="H6184" s="4">
        <v>-1.213323689707935E-2</v>
      </c>
    </row>
    <row r="6185" spans="1:8" x14ac:dyDescent="0.25">
      <c r="A6185" t="s">
        <v>6377</v>
      </c>
      <c r="B6185" s="3">
        <v>67.984733581542969</v>
      </c>
      <c r="C6185" s="3">
        <v>21.090000152587891</v>
      </c>
      <c r="D6185" s="4">
        <v>0</v>
      </c>
      <c r="E6185" s="4">
        <v>2.4781352321307178E-2</v>
      </c>
      <c r="F6185" s="2">
        <v>4</v>
      </c>
      <c r="H6185" s="4">
        <v>0</v>
      </c>
    </row>
    <row r="6186" spans="1:8" x14ac:dyDescent="0.25">
      <c r="A6186" t="s">
        <v>6378</v>
      </c>
      <c r="B6186" s="3">
        <v>67.984733581542969</v>
      </c>
      <c r="C6186" s="3">
        <v>20.579999923706051</v>
      </c>
      <c r="D6186" s="4">
        <v>9.083900466079653E-3</v>
      </c>
      <c r="E6186" s="4">
        <v>6.5217404181397987E-2</v>
      </c>
      <c r="F6186" s="2">
        <v>4</v>
      </c>
      <c r="H6186" s="4">
        <v>0</v>
      </c>
    </row>
    <row r="6187" spans="1:8" x14ac:dyDescent="0.25">
      <c r="A6187" t="s">
        <v>6379</v>
      </c>
      <c r="B6187" s="3">
        <v>67.372726440429688</v>
      </c>
      <c r="C6187" s="3">
        <v>19.319999694824219</v>
      </c>
      <c r="D6187" s="4">
        <v>2.1276305386975111E-2</v>
      </c>
      <c r="E6187" s="4">
        <v>-0.1125402256050816</v>
      </c>
      <c r="F6187" s="2">
        <v>3</v>
      </c>
      <c r="H6187" s="4">
        <v>0</v>
      </c>
    </row>
    <row r="6188" spans="1:8" x14ac:dyDescent="0.25">
      <c r="A6188" t="s">
        <v>6380</v>
      </c>
      <c r="B6188" s="3">
        <v>65.969146728515625</v>
      </c>
      <c r="C6188" s="3">
        <v>21.770000457763668</v>
      </c>
      <c r="D6188" s="4">
        <v>3.1731375184954613E-2</v>
      </c>
      <c r="E6188" s="4">
        <v>-2.0692716776654518E-2</v>
      </c>
      <c r="F6188" s="2">
        <v>4</v>
      </c>
      <c r="H6188" s="4">
        <v>-2.7148018637533911E-3</v>
      </c>
    </row>
    <row r="6189" spans="1:8" x14ac:dyDescent="0.25">
      <c r="A6189" t="s">
        <v>6381</v>
      </c>
      <c r="B6189" s="3">
        <v>63.940235137939453</v>
      </c>
      <c r="C6189" s="3">
        <v>22.229999542236332</v>
      </c>
      <c r="D6189" s="4">
        <v>2.168421879040117E-2</v>
      </c>
      <c r="E6189" s="4">
        <v>-8.064519182499974E-2</v>
      </c>
      <c r="F6189" s="2">
        <v>4</v>
      </c>
      <c r="H6189" s="4">
        <v>-3.3386768956728541E-2</v>
      </c>
    </row>
    <row r="6190" spans="1:8" x14ac:dyDescent="0.25">
      <c r="A6190" t="s">
        <v>6382</v>
      </c>
      <c r="B6190" s="3">
        <v>62.583168029785163</v>
      </c>
      <c r="C6190" s="3">
        <v>24.180000305175781</v>
      </c>
      <c r="D6190" s="4">
        <v>-3.8037554163079627E-2</v>
      </c>
      <c r="E6190" s="4">
        <v>2.588038261559733E-2</v>
      </c>
      <c r="F6190" s="2">
        <v>4</v>
      </c>
      <c r="H6190" s="4">
        <v>-5.3902161484230098E-2</v>
      </c>
    </row>
    <row r="6191" spans="1:8" x14ac:dyDescent="0.25">
      <c r="A6191" t="s">
        <v>6383</v>
      </c>
      <c r="B6191" s="3">
        <v>65.057807922363281</v>
      </c>
      <c r="C6191" s="3">
        <v>23.569999694824219</v>
      </c>
      <c r="D6191" s="4">
        <v>-1.6491919606433258E-2</v>
      </c>
      <c r="E6191" s="4">
        <v>5.5530666160090281E-2</v>
      </c>
      <c r="F6191" s="2">
        <v>4</v>
      </c>
      <c r="H6191" s="4">
        <v>-1.6491919606433258E-2</v>
      </c>
    </row>
    <row r="6192" spans="1:8" x14ac:dyDescent="0.25">
      <c r="A6192" t="s">
        <v>6384</v>
      </c>
      <c r="B6192" s="3">
        <v>66.148727416992188</v>
      </c>
      <c r="C6192" s="3">
        <v>22.329999923706051</v>
      </c>
      <c r="D6192" s="4">
        <v>3.2279418477545452E-3</v>
      </c>
      <c r="E6192" s="4">
        <v>0.10217175081139999</v>
      </c>
      <c r="F6192" s="2">
        <v>4</v>
      </c>
      <c r="H6192" s="4">
        <v>0</v>
      </c>
    </row>
    <row r="6193" spans="1:8" x14ac:dyDescent="0.25">
      <c r="A6193" t="s">
        <v>6385</v>
      </c>
      <c r="B6193" s="3">
        <v>65.935890197753906</v>
      </c>
      <c r="C6193" s="3">
        <v>20.260000228881839</v>
      </c>
      <c r="D6193" s="4">
        <v>3.2931026013344862E-2</v>
      </c>
      <c r="E6193" s="4">
        <v>-3.5238084338960141E-2</v>
      </c>
      <c r="F6193" s="2">
        <v>4</v>
      </c>
      <c r="H6193" s="4">
        <v>0</v>
      </c>
    </row>
    <row r="6194" spans="1:8" x14ac:dyDescent="0.25">
      <c r="A6194" t="s">
        <v>6386</v>
      </c>
      <c r="B6194" s="3">
        <v>63.833778381347663</v>
      </c>
      <c r="C6194" s="3">
        <v>21</v>
      </c>
      <c r="D6194" s="4">
        <v>4.6058929735037779E-3</v>
      </c>
      <c r="E6194" s="4">
        <v>5.1051075131781858E-2</v>
      </c>
      <c r="F6194" s="2">
        <v>4</v>
      </c>
      <c r="H6194" s="4">
        <v>-1.072196021945959E-2</v>
      </c>
    </row>
    <row r="6195" spans="1:8" x14ac:dyDescent="0.25">
      <c r="A6195" t="s">
        <v>6387</v>
      </c>
      <c r="B6195" s="3">
        <v>63.541114807128913</v>
      </c>
      <c r="C6195" s="3">
        <v>19.979999542236332</v>
      </c>
      <c r="D6195" s="4">
        <v>-1.525757841972719E-2</v>
      </c>
      <c r="E6195" s="4">
        <v>4.5525845321716003E-2</v>
      </c>
      <c r="F6195" s="2">
        <v>4</v>
      </c>
      <c r="H6195" s="4">
        <v>-1.525757841972719E-2</v>
      </c>
    </row>
    <row r="6196" spans="1:8" x14ac:dyDescent="0.25">
      <c r="A6196" t="s">
        <v>6388</v>
      </c>
      <c r="B6196" s="3">
        <v>64.525619506835938</v>
      </c>
      <c r="C6196" s="3">
        <v>19.110000610351559</v>
      </c>
      <c r="D6196" s="4">
        <v>8.9453436870248204E-3</v>
      </c>
      <c r="E6196" s="4">
        <v>-3.2894717155934727E-2</v>
      </c>
      <c r="F6196" s="2">
        <v>3</v>
      </c>
      <c r="H6196" s="4">
        <v>0</v>
      </c>
    </row>
    <row r="6197" spans="1:8" x14ac:dyDescent="0.25">
      <c r="A6197" t="s">
        <v>6389</v>
      </c>
      <c r="B6197" s="3">
        <v>63.953533172607422</v>
      </c>
      <c r="C6197" s="3">
        <v>19.760000228881839</v>
      </c>
      <c r="D6197" s="4">
        <v>3.0660376198551331E-2</v>
      </c>
      <c r="E6197" s="4">
        <v>-5.72518562980181E-2</v>
      </c>
      <c r="F6197" s="2">
        <v>4</v>
      </c>
      <c r="H6197" s="4">
        <v>0</v>
      </c>
    </row>
    <row r="6198" spans="1:8" x14ac:dyDescent="0.25">
      <c r="A6198" t="s">
        <v>6390</v>
      </c>
      <c r="B6198" s="3">
        <v>62.051025390625</v>
      </c>
      <c r="C6198" s="3">
        <v>20.95999908447266</v>
      </c>
      <c r="D6198" s="4">
        <v>-1.353612248467329E-2</v>
      </c>
      <c r="E6198" s="4">
        <v>1.1095009518341531E-2</v>
      </c>
      <c r="F6198" s="2">
        <v>4</v>
      </c>
      <c r="H6198" s="4">
        <v>-1.353612248467329E-2</v>
      </c>
    </row>
    <row r="6199" spans="1:8" x14ac:dyDescent="0.25">
      <c r="A6199" t="s">
        <v>6391</v>
      </c>
      <c r="B6199" s="3">
        <v>62.902481079101563</v>
      </c>
      <c r="C6199" s="3">
        <v>20.729999542236332</v>
      </c>
      <c r="D6199" s="4">
        <v>2.537407060654218E-2</v>
      </c>
      <c r="E6199" s="4">
        <v>-8.839051227409056E-2</v>
      </c>
      <c r="F6199" s="2">
        <v>4</v>
      </c>
      <c r="H6199" s="4">
        <v>0</v>
      </c>
    </row>
    <row r="6200" spans="1:8" x14ac:dyDescent="0.25">
      <c r="A6200" t="s">
        <v>6392</v>
      </c>
      <c r="B6200" s="3">
        <v>61.34588623046875</v>
      </c>
      <c r="C6200" s="3">
        <v>22.739999771118161</v>
      </c>
      <c r="D6200" s="4">
        <v>-1.948011164261243E-3</v>
      </c>
      <c r="E6200" s="4">
        <v>5.0346428258361657E-2</v>
      </c>
      <c r="F6200" s="2">
        <v>4</v>
      </c>
      <c r="H6200" s="4">
        <v>-1.948011164261243E-3</v>
      </c>
    </row>
    <row r="6201" spans="1:8" x14ac:dyDescent="0.25">
      <c r="A6201" t="s">
        <v>6393</v>
      </c>
      <c r="B6201" s="3">
        <v>61.465621948242188</v>
      </c>
      <c r="C6201" s="3">
        <v>21.64999961853027</v>
      </c>
      <c r="D6201" s="4">
        <v>1.31576581136712E-2</v>
      </c>
      <c r="E6201" s="4">
        <v>-1.9030361672023099E-2</v>
      </c>
      <c r="F6201" s="2">
        <v>4</v>
      </c>
      <c r="H6201" s="4">
        <v>0</v>
      </c>
    </row>
    <row r="6202" spans="1:8" x14ac:dyDescent="0.25">
      <c r="A6202" t="s">
        <v>6394</v>
      </c>
      <c r="B6202" s="3">
        <v>60.667381286621087</v>
      </c>
      <c r="C6202" s="3">
        <v>22.069999694824219</v>
      </c>
      <c r="D6202" s="4">
        <v>1.785705485478295E-2</v>
      </c>
      <c r="E6202" s="4">
        <v>-8.5355135716079777E-3</v>
      </c>
      <c r="F6202" s="2">
        <v>4</v>
      </c>
      <c r="H6202" s="4">
        <v>0</v>
      </c>
    </row>
    <row r="6203" spans="1:8" x14ac:dyDescent="0.25">
      <c r="A6203" t="s">
        <v>6395</v>
      </c>
      <c r="B6203" s="3">
        <v>59.603046417236328</v>
      </c>
      <c r="C6203" s="3">
        <v>22.260000228881839</v>
      </c>
      <c r="D6203" s="4">
        <v>1.311620271400527E-2</v>
      </c>
      <c r="E6203" s="4">
        <v>-1.938328278719581E-2</v>
      </c>
      <c r="F6203" s="2">
        <v>4</v>
      </c>
      <c r="H6203" s="4">
        <v>0</v>
      </c>
    </row>
    <row r="6204" spans="1:8" x14ac:dyDescent="0.25">
      <c r="A6204" t="s">
        <v>6396</v>
      </c>
      <c r="B6204" s="3">
        <v>58.831401824951172</v>
      </c>
      <c r="C6204" s="3">
        <v>22.70000076293945</v>
      </c>
      <c r="D6204" s="4">
        <v>-6.7379115417496296E-3</v>
      </c>
      <c r="E6204" s="4">
        <v>3.7951526833830178E-2</v>
      </c>
      <c r="F6204" s="2">
        <v>4</v>
      </c>
      <c r="H6204" s="4">
        <v>-6.7379115417496296E-3</v>
      </c>
    </row>
    <row r="6205" spans="1:8" x14ac:dyDescent="0.25">
      <c r="A6205" t="s">
        <v>6397</v>
      </c>
      <c r="B6205" s="3">
        <v>59.230491638183587</v>
      </c>
      <c r="C6205" s="3">
        <v>21.870000839233398</v>
      </c>
      <c r="D6205" s="4">
        <v>2.0164300736326361E-2</v>
      </c>
      <c r="E6205" s="4">
        <v>9.6953367174830163E-3</v>
      </c>
      <c r="F6205" s="2">
        <v>4</v>
      </c>
      <c r="H6205" s="4">
        <v>0</v>
      </c>
    </row>
    <row r="6206" spans="1:8" x14ac:dyDescent="0.25">
      <c r="A6206" t="s">
        <v>6398</v>
      </c>
      <c r="B6206" s="3">
        <v>58.059757232666023</v>
      </c>
      <c r="C6206" s="3">
        <v>21.659999847412109</v>
      </c>
      <c r="D6206" s="4">
        <v>1.0185338271333279E-2</v>
      </c>
      <c r="E6206" s="4">
        <v>-5.826087619947351E-2</v>
      </c>
      <c r="F6206" s="2">
        <v>4</v>
      </c>
      <c r="H6206" s="4">
        <v>0</v>
      </c>
    </row>
    <row r="6207" spans="1:8" x14ac:dyDescent="0.25">
      <c r="A6207" t="s">
        <v>6399</v>
      </c>
      <c r="B6207" s="3">
        <v>57.474361419677727</v>
      </c>
      <c r="C6207" s="3">
        <v>23</v>
      </c>
      <c r="D6207" s="4">
        <v>1.1235737111551901E-2</v>
      </c>
      <c r="E6207" s="4">
        <v>-6.9084563241043062E-3</v>
      </c>
      <c r="F6207" s="2">
        <v>4</v>
      </c>
      <c r="H6207" s="4">
        <v>0</v>
      </c>
    </row>
    <row r="6208" spans="1:8" x14ac:dyDescent="0.25">
      <c r="A6208" t="s">
        <v>6400</v>
      </c>
      <c r="B6208" s="3">
        <v>56.835769653320313</v>
      </c>
      <c r="C6208" s="3">
        <v>23.159999847412109</v>
      </c>
      <c r="D6208" s="4">
        <v>1.9935599398080761E-2</v>
      </c>
      <c r="E6208" s="4">
        <v>2.597379435132607E-3</v>
      </c>
      <c r="F6208" s="2">
        <v>4</v>
      </c>
      <c r="H6208" s="4">
        <v>0</v>
      </c>
    </row>
    <row r="6209" spans="1:8" x14ac:dyDescent="0.25">
      <c r="A6209" t="s">
        <v>6401</v>
      </c>
      <c r="B6209" s="3">
        <v>55.724861145019531</v>
      </c>
      <c r="C6209" s="3">
        <v>23.10000038146973</v>
      </c>
      <c r="D6209" s="4">
        <v>5.9729226592830642E-4</v>
      </c>
      <c r="E6209" s="4">
        <v>4.5722056220244722E-2</v>
      </c>
      <c r="F6209" s="2">
        <v>4</v>
      </c>
      <c r="H6209" s="4">
        <v>-4.6339094347928036E-3</v>
      </c>
    </row>
    <row r="6210" spans="1:8" x14ac:dyDescent="0.25">
      <c r="A6210" t="s">
        <v>6402</v>
      </c>
      <c r="B6210" s="3">
        <v>55.691596984863281</v>
      </c>
      <c r="C6210" s="3">
        <v>22.090000152587891</v>
      </c>
      <c r="D6210" s="4">
        <v>-5.2280790095629026E-3</v>
      </c>
      <c r="E6210" s="4">
        <v>-4.9549822779825234E-3</v>
      </c>
      <c r="F6210" s="2">
        <v>4</v>
      </c>
      <c r="H6210" s="4">
        <v>-5.2280790095629026E-3</v>
      </c>
    </row>
    <row r="6211" spans="1:8" x14ac:dyDescent="0.25">
      <c r="A6211" t="s">
        <v>6403</v>
      </c>
      <c r="B6211" s="3">
        <v>55.984287261962891</v>
      </c>
      <c r="C6211" s="3">
        <v>22.20000076293945</v>
      </c>
      <c r="D6211" s="4">
        <v>3.4923656464704189E-2</v>
      </c>
      <c r="E6211" s="4">
        <v>4.029993459242176E-2</v>
      </c>
      <c r="F6211" s="2">
        <v>4</v>
      </c>
      <c r="H6211" s="4">
        <v>0</v>
      </c>
    </row>
    <row r="6212" spans="1:8" x14ac:dyDescent="0.25">
      <c r="A6212" t="s">
        <v>6404</v>
      </c>
      <c r="B6212" s="3">
        <v>54.095088958740227</v>
      </c>
      <c r="C6212" s="3">
        <v>21.340000152587891</v>
      </c>
      <c r="D6212" s="4">
        <v>3.4605548099987837E-2</v>
      </c>
      <c r="E6212" s="4">
        <v>-0.1181818396771064</v>
      </c>
      <c r="F6212" s="2">
        <v>4</v>
      </c>
      <c r="H6212" s="4">
        <v>-1.7399754278966891E-2</v>
      </c>
    </row>
    <row r="6213" spans="1:8" x14ac:dyDescent="0.25">
      <c r="A6213" t="s">
        <v>6405</v>
      </c>
      <c r="B6213" s="3">
        <v>52.285713195800781</v>
      </c>
      <c r="C6213" s="3">
        <v>24.20000076293945</v>
      </c>
      <c r="D6213" s="4">
        <v>-1.5241880254899249E-3</v>
      </c>
      <c r="E6213" s="4">
        <v>-2.4731848877294071E-3</v>
      </c>
      <c r="F6213" s="2">
        <v>4</v>
      </c>
      <c r="H6213" s="4">
        <v>-5.0265825922217837E-2</v>
      </c>
    </row>
    <row r="6214" spans="1:8" x14ac:dyDescent="0.25">
      <c r="A6214" t="s">
        <v>6406</v>
      </c>
      <c r="B6214" s="3">
        <v>52.365528106689453</v>
      </c>
      <c r="C6214" s="3">
        <v>24.260000228881839</v>
      </c>
      <c r="D6214" s="4">
        <v>-8.0647212541791191E-3</v>
      </c>
      <c r="E6214" s="4">
        <v>2.7966094777283509E-2</v>
      </c>
      <c r="F6214" s="2">
        <v>4</v>
      </c>
      <c r="H6214" s="4">
        <v>-4.8816042724500353E-2</v>
      </c>
    </row>
    <row r="6215" spans="1:8" x14ac:dyDescent="0.25">
      <c r="A6215" t="s">
        <v>6407</v>
      </c>
      <c r="B6215" s="3">
        <v>52.791275024414063</v>
      </c>
      <c r="C6215" s="3">
        <v>23.60000038146973</v>
      </c>
      <c r="D6215" s="4">
        <v>5.0441228811082262E-4</v>
      </c>
      <c r="E6215" s="4">
        <v>9.0573061326372439E-2</v>
      </c>
      <c r="F6215" s="2">
        <v>4</v>
      </c>
      <c r="H6215" s="4">
        <v>-4.1082641522586227E-2</v>
      </c>
    </row>
    <row r="6216" spans="1:8" x14ac:dyDescent="0.25">
      <c r="A6216" t="s">
        <v>6408</v>
      </c>
      <c r="B6216" s="3">
        <v>52.764659881591797</v>
      </c>
      <c r="C6216" s="3">
        <v>21.639999389648441</v>
      </c>
      <c r="D6216" s="4">
        <v>-4.5181200883760431E-3</v>
      </c>
      <c r="E6216" s="4">
        <v>-9.9084139165616758E-2</v>
      </c>
      <c r="F6216" s="2">
        <v>4</v>
      </c>
      <c r="H6216" s="4">
        <v>-4.1566087365461302E-2</v>
      </c>
    </row>
    <row r="6217" spans="1:8" x14ac:dyDescent="0.25">
      <c r="A6217" t="s">
        <v>6409</v>
      </c>
      <c r="B6217" s="3">
        <v>53.004138946533203</v>
      </c>
      <c r="C6217" s="3">
        <v>24.020000457763668</v>
      </c>
      <c r="D6217" s="4">
        <v>1.632628490542953E-2</v>
      </c>
      <c r="E6217" s="4">
        <v>5.0209556966001054E-3</v>
      </c>
      <c r="F6217" s="2">
        <v>4</v>
      </c>
      <c r="H6217" s="4">
        <v>-3.7216114150037782E-2</v>
      </c>
    </row>
    <row r="6218" spans="1:8" x14ac:dyDescent="0.25">
      <c r="A6218" t="s">
        <v>6410</v>
      </c>
      <c r="B6218" s="3">
        <v>52.152679443359382</v>
      </c>
      <c r="C6218" s="3">
        <v>23.89999961853027</v>
      </c>
      <c r="D6218" s="4">
        <v>3.049459325291393E-2</v>
      </c>
      <c r="E6218" s="4">
        <v>-0.1001505986783998</v>
      </c>
      <c r="F6218" s="2">
        <v>4</v>
      </c>
      <c r="H6218" s="4">
        <v>-5.2682292931594987E-2</v>
      </c>
    </row>
    <row r="6219" spans="1:8" x14ac:dyDescent="0.25">
      <c r="A6219" t="s">
        <v>6411</v>
      </c>
      <c r="B6219" s="3">
        <v>50.609367370605469</v>
      </c>
      <c r="C6219" s="3">
        <v>26.559999465942379</v>
      </c>
      <c r="D6219" s="4">
        <v>5.4180043437703773E-3</v>
      </c>
      <c r="E6219" s="4">
        <v>-5.7821959462042487E-2</v>
      </c>
      <c r="F6219" s="2">
        <v>5</v>
      </c>
      <c r="H6219" s="4">
        <v>-8.0715499847455074E-2</v>
      </c>
    </row>
    <row r="6220" spans="1:8" x14ac:dyDescent="0.25">
      <c r="A6220" t="s">
        <v>6412</v>
      </c>
      <c r="B6220" s="3">
        <v>50.336643218994141</v>
      </c>
      <c r="C6220" s="3">
        <v>28.190000534057621</v>
      </c>
      <c r="D6220" s="4">
        <v>-1.2656275779400761E-2</v>
      </c>
      <c r="E6220" s="4">
        <v>-1.947824229364814E-2</v>
      </c>
      <c r="F6220" s="2">
        <v>5</v>
      </c>
      <c r="H6220" s="4">
        <v>-8.5669347295450726E-2</v>
      </c>
    </row>
    <row r="6221" spans="1:8" x14ac:dyDescent="0.25">
      <c r="A6221" t="s">
        <v>6413</v>
      </c>
      <c r="B6221" s="3">
        <v>50.981884002685547</v>
      </c>
      <c r="C6221" s="3">
        <v>28.75</v>
      </c>
      <c r="D6221" s="4">
        <v>-2.9504607541990691E-2</v>
      </c>
      <c r="E6221" s="4">
        <v>0.1036468653364966</v>
      </c>
      <c r="F6221" s="2">
        <v>5</v>
      </c>
      <c r="H6221" s="4">
        <v>-7.3948990331290987E-2</v>
      </c>
    </row>
    <row r="6222" spans="1:8" x14ac:dyDescent="0.25">
      <c r="A6222" t="s">
        <v>6414</v>
      </c>
      <c r="B6222" s="3">
        <v>52.531814575195313</v>
      </c>
      <c r="C6222" s="3">
        <v>26.04999923706055</v>
      </c>
      <c r="D6222" s="4">
        <v>6.2431957890487499E-3</v>
      </c>
      <c r="E6222" s="4">
        <v>3.4668781110136489E-3</v>
      </c>
      <c r="F6222" s="2">
        <v>5</v>
      </c>
      <c r="H6222" s="4">
        <v>-4.5795562899824123E-2</v>
      </c>
    </row>
    <row r="6223" spans="1:8" x14ac:dyDescent="0.25">
      <c r="A6223" t="s">
        <v>6415</v>
      </c>
      <c r="B6223" s="3">
        <v>52.205883026123047</v>
      </c>
      <c r="C6223" s="3">
        <v>25.95999908447266</v>
      </c>
      <c r="D6223" s="4">
        <v>-2.9673757976207749E-2</v>
      </c>
      <c r="E6223" s="4">
        <v>0.13660240416116001</v>
      </c>
      <c r="F6223" s="2">
        <v>5</v>
      </c>
      <c r="H6223" s="4">
        <v>-5.1715886285389152E-2</v>
      </c>
    </row>
    <row r="6224" spans="1:8" x14ac:dyDescent="0.25">
      <c r="A6224" t="s">
        <v>6416</v>
      </c>
      <c r="B6224" s="3">
        <v>53.802402496337891</v>
      </c>
      <c r="C6224" s="3">
        <v>22.840000152587891</v>
      </c>
      <c r="D6224" s="4">
        <v>-2.2716203431959681E-2</v>
      </c>
      <c r="E6224" s="4">
        <v>0.1071255977568915</v>
      </c>
      <c r="F6224" s="2">
        <v>4</v>
      </c>
      <c r="H6224" s="4">
        <v>-2.2716203431959681E-2</v>
      </c>
    </row>
    <row r="6225" spans="1:8" x14ac:dyDescent="0.25">
      <c r="A6225" t="s">
        <v>6417</v>
      </c>
      <c r="B6225" s="3">
        <v>55.052997589111328</v>
      </c>
      <c r="C6225" s="3">
        <v>20.629999160766602</v>
      </c>
      <c r="D6225" s="4">
        <v>1.409121612909359E-2</v>
      </c>
      <c r="E6225" s="4">
        <v>6.832571557456868E-3</v>
      </c>
      <c r="F6225" s="2">
        <v>4</v>
      </c>
      <c r="H6225" s="4">
        <v>0</v>
      </c>
    </row>
    <row r="6226" spans="1:8" x14ac:dyDescent="0.25">
      <c r="A6226" t="s">
        <v>6418</v>
      </c>
      <c r="B6226" s="3">
        <v>54.288013458251953</v>
      </c>
      <c r="C6226" s="3">
        <v>20.489999771118161</v>
      </c>
      <c r="D6226" s="4">
        <v>1.052520583254335E-2</v>
      </c>
      <c r="E6226" s="4">
        <v>-0.1310432638925233</v>
      </c>
      <c r="F6226" s="2">
        <v>4</v>
      </c>
      <c r="H6226" s="4">
        <v>0</v>
      </c>
    </row>
    <row r="6227" spans="1:8" x14ac:dyDescent="0.25">
      <c r="A6227" t="s">
        <v>6419</v>
      </c>
      <c r="B6227" s="3">
        <v>53.722572326660163</v>
      </c>
      <c r="C6227" s="3">
        <v>23.579999923706051</v>
      </c>
      <c r="D6227" s="4">
        <v>-2.3470228952150451E-3</v>
      </c>
      <c r="E6227" s="4">
        <v>6.8903014259376727E-2</v>
      </c>
      <c r="F6227" s="2">
        <v>4</v>
      </c>
      <c r="H6227" s="4">
        <v>-5.7862287726970774E-3</v>
      </c>
    </row>
    <row r="6228" spans="1:8" x14ac:dyDescent="0.25">
      <c r="A6228" t="s">
        <v>6420</v>
      </c>
      <c r="B6228" s="3">
        <v>53.848957061767578</v>
      </c>
      <c r="C6228" s="3">
        <v>22.059999465942379</v>
      </c>
      <c r="D6228" s="4">
        <v>2.0035167494332651E-2</v>
      </c>
      <c r="E6228" s="4">
        <v>-0.11012510483107769</v>
      </c>
      <c r="F6228" s="2">
        <v>4</v>
      </c>
      <c r="H6228" s="4">
        <v>-3.447296761908802E-3</v>
      </c>
    </row>
    <row r="6229" spans="1:8" x14ac:dyDescent="0.25">
      <c r="A6229" t="s">
        <v>6421</v>
      </c>
      <c r="B6229" s="3">
        <v>52.791275024414063</v>
      </c>
      <c r="C6229" s="3">
        <v>24.79000091552734</v>
      </c>
      <c r="D6229" s="4">
        <v>7.106698577372228E-3</v>
      </c>
      <c r="E6229" s="4">
        <v>1.3491489918500131E-2</v>
      </c>
      <c r="F6229" s="2">
        <v>5</v>
      </c>
      <c r="H6229" s="4">
        <v>-2.3021230056141099E-2</v>
      </c>
    </row>
    <row r="6230" spans="1:8" x14ac:dyDescent="0.25">
      <c r="A6230" t="s">
        <v>6422</v>
      </c>
      <c r="B6230" s="3">
        <v>52.418750762939453</v>
      </c>
      <c r="C6230" s="3">
        <v>24.45999908447266</v>
      </c>
      <c r="D6230" s="4">
        <v>2.244705229671573E-2</v>
      </c>
      <c r="E6230" s="4">
        <v>-1.885283654030068E-2</v>
      </c>
      <c r="F6230" s="2">
        <v>5</v>
      </c>
      <c r="H6230" s="4">
        <v>-2.9915329404592069E-2</v>
      </c>
    </row>
    <row r="6231" spans="1:8" x14ac:dyDescent="0.25">
      <c r="A6231" t="s">
        <v>6423</v>
      </c>
      <c r="B6231" s="3">
        <v>51.267936706542969</v>
      </c>
      <c r="C6231" s="3">
        <v>24.930000305175781</v>
      </c>
      <c r="D6231" s="4">
        <v>3.8915157364471931E-4</v>
      </c>
      <c r="E6231" s="4">
        <v>-1.8890182806719499E-2</v>
      </c>
      <c r="F6231" s="2">
        <v>5</v>
      </c>
      <c r="H6231" s="4">
        <v>-5.1212805185057331E-2</v>
      </c>
    </row>
    <row r="6232" spans="1:8" x14ac:dyDescent="0.25">
      <c r="A6232" t="s">
        <v>6424</v>
      </c>
      <c r="B6232" s="3">
        <v>51.247993469238281</v>
      </c>
      <c r="C6232" s="3">
        <v>25.409999847412109</v>
      </c>
      <c r="D6232" s="4">
        <v>1.0493693719714869E-2</v>
      </c>
      <c r="E6232" s="4">
        <v>-4.0770099397417492E-2</v>
      </c>
      <c r="F6232" s="2">
        <v>5</v>
      </c>
      <c r="H6232" s="4">
        <v>-5.1581883587532462E-2</v>
      </c>
    </row>
    <row r="6233" spans="1:8" x14ac:dyDescent="0.25">
      <c r="A6233" t="s">
        <v>6425</v>
      </c>
      <c r="B6233" s="3">
        <v>50.715797424316413</v>
      </c>
      <c r="C6233" s="3">
        <v>26.489999771118161</v>
      </c>
      <c r="D6233" s="4">
        <v>-2.0051625723821579E-2</v>
      </c>
      <c r="E6233" s="4">
        <v>1.650039577850904E-2</v>
      </c>
      <c r="F6233" s="2">
        <v>5</v>
      </c>
      <c r="H6233" s="4">
        <v>-6.1430939839655641E-2</v>
      </c>
    </row>
    <row r="6234" spans="1:8" x14ac:dyDescent="0.25">
      <c r="A6234" t="s">
        <v>6426</v>
      </c>
      <c r="B6234" s="3">
        <v>51.7535400390625</v>
      </c>
      <c r="C6234" s="3">
        <v>26.059999465942379</v>
      </c>
      <c r="D6234" s="4">
        <v>4.6488840686247368E-3</v>
      </c>
      <c r="E6234" s="4">
        <v>-1.2878793844725791E-2</v>
      </c>
      <c r="F6234" s="2">
        <v>5</v>
      </c>
      <c r="H6234" s="4">
        <v>-4.2226014351417367E-2</v>
      </c>
    </row>
    <row r="6235" spans="1:8" x14ac:dyDescent="0.25">
      <c r="A6235" t="s">
        <v>6427</v>
      </c>
      <c r="B6235" s="3">
        <v>51.514057159423828</v>
      </c>
      <c r="C6235" s="3">
        <v>26.39999961853027</v>
      </c>
      <c r="D6235" s="4">
        <v>7.0221822120823951E-3</v>
      </c>
      <c r="E6235" s="4">
        <v>-5.0018037107023683E-2</v>
      </c>
      <c r="F6235" s="2">
        <v>5</v>
      </c>
      <c r="H6235" s="4">
        <v>-4.6657990829799489E-2</v>
      </c>
    </row>
    <row r="6236" spans="1:8" x14ac:dyDescent="0.25">
      <c r="A6236" t="s">
        <v>6428</v>
      </c>
      <c r="B6236" s="3">
        <v>51.154838562011719</v>
      </c>
      <c r="C6236" s="3">
        <v>27.79000091552734</v>
      </c>
      <c r="D6236" s="4">
        <v>1.3020724441508149E-3</v>
      </c>
      <c r="E6236" s="4">
        <v>-1.7959495972165169E-3</v>
      </c>
      <c r="F6236" s="2">
        <v>5</v>
      </c>
      <c r="H6236" s="4">
        <v>-5.3305849652651172E-2</v>
      </c>
    </row>
    <row r="6237" spans="1:8" x14ac:dyDescent="0.25">
      <c r="A6237" t="s">
        <v>6429</v>
      </c>
      <c r="B6237" s="3">
        <v>51.08831787109375</v>
      </c>
      <c r="C6237" s="3">
        <v>27.840000152587891</v>
      </c>
      <c r="D6237" s="4">
        <v>-4.1438018758975903E-2</v>
      </c>
      <c r="E6237" s="4">
        <v>0.1052004590054454</v>
      </c>
      <c r="F6237" s="2">
        <v>5</v>
      </c>
      <c r="H6237" s="4">
        <v>-5.4536911087685658E-2</v>
      </c>
    </row>
    <row r="6238" spans="1:8" x14ac:dyDescent="0.25">
      <c r="A6238" t="s">
        <v>6430</v>
      </c>
      <c r="B6238" s="3">
        <v>53.296833038330078</v>
      </c>
      <c r="C6238" s="3">
        <v>25.190000534057621</v>
      </c>
      <c r="D6238" s="4">
        <v>1.059532519612172E-2</v>
      </c>
      <c r="E6238" s="4">
        <v>-1.7933687770519069E-2</v>
      </c>
      <c r="F6238" s="2">
        <v>5</v>
      </c>
      <c r="H6238" s="4">
        <v>-1.3665149030583249E-2</v>
      </c>
    </row>
    <row r="6239" spans="1:8" x14ac:dyDescent="0.25">
      <c r="A6239" t="s">
        <v>6431</v>
      </c>
      <c r="B6239" s="3">
        <v>52.738056182861328</v>
      </c>
      <c r="C6239" s="3">
        <v>25.64999961853027</v>
      </c>
      <c r="D6239" s="4">
        <v>-2.4006121562057281E-2</v>
      </c>
      <c r="E6239" s="4">
        <v>6.7415683961468575E-2</v>
      </c>
      <c r="F6239" s="2">
        <v>5</v>
      </c>
      <c r="H6239" s="4">
        <v>-2.4006121562057281E-2</v>
      </c>
    </row>
    <row r="6240" spans="1:8" x14ac:dyDescent="0.25">
      <c r="A6240" t="s">
        <v>6432</v>
      </c>
      <c r="B6240" s="3">
        <v>54.035232543945313</v>
      </c>
      <c r="C6240" s="3">
        <v>24.030000686645511</v>
      </c>
      <c r="D6240" s="4">
        <v>2.344628222802347E-3</v>
      </c>
      <c r="E6240" s="4">
        <v>3.1330535342843913E-2</v>
      </c>
      <c r="F6240" s="2">
        <v>4</v>
      </c>
      <c r="H6240" s="4">
        <v>0</v>
      </c>
    </row>
    <row r="6241" spans="1:8" x14ac:dyDescent="0.25">
      <c r="A6241" t="s">
        <v>6433</v>
      </c>
      <c r="B6241" s="3">
        <v>53.908836364746087</v>
      </c>
      <c r="C6241" s="3">
        <v>23.29999923706055</v>
      </c>
      <c r="D6241" s="4">
        <v>2.9995113093083999E-2</v>
      </c>
      <c r="E6241" s="4">
        <v>-7.7227752987701126E-2</v>
      </c>
      <c r="F6241" s="2">
        <v>4</v>
      </c>
      <c r="H6241" s="4">
        <v>0</v>
      </c>
    </row>
    <row r="6242" spans="1:8" x14ac:dyDescent="0.25">
      <c r="A6242" t="s">
        <v>6434</v>
      </c>
      <c r="B6242" s="3">
        <v>52.338924407958977</v>
      </c>
      <c r="C6242" s="3">
        <v>25.25</v>
      </c>
      <c r="D6242" s="4">
        <v>-5.0803839266677642E-4</v>
      </c>
      <c r="E6242" s="4">
        <v>2.8094484896648671E-2</v>
      </c>
      <c r="F6242" s="2">
        <v>5</v>
      </c>
      <c r="H6242" s="4">
        <v>-2.623743428061609E-2</v>
      </c>
    </row>
    <row r="6243" spans="1:8" x14ac:dyDescent="0.25">
      <c r="A6243" t="s">
        <v>6435</v>
      </c>
      <c r="B6243" s="3">
        <v>52.365528106689453</v>
      </c>
      <c r="C6243" s="3">
        <v>24.559999465942379</v>
      </c>
      <c r="D6243" s="4">
        <v>-1.930988031449099E-2</v>
      </c>
      <c r="E6243" s="4">
        <v>3.32351280170331E-2</v>
      </c>
      <c r="F6243" s="2">
        <v>5</v>
      </c>
      <c r="H6243" s="4">
        <v>-2.5742474053090492E-2</v>
      </c>
    </row>
    <row r="6244" spans="1:8" x14ac:dyDescent="0.25">
      <c r="A6244" t="s">
        <v>6436</v>
      </c>
      <c r="B6244" s="3">
        <v>53.396610260009773</v>
      </c>
      <c r="C6244" s="3">
        <v>23.770000457763668</v>
      </c>
      <c r="D6244" s="4">
        <v>5.5113621425315618E-3</v>
      </c>
      <c r="E6244" s="4">
        <v>3.8444783380518377E-2</v>
      </c>
      <c r="F6244" s="2">
        <v>4</v>
      </c>
      <c r="H6244" s="4">
        <v>-6.5592521118315039E-3</v>
      </c>
    </row>
    <row r="6245" spans="1:8" x14ac:dyDescent="0.25">
      <c r="A6245" t="s">
        <v>6437</v>
      </c>
      <c r="B6245" s="3">
        <v>53.103935241699219</v>
      </c>
      <c r="C6245" s="3">
        <v>22.889999389648441</v>
      </c>
      <c r="D6245" s="4">
        <v>-1.200445336454781E-2</v>
      </c>
      <c r="E6245" s="4">
        <v>3.903761580562537E-2</v>
      </c>
      <c r="F6245" s="2">
        <v>4</v>
      </c>
      <c r="H6245" s="4">
        <v>-1.200445336454781E-2</v>
      </c>
    </row>
    <row r="6246" spans="1:8" x14ac:dyDescent="0.25">
      <c r="A6246" t="s">
        <v>6438</v>
      </c>
      <c r="B6246" s="3">
        <v>53.749164581298828</v>
      </c>
      <c r="C6246" s="3">
        <v>22.030000686645511</v>
      </c>
      <c r="D6246" s="4">
        <v>1.151713560598178E-2</v>
      </c>
      <c r="E6246" s="4">
        <v>-4.2590157865632923E-2</v>
      </c>
      <c r="F6246" s="2">
        <v>4</v>
      </c>
      <c r="H6246" s="4">
        <v>0</v>
      </c>
    </row>
    <row r="6247" spans="1:8" x14ac:dyDescent="0.25">
      <c r="A6247" t="s">
        <v>6439</v>
      </c>
      <c r="B6247" s="3">
        <v>53.137176513671882</v>
      </c>
      <c r="C6247" s="3">
        <v>23.010000228881839</v>
      </c>
      <c r="D6247" s="4">
        <v>1.4220471922671731E-2</v>
      </c>
      <c r="E6247" s="4">
        <v>-3.4005015798484028E-2</v>
      </c>
      <c r="F6247" s="2">
        <v>4</v>
      </c>
      <c r="H6247" s="4">
        <v>-3.9903047449918461E-3</v>
      </c>
    </row>
    <row r="6248" spans="1:8" x14ac:dyDescent="0.25">
      <c r="A6248" t="s">
        <v>6440</v>
      </c>
      <c r="B6248" s="3">
        <v>52.392135620117188</v>
      </c>
      <c r="C6248" s="3">
        <v>23.819999694824219</v>
      </c>
      <c r="D6248" s="4">
        <v>-1.3527268109541749E-2</v>
      </c>
      <c r="E6248" s="4">
        <v>1.6211567922725711E-2</v>
      </c>
      <c r="F6248" s="2">
        <v>4</v>
      </c>
      <c r="H6248" s="4">
        <v>-1.795544181152375E-2</v>
      </c>
    </row>
    <row r="6249" spans="1:8" x14ac:dyDescent="0.25">
      <c r="A6249" t="s">
        <v>6441</v>
      </c>
      <c r="B6249" s="3">
        <v>53.110576629638672</v>
      </c>
      <c r="C6249" s="3">
        <v>23.440000534057621</v>
      </c>
      <c r="D6249" s="4">
        <v>-4.4888962044555836E-3</v>
      </c>
      <c r="E6249" s="4">
        <v>0.11725457795501321</v>
      </c>
      <c r="F6249" s="2">
        <v>4</v>
      </c>
      <c r="H6249" s="4">
        <v>-4.4888962044555836E-3</v>
      </c>
    </row>
    <row r="6250" spans="1:8" x14ac:dyDescent="0.25">
      <c r="A6250" t="s">
        <v>6442</v>
      </c>
      <c r="B6250" s="3">
        <v>53.350059509277337</v>
      </c>
      <c r="C6250" s="3">
        <v>20.979999542236332</v>
      </c>
      <c r="D6250" s="4">
        <v>4.5905376413885923E-2</v>
      </c>
      <c r="E6250" s="4">
        <v>-0.14472079270433341</v>
      </c>
      <c r="F6250" s="2">
        <v>4</v>
      </c>
      <c r="H6250" s="4">
        <v>0</v>
      </c>
    </row>
    <row r="6251" spans="1:8" x14ac:dyDescent="0.25">
      <c r="A6251" t="s">
        <v>6443</v>
      </c>
      <c r="B6251" s="3">
        <v>51.008495330810547</v>
      </c>
      <c r="C6251" s="3">
        <v>24.530000686645511</v>
      </c>
      <c r="D6251" s="4">
        <v>-3.5088464529418051E-3</v>
      </c>
      <c r="E6251" s="4">
        <v>6.977759965875685E-2</v>
      </c>
      <c r="F6251" s="2">
        <v>5</v>
      </c>
      <c r="H6251" s="4">
        <v>-2.5914620265341189E-2</v>
      </c>
    </row>
    <row r="6252" spans="1:8" x14ac:dyDescent="0.25">
      <c r="A6252" t="s">
        <v>6444</v>
      </c>
      <c r="B6252" s="3">
        <v>51.188106536865227</v>
      </c>
      <c r="C6252" s="3">
        <v>22.930000305175781</v>
      </c>
      <c r="D6252" s="4">
        <v>7.1990424795371766E-3</v>
      </c>
      <c r="E6252" s="4">
        <v>-6.2167705944109468E-2</v>
      </c>
      <c r="F6252" s="2">
        <v>4</v>
      </c>
      <c r="H6252" s="4">
        <v>-2.248466906368907E-2</v>
      </c>
    </row>
    <row r="6253" spans="1:8" x14ac:dyDescent="0.25">
      <c r="A6253" t="s">
        <v>6445</v>
      </c>
      <c r="B6253" s="3">
        <v>50.822235107421882</v>
      </c>
      <c r="C6253" s="3">
        <v>24.45000076293945</v>
      </c>
      <c r="D6253" s="4">
        <v>1.1116653061397971E-2</v>
      </c>
      <c r="E6253" s="4">
        <v>-7.3080959789015854E-3</v>
      </c>
      <c r="F6253" s="2">
        <v>5</v>
      </c>
      <c r="H6253" s="4">
        <v>-2.94715446414151E-2</v>
      </c>
    </row>
    <row r="6254" spans="1:8" x14ac:dyDescent="0.25">
      <c r="A6254" t="s">
        <v>6446</v>
      </c>
      <c r="B6254" s="3">
        <v>50.263473510742188</v>
      </c>
      <c r="C6254" s="3">
        <v>24.629999160766602</v>
      </c>
      <c r="D6254" s="4">
        <v>-1.40914857502229E-2</v>
      </c>
      <c r="E6254" s="4">
        <v>0.1282638225765598</v>
      </c>
      <c r="F6254" s="2">
        <v>5</v>
      </c>
      <c r="H6254" s="4">
        <v>-4.0141953532188968E-2</v>
      </c>
    </row>
    <row r="6255" spans="1:8" x14ac:dyDescent="0.25">
      <c r="A6255" t="s">
        <v>6447</v>
      </c>
      <c r="B6255" s="3">
        <v>50.981884002685547</v>
      </c>
      <c r="C6255" s="3">
        <v>21.829999923706051</v>
      </c>
      <c r="D6255" s="4">
        <v>-9.9470555644328718E-3</v>
      </c>
      <c r="E6255" s="4">
        <v>2.9231535407622241E-2</v>
      </c>
      <c r="F6255" s="2">
        <v>4</v>
      </c>
      <c r="H6255" s="4">
        <v>-2.6422804352987161E-2</v>
      </c>
    </row>
    <row r="6256" spans="1:8" x14ac:dyDescent="0.25">
      <c r="A6256" t="s">
        <v>6448</v>
      </c>
      <c r="B6256" s="3">
        <v>51.494098663330078</v>
      </c>
      <c r="C6256" s="3">
        <v>21.20999908447266</v>
      </c>
      <c r="D6256" s="4">
        <v>-1.6641280530656059E-2</v>
      </c>
      <c r="E6256" s="4">
        <v>1.192748143701983E-2</v>
      </c>
      <c r="F6256" s="2">
        <v>4</v>
      </c>
      <c r="H6256" s="4">
        <v>-1.6641280530656059E-2</v>
      </c>
    </row>
    <row r="6257" spans="1:8" x14ac:dyDescent="0.25">
      <c r="A6257" t="s">
        <v>6449</v>
      </c>
      <c r="B6257" s="3">
        <v>52.365528106689453</v>
      </c>
      <c r="C6257" s="3">
        <v>20.95999908447266</v>
      </c>
      <c r="D6257" s="4">
        <v>2.1276245918558031E-2</v>
      </c>
      <c r="E6257" s="4">
        <v>-6.4285739222351812E-2</v>
      </c>
      <c r="F6257" s="2">
        <v>4</v>
      </c>
      <c r="H6257" s="4">
        <v>0</v>
      </c>
    </row>
    <row r="6258" spans="1:8" x14ac:dyDescent="0.25">
      <c r="A6258" t="s">
        <v>6450</v>
      </c>
      <c r="B6258" s="3">
        <v>51.27459716796875</v>
      </c>
      <c r="C6258" s="3">
        <v>22.39999961853027</v>
      </c>
      <c r="D6258" s="4">
        <v>6.7918026181941196E-3</v>
      </c>
      <c r="E6258" s="4">
        <v>-6.6518680091017801E-3</v>
      </c>
      <c r="F6258" s="2">
        <v>4</v>
      </c>
      <c r="H6258" s="4">
        <v>-1.8838841879967209E-2</v>
      </c>
    </row>
    <row r="6259" spans="1:8" x14ac:dyDescent="0.25">
      <c r="A6259" t="s">
        <v>6451</v>
      </c>
      <c r="B6259" s="3">
        <v>50.928699493408203</v>
      </c>
      <c r="C6259" s="3">
        <v>22.54999923706055</v>
      </c>
      <c r="D6259" s="4">
        <v>3.1806687063237638E-2</v>
      </c>
      <c r="E6259" s="4">
        <v>-1.742925980747001E-2</v>
      </c>
      <c r="F6259" s="2">
        <v>4</v>
      </c>
      <c r="H6259" s="4">
        <v>-2.5457740549245541E-2</v>
      </c>
    </row>
    <row r="6260" spans="1:8" x14ac:dyDescent="0.25">
      <c r="A6260" t="s">
        <v>6452</v>
      </c>
      <c r="B6260" s="3">
        <v>49.358760833740227</v>
      </c>
      <c r="C6260" s="3">
        <v>22.95000076293945</v>
      </c>
      <c r="D6260" s="4">
        <v>1.5881431666167289E-2</v>
      </c>
      <c r="E6260" s="4">
        <v>-5.9040535577878923E-2</v>
      </c>
      <c r="F6260" s="2">
        <v>4</v>
      </c>
      <c r="H6260" s="4">
        <v>-5.5499182482981579E-2</v>
      </c>
    </row>
    <row r="6261" spans="1:8" x14ac:dyDescent="0.25">
      <c r="A6261" t="s">
        <v>6453</v>
      </c>
      <c r="B6261" s="3">
        <v>48.587127685546882</v>
      </c>
      <c r="C6261" s="3">
        <v>24.389999389648441</v>
      </c>
      <c r="D6261" s="4">
        <v>-1.190478406985729E-2</v>
      </c>
      <c r="E6261" s="4">
        <v>4.6781123960474513E-2</v>
      </c>
      <c r="F6261" s="2">
        <v>5</v>
      </c>
      <c r="H6261" s="4">
        <v>-7.0264709959385829E-2</v>
      </c>
    </row>
    <row r="6262" spans="1:8" x14ac:dyDescent="0.25">
      <c r="A6262" t="s">
        <v>6454</v>
      </c>
      <c r="B6262" s="3">
        <v>49.172515869140618</v>
      </c>
      <c r="C6262" s="3">
        <v>23.29999923706055</v>
      </c>
      <c r="D6262" s="4">
        <v>-1.123584473717743E-2</v>
      </c>
      <c r="E6262" s="4">
        <v>7.5219158053891899E-2</v>
      </c>
      <c r="F6262" s="2">
        <v>4</v>
      </c>
      <c r="H6262" s="4">
        <v>-5.9063058851662853E-2</v>
      </c>
    </row>
    <row r="6263" spans="1:8" x14ac:dyDescent="0.25">
      <c r="A6263" t="s">
        <v>6455</v>
      </c>
      <c r="B6263" s="3">
        <v>49.731288909912109</v>
      </c>
      <c r="C6263" s="3">
        <v>21.670000076293949</v>
      </c>
      <c r="D6263" s="4">
        <v>4.9734656507334218E-3</v>
      </c>
      <c r="E6263" s="4">
        <v>-6.0684856395744391E-2</v>
      </c>
      <c r="F6263" s="2">
        <v>4</v>
      </c>
      <c r="H6263" s="4">
        <v>-4.8370699787122162E-2</v>
      </c>
    </row>
    <row r="6264" spans="1:8" x14ac:dyDescent="0.25">
      <c r="A6264" t="s">
        <v>6456</v>
      </c>
      <c r="B6264" s="3">
        <v>49.485176086425781</v>
      </c>
      <c r="C6264" s="3">
        <v>23.069999694824219</v>
      </c>
      <c r="D6264" s="4">
        <v>7.9950418634164855E-3</v>
      </c>
      <c r="E6264" s="4">
        <v>3.4065452580670057E-2</v>
      </c>
      <c r="F6264" s="2">
        <v>4</v>
      </c>
      <c r="H6264" s="4">
        <v>-5.3080173020602528E-2</v>
      </c>
    </row>
    <row r="6265" spans="1:8" x14ac:dyDescent="0.25">
      <c r="A6265" t="s">
        <v>6457</v>
      </c>
      <c r="B6265" s="3">
        <v>49.092678070068359</v>
      </c>
      <c r="C6265" s="3">
        <v>22.309999465942379</v>
      </c>
      <c r="D6265" s="4">
        <v>4.3551370616133463E-2</v>
      </c>
      <c r="E6265" s="4">
        <v>-0.1086696422726969</v>
      </c>
      <c r="F6265" s="2">
        <v>4</v>
      </c>
      <c r="H6265" s="4">
        <v>-6.0590788989510418E-2</v>
      </c>
    </row>
    <row r="6266" spans="1:8" x14ac:dyDescent="0.25">
      <c r="A6266" t="s">
        <v>6458</v>
      </c>
      <c r="B6266" s="3">
        <v>47.043853759765618</v>
      </c>
      <c r="C6266" s="3">
        <v>25.030000686645511</v>
      </c>
      <c r="D6266" s="4">
        <v>-1.1737727282635E-2</v>
      </c>
      <c r="E6266" s="4">
        <v>-1.41787598131925E-2</v>
      </c>
      <c r="F6266" s="2">
        <v>5</v>
      </c>
      <c r="H6266" s="4">
        <v>-9.9795910903893725E-2</v>
      </c>
    </row>
    <row r="6267" spans="1:8" x14ac:dyDescent="0.25">
      <c r="A6267" t="s">
        <v>6459</v>
      </c>
      <c r="B6267" s="3">
        <v>47.60260009765625</v>
      </c>
      <c r="C6267" s="3">
        <v>25.389999389648441</v>
      </c>
      <c r="D6267" s="4">
        <v>3.2909871885508979E-2</v>
      </c>
      <c r="E6267" s="4">
        <v>-0.1075571631364293</v>
      </c>
      <c r="F6267" s="2">
        <v>5</v>
      </c>
      <c r="H6267" s="4">
        <v>-8.910406281030081E-2</v>
      </c>
    </row>
    <row r="6268" spans="1:8" x14ac:dyDescent="0.25">
      <c r="A6268" t="s">
        <v>6460</v>
      </c>
      <c r="B6268" s="3">
        <v>46.085918426513672</v>
      </c>
      <c r="C6268" s="3">
        <v>28.45000076293945</v>
      </c>
      <c r="D6268" s="4">
        <v>-9.011479446405013E-3</v>
      </c>
      <c r="E6268" s="4">
        <v>2.8561132316899052E-2</v>
      </c>
      <c r="F6268" s="2">
        <v>5</v>
      </c>
      <c r="H6268" s="4">
        <v>-0.1181264096867244</v>
      </c>
    </row>
    <row r="6269" spans="1:8" x14ac:dyDescent="0.25">
      <c r="A6269" t="s">
        <v>6461</v>
      </c>
      <c r="B6269" s="3">
        <v>46.504997253417969</v>
      </c>
      <c r="C6269" s="3">
        <v>27.659999847412109</v>
      </c>
      <c r="D6269" s="4">
        <v>-1.284970901308014E-2</v>
      </c>
      <c r="E6269" s="4">
        <v>3.9849603411314487E-2</v>
      </c>
      <c r="F6269" s="2">
        <v>5</v>
      </c>
      <c r="H6269" s="4">
        <v>-0.1101071586372814</v>
      </c>
    </row>
    <row r="6270" spans="1:8" x14ac:dyDescent="0.25">
      <c r="A6270" t="s">
        <v>6462</v>
      </c>
      <c r="B6270" s="3">
        <v>47.1103515625</v>
      </c>
      <c r="C6270" s="3">
        <v>26.60000038146973</v>
      </c>
      <c r="D6270" s="4">
        <v>-1.0755475402970839E-2</v>
      </c>
      <c r="E6270" s="4">
        <v>-1.517955734682652E-2</v>
      </c>
      <c r="F6270" s="2">
        <v>5</v>
      </c>
      <c r="H6270" s="4">
        <v>-9.8523447252359619E-2</v>
      </c>
    </row>
    <row r="6271" spans="1:8" x14ac:dyDescent="0.25">
      <c r="A6271" t="s">
        <v>6463</v>
      </c>
      <c r="B6271" s="3">
        <v>47.622554779052727</v>
      </c>
      <c r="C6271" s="3">
        <v>27.010000228881839</v>
      </c>
      <c r="D6271" s="4">
        <v>1.5893188037329638E-2</v>
      </c>
      <c r="E6271" s="4">
        <v>-1.4233554564894391E-2</v>
      </c>
      <c r="F6271" s="2">
        <v>5</v>
      </c>
      <c r="H6271" s="4">
        <v>-8.8722221520651012E-2</v>
      </c>
    </row>
    <row r="6272" spans="1:8" x14ac:dyDescent="0.25">
      <c r="A6272" t="s">
        <v>6464</v>
      </c>
      <c r="B6272" s="3">
        <v>46.877521514892578</v>
      </c>
      <c r="C6272" s="3">
        <v>27.39999961853027</v>
      </c>
      <c r="D6272" s="4">
        <v>-1.8113740386713539E-2</v>
      </c>
      <c r="E6272" s="4">
        <v>4.3014813135743513E-2</v>
      </c>
      <c r="F6272" s="2">
        <v>5</v>
      </c>
      <c r="H6272" s="4">
        <v>-0.1029787489372717</v>
      </c>
    </row>
    <row r="6273" spans="1:8" x14ac:dyDescent="0.25">
      <c r="A6273" t="s">
        <v>6465</v>
      </c>
      <c r="B6273" s="3">
        <v>47.742313385009773</v>
      </c>
      <c r="C6273" s="3">
        <v>26.270000457763668</v>
      </c>
      <c r="D6273" s="4">
        <v>-6.506224100646163E-3</v>
      </c>
      <c r="E6273" s="4">
        <v>2.657289179840094E-2</v>
      </c>
      <c r="F6273" s="2">
        <v>5</v>
      </c>
      <c r="H6273" s="4">
        <v>-8.6430589815954861E-2</v>
      </c>
    </row>
    <row r="6274" spans="1:8" x14ac:dyDescent="0.25">
      <c r="A6274" t="s">
        <v>6466</v>
      </c>
      <c r="B6274" s="3">
        <v>48.054969787597663</v>
      </c>
      <c r="C6274" s="3">
        <v>25.590000152587891</v>
      </c>
      <c r="D6274" s="4">
        <v>-2.760486639176607E-3</v>
      </c>
      <c r="E6274" s="4">
        <v>3.8555226723689051E-2</v>
      </c>
      <c r="F6274" s="2">
        <v>5</v>
      </c>
      <c r="H6274" s="4">
        <v>-8.0447776980744234E-2</v>
      </c>
    </row>
    <row r="6275" spans="1:8" x14ac:dyDescent="0.25">
      <c r="A6275" t="s">
        <v>6467</v>
      </c>
      <c r="B6275" s="3">
        <v>48.187992095947273</v>
      </c>
      <c r="C6275" s="3">
        <v>24.639999389648441</v>
      </c>
      <c r="D6275" s="4">
        <v>-4.9450294092857616E-3</v>
      </c>
      <c r="E6275" s="4">
        <v>4.8939204585851659E-3</v>
      </c>
      <c r="F6275" s="2">
        <v>5</v>
      </c>
      <c r="H6275" s="4">
        <v>-7.7902338706728136E-2</v>
      </c>
    </row>
    <row r="6276" spans="1:8" x14ac:dyDescent="0.25">
      <c r="A6276" t="s">
        <v>6468</v>
      </c>
      <c r="B6276" s="3">
        <v>48.427467346191413</v>
      </c>
      <c r="C6276" s="3">
        <v>24.520000457763668</v>
      </c>
      <c r="D6276" s="4">
        <v>-2.1374254350173261E-2</v>
      </c>
      <c r="E6276" s="4">
        <v>7.3085341287269179E-2</v>
      </c>
      <c r="F6276" s="2">
        <v>5</v>
      </c>
      <c r="H6276" s="4">
        <v>-7.3319878251682291E-2</v>
      </c>
    </row>
    <row r="6277" spans="1:8" x14ac:dyDescent="0.25">
      <c r="A6277" t="s">
        <v>6469</v>
      </c>
      <c r="B6277" s="3">
        <v>49.485176086425781</v>
      </c>
      <c r="C6277" s="3">
        <v>22.85000038146973</v>
      </c>
      <c r="D6277" s="4">
        <v>1.9599653474630548E-2</v>
      </c>
      <c r="E6277" s="4">
        <v>-1.6358121750097099E-2</v>
      </c>
      <c r="F6277" s="2">
        <v>4</v>
      </c>
      <c r="H6277" s="4">
        <v>-5.3080173020602528E-2</v>
      </c>
    </row>
    <row r="6278" spans="1:8" x14ac:dyDescent="0.25">
      <c r="A6278" t="s">
        <v>6470</v>
      </c>
      <c r="B6278" s="3">
        <v>48.533927917480469</v>
      </c>
      <c r="C6278" s="3">
        <v>23.229999542236332</v>
      </c>
      <c r="D6278" s="4">
        <v>2.0134683444513749E-2</v>
      </c>
      <c r="E6278" s="4">
        <v>-7.0056046119660209E-2</v>
      </c>
      <c r="F6278" s="2">
        <v>4</v>
      </c>
      <c r="H6278" s="4">
        <v>-7.1282710078953038E-2</v>
      </c>
    </row>
    <row r="6279" spans="1:8" x14ac:dyDescent="0.25">
      <c r="A6279" t="s">
        <v>6471</v>
      </c>
      <c r="B6279" s="3">
        <v>47.576000213623047</v>
      </c>
      <c r="C6279" s="3">
        <v>24.979999542236332</v>
      </c>
      <c r="D6279" s="4">
        <v>-2.4549944664526199E-2</v>
      </c>
      <c r="E6279" s="4">
        <v>7.1183527836003346E-2</v>
      </c>
      <c r="F6279" s="2">
        <v>5</v>
      </c>
      <c r="H6279" s="4">
        <v>-8.9613062870084415E-2</v>
      </c>
    </row>
    <row r="6280" spans="1:8" x14ac:dyDescent="0.25">
      <c r="A6280" t="s">
        <v>6472</v>
      </c>
      <c r="B6280" s="3">
        <v>48.773384094238281</v>
      </c>
      <c r="C6280" s="3">
        <v>23.319999694824219</v>
      </c>
      <c r="D6280" s="4">
        <v>1.502608356720669E-3</v>
      </c>
      <c r="E6280" s="4">
        <v>1.1713686190911289E-2</v>
      </c>
      <c r="F6280" s="2">
        <v>4</v>
      </c>
      <c r="H6280" s="4">
        <v>-6.6700614603155461E-2</v>
      </c>
    </row>
    <row r="6281" spans="1:8" x14ac:dyDescent="0.25">
      <c r="A6281" t="s">
        <v>6473</v>
      </c>
      <c r="B6281" s="3">
        <v>48.700206756591797</v>
      </c>
      <c r="C6281" s="3">
        <v>23.04999923706055</v>
      </c>
      <c r="D6281" s="4">
        <v>-2.5426015089389461E-2</v>
      </c>
      <c r="E6281" s="4">
        <v>7.4091342983249708E-2</v>
      </c>
      <c r="F6281" s="2">
        <v>4</v>
      </c>
      <c r="H6281" s="4">
        <v>-6.8100893987470545E-2</v>
      </c>
    </row>
    <row r="6282" spans="1:8" x14ac:dyDescent="0.25">
      <c r="A6282" t="s">
        <v>6474</v>
      </c>
      <c r="B6282" s="3">
        <v>49.97076416015625</v>
      </c>
      <c r="C6282" s="3">
        <v>21.45999908447266</v>
      </c>
      <c r="D6282" s="4">
        <v>4.8153839462707904E-3</v>
      </c>
      <c r="E6282" s="4">
        <v>-1.514464512112668E-2</v>
      </c>
      <c r="F6282" s="2">
        <v>4</v>
      </c>
      <c r="H6282" s="4">
        <v>-4.3788239332076317E-2</v>
      </c>
    </row>
    <row r="6283" spans="1:8" x14ac:dyDescent="0.25">
      <c r="A6283" t="s">
        <v>6475</v>
      </c>
      <c r="B6283" s="3">
        <v>49.731288909912109</v>
      </c>
      <c r="C6283" s="3">
        <v>21.79000091552734</v>
      </c>
      <c r="D6283" s="4">
        <v>-3.8580358785699431E-2</v>
      </c>
      <c r="E6283" s="4">
        <v>0.14263247321610389</v>
      </c>
      <c r="F6283" s="2">
        <v>4</v>
      </c>
      <c r="H6283" s="4">
        <v>-4.8370699787122162E-2</v>
      </c>
    </row>
    <row r="6284" spans="1:8" x14ac:dyDescent="0.25">
      <c r="A6284" t="s">
        <v>6476</v>
      </c>
      <c r="B6284" s="3">
        <v>51.726932525634773</v>
      </c>
      <c r="C6284" s="3">
        <v>19.069999694824219</v>
      </c>
      <c r="D6284" s="4">
        <v>-1.018321301305769E-2</v>
      </c>
      <c r="E6284" s="4">
        <v>9.4718691808485023E-2</v>
      </c>
      <c r="F6284" s="2">
        <v>3</v>
      </c>
      <c r="H6284" s="4">
        <v>-1.018321301305769E-2</v>
      </c>
    </row>
    <row r="6285" spans="1:8" x14ac:dyDescent="0.25">
      <c r="A6285" t="s">
        <v>6477</v>
      </c>
      <c r="B6285" s="3">
        <v>52.259098052978523</v>
      </c>
      <c r="C6285" s="3">
        <v>17.420000076293949</v>
      </c>
      <c r="D6285" s="4">
        <v>9.2499166780366515E-3</v>
      </c>
      <c r="E6285" s="4">
        <v>-6.7451831279291774E-2</v>
      </c>
      <c r="F6285" s="2">
        <v>3</v>
      </c>
      <c r="H6285" s="4">
        <v>0</v>
      </c>
    </row>
    <row r="6286" spans="1:8" x14ac:dyDescent="0.25">
      <c r="A6286" t="s">
        <v>6478</v>
      </c>
      <c r="B6286" s="3">
        <v>51.780136108398438</v>
      </c>
      <c r="C6286" s="3">
        <v>18.680000305175781</v>
      </c>
      <c r="D6286" s="4">
        <v>9.2048005482805451E-3</v>
      </c>
      <c r="E6286" s="4">
        <v>-5.2257677683419927E-2</v>
      </c>
      <c r="F6286" s="2">
        <v>3</v>
      </c>
      <c r="H6286" s="4">
        <v>0</v>
      </c>
    </row>
    <row r="6287" spans="1:8" x14ac:dyDescent="0.25">
      <c r="A6287" t="s">
        <v>6479</v>
      </c>
      <c r="B6287" s="3">
        <v>51.307857513427727</v>
      </c>
      <c r="C6287" s="3">
        <v>19.70999908447266</v>
      </c>
      <c r="D6287" s="4">
        <v>1.7009634639242321E-2</v>
      </c>
      <c r="E6287" s="4">
        <v>-1.2030158861579651E-2</v>
      </c>
      <c r="F6287" s="2">
        <v>4</v>
      </c>
      <c r="H6287" s="4">
        <v>0</v>
      </c>
    </row>
    <row r="6288" spans="1:8" x14ac:dyDescent="0.25">
      <c r="A6288" t="s">
        <v>6480</v>
      </c>
      <c r="B6288" s="3">
        <v>50.449726104736328</v>
      </c>
      <c r="C6288" s="3">
        <v>19.95000076293945</v>
      </c>
      <c r="D6288" s="4">
        <v>-4.7243839682357116E-3</v>
      </c>
      <c r="E6288" s="4">
        <v>1.1150594313606771E-2</v>
      </c>
      <c r="F6288" s="2">
        <v>4</v>
      </c>
      <c r="H6288" s="4">
        <v>-9.9216013149645566E-3</v>
      </c>
    </row>
    <row r="6289" spans="1:8" x14ac:dyDescent="0.25">
      <c r="A6289" t="s">
        <v>6481</v>
      </c>
      <c r="B6289" s="3">
        <v>50.689201354980469</v>
      </c>
      <c r="C6289" s="3">
        <v>19.729999542236332</v>
      </c>
      <c r="D6289" s="4">
        <v>-5.2218875485472438E-3</v>
      </c>
      <c r="E6289" s="4">
        <v>9.8552369041818411E-2</v>
      </c>
      <c r="F6289" s="2">
        <v>4</v>
      </c>
      <c r="H6289" s="4">
        <v>-5.2218875485472438E-3</v>
      </c>
    </row>
    <row r="6290" spans="1:8" x14ac:dyDescent="0.25">
      <c r="A6290" t="s">
        <v>6482</v>
      </c>
      <c r="B6290" s="3">
        <v>50.955284118652337</v>
      </c>
      <c r="C6290" s="3">
        <v>17.95999908447266</v>
      </c>
      <c r="D6290" s="4">
        <v>1.002102593909915E-2</v>
      </c>
      <c r="E6290" s="4">
        <v>-0.1126482565429173</v>
      </c>
      <c r="F6290" s="2">
        <v>3</v>
      </c>
      <c r="H6290" s="4">
        <v>0</v>
      </c>
    </row>
    <row r="6291" spans="1:8" x14ac:dyDescent="0.25">
      <c r="A6291" t="s">
        <v>6483</v>
      </c>
      <c r="B6291" s="3">
        <v>50.449726104736328</v>
      </c>
      <c r="C6291" s="3">
        <v>20.239999771118161</v>
      </c>
      <c r="D6291" s="4">
        <v>1.3361877372045189E-2</v>
      </c>
      <c r="E6291" s="4">
        <v>-5.4054352967839447E-3</v>
      </c>
      <c r="F6291" s="2">
        <v>4</v>
      </c>
      <c r="H6291" s="4">
        <v>0</v>
      </c>
    </row>
    <row r="6292" spans="1:8" x14ac:dyDescent="0.25">
      <c r="A6292" t="s">
        <v>6484</v>
      </c>
      <c r="B6292" s="3">
        <v>49.784511566162109</v>
      </c>
      <c r="C6292" s="3">
        <v>20.35000038146973</v>
      </c>
      <c r="D6292" s="4">
        <v>1.606089556051016E-3</v>
      </c>
      <c r="E6292" s="4">
        <v>-1.8330881290777309E-2</v>
      </c>
      <c r="F6292" s="2">
        <v>4</v>
      </c>
      <c r="H6292" s="4">
        <v>-4.7872084070996754E-3</v>
      </c>
    </row>
    <row r="6293" spans="1:8" x14ac:dyDescent="0.25">
      <c r="A6293" t="s">
        <v>6485</v>
      </c>
      <c r="B6293" s="3">
        <v>49.704681396484382</v>
      </c>
      <c r="C6293" s="3">
        <v>20.729999542236332</v>
      </c>
      <c r="D6293" s="4">
        <v>-6.3830462192819848E-3</v>
      </c>
      <c r="E6293" s="4">
        <v>0.11093246043682579</v>
      </c>
      <c r="F6293" s="2">
        <v>4</v>
      </c>
      <c r="H6293" s="4">
        <v>-6.3830462192819848E-3</v>
      </c>
    </row>
    <row r="6294" spans="1:8" x14ac:dyDescent="0.25">
      <c r="A6294" t="s">
        <v>6486</v>
      </c>
      <c r="B6294" s="3">
        <v>50.02398681640625</v>
      </c>
      <c r="C6294" s="3">
        <v>18.659999847412109</v>
      </c>
      <c r="D6294" s="4">
        <v>1.265825912816099E-2</v>
      </c>
      <c r="E6294" s="4">
        <v>-5.2310851127907558E-2</v>
      </c>
      <c r="F6294" s="2">
        <v>3</v>
      </c>
      <c r="H6294" s="4">
        <v>0</v>
      </c>
    </row>
    <row r="6295" spans="1:8" x14ac:dyDescent="0.25">
      <c r="A6295" t="s">
        <v>6487</v>
      </c>
      <c r="B6295" s="3">
        <v>49.398685455322273</v>
      </c>
      <c r="C6295" s="3">
        <v>19.690000534057621</v>
      </c>
      <c r="D6295" s="4">
        <v>6.7788403341000336E-3</v>
      </c>
      <c r="E6295" s="4">
        <v>-6.6382153077342854E-2</v>
      </c>
      <c r="F6295" s="2">
        <v>4</v>
      </c>
      <c r="H6295" s="4">
        <v>0</v>
      </c>
    </row>
    <row r="6296" spans="1:8" x14ac:dyDescent="0.25">
      <c r="A6296" t="s">
        <v>6488</v>
      </c>
      <c r="B6296" s="3">
        <v>49.066074371337891</v>
      </c>
      <c r="C6296" s="3">
        <v>21.090000152587891</v>
      </c>
      <c r="D6296" s="4">
        <v>1.541832240315677E-2</v>
      </c>
      <c r="E6296" s="4">
        <v>-6.3083076937155647E-2</v>
      </c>
      <c r="F6296" s="2">
        <v>4</v>
      </c>
      <c r="H6296" s="4">
        <v>0</v>
      </c>
    </row>
    <row r="6297" spans="1:8" x14ac:dyDescent="0.25">
      <c r="A6297" t="s">
        <v>6489</v>
      </c>
      <c r="B6297" s="3">
        <v>48.321044921875</v>
      </c>
      <c r="C6297" s="3">
        <v>22.510000228881839</v>
      </c>
      <c r="D6297" s="4">
        <v>1.367578260135072E-2</v>
      </c>
      <c r="E6297" s="4">
        <v>-5.3026485344642724E-3</v>
      </c>
      <c r="F6297" s="2">
        <v>4</v>
      </c>
      <c r="H6297" s="4">
        <v>0</v>
      </c>
    </row>
    <row r="6298" spans="1:8" x14ac:dyDescent="0.25">
      <c r="A6298" t="s">
        <v>6490</v>
      </c>
      <c r="B6298" s="3">
        <v>47.669132232666023</v>
      </c>
      <c r="C6298" s="3">
        <v>22.629999160766602</v>
      </c>
      <c r="D6298" s="4">
        <v>2.3713928440002089E-2</v>
      </c>
      <c r="E6298" s="4">
        <v>3.9981568140335932E-2</v>
      </c>
      <c r="F6298" s="2">
        <v>4</v>
      </c>
      <c r="H6298" s="4">
        <v>-1.281169934285287E-2</v>
      </c>
    </row>
    <row r="6299" spans="1:8" x14ac:dyDescent="0.25">
      <c r="A6299" t="s">
        <v>6491</v>
      </c>
      <c r="B6299" s="3">
        <v>46.564895629882813</v>
      </c>
      <c r="C6299" s="3">
        <v>21.760000228881839</v>
      </c>
      <c r="D6299" s="4">
        <v>-1.283790522629835E-3</v>
      </c>
      <c r="E6299" s="4">
        <v>-5.6374642982127243E-2</v>
      </c>
      <c r="F6299" s="2">
        <v>4</v>
      </c>
      <c r="H6299" s="4">
        <v>-3.567952605520841E-2</v>
      </c>
    </row>
    <row r="6300" spans="1:8" x14ac:dyDescent="0.25">
      <c r="A6300" t="s">
        <v>6492</v>
      </c>
      <c r="B6300" s="3">
        <v>46.624752044677727</v>
      </c>
      <c r="C6300" s="3">
        <v>23.059999465942379</v>
      </c>
      <c r="D6300" s="4">
        <v>-1.9857305762139951E-2</v>
      </c>
      <c r="E6300" s="4">
        <v>8.1613498875451551E-2</v>
      </c>
      <c r="F6300" s="2">
        <v>4</v>
      </c>
      <c r="H6300" s="4">
        <v>-3.4439949212978098E-2</v>
      </c>
    </row>
    <row r="6301" spans="1:8" x14ac:dyDescent="0.25">
      <c r="A6301" t="s">
        <v>6493</v>
      </c>
      <c r="B6301" s="3">
        <v>47.569351196289063</v>
      </c>
      <c r="C6301" s="3">
        <v>21.319999694824219</v>
      </c>
      <c r="D6301" s="4">
        <v>1.5767091088828789E-2</v>
      </c>
      <c r="E6301" s="4">
        <v>-1.7511569343546921E-2</v>
      </c>
      <c r="F6301" s="2">
        <v>4</v>
      </c>
      <c r="H6301" s="4">
        <v>-1.487808207577102E-2</v>
      </c>
    </row>
    <row r="6302" spans="1:8" x14ac:dyDescent="0.25">
      <c r="A6302" t="s">
        <v>6494</v>
      </c>
      <c r="B6302" s="3">
        <v>46.830963134765618</v>
      </c>
      <c r="C6302" s="3">
        <v>21.70000076293945</v>
      </c>
      <c r="D6302" s="4">
        <v>-3.0169488097660731E-2</v>
      </c>
      <c r="E6302" s="4">
        <v>-5.0434986564167339E-3</v>
      </c>
      <c r="F6302" s="2">
        <v>4</v>
      </c>
      <c r="H6302" s="4">
        <v>-3.0169488097660731E-2</v>
      </c>
    </row>
    <row r="6303" spans="1:8" x14ac:dyDescent="0.25">
      <c r="A6303" t="s">
        <v>6495</v>
      </c>
      <c r="B6303" s="3">
        <v>48.28778076171875</v>
      </c>
      <c r="C6303" s="3">
        <v>21.809999465942379</v>
      </c>
      <c r="D6303" s="4">
        <v>2.993740891779928E-2</v>
      </c>
      <c r="E6303" s="4">
        <v>2.7585961352820649E-3</v>
      </c>
      <c r="F6303" s="2">
        <v>4</v>
      </c>
      <c r="H6303" s="4">
        <v>0</v>
      </c>
    </row>
    <row r="6304" spans="1:8" x14ac:dyDescent="0.25">
      <c r="A6304" t="s">
        <v>6496</v>
      </c>
      <c r="B6304" s="3">
        <v>46.884189605712891</v>
      </c>
      <c r="C6304" s="3">
        <v>21.75</v>
      </c>
      <c r="D6304" s="4">
        <v>4.5608323077590551E-3</v>
      </c>
      <c r="E6304" s="4">
        <v>-9.1116517534312047E-3</v>
      </c>
      <c r="F6304" s="2">
        <v>4</v>
      </c>
      <c r="H6304" s="4">
        <v>-2.6922241640023992E-2</v>
      </c>
    </row>
    <row r="6305" spans="1:8" x14ac:dyDescent="0.25">
      <c r="A6305" t="s">
        <v>6497</v>
      </c>
      <c r="B6305" s="3">
        <v>46.671329498291023</v>
      </c>
      <c r="C6305" s="3">
        <v>21.95000076293945</v>
      </c>
      <c r="D6305" s="4">
        <v>1.1096884689041129E-2</v>
      </c>
      <c r="E6305" s="4">
        <v>-2.0089234966707781E-2</v>
      </c>
      <c r="F6305" s="2">
        <v>4</v>
      </c>
      <c r="H6305" s="4">
        <v>-3.1340136839157477E-2</v>
      </c>
    </row>
    <row r="6306" spans="1:8" x14ac:dyDescent="0.25">
      <c r="A6306" t="s">
        <v>6498</v>
      </c>
      <c r="B6306" s="3">
        <v>46.159107208251953</v>
      </c>
      <c r="C6306" s="3">
        <v>22.39999961853027</v>
      </c>
      <c r="D6306" s="4">
        <v>5.1363515787960827E-2</v>
      </c>
      <c r="E6306" s="4">
        <v>-0.1354689405462276</v>
      </c>
      <c r="F6306" s="2">
        <v>4</v>
      </c>
      <c r="H6306" s="4">
        <v>-4.1971271171753248E-2</v>
      </c>
    </row>
    <row r="6307" spans="1:8" x14ac:dyDescent="0.25">
      <c r="A6307" t="s">
        <v>6499</v>
      </c>
      <c r="B6307" s="3">
        <v>43.904041290283203</v>
      </c>
      <c r="C6307" s="3">
        <v>25.909999847412109</v>
      </c>
      <c r="D6307" s="4">
        <v>1.491609547486283E-2</v>
      </c>
      <c r="E6307" s="4">
        <v>-2.263298288530546E-2</v>
      </c>
      <c r="F6307" s="2">
        <v>5</v>
      </c>
      <c r="H6307" s="4">
        <v>-8.8774991292866923E-2</v>
      </c>
    </row>
    <row r="6308" spans="1:8" x14ac:dyDescent="0.25">
      <c r="A6308" t="s">
        <v>6500</v>
      </c>
      <c r="B6308" s="3">
        <v>43.2587890625</v>
      </c>
      <c r="C6308" s="3">
        <v>26.510000228881839</v>
      </c>
      <c r="D6308" s="4">
        <v>-1.8859135390654761E-2</v>
      </c>
      <c r="E6308" s="4">
        <v>2.3552147464710241E-2</v>
      </c>
      <c r="F6308" s="2">
        <v>5</v>
      </c>
      <c r="H6308" s="4">
        <v>-0.102167151777423</v>
      </c>
    </row>
    <row r="6309" spans="1:8" x14ac:dyDescent="0.25">
      <c r="A6309" t="s">
        <v>6501</v>
      </c>
      <c r="B6309" s="3">
        <v>44.090293884277337</v>
      </c>
      <c r="C6309" s="3">
        <v>25.89999961853027</v>
      </c>
      <c r="D6309" s="4">
        <v>-1.5156090606274319E-2</v>
      </c>
      <c r="E6309" s="4">
        <v>2.290679031187404E-2</v>
      </c>
      <c r="F6309" s="2">
        <v>5</v>
      </c>
      <c r="H6309" s="4">
        <v>-8.4909332993625131E-2</v>
      </c>
    </row>
    <row r="6310" spans="1:8" x14ac:dyDescent="0.25">
      <c r="A6310" t="s">
        <v>6502</v>
      </c>
      <c r="B6310" s="3">
        <v>44.768814086914063</v>
      </c>
      <c r="C6310" s="3">
        <v>25.319999694824219</v>
      </c>
      <c r="D6310" s="4">
        <v>-1.1456644469691749E-2</v>
      </c>
      <c r="E6310" s="4">
        <v>5.9414230081952901E-2</v>
      </c>
      <c r="F6310" s="2">
        <v>5</v>
      </c>
      <c r="H6310" s="4">
        <v>-7.0826698243269148E-2</v>
      </c>
    </row>
    <row r="6311" spans="1:8" x14ac:dyDescent="0.25">
      <c r="A6311" t="s">
        <v>6503</v>
      </c>
      <c r="B6311" s="3">
        <v>45.28765869140625</v>
      </c>
      <c r="C6311" s="3">
        <v>23.89999961853027</v>
      </c>
      <c r="D6311" s="4">
        <v>1.67257763997497E-2</v>
      </c>
      <c r="E6311" s="4">
        <v>-4.9958716463975872E-3</v>
      </c>
      <c r="F6311" s="2">
        <v>4</v>
      </c>
      <c r="H6311" s="4">
        <v>-6.0058118282255817E-2</v>
      </c>
    </row>
    <row r="6312" spans="1:8" x14ac:dyDescent="0.25">
      <c r="A6312" t="s">
        <v>6504</v>
      </c>
      <c r="B6312" s="3">
        <v>44.542648315429688</v>
      </c>
      <c r="C6312" s="3">
        <v>24.020000457763668</v>
      </c>
      <c r="D6312" s="4">
        <v>-2.504349760306035E-2</v>
      </c>
      <c r="E6312" s="4">
        <v>1.0092504801858301E-2</v>
      </c>
      <c r="F6312" s="2">
        <v>4</v>
      </c>
      <c r="H6312" s="4">
        <v>-7.5520751479222992E-2</v>
      </c>
    </row>
    <row r="6313" spans="1:8" x14ac:dyDescent="0.25">
      <c r="A6313" t="s">
        <v>6505</v>
      </c>
      <c r="B6313" s="3">
        <v>45.686805725097663</v>
      </c>
      <c r="C6313" s="3">
        <v>23.780000686645511</v>
      </c>
      <c r="D6313" s="4">
        <v>2.0808638514907551E-2</v>
      </c>
      <c r="E6313" s="4">
        <v>1.493812961634533E-2</v>
      </c>
      <c r="F6313" s="2">
        <v>4</v>
      </c>
      <c r="H6313" s="4">
        <v>-5.1773852220138861E-2</v>
      </c>
    </row>
    <row r="6314" spans="1:8" x14ac:dyDescent="0.25">
      <c r="A6314" t="s">
        <v>6506</v>
      </c>
      <c r="B6314" s="3">
        <v>44.755504608154297</v>
      </c>
      <c r="C6314" s="3">
        <v>23.430000305175781</v>
      </c>
      <c r="D6314" s="4">
        <v>3.0637165226366839E-2</v>
      </c>
      <c r="E6314" s="4">
        <v>-0.1057252052328909</v>
      </c>
      <c r="F6314" s="2">
        <v>4</v>
      </c>
      <c r="H6314" s="4">
        <v>-7.1102935453838612E-2</v>
      </c>
    </row>
    <row r="6315" spans="1:8" x14ac:dyDescent="0.25">
      <c r="A6315" t="s">
        <v>6507</v>
      </c>
      <c r="B6315" s="3">
        <v>43.425083160400391</v>
      </c>
      <c r="C6315" s="3">
        <v>26.20000076293945</v>
      </c>
      <c r="D6315" s="4">
        <v>-1.4195054307223679E-2</v>
      </c>
      <c r="E6315" s="4">
        <v>-3.8146973988739669E-4</v>
      </c>
      <c r="F6315" s="2">
        <v>5</v>
      </c>
      <c r="H6315" s="4">
        <v>-9.8715730533411761E-2</v>
      </c>
    </row>
    <row r="6316" spans="1:8" x14ac:dyDescent="0.25">
      <c r="A6316" t="s">
        <v>6508</v>
      </c>
      <c r="B6316" s="3">
        <v>44.050380706787109</v>
      </c>
      <c r="C6316" s="3">
        <v>26.20999908447266</v>
      </c>
      <c r="D6316" s="4">
        <v>1.6892191776479271E-2</v>
      </c>
      <c r="E6316" s="4">
        <v>-1.540201885179771E-2</v>
      </c>
      <c r="F6316" s="2">
        <v>5</v>
      </c>
      <c r="H6316" s="4">
        <v>-8.5737727930337182E-2</v>
      </c>
    </row>
    <row r="6317" spans="1:8" x14ac:dyDescent="0.25">
      <c r="A6317" t="s">
        <v>6509</v>
      </c>
      <c r="B6317" s="3">
        <v>43.318634033203118</v>
      </c>
      <c r="C6317" s="3">
        <v>26.620000839233398</v>
      </c>
      <c r="D6317" s="4">
        <v>-2.222251306376E-2</v>
      </c>
      <c r="E6317" s="4">
        <v>4.8444327654707742E-2</v>
      </c>
      <c r="F6317" s="2">
        <v>5</v>
      </c>
      <c r="H6317" s="4">
        <v>-0.1009250740017239</v>
      </c>
    </row>
    <row r="6318" spans="1:8" x14ac:dyDescent="0.25">
      <c r="A6318" t="s">
        <v>6510</v>
      </c>
      <c r="B6318" s="3">
        <v>44.30316162109375</v>
      </c>
      <c r="C6318" s="3">
        <v>25.389999389648441</v>
      </c>
      <c r="D6318" s="4">
        <v>1.648333662714152E-2</v>
      </c>
      <c r="E6318" s="4">
        <v>-9.7083974683813912E-2</v>
      </c>
      <c r="F6318" s="2">
        <v>5</v>
      </c>
      <c r="H6318" s="4">
        <v>-8.0491279446993524E-2</v>
      </c>
    </row>
    <row r="6319" spans="1:8" x14ac:dyDescent="0.25">
      <c r="A6319" t="s">
        <v>6511</v>
      </c>
      <c r="B6319" s="3">
        <v>43.584739685058587</v>
      </c>
      <c r="C6319" s="3">
        <v>28.120000839233398</v>
      </c>
      <c r="D6319" s="4">
        <v>-9.148351600305471E-4</v>
      </c>
      <c r="E6319" s="4">
        <v>1.9949261896888389E-2</v>
      </c>
      <c r="F6319" s="2">
        <v>5</v>
      </c>
      <c r="H6319" s="4">
        <v>-9.5402071612814443E-2</v>
      </c>
    </row>
    <row r="6320" spans="1:8" x14ac:dyDescent="0.25">
      <c r="A6320" t="s">
        <v>6512</v>
      </c>
      <c r="B6320" s="3">
        <v>43.624649047851563</v>
      </c>
      <c r="C6320" s="3">
        <v>27.569999694824219</v>
      </c>
      <c r="D6320" s="4">
        <v>2.790004653258538E-2</v>
      </c>
      <c r="E6320" s="4">
        <v>-4.6020759213203477E-2</v>
      </c>
      <c r="F6320" s="2">
        <v>5</v>
      </c>
      <c r="H6320" s="4">
        <v>-9.4573755849851393E-2</v>
      </c>
    </row>
    <row r="6321" spans="1:8" x14ac:dyDescent="0.25">
      <c r="A6321" t="s">
        <v>6513</v>
      </c>
      <c r="B6321" s="3">
        <v>42.440555572509773</v>
      </c>
      <c r="C6321" s="3">
        <v>28.89999961853027</v>
      </c>
      <c r="D6321" s="4">
        <v>-3.2747460160899577E-2</v>
      </c>
      <c r="E6321" s="4">
        <v>4.6343183939324017E-2</v>
      </c>
      <c r="F6321" s="2">
        <v>5</v>
      </c>
      <c r="H6321" s="4">
        <v>-0.1191495250881421</v>
      </c>
    </row>
    <row r="6322" spans="1:8" x14ac:dyDescent="0.25">
      <c r="A6322" t="s">
        <v>6514</v>
      </c>
      <c r="B6322" s="3">
        <v>43.877429962158203</v>
      </c>
      <c r="C6322" s="3">
        <v>27.620000839233398</v>
      </c>
      <c r="D6322" s="4">
        <v>-2.5413528852693549E-2</v>
      </c>
      <c r="E6322" s="4">
        <v>0.13196726520674759</v>
      </c>
      <c r="F6322" s="2">
        <v>5</v>
      </c>
      <c r="H6322" s="4">
        <v>-8.9327307366507736E-2</v>
      </c>
    </row>
    <row r="6323" spans="1:8" x14ac:dyDescent="0.25">
      <c r="A6323" t="s">
        <v>6515</v>
      </c>
      <c r="B6323" s="3">
        <v>45.021587371826172</v>
      </c>
      <c r="C6323" s="3">
        <v>24.39999961853027</v>
      </c>
      <c r="D6323" s="4">
        <v>-9.2226334135857568E-3</v>
      </c>
      <c r="E6323" s="4">
        <v>-2.4529627223277561E-3</v>
      </c>
      <c r="F6323" s="2">
        <v>5</v>
      </c>
      <c r="H6323" s="4">
        <v>-6.5580408107423604E-2</v>
      </c>
    </row>
    <row r="6324" spans="1:8" x14ac:dyDescent="0.25">
      <c r="A6324" t="s">
        <v>6516</v>
      </c>
      <c r="B6324" s="3">
        <v>45.440670013427727</v>
      </c>
      <c r="C6324" s="3">
        <v>24.45999908447266</v>
      </c>
      <c r="D6324" s="4">
        <v>-2.7477279770774628E-2</v>
      </c>
      <c r="E6324" s="4">
        <v>-2.4720926679404179E-2</v>
      </c>
      <c r="F6324" s="2">
        <v>5</v>
      </c>
      <c r="H6324" s="4">
        <v>-5.6882380032570512E-2</v>
      </c>
    </row>
    <row r="6325" spans="1:8" x14ac:dyDescent="0.25">
      <c r="A6325" t="s">
        <v>6517</v>
      </c>
      <c r="B6325" s="3">
        <v>46.724533081054688</v>
      </c>
      <c r="C6325" s="3">
        <v>25.079999923706051</v>
      </c>
      <c r="D6325" s="4">
        <v>1.385704519612263E-2</v>
      </c>
      <c r="E6325" s="4">
        <v>-7.9970663494935756E-2</v>
      </c>
      <c r="F6325" s="2">
        <v>5</v>
      </c>
      <c r="H6325" s="4">
        <v>-3.023590056062142E-2</v>
      </c>
    </row>
    <row r="6326" spans="1:8" x14ac:dyDescent="0.25">
      <c r="A6326" t="s">
        <v>6518</v>
      </c>
      <c r="B6326" s="3">
        <v>46.085918426513672</v>
      </c>
      <c r="C6326" s="3">
        <v>27.260000228881839</v>
      </c>
      <c r="D6326" s="4">
        <v>-4.4547245427889459E-3</v>
      </c>
      <c r="E6326" s="4">
        <v>-7.3315459165157471E-4</v>
      </c>
      <c r="F6326" s="2">
        <v>5</v>
      </c>
      <c r="H6326" s="4">
        <v>-4.3490298721763583E-2</v>
      </c>
    </row>
    <row r="6327" spans="1:8" x14ac:dyDescent="0.25">
      <c r="A6327" t="s">
        <v>6519</v>
      </c>
      <c r="B6327" s="3">
        <v>46.292137145996087</v>
      </c>
      <c r="C6327" s="3">
        <v>27.280000686645511</v>
      </c>
      <c r="D6327" s="4">
        <v>1.7992790535537258E-2</v>
      </c>
      <c r="E6327" s="4">
        <v>1.563663688570727E-2</v>
      </c>
      <c r="F6327" s="2">
        <v>5</v>
      </c>
      <c r="H6327" s="4">
        <v>-3.9210245019793089E-2</v>
      </c>
    </row>
    <row r="6328" spans="1:8" x14ac:dyDescent="0.25">
      <c r="A6328" t="s">
        <v>6520</v>
      </c>
      <c r="B6328" s="3">
        <v>45.473934173583977</v>
      </c>
      <c r="C6328" s="3">
        <v>26.860000610351559</v>
      </c>
      <c r="D6328" s="4">
        <v>-1.8943777264948999E-2</v>
      </c>
      <c r="E6328" s="4">
        <v>7.3541171819480944E-2</v>
      </c>
      <c r="F6328" s="2">
        <v>5</v>
      </c>
      <c r="H6328" s="4">
        <v>-5.6191984940519579E-2</v>
      </c>
    </row>
    <row r="6329" spans="1:8" x14ac:dyDescent="0.25">
      <c r="A6329" t="s">
        <v>6521</v>
      </c>
      <c r="B6329" s="3">
        <v>46.352016448974609</v>
      </c>
      <c r="C6329" s="3">
        <v>25.020000457763668</v>
      </c>
      <c r="D6329" s="4">
        <v>-1.8591582467678339E-2</v>
      </c>
      <c r="E6329" s="4">
        <v>-4.2479859879580813E-2</v>
      </c>
      <c r="F6329" s="2">
        <v>5</v>
      </c>
      <c r="H6329" s="4">
        <v>-3.7967454680352231E-2</v>
      </c>
    </row>
    <row r="6330" spans="1:8" x14ac:dyDescent="0.25">
      <c r="A6330" t="s">
        <v>6522</v>
      </c>
      <c r="B6330" s="3">
        <v>47.230098724365227</v>
      </c>
      <c r="C6330" s="3">
        <v>26.129999160766602</v>
      </c>
      <c r="D6330" s="4">
        <v>2.070143732318086E-2</v>
      </c>
      <c r="E6330" s="4">
        <v>1.9906257019016719E-2</v>
      </c>
      <c r="F6330" s="2">
        <v>5</v>
      </c>
      <c r="H6330" s="4">
        <v>-1.9742924420184878E-2</v>
      </c>
    </row>
    <row r="6331" spans="1:8" x14ac:dyDescent="0.25">
      <c r="A6331" t="s">
        <v>6523</v>
      </c>
      <c r="B6331" s="3">
        <v>46.272197723388672</v>
      </c>
      <c r="C6331" s="3">
        <v>25.620000839233398</v>
      </c>
      <c r="D6331" s="4">
        <v>1.5771364124685269E-2</v>
      </c>
      <c r="E6331" s="4">
        <v>-3.756573886076553E-2</v>
      </c>
      <c r="F6331" s="2">
        <v>5</v>
      </c>
      <c r="H6331" s="4">
        <v>-3.962408620627822E-2</v>
      </c>
    </row>
    <row r="6332" spans="1:8" x14ac:dyDescent="0.25">
      <c r="A6332" t="s">
        <v>6524</v>
      </c>
      <c r="B6332" s="3">
        <v>45.553752899169922</v>
      </c>
      <c r="C6332" s="3">
        <v>26.620000839233398</v>
      </c>
      <c r="D6332" s="4">
        <v>1.002954987214388E-2</v>
      </c>
      <c r="E6332" s="4">
        <v>4.9684550416277277E-2</v>
      </c>
      <c r="F6332" s="2">
        <v>5</v>
      </c>
      <c r="H6332" s="4">
        <v>-5.453535341459359E-2</v>
      </c>
    </row>
    <row r="6333" spans="1:8" x14ac:dyDescent="0.25">
      <c r="A6333" t="s">
        <v>6525</v>
      </c>
      <c r="B6333" s="3">
        <v>45.101406097412109</v>
      </c>
      <c r="C6333" s="3">
        <v>25.360000610351559</v>
      </c>
      <c r="D6333" s="4">
        <v>1.4362465477069991E-2</v>
      </c>
      <c r="E6333" s="4">
        <v>-7.5801745015435684E-2</v>
      </c>
      <c r="F6333" s="2">
        <v>5</v>
      </c>
      <c r="H6333" s="4">
        <v>-6.3923776581497616E-2</v>
      </c>
    </row>
    <row r="6334" spans="1:8" x14ac:dyDescent="0.25">
      <c r="A6334" t="s">
        <v>6526</v>
      </c>
      <c r="B6334" s="3">
        <v>44.462810516357422</v>
      </c>
      <c r="C6334" s="3">
        <v>27.440000534057621</v>
      </c>
      <c r="D6334" s="4">
        <v>-3.633183233932169E-2</v>
      </c>
      <c r="E6334" s="4">
        <v>8.9321157296441189E-2</v>
      </c>
      <c r="F6334" s="2">
        <v>5</v>
      </c>
      <c r="H6334" s="4">
        <v>-7.717777887389432E-2</v>
      </c>
    </row>
    <row r="6335" spans="1:8" x14ac:dyDescent="0.25">
      <c r="A6335" t="s">
        <v>6527</v>
      </c>
      <c r="B6335" s="3">
        <v>46.139129638671882</v>
      </c>
      <c r="C6335" s="3">
        <v>25.190000534057621</v>
      </c>
      <c r="D6335" s="4">
        <v>3.0302493388909339E-2</v>
      </c>
      <c r="E6335" s="4">
        <v>-1.6783774047239519E-2</v>
      </c>
      <c r="F6335" s="2">
        <v>5</v>
      </c>
      <c r="H6335" s="4">
        <v>-4.2385904095729288E-2</v>
      </c>
    </row>
    <row r="6336" spans="1:8" x14ac:dyDescent="0.25">
      <c r="A6336" t="s">
        <v>6528</v>
      </c>
      <c r="B6336" s="3">
        <v>44.782119750976563</v>
      </c>
      <c r="C6336" s="3">
        <v>25.620000839233398</v>
      </c>
      <c r="D6336" s="4">
        <v>-1.578938763943916E-2</v>
      </c>
      <c r="E6336" s="4">
        <v>6.0869616725591769E-2</v>
      </c>
      <c r="F6336" s="2">
        <v>5</v>
      </c>
      <c r="H6336" s="4">
        <v>-7.0550540206448686E-2</v>
      </c>
    </row>
    <row r="6337" spans="1:8" x14ac:dyDescent="0.25">
      <c r="A6337" t="s">
        <v>6529</v>
      </c>
      <c r="B6337" s="3">
        <v>45.500545501708977</v>
      </c>
      <c r="C6337" s="3">
        <v>24.14999961853027</v>
      </c>
      <c r="D6337" s="4">
        <v>-5.2355737121941859E-3</v>
      </c>
      <c r="E6337" s="4">
        <v>-3.669725119637246E-2</v>
      </c>
      <c r="F6337" s="2">
        <v>4</v>
      </c>
      <c r="H6337" s="4">
        <v>-5.5639668866878773E-2</v>
      </c>
    </row>
    <row r="6338" spans="1:8" x14ac:dyDescent="0.25">
      <c r="A6338" t="s">
        <v>6530</v>
      </c>
      <c r="B6338" s="3">
        <v>45.740020751953118</v>
      </c>
      <c r="C6338" s="3">
        <v>25.069999694824219</v>
      </c>
      <c r="D6338" s="4">
        <v>6.4403773020786934E-3</v>
      </c>
      <c r="E6338" s="4">
        <v>3.9905144034135809E-4</v>
      </c>
      <c r="F6338" s="2">
        <v>5</v>
      </c>
      <c r="H6338" s="4">
        <v>-5.066937842035546E-2</v>
      </c>
    </row>
    <row r="6339" spans="1:8" x14ac:dyDescent="0.25">
      <c r="A6339" t="s">
        <v>6531</v>
      </c>
      <c r="B6339" s="3">
        <v>45.447322845458977</v>
      </c>
      <c r="C6339" s="3">
        <v>25.059999465942379</v>
      </c>
      <c r="D6339" s="4">
        <v>-8.1303594918160638E-3</v>
      </c>
      <c r="E6339" s="4">
        <v>2.704917449715372E-2</v>
      </c>
      <c r="F6339" s="2">
        <v>5</v>
      </c>
      <c r="H6339" s="4">
        <v>-5.6744301014160281E-2</v>
      </c>
    </row>
    <row r="6340" spans="1:8" x14ac:dyDescent="0.25">
      <c r="A6340" t="s">
        <v>6532</v>
      </c>
      <c r="B6340" s="3">
        <v>45.819854736328118</v>
      </c>
      <c r="C6340" s="3">
        <v>24.39999961853027</v>
      </c>
      <c r="D6340" s="4">
        <v>-3.4211696222696257E-2</v>
      </c>
      <c r="E6340" s="4">
        <v>4.4520504323867893E-2</v>
      </c>
      <c r="F6340" s="2">
        <v>5</v>
      </c>
      <c r="H6340" s="4">
        <v>-4.9012430199433132E-2</v>
      </c>
    </row>
    <row r="6341" spans="1:8" x14ac:dyDescent="0.25">
      <c r="A6341" t="s">
        <v>6533</v>
      </c>
      <c r="B6341" s="3">
        <v>47.442958831787109</v>
      </c>
      <c r="C6341" s="3">
        <v>23.360000610351559</v>
      </c>
      <c r="D6341" s="4">
        <v>-1.5325029221051389E-2</v>
      </c>
      <c r="E6341" s="4">
        <v>-7.2248224110944559E-3</v>
      </c>
      <c r="F6341" s="2">
        <v>4</v>
      </c>
      <c r="H6341" s="4">
        <v>-1.5325029221051389E-2</v>
      </c>
    </row>
    <row r="6342" spans="1:8" x14ac:dyDescent="0.25">
      <c r="A6342" t="s">
        <v>6534</v>
      </c>
      <c r="B6342" s="3">
        <v>48.181339263916023</v>
      </c>
      <c r="C6342" s="3">
        <v>23.530000686645511</v>
      </c>
      <c r="D6342" s="4">
        <v>2.302261739172207E-2</v>
      </c>
      <c r="E6342" s="4">
        <v>3.3831302724969259E-2</v>
      </c>
      <c r="F6342" s="2">
        <v>4</v>
      </c>
      <c r="H6342" s="4">
        <v>0</v>
      </c>
    </row>
    <row r="6343" spans="1:8" x14ac:dyDescent="0.25">
      <c r="A6343" t="s">
        <v>6535</v>
      </c>
      <c r="B6343" s="3">
        <v>47.097042083740227</v>
      </c>
      <c r="C6343" s="3">
        <v>22.760000228881839</v>
      </c>
      <c r="D6343" s="4">
        <v>1.316526527891781E-2</v>
      </c>
      <c r="E6343" s="4">
        <v>6.1891858733096328E-3</v>
      </c>
      <c r="F6343" s="2">
        <v>4</v>
      </c>
      <c r="H6343" s="4">
        <v>-8.9590335128537646E-3</v>
      </c>
    </row>
    <row r="6344" spans="1:8" x14ac:dyDescent="0.25">
      <c r="A6344" t="s">
        <v>6536</v>
      </c>
      <c r="B6344" s="3">
        <v>46.485054016113281</v>
      </c>
      <c r="C6344" s="3">
        <v>22.620000839233398</v>
      </c>
      <c r="D6344" s="4">
        <v>2.704326842036409E-2</v>
      </c>
      <c r="E6344" s="4">
        <v>-2.960097136497675E-2</v>
      </c>
      <c r="F6344" s="2">
        <v>4</v>
      </c>
      <c r="H6344" s="4">
        <v>-2.1836811377145771E-2</v>
      </c>
    </row>
    <row r="6345" spans="1:8" x14ac:dyDescent="0.25">
      <c r="A6345" t="s">
        <v>6537</v>
      </c>
      <c r="B6345" s="3">
        <v>45.26104736328125</v>
      </c>
      <c r="C6345" s="3">
        <v>23.309999465942379</v>
      </c>
      <c r="D6345" s="4">
        <v>4.935155076559905E-2</v>
      </c>
      <c r="E6345" s="4">
        <v>-6.8345362131705278E-2</v>
      </c>
      <c r="F6345" s="2">
        <v>4</v>
      </c>
      <c r="H6345" s="4">
        <v>-4.7593009272812403E-2</v>
      </c>
    </row>
    <row r="6346" spans="1:8" x14ac:dyDescent="0.25">
      <c r="A6346" t="s">
        <v>6538</v>
      </c>
      <c r="B6346" s="3">
        <v>43.132396697998047</v>
      </c>
      <c r="C6346" s="3">
        <v>25.020000457763668</v>
      </c>
      <c r="D6346" s="4">
        <v>2.271345026277638E-2</v>
      </c>
      <c r="E6346" s="4">
        <v>-5.2990144378783022E-2</v>
      </c>
      <c r="F6346" s="2">
        <v>5</v>
      </c>
      <c r="H6346" s="4">
        <v>-9.2385206814323939E-2</v>
      </c>
    </row>
    <row r="6347" spans="1:8" x14ac:dyDescent="0.25">
      <c r="A6347" t="s">
        <v>6539</v>
      </c>
      <c r="B6347" s="3">
        <v>42.174468994140618</v>
      </c>
      <c r="C6347" s="3">
        <v>26.420000076293949</v>
      </c>
      <c r="D6347" s="4">
        <v>-4.690325870452694E-2</v>
      </c>
      <c r="E6347" s="4">
        <v>0.1054393513801504</v>
      </c>
      <c r="F6347" s="2">
        <v>5</v>
      </c>
      <c r="H6347" s="4">
        <v>-0.1125424301866049</v>
      </c>
    </row>
    <row r="6348" spans="1:8" x14ac:dyDescent="0.25">
      <c r="A6348" t="s">
        <v>6540</v>
      </c>
      <c r="B6348" s="3">
        <v>44.249935150146477</v>
      </c>
      <c r="C6348" s="3">
        <v>23.89999961853027</v>
      </c>
      <c r="D6348" s="4">
        <v>-2.918872639685588E-2</v>
      </c>
      <c r="E6348" s="4">
        <v>-1.2536851760515111E-3</v>
      </c>
      <c r="F6348" s="2">
        <v>4</v>
      </c>
      <c r="H6348" s="4">
        <v>-6.8869369328510732E-2</v>
      </c>
    </row>
    <row r="6349" spans="1:8" x14ac:dyDescent="0.25">
      <c r="A6349" t="s">
        <v>6541</v>
      </c>
      <c r="B6349" s="3">
        <v>45.580368041992188</v>
      </c>
      <c r="C6349" s="3">
        <v>23.930000305175781</v>
      </c>
      <c r="D6349" s="4">
        <v>1.3609641584409801E-2</v>
      </c>
      <c r="E6349" s="4">
        <v>-4.0497201573937318E-2</v>
      </c>
      <c r="F6349" s="2">
        <v>4</v>
      </c>
      <c r="H6349" s="4">
        <v>-4.0873694002729333E-2</v>
      </c>
    </row>
    <row r="6350" spans="1:8" x14ac:dyDescent="0.25">
      <c r="A6350" t="s">
        <v>6542</v>
      </c>
      <c r="B6350" s="3">
        <v>44.968364715576172</v>
      </c>
      <c r="C6350" s="3">
        <v>24.940000534057621</v>
      </c>
      <c r="D6350" s="4">
        <v>-3.4286148239148551E-2</v>
      </c>
      <c r="E6350" s="4">
        <v>9.7228378193088716E-2</v>
      </c>
      <c r="F6350" s="2">
        <v>5</v>
      </c>
      <c r="H6350" s="4">
        <v>-5.3751792950562649E-2</v>
      </c>
    </row>
    <row r="6351" spans="1:8" x14ac:dyDescent="0.25">
      <c r="A6351" t="s">
        <v>6543</v>
      </c>
      <c r="B6351" s="3">
        <v>46.564895629882813</v>
      </c>
      <c r="C6351" s="3">
        <v>22.729999542236332</v>
      </c>
      <c r="D6351" s="4">
        <v>-1.352848701615816E-2</v>
      </c>
      <c r="E6351" s="4">
        <v>3.6479672864926371E-2</v>
      </c>
      <c r="F6351" s="2">
        <v>4</v>
      </c>
      <c r="H6351" s="4">
        <v>-2.015674174696902E-2</v>
      </c>
    </row>
    <row r="6352" spans="1:8" x14ac:dyDescent="0.25">
      <c r="A6352" t="s">
        <v>6544</v>
      </c>
      <c r="B6352" s="3">
        <v>47.203487396240227</v>
      </c>
      <c r="C6352" s="3">
        <v>21.930000305175781</v>
      </c>
      <c r="D6352" s="4">
        <v>-6.7191547283123043E-3</v>
      </c>
      <c r="E6352" s="4">
        <v>7.3495564560288607E-3</v>
      </c>
      <c r="F6352" s="2">
        <v>4</v>
      </c>
      <c r="H6352" s="4">
        <v>-6.7191547283123043E-3</v>
      </c>
    </row>
    <row r="6353" spans="1:8" x14ac:dyDescent="0.25">
      <c r="A6353" t="s">
        <v>6545</v>
      </c>
      <c r="B6353" s="3">
        <v>47.522800445556641</v>
      </c>
      <c r="C6353" s="3">
        <v>21.770000457763668</v>
      </c>
      <c r="D6353" s="4">
        <v>6.1973556925978279E-3</v>
      </c>
      <c r="E6353" s="4">
        <v>-3.6299233700106022E-2</v>
      </c>
      <c r="F6353" s="2">
        <v>4</v>
      </c>
      <c r="H6353" s="4">
        <v>0</v>
      </c>
    </row>
    <row r="6354" spans="1:8" x14ac:dyDescent="0.25">
      <c r="A6354" t="s">
        <v>6546</v>
      </c>
      <c r="B6354" s="3">
        <v>47.230098724365227</v>
      </c>
      <c r="C6354" s="3">
        <v>22.590000152587891</v>
      </c>
      <c r="D6354" s="4">
        <v>7.950221725509854E-3</v>
      </c>
      <c r="E6354" s="4">
        <v>-9.6448627139590348E-3</v>
      </c>
      <c r="F6354" s="2">
        <v>4</v>
      </c>
      <c r="H6354" s="4">
        <v>-2.5287462814628241E-3</v>
      </c>
    </row>
    <row r="6355" spans="1:8" x14ac:dyDescent="0.25">
      <c r="A6355" t="s">
        <v>6547</v>
      </c>
      <c r="B6355" s="3">
        <v>46.857570648193359</v>
      </c>
      <c r="C6355" s="3">
        <v>22.809999465942379</v>
      </c>
      <c r="D6355" s="4">
        <v>-1.0396314997613291E-2</v>
      </c>
      <c r="E6355" s="4">
        <v>7.0640110422435232E-3</v>
      </c>
      <c r="F6355" s="2">
        <v>4</v>
      </c>
      <c r="H6355" s="4">
        <v>-1.0396314997613291E-2</v>
      </c>
    </row>
    <row r="6356" spans="1:8" x14ac:dyDescent="0.25">
      <c r="A6356" t="s">
        <v>6548</v>
      </c>
      <c r="B6356" s="3">
        <v>47.349834442138672</v>
      </c>
      <c r="C6356" s="3">
        <v>22.64999961853027</v>
      </c>
      <c r="D6356" s="4">
        <v>1.9708493501000568E-3</v>
      </c>
      <c r="E6356" s="4">
        <v>2.073001682747333E-2</v>
      </c>
      <c r="F6356" s="2">
        <v>4</v>
      </c>
      <c r="H6356" s="4">
        <v>0</v>
      </c>
    </row>
    <row r="6357" spans="1:8" x14ac:dyDescent="0.25">
      <c r="A6357" t="s">
        <v>6549</v>
      </c>
      <c r="B6357" s="3">
        <v>47.256698608398438</v>
      </c>
      <c r="C6357" s="3">
        <v>22.190000534057621</v>
      </c>
      <c r="D6357" s="4">
        <v>3.6172517037210028E-2</v>
      </c>
      <c r="E6357" s="4">
        <v>5.8930676002932891E-3</v>
      </c>
      <c r="F6357" s="2">
        <v>4</v>
      </c>
      <c r="H6357" s="4">
        <v>0</v>
      </c>
    </row>
    <row r="6358" spans="1:8" x14ac:dyDescent="0.25">
      <c r="A6358" t="s">
        <v>6550</v>
      </c>
      <c r="B6358" s="3">
        <v>45.606979370117188</v>
      </c>
      <c r="C6358" s="3">
        <v>22.059999465942379</v>
      </c>
      <c r="D6358" s="4">
        <v>2.084608082102157E-2</v>
      </c>
      <c r="E6358" s="4">
        <v>-5.1590745964370972E-2</v>
      </c>
      <c r="F6358" s="2">
        <v>4</v>
      </c>
      <c r="H6358" s="4">
        <v>-1.165040497375758E-3</v>
      </c>
    </row>
    <row r="6359" spans="1:8" x14ac:dyDescent="0.25">
      <c r="A6359" t="s">
        <v>6551</v>
      </c>
      <c r="B6359" s="3">
        <v>44.675666809082031</v>
      </c>
      <c r="C6359" s="3">
        <v>23.260000228881839</v>
      </c>
      <c r="D6359" s="4">
        <v>-1.467140732165328E-2</v>
      </c>
      <c r="E6359" s="4">
        <v>2.3317232614135101E-2</v>
      </c>
      <c r="F6359" s="2">
        <v>4</v>
      </c>
      <c r="H6359" s="4">
        <v>-2.1561645513391011E-2</v>
      </c>
    </row>
    <row r="6360" spans="1:8" x14ac:dyDescent="0.25">
      <c r="A6360" t="s">
        <v>6552</v>
      </c>
      <c r="B6360" s="3">
        <v>45.34088134765625</v>
      </c>
      <c r="C6360" s="3">
        <v>22.729999542236332</v>
      </c>
      <c r="D6360" s="4">
        <v>-6.9928328914199422E-3</v>
      </c>
      <c r="E6360" s="4">
        <v>-3.4409572718271497E-2</v>
      </c>
      <c r="F6360" s="2">
        <v>4</v>
      </c>
      <c r="H6360" s="4">
        <v>-6.9928328914199422E-3</v>
      </c>
    </row>
    <row r="6361" spans="1:8" x14ac:dyDescent="0.25">
      <c r="A6361" t="s">
        <v>6553</v>
      </c>
      <c r="B6361" s="3">
        <v>45.660175323486328</v>
      </c>
      <c r="C6361" s="3">
        <v>23.54000091552734</v>
      </c>
      <c r="D6361" s="4">
        <v>3.6231487581626982E-2</v>
      </c>
      <c r="E6361" s="4">
        <v>-2.0798668093105269E-2</v>
      </c>
      <c r="F6361" s="2">
        <v>4</v>
      </c>
      <c r="H6361" s="4">
        <v>0</v>
      </c>
    </row>
    <row r="6362" spans="1:8" x14ac:dyDescent="0.25">
      <c r="A6362" t="s">
        <v>6554</v>
      </c>
      <c r="B6362" s="3">
        <v>44.063682556152337</v>
      </c>
      <c r="C6362" s="3">
        <v>24.04000091552734</v>
      </c>
      <c r="D6362" s="4">
        <v>-1.0752969960060249E-2</v>
      </c>
      <c r="E6362" s="4">
        <v>-1.1919400291331209E-2</v>
      </c>
      <c r="F6362" s="2">
        <v>4</v>
      </c>
      <c r="H6362" s="4">
        <v>-1.5457809225011049E-2</v>
      </c>
    </row>
    <row r="6363" spans="1:8" x14ac:dyDescent="0.25">
      <c r="A6363" t="s">
        <v>6555</v>
      </c>
      <c r="B6363" s="3">
        <v>44.542648315429688</v>
      </c>
      <c r="C6363" s="3">
        <v>24.329999923706051</v>
      </c>
      <c r="D6363" s="4">
        <v>3.653301958394839E-2</v>
      </c>
      <c r="E6363" s="4">
        <v>-8.5338361849987554E-2</v>
      </c>
      <c r="F6363" s="2">
        <v>4</v>
      </c>
      <c r="H6363" s="4">
        <v>-4.7559801769239129E-3</v>
      </c>
    </row>
    <row r="6364" spans="1:8" x14ac:dyDescent="0.25">
      <c r="A6364" t="s">
        <v>6556</v>
      </c>
      <c r="B6364" s="3">
        <v>42.972724914550781</v>
      </c>
      <c r="C6364" s="3">
        <v>26.60000038146973</v>
      </c>
      <c r="D6364" s="4">
        <v>3.3930508197207221E-2</v>
      </c>
      <c r="E6364" s="4">
        <v>-2.456912596432315E-2</v>
      </c>
      <c r="F6364" s="2">
        <v>5</v>
      </c>
      <c r="H6364" s="4">
        <v>-3.9833752500663337E-2</v>
      </c>
    </row>
    <row r="6365" spans="1:8" x14ac:dyDescent="0.25">
      <c r="A6365" t="s">
        <v>6557</v>
      </c>
      <c r="B6365" s="3">
        <v>41.562488555908203</v>
      </c>
      <c r="C6365" s="3">
        <v>27.270000457763668</v>
      </c>
      <c r="D6365" s="4">
        <v>-3.5206674185225717E-2</v>
      </c>
      <c r="E6365" s="4">
        <v>9.0800018310546848E-2</v>
      </c>
      <c r="F6365" s="2">
        <v>5</v>
      </c>
      <c r="H6365" s="4">
        <v>-7.1343538190480782E-2</v>
      </c>
    </row>
    <row r="6366" spans="1:8" x14ac:dyDescent="0.25">
      <c r="A6366" t="s">
        <v>6558</v>
      </c>
      <c r="B6366" s="3">
        <v>43.07916259765625</v>
      </c>
      <c r="C6366" s="3">
        <v>25</v>
      </c>
      <c r="D6366" s="4">
        <v>-1.220297934284276E-2</v>
      </c>
      <c r="E6366" s="4">
        <v>2.7960539214994199E-2</v>
      </c>
      <c r="F6366" s="2">
        <v>5</v>
      </c>
      <c r="H6366" s="4">
        <v>-3.7455549326833482E-2</v>
      </c>
    </row>
    <row r="6367" spans="1:8" x14ac:dyDescent="0.25">
      <c r="A6367" t="s">
        <v>6559</v>
      </c>
      <c r="B6367" s="3">
        <v>43.611351013183587</v>
      </c>
      <c r="C6367" s="3">
        <v>24.319999694824219</v>
      </c>
      <c r="D6367" s="4">
        <v>-2.556453345768428E-2</v>
      </c>
      <c r="E6367" s="4">
        <v>7.8740381544042393E-3</v>
      </c>
      <c r="F6367" s="2">
        <v>4</v>
      </c>
      <c r="H6367" s="4">
        <v>-2.556453345768428E-2</v>
      </c>
    </row>
    <row r="6368" spans="1:8" x14ac:dyDescent="0.25">
      <c r="A6368" t="s">
        <v>6560</v>
      </c>
      <c r="B6368" s="3">
        <v>44.755504608154297</v>
      </c>
      <c r="C6368" s="3">
        <v>24.129999160766602</v>
      </c>
      <c r="D6368" s="4">
        <v>1.939373444556991E-2</v>
      </c>
      <c r="E6368" s="4">
        <v>-5.6316016865228802E-2</v>
      </c>
      <c r="F6368" s="2">
        <v>4</v>
      </c>
      <c r="H6368" s="4">
        <v>0</v>
      </c>
    </row>
    <row r="6369" spans="1:8" x14ac:dyDescent="0.25">
      <c r="A6369" t="s">
        <v>6561</v>
      </c>
      <c r="B6369" s="3">
        <v>43.904041290283203</v>
      </c>
      <c r="C6369" s="3">
        <v>25.569999694824219</v>
      </c>
      <c r="D6369" s="4">
        <v>-7.2197768992499078E-3</v>
      </c>
      <c r="E6369" s="4">
        <v>1.6699804479698429E-2</v>
      </c>
      <c r="F6369" s="2">
        <v>5</v>
      </c>
      <c r="H6369" s="4">
        <v>-7.2197768992499078E-3</v>
      </c>
    </row>
    <row r="6370" spans="1:8" x14ac:dyDescent="0.25">
      <c r="A6370" t="s">
        <v>6562</v>
      </c>
      <c r="B6370" s="3">
        <v>44.223323822021477</v>
      </c>
      <c r="C6370" s="3">
        <v>25.14999961853027</v>
      </c>
      <c r="D6370" s="4">
        <v>8.4948285936712331E-3</v>
      </c>
      <c r="E6370" s="4">
        <v>-3.5657746990503951E-3</v>
      </c>
      <c r="F6370" s="2">
        <v>5</v>
      </c>
      <c r="H6370" s="4">
        <v>0</v>
      </c>
    </row>
    <row r="6371" spans="1:8" x14ac:dyDescent="0.25">
      <c r="A6371" t="s">
        <v>6563</v>
      </c>
      <c r="B6371" s="3">
        <v>43.850818634033203</v>
      </c>
      <c r="C6371" s="3">
        <v>25.239999771118161</v>
      </c>
      <c r="D6371" s="4">
        <v>2.8714109711986291E-2</v>
      </c>
      <c r="E6371" s="4">
        <v>1.6103044125327811E-2</v>
      </c>
      <c r="F6371" s="2">
        <v>5</v>
      </c>
      <c r="H6371" s="4">
        <v>0</v>
      </c>
    </row>
    <row r="6372" spans="1:8" x14ac:dyDescent="0.25">
      <c r="A6372" t="s">
        <v>6564</v>
      </c>
      <c r="B6372" s="3">
        <v>42.626827239990227</v>
      </c>
      <c r="C6372" s="3">
        <v>24.840000152587891</v>
      </c>
      <c r="D6372" s="4">
        <v>-2.4360330470276189E-2</v>
      </c>
      <c r="E6372" s="4">
        <v>1.9285978546124571E-2</v>
      </c>
      <c r="F6372" s="2">
        <v>5</v>
      </c>
      <c r="H6372" s="4">
        <v>-2.4360330470276189E-2</v>
      </c>
    </row>
    <row r="6373" spans="1:8" x14ac:dyDescent="0.25">
      <c r="A6373" t="s">
        <v>6565</v>
      </c>
      <c r="B6373" s="3">
        <v>43.691158294677727</v>
      </c>
      <c r="C6373" s="3">
        <v>24.370000839233398</v>
      </c>
      <c r="D6373" s="4">
        <v>4.895690101123229E-3</v>
      </c>
      <c r="E6373" s="4">
        <v>-1.694231790168577E-2</v>
      </c>
      <c r="F6373" s="2">
        <v>5</v>
      </c>
      <c r="H6373" s="4">
        <v>0</v>
      </c>
    </row>
    <row r="6374" spans="1:8" x14ac:dyDescent="0.25">
      <c r="A6374" t="s">
        <v>6566</v>
      </c>
      <c r="B6374" s="3">
        <v>43.478302001953118</v>
      </c>
      <c r="C6374" s="3">
        <v>24.79000091552734</v>
      </c>
      <c r="E6374" s="4">
        <v>-9.1926274191956869E-3</v>
      </c>
      <c r="F6374" s="2">
        <v>5</v>
      </c>
      <c r="H6374" s="4">
        <v>0</v>
      </c>
    </row>
  </sheetData>
  <conditionalFormatting sqref="D1:D63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202</v>
      </c>
      <c r="B1" s="3" t="s">
        <v>3</v>
      </c>
      <c r="C1" s="3" t="s">
        <v>4</v>
      </c>
      <c r="D1" s="4" t="s">
        <v>8109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  <c r="J1" t="s">
        <v>8110</v>
      </c>
    </row>
    <row r="2" spans="1:10" x14ac:dyDescent="0.25">
      <c r="A2" t="s">
        <v>153</v>
      </c>
      <c r="B2" s="3">
        <v>555.280029296875</v>
      </c>
      <c r="C2" s="3">
        <v>12.36999988555908</v>
      </c>
      <c r="D2" s="4">
        <v>2.032277238826885E-2</v>
      </c>
      <c r="E2" s="4">
        <v>-5.6269853042922868E-3</v>
      </c>
      <c r="F2" s="2">
        <v>1</v>
      </c>
      <c r="G2" s="4">
        <v>0.22992401953908809</v>
      </c>
      <c r="H2" s="4">
        <v>0</v>
      </c>
      <c r="I2" s="4">
        <v>0.59555489184016186</v>
      </c>
      <c r="J2" t="s">
        <v>8221</v>
      </c>
    </row>
    <row r="3" spans="1:10" x14ac:dyDescent="0.25">
      <c r="A3" t="s">
        <v>152</v>
      </c>
      <c r="B3" s="3">
        <v>544.219970703125</v>
      </c>
      <c r="C3" s="3">
        <v>12.439999580383301</v>
      </c>
      <c r="D3" s="4">
        <v>3.5280102686224828E-2</v>
      </c>
      <c r="E3" s="4">
        <v>-3.7151740950169598E-2</v>
      </c>
      <c r="F3" s="2">
        <v>1</v>
      </c>
      <c r="G3" s="4">
        <v>0.24488395486780831</v>
      </c>
      <c r="H3" s="4">
        <v>0</v>
      </c>
      <c r="I3" s="4">
        <v>0.56377465545088978</v>
      </c>
      <c r="J3" t="s">
        <v>8222</v>
      </c>
    </row>
    <row r="4" spans="1:10" x14ac:dyDescent="0.25">
      <c r="A4" t="s">
        <v>151</v>
      </c>
      <c r="B4" s="3">
        <v>525.67413330078125</v>
      </c>
      <c r="C4" s="3">
        <v>12.920000076293951</v>
      </c>
      <c r="D4" s="4">
        <v>5.0579696762366178E-2</v>
      </c>
      <c r="E4" s="4">
        <v>-0.1744408695706223</v>
      </c>
      <c r="F4" s="2">
        <v>1</v>
      </c>
      <c r="G4" s="4">
        <v>0.28038027360057921</v>
      </c>
      <c r="H4" s="4">
        <v>0</v>
      </c>
      <c r="I4" s="4">
        <v>0.51048460353230851</v>
      </c>
      <c r="J4" t="s">
        <v>8223</v>
      </c>
    </row>
    <row r="5" spans="1:10" x14ac:dyDescent="0.25">
      <c r="A5" t="s">
        <v>150</v>
      </c>
      <c r="B5" s="3">
        <v>500.36578369140619</v>
      </c>
      <c r="C5" s="3">
        <v>15.64999961853027</v>
      </c>
      <c r="D5" s="4">
        <v>-4.0319604983131252E-2</v>
      </c>
      <c r="E5" s="4">
        <v>0.20292077964669919</v>
      </c>
      <c r="F5" s="2">
        <v>2</v>
      </c>
      <c r="G5" s="4">
        <v>0.2243629009958075</v>
      </c>
      <c r="H5" s="4">
        <v>-4.0319604983131252E-2</v>
      </c>
      <c r="I5" s="4">
        <v>0.43776298760318588</v>
      </c>
      <c r="J5" t="s">
        <v>8224</v>
      </c>
    </row>
    <row r="6" spans="1:10" x14ac:dyDescent="0.25">
      <c r="A6" t="s">
        <v>8111</v>
      </c>
      <c r="B6" s="3">
        <v>521.387939453125</v>
      </c>
      <c r="C6" s="3">
        <v>13.010000228881839</v>
      </c>
      <c r="D6" s="4">
        <v>3.270192957190976E-2</v>
      </c>
      <c r="E6" s="4">
        <v>-2.9104432891858049E-2</v>
      </c>
      <c r="F6" s="2">
        <v>1</v>
      </c>
      <c r="G6" s="4">
        <v>0.29618366119588829</v>
      </c>
      <c r="H6" s="4">
        <v>0</v>
      </c>
      <c r="I6" s="4">
        <v>0.49816855181032799</v>
      </c>
      <c r="J6" t="s">
        <v>8225</v>
      </c>
    </row>
    <row r="7" spans="1:10" x14ac:dyDescent="0.25">
      <c r="A7" t="s">
        <v>294</v>
      </c>
      <c r="B7" s="3">
        <v>504.87747192382813</v>
      </c>
      <c r="C7" s="3">
        <v>13.39999961853027</v>
      </c>
      <c r="D7" s="4">
        <v>5.2186897946712829E-2</v>
      </c>
      <c r="E7" s="4">
        <v>-6.6202141998978448E-2</v>
      </c>
      <c r="F7" s="2">
        <v>2</v>
      </c>
      <c r="G7" s="4">
        <v>0.30167595699451288</v>
      </c>
      <c r="H7" s="4">
        <v>0</v>
      </c>
      <c r="I7" s="4">
        <v>0.45072698027335928</v>
      </c>
      <c r="J7" t="s">
        <v>8226</v>
      </c>
    </row>
    <row r="8" spans="1:10" x14ac:dyDescent="0.25">
      <c r="A8" t="s">
        <v>314</v>
      </c>
      <c r="B8" s="3">
        <v>479.8363037109375</v>
      </c>
      <c r="C8" s="3">
        <v>14.35000038146973</v>
      </c>
      <c r="D8" s="4">
        <v>1.5926433304692681E-2</v>
      </c>
      <c r="E8" s="4">
        <v>0.1526104900652796</v>
      </c>
      <c r="F8" s="2">
        <v>2</v>
      </c>
      <c r="G8" s="4">
        <v>0.2060103870164596</v>
      </c>
      <c r="H8" s="4">
        <v>0</v>
      </c>
      <c r="I8" s="4">
        <v>0.37877308974705581</v>
      </c>
      <c r="J8" t="s">
        <v>8227</v>
      </c>
    </row>
    <row r="9" spans="1:10" x14ac:dyDescent="0.25">
      <c r="A9" t="s">
        <v>155</v>
      </c>
      <c r="B9" s="3">
        <v>472.31402587890619</v>
      </c>
      <c r="C9" s="3">
        <v>12.44999980926514</v>
      </c>
      <c r="D9" s="4">
        <v>4.5655305302870541E-2</v>
      </c>
      <c r="E9" s="4">
        <v>-3.6377729431378292E-2</v>
      </c>
      <c r="F9" s="2">
        <v>1</v>
      </c>
      <c r="G9" s="4">
        <v>0.26175804450153423</v>
      </c>
      <c r="H9" s="4">
        <v>0</v>
      </c>
      <c r="I9" s="4">
        <v>0.35715839705249558</v>
      </c>
      <c r="J9" t="s">
        <v>8228</v>
      </c>
    </row>
    <row r="10" spans="1:10" x14ac:dyDescent="0.25">
      <c r="A10" t="s">
        <v>355</v>
      </c>
      <c r="B10" s="3">
        <v>451.69189453125</v>
      </c>
      <c r="C10" s="3">
        <v>12.920000076293951</v>
      </c>
      <c r="D10" s="4">
        <v>9.1343854967643523E-2</v>
      </c>
      <c r="E10" s="4">
        <v>-0.28776182408987722</v>
      </c>
      <c r="F10" s="2">
        <v>1</v>
      </c>
      <c r="G10" s="4">
        <v>0.13712896187651191</v>
      </c>
      <c r="H10" s="4">
        <v>-1.264894611683443E-2</v>
      </c>
      <c r="I10" s="4">
        <v>0.29790227254611329</v>
      </c>
      <c r="J10" t="s">
        <v>8229</v>
      </c>
    </row>
    <row r="11" spans="1:10" x14ac:dyDescent="0.25">
      <c r="A11" t="s">
        <v>376</v>
      </c>
      <c r="B11" s="3">
        <v>413.88595581054688</v>
      </c>
      <c r="C11" s="3">
        <v>18.139999389648441</v>
      </c>
      <c r="D11" s="4">
        <v>-2.1708606945095129E-2</v>
      </c>
      <c r="E11" s="4">
        <v>3.5388065963778192E-2</v>
      </c>
      <c r="F11" s="2">
        <v>3</v>
      </c>
      <c r="G11" s="4">
        <v>9.9876746336857058E-2</v>
      </c>
      <c r="H11" s="4">
        <v>-9.5288758543988994E-2</v>
      </c>
      <c r="I11" s="4">
        <v>0.1892697857217456</v>
      </c>
      <c r="J11" t="s">
        <v>8230</v>
      </c>
    </row>
    <row r="12" spans="1:10" x14ac:dyDescent="0.25">
      <c r="A12" t="s">
        <v>8112</v>
      </c>
      <c r="B12" s="3">
        <v>423.07022094726563</v>
      </c>
      <c r="C12" s="3">
        <v>17.520000457763668</v>
      </c>
      <c r="D12" s="4">
        <v>-4.7434490514070782E-2</v>
      </c>
      <c r="E12" s="4">
        <v>0.29108333469204412</v>
      </c>
      <c r="F12" s="2">
        <v>3</v>
      </c>
      <c r="G12" s="4">
        <v>0.21566007241259649</v>
      </c>
      <c r="H12" s="4">
        <v>-7.5212919301196668E-2</v>
      </c>
      <c r="I12" s="4">
        <v>0.21566007241259649</v>
      </c>
      <c r="J12" t="s">
        <v>8231</v>
      </c>
    </row>
    <row r="13" spans="1:10" x14ac:dyDescent="0.25">
      <c r="A13" t="s">
        <v>418</v>
      </c>
      <c r="B13" s="3">
        <v>444.13766479492188</v>
      </c>
      <c r="C13" s="3">
        <v>13.569999694824221</v>
      </c>
      <c r="D13" s="4">
        <v>-1.6252065457905581E-2</v>
      </c>
      <c r="E13" s="4">
        <v>-4.40208504130013E-3</v>
      </c>
      <c r="F13" s="2">
        <v>2</v>
      </c>
      <c r="G13" s="4">
        <v>0.15821674370336411</v>
      </c>
      <c r="H13" s="4">
        <v>-2.916169912777666E-2</v>
      </c>
      <c r="I13" s="4">
        <v>0.27619576848699001</v>
      </c>
      <c r="J13" t="s">
        <v>8232</v>
      </c>
    </row>
    <row r="14" spans="1:10" x14ac:dyDescent="0.25">
      <c r="A14" t="s">
        <v>441</v>
      </c>
      <c r="B14" s="3">
        <v>451.47506713867188</v>
      </c>
      <c r="C14" s="3">
        <v>13.63000011444092</v>
      </c>
      <c r="D14" s="4">
        <v>3.2733264781993572E-2</v>
      </c>
      <c r="E14" s="4">
        <v>2.943337851649019E-3</v>
      </c>
      <c r="F14" s="2">
        <v>2</v>
      </c>
      <c r="G14" s="4">
        <v>0.1293131014864877</v>
      </c>
      <c r="H14" s="4">
        <v>-1.3122908030175569E-2</v>
      </c>
      <c r="I14" s="4">
        <v>0.29727923554017049</v>
      </c>
      <c r="J14" t="s">
        <v>8221</v>
      </c>
    </row>
    <row r="15" spans="1:10" x14ac:dyDescent="0.25">
      <c r="A15" t="s">
        <v>461</v>
      </c>
      <c r="B15" s="3">
        <v>437.16522216796881</v>
      </c>
      <c r="C15" s="3">
        <v>13.590000152587891</v>
      </c>
      <c r="D15" s="4">
        <v>6.4799828086290701E-2</v>
      </c>
      <c r="E15" s="4">
        <v>-0.24247493043334131</v>
      </c>
      <c r="F15" s="2">
        <v>2</v>
      </c>
      <c r="G15" s="4">
        <v>0.19421794644462681</v>
      </c>
      <c r="H15" s="4">
        <v>-4.440272660515987E-2</v>
      </c>
      <c r="I15" s="4">
        <v>0.25616098539638088</v>
      </c>
      <c r="J15" t="s">
        <v>8222</v>
      </c>
    </row>
    <row r="16" spans="1:10" x14ac:dyDescent="0.25">
      <c r="A16" t="s">
        <v>482</v>
      </c>
      <c r="B16" s="3">
        <v>410.56094360351563</v>
      </c>
      <c r="C16" s="3">
        <v>17.940000534057621</v>
      </c>
      <c r="D16" s="4">
        <v>4.6162314247986114E-3</v>
      </c>
      <c r="E16" s="4">
        <v>0.136882182359817</v>
      </c>
      <c r="F16" s="2">
        <v>3</v>
      </c>
      <c r="G16" s="4">
        <v>2.9059406853189969E-2</v>
      </c>
      <c r="H16" s="4">
        <v>-0.1025568861029164</v>
      </c>
      <c r="I16" s="4">
        <v>0.17971561627128871</v>
      </c>
      <c r="J16" t="s">
        <v>8223</v>
      </c>
    </row>
    <row r="17" spans="1:10" x14ac:dyDescent="0.25">
      <c r="A17" t="s">
        <v>8113</v>
      </c>
      <c r="B17" s="3">
        <v>408.67440795898438</v>
      </c>
      <c r="C17" s="3">
        <v>15.77999973297119</v>
      </c>
      <c r="D17" s="4">
        <v>1.5974958877932099E-2</v>
      </c>
      <c r="E17" s="4">
        <v>-0.15614978132809801</v>
      </c>
      <c r="F17" s="2">
        <v>2</v>
      </c>
      <c r="G17" s="4">
        <v>2.6642921239520501E-2</v>
      </c>
      <c r="H17" s="4">
        <v>-0.1066806549359814</v>
      </c>
      <c r="I17" s="4">
        <v>0.17429479971486739</v>
      </c>
      <c r="J17" t="s">
        <v>8224</v>
      </c>
    </row>
    <row r="18" spans="1:10" x14ac:dyDescent="0.25">
      <c r="A18" t="s">
        <v>523</v>
      </c>
      <c r="B18" s="3">
        <v>402.24850463867188</v>
      </c>
      <c r="C18" s="3">
        <v>18.70000076293945</v>
      </c>
      <c r="D18" s="4">
        <v>3.7077778950991069E-2</v>
      </c>
      <c r="E18" s="4">
        <v>-9.6618353926862133E-2</v>
      </c>
      <c r="F18" s="2">
        <v>3</v>
      </c>
      <c r="G18" s="4">
        <v>-7.8190397216796215E-2</v>
      </c>
      <c r="H18" s="4">
        <v>-0.1207270048755705</v>
      </c>
      <c r="I18" s="4">
        <v>0.15583045571495921</v>
      </c>
      <c r="J18" t="s">
        <v>8225</v>
      </c>
    </row>
    <row r="19" spans="1:10" x14ac:dyDescent="0.25">
      <c r="A19" t="s">
        <v>546</v>
      </c>
      <c r="B19" s="3">
        <v>387.86724853515619</v>
      </c>
      <c r="C19" s="3">
        <v>20.70000076293945</v>
      </c>
      <c r="D19" s="4">
        <v>-2.514268532985409E-2</v>
      </c>
      <c r="E19" s="4">
        <v>6.7010369586165242E-2</v>
      </c>
      <c r="F19" s="2">
        <v>4</v>
      </c>
      <c r="G19" s="4">
        <v>-7.7734892303762626E-2</v>
      </c>
      <c r="H19" s="4">
        <v>-0.15216292068872769</v>
      </c>
      <c r="I19" s="4">
        <v>0.114507011117418</v>
      </c>
      <c r="J19" t="s">
        <v>8226</v>
      </c>
    </row>
    <row r="20" spans="1:10" x14ac:dyDescent="0.25">
      <c r="A20" t="s">
        <v>565</v>
      </c>
      <c r="B20" s="3">
        <v>397.87078857421881</v>
      </c>
      <c r="C20" s="3">
        <v>19.39999961853027</v>
      </c>
      <c r="D20" s="4">
        <v>6.2887487242224482E-2</v>
      </c>
      <c r="E20" s="4">
        <v>-0.1047531356608972</v>
      </c>
      <c r="F20" s="2">
        <v>3</v>
      </c>
      <c r="G20" s="4">
        <v>-8.187319577871377E-2</v>
      </c>
      <c r="H20" s="4">
        <v>-0.13029623253311931</v>
      </c>
      <c r="I20" s="4">
        <v>0.1432514218704142</v>
      </c>
      <c r="J20" t="s">
        <v>8227</v>
      </c>
    </row>
    <row r="21" spans="1:10" x14ac:dyDescent="0.25">
      <c r="A21" t="s">
        <v>154</v>
      </c>
      <c r="B21" s="3">
        <v>374.33010864257813</v>
      </c>
      <c r="C21" s="3">
        <v>21.670000076293949</v>
      </c>
      <c r="D21" s="4">
        <v>-5.7628412213166842E-2</v>
      </c>
      <c r="E21" s="4">
        <v>5.2964050370686522E-2</v>
      </c>
      <c r="F21" s="2">
        <v>4</v>
      </c>
      <c r="G21" s="4">
        <v>-0.1817536870968155</v>
      </c>
      <c r="H21" s="4">
        <v>-0.1817536870968155</v>
      </c>
      <c r="I21" s="4">
        <v>7.5609070191147376E-2</v>
      </c>
      <c r="J21" t="s">
        <v>8228</v>
      </c>
    </row>
    <row r="22" spans="1:10" x14ac:dyDescent="0.25">
      <c r="A22" t="s">
        <v>606</v>
      </c>
      <c r="B22" s="3">
        <v>397.22134399414063</v>
      </c>
      <c r="C22" s="3">
        <v>20.579999923706051</v>
      </c>
      <c r="D22" s="4">
        <v>5.5591554326172687E-2</v>
      </c>
      <c r="E22" s="4">
        <v>-0.20479132182875831</v>
      </c>
      <c r="F22" s="2">
        <v>4</v>
      </c>
      <c r="G22" s="4">
        <v>-9.1559571122757033E-2</v>
      </c>
      <c r="H22" s="4">
        <v>-0.13171585019361401</v>
      </c>
      <c r="I22" s="4">
        <v>0.1413852923104606</v>
      </c>
      <c r="J22" t="s">
        <v>8229</v>
      </c>
    </row>
    <row r="23" spans="1:10" x14ac:dyDescent="0.25">
      <c r="A23" t="s">
        <v>627</v>
      </c>
      <c r="B23" s="3">
        <v>376.3021240234375</v>
      </c>
      <c r="C23" s="3">
        <v>25.879999160766602</v>
      </c>
      <c r="D23" s="4">
        <v>8.1275506262508346E-2</v>
      </c>
      <c r="E23" s="4">
        <v>-0.1815307250512381</v>
      </c>
      <c r="F23" s="2">
        <v>5</v>
      </c>
      <c r="G23" s="4">
        <v>-0.14631647553176469</v>
      </c>
      <c r="H23" s="4">
        <v>-0.1774430685354931</v>
      </c>
      <c r="I23" s="4">
        <v>9.8096664318013005E-2</v>
      </c>
      <c r="J23" t="s">
        <v>8230</v>
      </c>
    </row>
    <row r="24" spans="1:10" x14ac:dyDescent="0.25">
      <c r="A24" t="s">
        <v>648</v>
      </c>
      <c r="B24" s="3">
        <v>348.01687622070313</v>
      </c>
      <c r="C24" s="3">
        <v>31.620000839233398</v>
      </c>
      <c r="D24" s="4">
        <v>-9.2445867395013592E-2</v>
      </c>
      <c r="E24" s="4">
        <v>0.22226516480354269</v>
      </c>
      <c r="F24" s="2">
        <v>5</v>
      </c>
      <c r="G24" s="4">
        <v>-0.1550895005294112</v>
      </c>
      <c r="H24" s="4">
        <v>-0.23927165028668529</v>
      </c>
      <c r="I24" s="4">
        <v>0.12602566103970639</v>
      </c>
      <c r="J24" t="s">
        <v>8231</v>
      </c>
    </row>
    <row r="25" spans="1:10" x14ac:dyDescent="0.25">
      <c r="A25" t="s">
        <v>669</v>
      </c>
      <c r="B25" s="3">
        <v>383.466796875</v>
      </c>
      <c r="C25" s="3">
        <v>25.870000839233398</v>
      </c>
      <c r="D25" s="4">
        <v>-4.0801786817207808E-2</v>
      </c>
      <c r="E25" s="4">
        <v>0.2128458008329204</v>
      </c>
      <c r="F25" s="2">
        <v>5</v>
      </c>
      <c r="G25" s="4">
        <v>-0.1124132205041543</v>
      </c>
      <c r="H25" s="4">
        <v>-0.16178184597125031</v>
      </c>
      <c r="I25" s="4">
        <v>0.24072561689255181</v>
      </c>
      <c r="J25" t="s">
        <v>8232</v>
      </c>
    </row>
    <row r="26" spans="1:10" x14ac:dyDescent="0.25">
      <c r="A26" t="s">
        <v>8114</v>
      </c>
      <c r="B26" s="3">
        <v>399.77847290039063</v>
      </c>
      <c r="C26" s="3">
        <v>21.329999923706051</v>
      </c>
      <c r="D26" s="4">
        <v>9.208739106066588E-2</v>
      </c>
      <c r="E26" s="4">
        <v>-0.25705327050177279</v>
      </c>
      <c r="F26" s="2">
        <v>4</v>
      </c>
      <c r="G26" s="4">
        <v>-4.7119636996044927E-2</v>
      </c>
      <c r="H26" s="4">
        <v>-0.12612623490259531</v>
      </c>
      <c r="I26" s="4">
        <v>0.29350284418858652</v>
      </c>
      <c r="J26" t="s">
        <v>8221</v>
      </c>
    </row>
    <row r="27" spans="1:10" x14ac:dyDescent="0.25">
      <c r="A27" t="s">
        <v>712</v>
      </c>
      <c r="B27" s="3">
        <v>366.06820678710938</v>
      </c>
      <c r="C27" s="3">
        <v>28.70999908447266</v>
      </c>
      <c r="D27" s="4">
        <v>-8.2460381063563126E-2</v>
      </c>
      <c r="E27" s="4">
        <v>9.6219873960598834E-2</v>
      </c>
      <c r="F27" s="2">
        <v>5</v>
      </c>
      <c r="G27" s="4">
        <v>-0.1061681233486071</v>
      </c>
      <c r="H27" s="4">
        <v>-0.1998133370547627</v>
      </c>
      <c r="I27" s="4">
        <v>0.18924568162762559</v>
      </c>
      <c r="J27" t="s">
        <v>8222</v>
      </c>
    </row>
    <row r="28" spans="1:10" x14ac:dyDescent="0.25">
      <c r="A28" t="s">
        <v>733</v>
      </c>
      <c r="B28" s="3">
        <v>398.96719360351563</v>
      </c>
      <c r="C28" s="3">
        <v>26.190000534057621</v>
      </c>
      <c r="D28" s="4">
        <v>2.257144423280844E-3</v>
      </c>
      <c r="E28" s="4">
        <v>-0.2158682833063601</v>
      </c>
      <c r="F28" s="2">
        <v>5</v>
      </c>
      <c r="G28" s="4">
        <v>-3.9904054127563038E-3</v>
      </c>
      <c r="H28" s="4">
        <v>-0.12789960626139371</v>
      </c>
      <c r="I28" s="4">
        <v>0.37245642414999641</v>
      </c>
      <c r="J28" t="s">
        <v>8223</v>
      </c>
    </row>
    <row r="29" spans="1:10" x14ac:dyDescent="0.25">
      <c r="A29" t="s">
        <v>8115</v>
      </c>
      <c r="B29" s="3">
        <v>398.06869506835938</v>
      </c>
      <c r="C29" s="3">
        <v>33.400001525878913</v>
      </c>
      <c r="D29" s="4">
        <v>-8.7769024745020907E-2</v>
      </c>
      <c r="E29" s="4">
        <v>0.62451373509060515</v>
      </c>
      <c r="F29" s="2">
        <v>5</v>
      </c>
      <c r="G29" s="4">
        <v>2.9171530825156111E-4</v>
      </c>
      <c r="H29" s="4">
        <v>-0.1298636297170718</v>
      </c>
      <c r="I29" s="4">
        <v>0.39365079161568928</v>
      </c>
      <c r="J29" t="s">
        <v>8224</v>
      </c>
    </row>
    <row r="30" spans="1:10" x14ac:dyDescent="0.25">
      <c r="A30" t="s">
        <v>774</v>
      </c>
      <c r="B30" s="3">
        <v>436.36831665039063</v>
      </c>
      <c r="C30" s="3">
        <v>20.559999465942379</v>
      </c>
      <c r="D30" s="4">
        <v>3.759024272017264E-2</v>
      </c>
      <c r="E30" s="4">
        <v>-0.31807629432584972</v>
      </c>
      <c r="F30" s="2">
        <v>4</v>
      </c>
      <c r="G30" s="4">
        <v>0.15455139656797751</v>
      </c>
      <c r="H30" s="4">
        <v>-4.6144678391659477E-2</v>
      </c>
      <c r="I30" s="4">
        <v>0.60052834867923455</v>
      </c>
      <c r="J30" t="s">
        <v>8225</v>
      </c>
    </row>
    <row r="31" spans="1:10" x14ac:dyDescent="0.25">
      <c r="A31" t="s">
        <v>797</v>
      </c>
      <c r="B31" s="3">
        <v>420.55938720703119</v>
      </c>
      <c r="C31" s="3">
        <v>30.14999961853027</v>
      </c>
      <c r="D31" s="4">
        <v>-2.951697573639267E-2</v>
      </c>
      <c r="E31" s="4">
        <v>0.21425693560897011</v>
      </c>
      <c r="F31" s="2">
        <v>5</v>
      </c>
      <c r="G31" s="4">
        <v>0.16324075840425151</v>
      </c>
      <c r="H31" s="4">
        <v>-8.0701338220288688E-2</v>
      </c>
      <c r="I31" s="4">
        <v>0.73842121307094799</v>
      </c>
      <c r="J31" t="s">
        <v>8226</v>
      </c>
    </row>
    <row r="32" spans="1:10" x14ac:dyDescent="0.25">
      <c r="A32" t="s">
        <v>816</v>
      </c>
      <c r="B32" s="3">
        <v>433.3505859375</v>
      </c>
      <c r="C32" s="3">
        <v>24.829999923706051</v>
      </c>
      <c r="D32" s="4">
        <v>-5.2741120868893272E-2</v>
      </c>
      <c r="E32" s="4">
        <v>0.44192804377464978</v>
      </c>
      <c r="F32" s="2">
        <v>5</v>
      </c>
      <c r="G32" s="4">
        <v>0.23194880240531379</v>
      </c>
      <c r="H32" s="4">
        <v>-5.2741120868893272E-2</v>
      </c>
      <c r="I32" s="4">
        <v>0.79129481877340857</v>
      </c>
      <c r="J32" t="s">
        <v>8227</v>
      </c>
    </row>
    <row r="33" spans="1:10" x14ac:dyDescent="0.25">
      <c r="A33" t="s">
        <v>836</v>
      </c>
      <c r="B33" s="3">
        <v>457.478515625</v>
      </c>
      <c r="C33" s="3">
        <v>17.219999313354489</v>
      </c>
      <c r="D33" s="4">
        <v>4.6247854552926349E-2</v>
      </c>
      <c r="E33" s="4">
        <v>-0.36667896376886472</v>
      </c>
      <c r="F33" s="2">
        <v>3</v>
      </c>
      <c r="G33" s="4">
        <v>0.28728760791295999</v>
      </c>
      <c r="H33" s="4">
        <v>0</v>
      </c>
      <c r="I33" s="4">
        <v>0.89102985280698732</v>
      </c>
      <c r="J33" t="s">
        <v>8228</v>
      </c>
    </row>
    <row r="34" spans="1:10" x14ac:dyDescent="0.25">
      <c r="A34" t="s">
        <v>858</v>
      </c>
      <c r="B34" s="3">
        <v>437.25634765625</v>
      </c>
      <c r="C34" s="3">
        <v>27.190000534057621</v>
      </c>
      <c r="D34" s="4">
        <v>-8.0349906819917605E-3</v>
      </c>
      <c r="E34" s="4">
        <v>0.67220173132355554</v>
      </c>
      <c r="F34" s="2">
        <v>5</v>
      </c>
      <c r="G34" s="4">
        <v>0.27596871279764562</v>
      </c>
      <c r="H34" s="4">
        <v>-8.0349906819917605E-3</v>
      </c>
      <c r="I34" s="4">
        <v>0.80743964690378855</v>
      </c>
      <c r="J34" t="s">
        <v>8229</v>
      </c>
    </row>
    <row r="35" spans="1:10" x14ac:dyDescent="0.25">
      <c r="A35" t="s">
        <v>8116</v>
      </c>
      <c r="B35" s="3">
        <v>440.79815673828119</v>
      </c>
      <c r="C35" s="3">
        <v>16.260000228881839</v>
      </c>
      <c r="D35" s="4">
        <v>7.0163593271458602E-2</v>
      </c>
      <c r="E35" s="4">
        <v>-0.29732062844583879</v>
      </c>
      <c r="F35" s="2">
        <v>3</v>
      </c>
      <c r="G35" s="4">
        <v>0.42622404182357881</v>
      </c>
      <c r="H35" s="4">
        <v>0</v>
      </c>
      <c r="I35" s="4">
        <v>0.82208004307171301</v>
      </c>
      <c r="J35" t="s">
        <v>8230</v>
      </c>
    </row>
    <row r="36" spans="1:10" x14ac:dyDescent="0.25">
      <c r="A36" t="s">
        <v>900</v>
      </c>
      <c r="B36" s="3">
        <v>411.89791870117188</v>
      </c>
      <c r="C36" s="3">
        <v>23.139999389648441</v>
      </c>
      <c r="D36" s="4">
        <v>-4.6605468529810727E-2</v>
      </c>
      <c r="E36" s="4">
        <v>0.40412621555864142</v>
      </c>
      <c r="F36" s="2">
        <v>4</v>
      </c>
      <c r="G36" s="4">
        <v>0.29948674539157372</v>
      </c>
      <c r="H36" s="4">
        <v>-4.6605468529810727E-2</v>
      </c>
      <c r="I36" s="4">
        <v>0.7026182300798216</v>
      </c>
      <c r="J36" t="s">
        <v>8231</v>
      </c>
    </row>
    <row r="37" spans="1:10" x14ac:dyDescent="0.25">
      <c r="A37" t="s">
        <v>921</v>
      </c>
      <c r="B37" s="3">
        <v>432.03302001953119</v>
      </c>
      <c r="C37" s="3">
        <v>16.479999542236332</v>
      </c>
      <c r="D37" s="4">
        <v>2.9759751592426609E-2</v>
      </c>
      <c r="E37" s="4">
        <v>-9.6491241829327223E-2</v>
      </c>
      <c r="F37" s="2">
        <v>3</v>
      </c>
      <c r="G37" s="4">
        <v>0.31197447976914511</v>
      </c>
      <c r="H37" s="4">
        <v>0</v>
      </c>
      <c r="I37" s="4">
        <v>0.78584853791251175</v>
      </c>
      <c r="J37" t="s">
        <v>8232</v>
      </c>
    </row>
    <row r="38" spans="1:10" x14ac:dyDescent="0.25">
      <c r="A38" t="s">
        <v>8117</v>
      </c>
      <c r="B38" s="3">
        <v>419.54739379882813</v>
      </c>
      <c r="C38" s="3">
        <v>18.239999771118161</v>
      </c>
      <c r="D38" s="4">
        <v>2.441246573891975E-2</v>
      </c>
      <c r="E38" s="4">
        <v>0.15224256847929851</v>
      </c>
      <c r="F38" s="2">
        <v>3</v>
      </c>
      <c r="G38" s="4">
        <v>0.36298350160615728</v>
      </c>
      <c r="H38" s="4">
        <v>0</v>
      </c>
      <c r="I38" s="4">
        <v>0.73423804450588093</v>
      </c>
      <c r="J38" t="s">
        <v>8221</v>
      </c>
    </row>
    <row r="39" spans="1:10" x14ac:dyDescent="0.25">
      <c r="A39" t="s">
        <v>964</v>
      </c>
      <c r="B39" s="3">
        <v>409.54928588867188</v>
      </c>
      <c r="C39" s="3">
        <v>15.829999923706049</v>
      </c>
      <c r="D39" s="4">
        <v>2.242746957998687E-2</v>
      </c>
      <c r="E39" s="4">
        <v>-5.5489277593991249E-2</v>
      </c>
      <c r="F39" s="2">
        <v>2</v>
      </c>
      <c r="G39" s="4">
        <v>0.40885906770204689</v>
      </c>
      <c r="H39" s="4">
        <v>0</v>
      </c>
      <c r="I39" s="4">
        <v>0.69290993862999928</v>
      </c>
      <c r="J39" t="s">
        <v>8222</v>
      </c>
    </row>
    <row r="40" spans="1:10" x14ac:dyDescent="0.25">
      <c r="A40" t="s">
        <v>8118</v>
      </c>
      <c r="B40" s="3">
        <v>400.56561279296881</v>
      </c>
      <c r="C40" s="3">
        <v>16.760000228881839</v>
      </c>
      <c r="D40" s="4">
        <v>6.566125088965924E-3</v>
      </c>
      <c r="E40" s="4">
        <v>-9.9408937173311451E-2</v>
      </c>
      <c r="F40" s="2">
        <v>3</v>
      </c>
      <c r="G40" s="4">
        <v>0.40239257766069197</v>
      </c>
      <c r="H40" s="4">
        <v>0</v>
      </c>
      <c r="I40" s="4">
        <v>0.65577509309823867</v>
      </c>
      <c r="J40" t="s">
        <v>8223</v>
      </c>
    </row>
    <row r="41" spans="1:10" x14ac:dyDescent="0.25">
      <c r="A41" t="s">
        <v>1006</v>
      </c>
      <c r="B41" s="3">
        <v>397.95260620117188</v>
      </c>
      <c r="C41" s="3">
        <v>18.610000610351559</v>
      </c>
      <c r="D41" s="4">
        <v>5.2910396392359171E-2</v>
      </c>
      <c r="E41" s="4">
        <v>-4.0721599160451927E-2</v>
      </c>
      <c r="F41" s="2">
        <v>3</v>
      </c>
      <c r="G41" s="4">
        <v>0.4596257412658542</v>
      </c>
      <c r="H41" s="4">
        <v>0</v>
      </c>
      <c r="I41" s="4">
        <v>0.64497398812412055</v>
      </c>
      <c r="J41" t="s">
        <v>8224</v>
      </c>
    </row>
    <row r="42" spans="1:10" x14ac:dyDescent="0.25">
      <c r="A42" t="s">
        <v>1027</v>
      </c>
      <c r="B42" s="3">
        <v>377.95486450195313</v>
      </c>
      <c r="C42" s="3">
        <v>19.39999961853027</v>
      </c>
      <c r="D42" s="4">
        <v>4.5399333838666012E-2</v>
      </c>
      <c r="E42" s="4">
        <v>-0.30590343152140909</v>
      </c>
      <c r="F42" s="2">
        <v>3</v>
      </c>
      <c r="G42" s="4">
        <v>0.56231146901044871</v>
      </c>
      <c r="H42" s="4">
        <v>0</v>
      </c>
      <c r="I42" s="4">
        <v>0.56231146901044871</v>
      </c>
      <c r="J42" t="s">
        <v>8225</v>
      </c>
    </row>
    <row r="43" spans="1:10" x14ac:dyDescent="0.25">
      <c r="A43" t="s">
        <v>8119</v>
      </c>
      <c r="B43" s="3">
        <v>361.5411376953125</v>
      </c>
      <c r="C43" s="3">
        <v>27.95000076293945</v>
      </c>
      <c r="D43" s="4">
        <v>2.7805629108420771E-2</v>
      </c>
      <c r="E43" s="4">
        <v>-0.1553339185840544</v>
      </c>
      <c r="F43" s="2">
        <v>5</v>
      </c>
      <c r="G43" s="4">
        <v>0.30784840634754113</v>
      </c>
      <c r="H43" s="4">
        <v>0</v>
      </c>
      <c r="I43" s="4">
        <v>0.49446380769509513</v>
      </c>
      <c r="J43" t="s">
        <v>8226</v>
      </c>
    </row>
    <row r="44" spans="1:10" x14ac:dyDescent="0.25">
      <c r="A44" t="s">
        <v>8120</v>
      </c>
      <c r="B44" s="3">
        <v>351.76022338867188</v>
      </c>
      <c r="C44" s="3">
        <v>33.090000152587891</v>
      </c>
      <c r="D44" s="4">
        <v>-1.019050937003896E-2</v>
      </c>
      <c r="E44" s="4">
        <v>0.45450550121265437</v>
      </c>
      <c r="F44" s="2">
        <v>5</v>
      </c>
      <c r="G44" s="4">
        <v>0.17173094450845361</v>
      </c>
      <c r="H44" s="4">
        <v>-1.019050937003896E-2</v>
      </c>
      <c r="I44" s="4">
        <v>0.45403349171329332</v>
      </c>
      <c r="J44" t="s">
        <v>8227</v>
      </c>
    </row>
    <row r="45" spans="1:10" x14ac:dyDescent="0.25">
      <c r="A45" t="s">
        <v>1088</v>
      </c>
      <c r="B45" s="3">
        <v>355.38174438476563</v>
      </c>
      <c r="C45" s="3">
        <v>22.75</v>
      </c>
      <c r="D45" s="4">
        <v>3.7048379892009382E-2</v>
      </c>
      <c r="E45" s="4">
        <v>0.10597959832368441</v>
      </c>
      <c r="F45" s="2">
        <v>4</v>
      </c>
      <c r="G45" s="4">
        <v>0.183316377254928</v>
      </c>
      <c r="H45" s="4">
        <v>0</v>
      </c>
      <c r="I45" s="4">
        <v>0.46900338446732648</v>
      </c>
      <c r="J45" t="s">
        <v>8228</v>
      </c>
    </row>
    <row r="46" spans="1:10" x14ac:dyDescent="0.25">
      <c r="A46" t="s">
        <v>1110</v>
      </c>
      <c r="B46" s="3">
        <v>342.685791015625</v>
      </c>
      <c r="C46" s="3">
        <v>20.569999694824219</v>
      </c>
      <c r="D46" s="4">
        <v>0.1087766735558346</v>
      </c>
      <c r="E46" s="4">
        <v>-0.45896897824408539</v>
      </c>
      <c r="F46" s="2">
        <v>4</v>
      </c>
      <c r="G46" s="4">
        <v>0.17419592441857359</v>
      </c>
      <c r="H46" s="4">
        <v>0</v>
      </c>
      <c r="I46" s="4">
        <v>0.49731998246012782</v>
      </c>
      <c r="J46" t="s">
        <v>8229</v>
      </c>
    </row>
    <row r="47" spans="1:10" x14ac:dyDescent="0.25">
      <c r="A47" t="s">
        <v>8121</v>
      </c>
      <c r="B47" s="3">
        <v>309.06655883789063</v>
      </c>
      <c r="C47" s="3">
        <v>38.020000457763672</v>
      </c>
      <c r="D47" s="4">
        <v>-2.4933415735462591E-2</v>
      </c>
      <c r="E47" s="4">
        <v>0.44178988425352478</v>
      </c>
      <c r="F47" s="2">
        <v>5</v>
      </c>
      <c r="G47" s="4">
        <v>9.7335307219967415E-2</v>
      </c>
      <c r="H47" s="4">
        <v>-6.1443410674836267E-2</v>
      </c>
      <c r="I47" s="4">
        <v>0.35042521922673481</v>
      </c>
      <c r="J47" t="s">
        <v>8230</v>
      </c>
    </row>
    <row r="48" spans="1:10" x14ac:dyDescent="0.25">
      <c r="A48" t="s">
        <v>1152</v>
      </c>
      <c r="B48" s="3">
        <v>316.96969604492188</v>
      </c>
      <c r="C48" s="3">
        <v>26.370000839233398</v>
      </c>
      <c r="D48" s="4">
        <v>-3.7443591574735417E-2</v>
      </c>
      <c r="E48" s="4">
        <v>-1.514540265422637E-3</v>
      </c>
      <c r="F48" s="2">
        <v>5</v>
      </c>
      <c r="G48" s="4">
        <v>0.15027177918601459</v>
      </c>
      <c r="H48" s="4">
        <v>-3.7443591574735417E-2</v>
      </c>
      <c r="I48" s="4">
        <v>0.38495692603938297</v>
      </c>
      <c r="J48" t="s">
        <v>8231</v>
      </c>
    </row>
    <row r="49" spans="1:10" x14ac:dyDescent="0.25">
      <c r="A49" t="s">
        <v>1173</v>
      </c>
      <c r="B49" s="3">
        <v>329.29986572265619</v>
      </c>
      <c r="C49" s="3">
        <v>26.409999847412109</v>
      </c>
      <c r="D49" s="4">
        <v>6.979638223260265E-2</v>
      </c>
      <c r="E49" s="4">
        <v>7.9722029269303052E-2</v>
      </c>
      <c r="F49" s="2">
        <v>5</v>
      </c>
      <c r="G49" s="4">
        <v>0.21826963341711789</v>
      </c>
      <c r="H49" s="4">
        <v>0</v>
      </c>
      <c r="I49" s="4">
        <v>0.43883196238354788</v>
      </c>
      <c r="J49" t="s">
        <v>8232</v>
      </c>
    </row>
    <row r="50" spans="1:10" x14ac:dyDescent="0.25">
      <c r="A50" t="s">
        <v>1194</v>
      </c>
      <c r="B50" s="3">
        <v>307.81546020507813</v>
      </c>
      <c r="C50" s="3">
        <v>24.45999908447266</v>
      </c>
      <c r="D50" s="4">
        <v>5.8892341486556532E-2</v>
      </c>
      <c r="E50" s="4">
        <v>-0.19618801054325649</v>
      </c>
      <c r="F50" s="2">
        <v>5</v>
      </c>
      <c r="G50" s="4">
        <v>0.11971936681579989</v>
      </c>
      <c r="H50" s="4">
        <v>0</v>
      </c>
      <c r="I50" s="4">
        <v>0.34495871016201168</v>
      </c>
      <c r="J50" t="s">
        <v>8221</v>
      </c>
    </row>
    <row r="51" spans="1:10" x14ac:dyDescent="0.25">
      <c r="A51" t="s">
        <v>1216</v>
      </c>
      <c r="B51" s="3">
        <v>290.69570922851563</v>
      </c>
      <c r="C51" s="3">
        <v>30.430000305175781</v>
      </c>
      <c r="D51" s="4">
        <v>1.7734653100599299E-2</v>
      </c>
      <c r="E51" s="4">
        <v>0.1061432225372478</v>
      </c>
      <c r="F51" s="2">
        <v>5</v>
      </c>
      <c r="G51" s="4">
        <v>7.343218665820439E-2</v>
      </c>
      <c r="H51" s="4">
        <v>-3.2069038539547123E-2</v>
      </c>
      <c r="I51" s="4">
        <v>0.27015623540524691</v>
      </c>
      <c r="J51" t="s">
        <v>8222</v>
      </c>
    </row>
    <row r="52" spans="1:10" x14ac:dyDescent="0.25">
      <c r="A52" t="s">
        <v>8122</v>
      </c>
      <c r="B52" s="3">
        <v>285.63015747070313</v>
      </c>
      <c r="C52" s="3">
        <v>27.510000228881839</v>
      </c>
      <c r="D52" s="4">
        <v>4.7645181434748503E-2</v>
      </c>
      <c r="E52" s="4">
        <v>-0.19443633968699159</v>
      </c>
      <c r="F52" s="2">
        <v>5</v>
      </c>
      <c r="G52" s="4">
        <v>0.12812172322756199</v>
      </c>
      <c r="H52" s="4">
        <v>-4.8935831641790051E-2</v>
      </c>
      <c r="I52" s="4">
        <v>0.24802298077954549</v>
      </c>
      <c r="J52" t="s">
        <v>8223</v>
      </c>
    </row>
    <row r="53" spans="1:10" x14ac:dyDescent="0.25">
      <c r="A53" t="s">
        <v>1258</v>
      </c>
      <c r="B53" s="3">
        <v>272.64016723632813</v>
      </c>
      <c r="C53" s="3">
        <v>34.150001525878913</v>
      </c>
      <c r="D53" s="4">
        <v>0.12698340514159739</v>
      </c>
      <c r="E53" s="4">
        <v>-0.36215911576544391</v>
      </c>
      <c r="F53" s="2">
        <v>5</v>
      </c>
      <c r="G53" s="4">
        <v>8.1467631585392386E-3</v>
      </c>
      <c r="H53" s="4">
        <v>-9.2188667296947746E-2</v>
      </c>
      <c r="I53" s="4">
        <v>0.1912649462773075</v>
      </c>
      <c r="J53" t="s">
        <v>8224</v>
      </c>
    </row>
    <row r="54" spans="1:10" x14ac:dyDescent="0.25">
      <c r="A54" t="s">
        <v>1279</v>
      </c>
      <c r="B54" s="3">
        <v>241.92030334472659</v>
      </c>
      <c r="C54" s="3">
        <v>53.540000915527337</v>
      </c>
      <c r="D54" s="4">
        <v>-0.1248711413328706</v>
      </c>
      <c r="E54" s="4">
        <v>0.33482922215936778</v>
      </c>
      <c r="F54" s="2">
        <v>5</v>
      </c>
      <c r="G54" s="4">
        <v>-6.8902113586914893E-2</v>
      </c>
      <c r="H54" s="4">
        <v>-0.19447675222068411</v>
      </c>
      <c r="I54" s="4">
        <v>5.7038587118887867E-2</v>
      </c>
      <c r="J54" t="s">
        <v>8225</v>
      </c>
    </row>
    <row r="55" spans="1:10" x14ac:dyDescent="0.25">
      <c r="A55" t="s">
        <v>8123</v>
      </c>
      <c r="B55" s="3">
        <v>276.43963623046881</v>
      </c>
      <c r="C55" s="3">
        <v>40.110000610351563</v>
      </c>
      <c r="D55" s="4">
        <v>-7.9165708562795367E-2</v>
      </c>
      <c r="E55" s="4">
        <v>1.1289809068734</v>
      </c>
      <c r="F55" s="2">
        <v>5</v>
      </c>
      <c r="G55" s="4">
        <v>8.3213437988620909E-2</v>
      </c>
      <c r="H55" s="4">
        <v>-7.9537556324935643E-2</v>
      </c>
      <c r="I55" s="4">
        <v>0.2078662206715676</v>
      </c>
      <c r="J55" t="s">
        <v>8226</v>
      </c>
    </row>
    <row r="56" spans="1:10" x14ac:dyDescent="0.25">
      <c r="A56" t="s">
        <v>1320</v>
      </c>
      <c r="B56" s="3">
        <v>300.20562744140619</v>
      </c>
      <c r="C56" s="3">
        <v>18.840000152587891</v>
      </c>
      <c r="D56" s="4">
        <v>-4.0381615410944871E-4</v>
      </c>
      <c r="E56" s="4">
        <v>0.36719887646367039</v>
      </c>
      <c r="F56" s="2">
        <v>3</v>
      </c>
      <c r="G56" s="4">
        <v>0.21447122723824319</v>
      </c>
      <c r="H56" s="4">
        <v>-4.0381615410944871E-4</v>
      </c>
      <c r="I56" s="4">
        <v>0.31170855810156017</v>
      </c>
      <c r="J56" t="s">
        <v>8227</v>
      </c>
    </row>
    <row r="57" spans="1:10" x14ac:dyDescent="0.25">
      <c r="A57" t="s">
        <v>1341</v>
      </c>
      <c r="B57" s="3">
        <v>300.326904296875</v>
      </c>
      <c r="C57" s="3">
        <v>13.77999973297119</v>
      </c>
      <c r="D57" s="4">
        <v>2.905529281941743E-2</v>
      </c>
      <c r="E57" s="4">
        <v>9.1917579867768717E-2</v>
      </c>
      <c r="F57" s="2">
        <v>2</v>
      </c>
      <c r="G57" s="4">
        <v>0.31223846119023252</v>
      </c>
      <c r="H57" s="4">
        <v>0</v>
      </c>
      <c r="I57" s="4">
        <v>0.31223846119023252</v>
      </c>
      <c r="J57" t="s">
        <v>8228</v>
      </c>
    </row>
    <row r="58" spans="1:10" x14ac:dyDescent="0.25">
      <c r="A58" t="s">
        <v>8124</v>
      </c>
      <c r="B58" s="3">
        <v>291.84719848632813</v>
      </c>
      <c r="C58" s="3">
        <v>12.61999988555908</v>
      </c>
      <c r="D58" s="4">
        <v>3.6198275272670832E-2</v>
      </c>
      <c r="E58" s="4">
        <v>-4.5385807061301693E-2</v>
      </c>
      <c r="F58" s="2">
        <v>1</v>
      </c>
      <c r="G58" s="4">
        <v>0.1629091379137482</v>
      </c>
      <c r="H58" s="4">
        <v>0</v>
      </c>
      <c r="I58" s="4">
        <v>0.27518751455516699</v>
      </c>
      <c r="J58" t="s">
        <v>8229</v>
      </c>
    </row>
    <row r="59" spans="1:10" x14ac:dyDescent="0.25">
      <c r="A59" t="s">
        <v>1382</v>
      </c>
      <c r="B59" s="3">
        <v>281.65188598632813</v>
      </c>
      <c r="C59" s="3">
        <v>13.22000026702881</v>
      </c>
      <c r="D59" s="4">
        <v>2.2104699746045679E-2</v>
      </c>
      <c r="E59" s="4">
        <v>-0.18596056321750931</v>
      </c>
      <c r="F59" s="2">
        <v>2</v>
      </c>
      <c r="G59" s="4">
        <v>0.14310200917957649</v>
      </c>
      <c r="H59" s="4">
        <v>0</v>
      </c>
      <c r="I59" s="4">
        <v>0.23064045268711461</v>
      </c>
      <c r="J59" t="s">
        <v>8230</v>
      </c>
    </row>
    <row r="60" spans="1:10" x14ac:dyDescent="0.25">
      <c r="A60" t="s">
        <v>1405</v>
      </c>
      <c r="B60" s="3">
        <v>275.56069946289063</v>
      </c>
      <c r="C60" s="3">
        <v>16.239999771118161</v>
      </c>
      <c r="D60" s="4">
        <v>1.9457543907899891E-2</v>
      </c>
      <c r="E60" s="4">
        <v>-0.14436247825089901</v>
      </c>
      <c r="F60" s="2">
        <v>3</v>
      </c>
      <c r="G60" s="4">
        <v>4.109570877642521E-2</v>
      </c>
      <c r="H60" s="4">
        <v>0</v>
      </c>
      <c r="I60" s="4">
        <v>0.20402582337492661</v>
      </c>
      <c r="J60" t="s">
        <v>8231</v>
      </c>
    </row>
    <row r="61" spans="1:10" x14ac:dyDescent="0.25">
      <c r="A61" t="s">
        <v>8125</v>
      </c>
      <c r="B61" s="3">
        <v>270.30130004882813</v>
      </c>
      <c r="C61" s="3">
        <v>18.979999542236332</v>
      </c>
      <c r="D61" s="4">
        <v>-1.6743342460716851E-2</v>
      </c>
      <c r="E61" s="4">
        <v>0.177419265143099</v>
      </c>
      <c r="F61" s="2">
        <v>3</v>
      </c>
      <c r="G61" s="4">
        <v>2.7296583055793411E-2</v>
      </c>
      <c r="H61" s="4">
        <v>-1.6743342460716851E-2</v>
      </c>
      <c r="I61" s="4">
        <v>0.20332359640960609</v>
      </c>
      <c r="J61" t="s">
        <v>8232</v>
      </c>
    </row>
    <row r="62" spans="1:10" x14ac:dyDescent="0.25">
      <c r="A62" t="s">
        <v>1447</v>
      </c>
      <c r="B62" s="3">
        <v>274.90411376953119</v>
      </c>
      <c r="C62" s="3">
        <v>16.120000839233398</v>
      </c>
      <c r="D62" s="4">
        <v>1.511964090599305E-2</v>
      </c>
      <c r="E62" s="4">
        <v>6.8965578301657837E-2</v>
      </c>
      <c r="F62" s="2">
        <v>3</v>
      </c>
      <c r="G62" s="4">
        <v>7.8139861654768827E-2</v>
      </c>
      <c r="H62" s="4">
        <v>0</v>
      </c>
      <c r="I62" s="4">
        <v>0.24847318381272371</v>
      </c>
      <c r="J62" t="s">
        <v>8221</v>
      </c>
    </row>
    <row r="63" spans="1:10" x14ac:dyDescent="0.25">
      <c r="A63" t="s">
        <v>8126</v>
      </c>
      <c r="B63" s="3">
        <v>270.8095703125</v>
      </c>
      <c r="C63" s="3">
        <v>15.079999923706049</v>
      </c>
      <c r="D63" s="4">
        <v>6.9586495462365949E-2</v>
      </c>
      <c r="E63" s="4">
        <v>-0.1940138609509138</v>
      </c>
      <c r="F63" s="2">
        <v>2</v>
      </c>
      <c r="G63" s="4">
        <v>0.10142784036119951</v>
      </c>
      <c r="H63" s="4">
        <v>0</v>
      </c>
      <c r="I63" s="4">
        <v>0.233466163590341</v>
      </c>
      <c r="J63" t="s">
        <v>8222</v>
      </c>
    </row>
    <row r="64" spans="1:10" x14ac:dyDescent="0.25">
      <c r="A64" t="s">
        <v>1489</v>
      </c>
      <c r="B64" s="3">
        <v>253.19090270996091</v>
      </c>
      <c r="C64" s="3">
        <v>18.70999908447266</v>
      </c>
      <c r="D64" s="4">
        <v>-6.3771154427958887E-2</v>
      </c>
      <c r="E64" s="4">
        <v>0.42606701582874051</v>
      </c>
      <c r="F64" s="2">
        <v>3</v>
      </c>
      <c r="G64" s="4">
        <v>3.5691626137790422E-2</v>
      </c>
      <c r="H64" s="4">
        <v>-6.3771154427958887E-2</v>
      </c>
      <c r="I64" s="4">
        <v>0.17692120387117979</v>
      </c>
      <c r="J64" t="s">
        <v>8223</v>
      </c>
    </row>
    <row r="65" spans="1:10" x14ac:dyDescent="0.25">
      <c r="A65" t="s">
        <v>1511</v>
      </c>
      <c r="B65" s="3">
        <v>270.43698120117188</v>
      </c>
      <c r="C65" s="3">
        <v>13.11999988555908</v>
      </c>
      <c r="D65" s="4">
        <v>4.085228946467101E-2</v>
      </c>
      <c r="E65" s="4">
        <v>-4.303429255625546E-2</v>
      </c>
      <c r="F65" s="2">
        <v>1</v>
      </c>
      <c r="G65" s="4">
        <v>0.13312943851479231</v>
      </c>
      <c r="H65" s="4">
        <v>0</v>
      </c>
      <c r="I65" s="4">
        <v>0.26510110325609021</v>
      </c>
      <c r="J65" t="s">
        <v>8224</v>
      </c>
    </row>
    <row r="66" spans="1:10" x14ac:dyDescent="0.25">
      <c r="A66" t="s">
        <v>8127</v>
      </c>
      <c r="B66" s="3">
        <v>259.8226318359375</v>
      </c>
      <c r="C66" s="3">
        <v>13.710000038146971</v>
      </c>
      <c r="D66" s="4">
        <v>1.8100624555941861E-2</v>
      </c>
      <c r="E66" s="4">
        <v>-7.2395109212164965E-2</v>
      </c>
      <c r="F66" s="2">
        <v>2</v>
      </c>
      <c r="G66" s="4">
        <v>9.4281653493696771E-2</v>
      </c>
      <c r="H66" s="4">
        <v>-1.8364274823524211E-2</v>
      </c>
      <c r="I66" s="4">
        <v>0.23260093252903699</v>
      </c>
      <c r="J66" t="s">
        <v>8225</v>
      </c>
    </row>
    <row r="67" spans="1:10" x14ac:dyDescent="0.25">
      <c r="A67" t="s">
        <v>1553</v>
      </c>
      <c r="B67" s="3">
        <v>255.20329284667969</v>
      </c>
      <c r="C67" s="3">
        <v>14.77999973297119</v>
      </c>
      <c r="D67" s="4">
        <v>3.2415877411361871E-2</v>
      </c>
      <c r="E67" s="4">
        <v>-0.1080265537006708</v>
      </c>
      <c r="F67" s="2">
        <v>2</v>
      </c>
      <c r="G67" s="4">
        <v>4.5365021086368078E-2</v>
      </c>
      <c r="H67" s="4">
        <v>-3.581659661133263E-2</v>
      </c>
      <c r="I67" s="4">
        <v>0.22270422062799991</v>
      </c>
      <c r="J67" t="s">
        <v>8226</v>
      </c>
    </row>
    <row r="68" spans="1:10" x14ac:dyDescent="0.25">
      <c r="A68" t="s">
        <v>1572</v>
      </c>
      <c r="B68" s="3">
        <v>247.1903991699219</v>
      </c>
      <c r="C68" s="3">
        <v>16.569999694824219</v>
      </c>
      <c r="D68" s="4">
        <v>8.0065569840167106E-2</v>
      </c>
      <c r="E68" s="4">
        <v>-0.34815107611754159</v>
      </c>
      <c r="F68" s="2">
        <v>3</v>
      </c>
      <c r="G68" s="4">
        <v>-2.4274028453722729E-2</v>
      </c>
      <c r="H68" s="4">
        <v>-6.6090105272090471E-2</v>
      </c>
      <c r="I68" s="4">
        <v>0.1857937836823951</v>
      </c>
      <c r="J68" t="s">
        <v>8227</v>
      </c>
    </row>
    <row r="69" spans="1:10" x14ac:dyDescent="0.25">
      <c r="A69" t="s">
        <v>1593</v>
      </c>
      <c r="B69" s="3">
        <v>228.86610412597659</v>
      </c>
      <c r="C69" s="3">
        <v>25.420000076293949</v>
      </c>
      <c r="D69" s="4">
        <v>-8.8048522558335951E-2</v>
      </c>
      <c r="E69" s="4">
        <v>0.40675154983953782</v>
      </c>
      <c r="F69" s="2">
        <v>5</v>
      </c>
      <c r="G69" s="4">
        <v>-4.5689908959558052E-2</v>
      </c>
      <c r="H69" s="4">
        <v>-0.1353211130819458</v>
      </c>
      <c r="I69" s="4">
        <v>0.14102840503997971</v>
      </c>
      <c r="J69" t="s">
        <v>8228</v>
      </c>
    </row>
    <row r="70" spans="1:10" x14ac:dyDescent="0.25">
      <c r="A70" t="s">
        <v>1612</v>
      </c>
      <c r="B70" s="3">
        <v>250.96302795410159</v>
      </c>
      <c r="C70" s="3">
        <v>18.069999694824219</v>
      </c>
      <c r="D70" s="4">
        <v>1.854933610509946E-2</v>
      </c>
      <c r="E70" s="4">
        <v>-0.1488459687022321</v>
      </c>
      <c r="F70" s="2">
        <v>3</v>
      </c>
      <c r="G70" s="4">
        <v>5.9139599719204572E-2</v>
      </c>
      <c r="H70" s="4">
        <v>-5.1836738788148762E-2</v>
      </c>
      <c r="I70" s="4">
        <v>0.27358406410140651</v>
      </c>
      <c r="J70" t="s">
        <v>8229</v>
      </c>
    </row>
    <row r="71" spans="1:10" x14ac:dyDescent="0.25">
      <c r="A71" t="s">
        <v>1633</v>
      </c>
      <c r="B71" s="3">
        <v>246.3926086425781</v>
      </c>
      <c r="C71" s="3">
        <v>21.229999542236332</v>
      </c>
      <c r="D71" s="4">
        <v>-6.9104237171664584E-2</v>
      </c>
      <c r="E71" s="4">
        <v>0.75165014378686301</v>
      </c>
      <c r="F71" s="2">
        <v>4</v>
      </c>
      <c r="G71" s="4">
        <v>7.1635009331254773E-2</v>
      </c>
      <c r="H71" s="4">
        <v>-6.9104237171664584E-2</v>
      </c>
      <c r="I71" s="4">
        <v>0.27573768808093257</v>
      </c>
      <c r="J71" t="s">
        <v>8230</v>
      </c>
    </row>
    <row r="72" spans="1:10" x14ac:dyDescent="0.25">
      <c r="A72" t="s">
        <v>8128</v>
      </c>
      <c r="B72" s="3">
        <v>264.683349609375</v>
      </c>
      <c r="C72" s="3">
        <v>12.11999988555908</v>
      </c>
      <c r="D72" s="4">
        <v>5.9452196358453779E-3</v>
      </c>
      <c r="E72" s="4">
        <v>-5.7542752011967353E-2</v>
      </c>
      <c r="F72" s="2">
        <v>1</v>
      </c>
      <c r="G72" s="4">
        <v>0.1783136821915374</v>
      </c>
      <c r="H72" s="4">
        <v>0</v>
      </c>
      <c r="I72" s="4">
        <v>0.42092587847574681</v>
      </c>
      <c r="J72" t="s">
        <v>8231</v>
      </c>
    </row>
    <row r="73" spans="1:10" x14ac:dyDescent="0.25">
      <c r="A73" t="s">
        <v>1675</v>
      </c>
      <c r="B73" s="3">
        <v>263.11904907226563</v>
      </c>
      <c r="C73" s="3">
        <v>12.85999965667725</v>
      </c>
      <c r="D73" s="4">
        <v>3.1920298593029361E-2</v>
      </c>
      <c r="E73" s="4">
        <v>2.3382488814953639E-3</v>
      </c>
      <c r="F73" s="2">
        <v>1</v>
      </c>
      <c r="G73" s="4">
        <v>0.19495147749017189</v>
      </c>
      <c r="H73" s="4">
        <v>0</v>
      </c>
      <c r="I73" s="4">
        <v>0.41252808874634889</v>
      </c>
      <c r="J73" t="s">
        <v>8232</v>
      </c>
    </row>
    <row r="74" spans="1:10" x14ac:dyDescent="0.25">
      <c r="A74" t="s">
        <v>1698</v>
      </c>
      <c r="B74" s="3">
        <v>254.9800109863281</v>
      </c>
      <c r="C74" s="3">
        <v>12.829999923706049</v>
      </c>
      <c r="D74" s="4">
        <v>3.7046373626564488E-2</v>
      </c>
      <c r="E74" s="4">
        <v>-0.2026103292707242</v>
      </c>
      <c r="F74" s="2">
        <v>1</v>
      </c>
      <c r="G74" s="4">
        <v>0.16136669609054821</v>
      </c>
      <c r="H74" s="4">
        <v>0</v>
      </c>
      <c r="I74" s="4">
        <v>0.36883448331451468</v>
      </c>
      <c r="J74" t="s">
        <v>8221</v>
      </c>
    </row>
    <row r="75" spans="1:10" x14ac:dyDescent="0.25">
      <c r="A75" t="s">
        <v>8129</v>
      </c>
      <c r="B75" s="3">
        <v>245.8713684082031</v>
      </c>
      <c r="C75" s="3">
        <v>16.090000152587891</v>
      </c>
      <c r="D75" s="4">
        <v>5.7506594505201134E-3</v>
      </c>
      <c r="E75" s="4">
        <v>4.2773806504120548E-2</v>
      </c>
      <c r="F75" s="2">
        <v>3</v>
      </c>
      <c r="G75" s="4">
        <v>0.14289740984857449</v>
      </c>
      <c r="H75" s="4">
        <v>-2.9480592202959399E-2</v>
      </c>
      <c r="I75" s="4">
        <v>0.31993565391650008</v>
      </c>
      <c r="J75" t="s">
        <v>8222</v>
      </c>
    </row>
    <row r="76" spans="1:10" x14ac:dyDescent="0.25">
      <c r="A76" t="s">
        <v>1740</v>
      </c>
      <c r="B76" s="3">
        <v>244.46553039550781</v>
      </c>
      <c r="C76" s="3">
        <v>15.430000305175779</v>
      </c>
      <c r="D76" s="4">
        <v>2.4309204913141921E-2</v>
      </c>
      <c r="E76" s="4">
        <v>-3.1387318921616503E-2</v>
      </c>
      <c r="F76" s="2">
        <v>2</v>
      </c>
      <c r="G76" s="4">
        <v>0.14360695359700329</v>
      </c>
      <c r="H76" s="4">
        <v>-3.5029807161874087E-2</v>
      </c>
      <c r="I76" s="4">
        <v>0.33834878464013701</v>
      </c>
      <c r="J76" t="s">
        <v>8223</v>
      </c>
    </row>
    <row r="77" spans="1:10" x14ac:dyDescent="0.25">
      <c r="A77" t="s">
        <v>1762</v>
      </c>
      <c r="B77" s="3">
        <v>238.66380310058591</v>
      </c>
      <c r="C77" s="3">
        <v>15.930000305175779</v>
      </c>
      <c r="D77" s="4">
        <v>5.1680996400407242E-3</v>
      </c>
      <c r="E77" s="4">
        <v>-0.20230341247318179</v>
      </c>
      <c r="F77" s="2">
        <v>2</v>
      </c>
      <c r="G77" s="4">
        <v>0.13222325624222009</v>
      </c>
      <c r="H77" s="4">
        <v>-5.7930761327140153E-2</v>
      </c>
      <c r="I77" s="4">
        <v>0.31112808307758022</v>
      </c>
      <c r="J77" t="s">
        <v>8224</v>
      </c>
    </row>
    <row r="78" spans="1:10" x14ac:dyDescent="0.25">
      <c r="A78" t="s">
        <v>8130</v>
      </c>
      <c r="B78" s="3">
        <v>237.43670654296881</v>
      </c>
      <c r="C78" s="3">
        <v>19.969999313354489</v>
      </c>
      <c r="D78" s="4">
        <v>-2.741055974114703E-2</v>
      </c>
      <c r="E78" s="4">
        <v>6.0452861248700973E-3</v>
      </c>
      <c r="F78" s="2">
        <v>4</v>
      </c>
      <c r="G78" s="4">
        <v>0.13758274818387339</v>
      </c>
      <c r="H78" s="4">
        <v>-6.2774436424889668E-2</v>
      </c>
      <c r="I78" s="4">
        <v>0.32657671443904612</v>
      </c>
      <c r="J78" t="s">
        <v>8225</v>
      </c>
    </row>
    <row r="79" spans="1:10" x14ac:dyDescent="0.25">
      <c r="A79" t="s">
        <v>1804</v>
      </c>
      <c r="B79" s="3">
        <v>244.12840270996091</v>
      </c>
      <c r="C79" s="3">
        <v>19.85000038146973</v>
      </c>
      <c r="D79" s="4">
        <v>-3.6360539421783737E-2</v>
      </c>
      <c r="E79" s="4">
        <v>0.46602662019159552</v>
      </c>
      <c r="F79" s="2">
        <v>4</v>
      </c>
      <c r="G79" s="4">
        <v>0.171105121096502</v>
      </c>
      <c r="H79" s="4">
        <v>-3.6360539421783737E-2</v>
      </c>
      <c r="I79" s="4">
        <v>0.36933955158731518</v>
      </c>
      <c r="J79" t="s">
        <v>8226</v>
      </c>
    </row>
    <row r="80" spans="1:10" x14ac:dyDescent="0.25">
      <c r="A80" t="s">
        <v>1823</v>
      </c>
      <c r="B80" s="3">
        <v>253.33998107910159</v>
      </c>
      <c r="C80" s="3">
        <v>13.539999961853029</v>
      </c>
      <c r="D80" s="4">
        <v>5.6359574656388078E-2</v>
      </c>
      <c r="E80" s="4">
        <v>0.2264492761447785</v>
      </c>
      <c r="F80" s="2">
        <v>2</v>
      </c>
      <c r="G80" s="4">
        <v>0.26304467691918187</v>
      </c>
      <c r="H80" s="4">
        <v>0</v>
      </c>
      <c r="I80" s="4">
        <v>0.51659320995040869</v>
      </c>
      <c r="J80" t="s">
        <v>8227</v>
      </c>
    </row>
    <row r="81" spans="1:10" x14ac:dyDescent="0.25">
      <c r="A81" t="s">
        <v>8131</v>
      </c>
      <c r="B81" s="3">
        <v>239.82362365722659</v>
      </c>
      <c r="C81" s="3">
        <v>11.039999961853029</v>
      </c>
      <c r="D81" s="4">
        <v>1.2127956991255349E-2</v>
      </c>
      <c r="E81" s="4">
        <v>-2.1276575957413391E-2</v>
      </c>
      <c r="F81" s="2">
        <v>1</v>
      </c>
      <c r="G81" s="4">
        <v>0.21705395322516469</v>
      </c>
      <c r="H81" s="4">
        <v>0</v>
      </c>
      <c r="I81" s="4">
        <v>0.43567895471930101</v>
      </c>
      <c r="J81" t="s">
        <v>8228</v>
      </c>
    </row>
    <row r="82" spans="1:10" x14ac:dyDescent="0.25">
      <c r="A82" t="s">
        <v>1863</v>
      </c>
      <c r="B82" s="3">
        <v>236.94990539550781</v>
      </c>
      <c r="C82" s="3">
        <v>11.27999973297119</v>
      </c>
      <c r="D82" s="4">
        <v>3.056587402709687E-2</v>
      </c>
      <c r="E82" s="4">
        <v>0.10805495037521171</v>
      </c>
      <c r="F82" s="2">
        <v>1</v>
      </c>
      <c r="G82" s="4">
        <v>0.2268465607211563</v>
      </c>
      <c r="H82" s="4">
        <v>0</v>
      </c>
      <c r="I82" s="4">
        <v>0.41847574192805848</v>
      </c>
      <c r="J82" t="s">
        <v>8229</v>
      </c>
    </row>
    <row r="83" spans="1:10" x14ac:dyDescent="0.25">
      <c r="A83" t="s">
        <v>1884</v>
      </c>
      <c r="B83" s="3">
        <v>229.92213439941409</v>
      </c>
      <c r="C83" s="3">
        <v>10.180000305175779</v>
      </c>
      <c r="D83" s="4">
        <v>2.3564184151896539E-2</v>
      </c>
      <c r="E83" s="4">
        <v>7.0452161952547332E-2</v>
      </c>
      <c r="F83" s="2">
        <v>1</v>
      </c>
      <c r="G83" s="4">
        <v>0.2343137990533215</v>
      </c>
      <c r="H83" s="4">
        <v>0</v>
      </c>
      <c r="I83" s="4">
        <v>0.37640472838979527</v>
      </c>
      <c r="J83" t="s">
        <v>8230</v>
      </c>
    </row>
    <row r="84" spans="1:10" x14ac:dyDescent="0.25">
      <c r="A84" t="s">
        <v>8132</v>
      </c>
      <c r="B84" s="3">
        <v>224.6289367675781</v>
      </c>
      <c r="C84" s="3">
        <v>9.5100002288818359</v>
      </c>
      <c r="D84" s="4">
        <v>2.0149171349970189E-2</v>
      </c>
      <c r="E84" s="4">
        <v>-0.1019829941590826</v>
      </c>
      <c r="F84" s="2">
        <v>1</v>
      </c>
      <c r="G84" s="4">
        <v>0.18499110851094039</v>
      </c>
      <c r="H84" s="4">
        <v>0</v>
      </c>
      <c r="I84" s="4">
        <v>0.34471755626175499</v>
      </c>
      <c r="J84" t="s">
        <v>8231</v>
      </c>
    </row>
    <row r="85" spans="1:10" x14ac:dyDescent="0.25">
      <c r="A85" t="s">
        <v>1926</v>
      </c>
      <c r="B85" s="3">
        <v>220.19224548339841</v>
      </c>
      <c r="C85" s="3">
        <v>10.590000152587891</v>
      </c>
      <c r="D85" s="4">
        <v>2.9175999036454851E-3</v>
      </c>
      <c r="E85" s="4">
        <v>3.2163734536487347E-2</v>
      </c>
      <c r="F85" s="2">
        <v>1</v>
      </c>
      <c r="G85" s="4">
        <v>0.16165371679997559</v>
      </c>
      <c r="H85" s="4">
        <v>0</v>
      </c>
      <c r="I85" s="4">
        <v>0.33935750277746579</v>
      </c>
      <c r="J85" t="s">
        <v>8232</v>
      </c>
    </row>
    <row r="86" spans="1:10" x14ac:dyDescent="0.25">
      <c r="A86" t="s">
        <v>1949</v>
      </c>
      <c r="B86" s="3">
        <v>219.55168151855469</v>
      </c>
      <c r="C86" s="3">
        <v>10.260000228881839</v>
      </c>
      <c r="D86" s="4">
        <v>2.0554161145196481E-2</v>
      </c>
      <c r="E86" s="4">
        <v>-8.2289807797950698E-2</v>
      </c>
      <c r="F86" s="2">
        <v>1</v>
      </c>
      <c r="G86" s="4">
        <v>0.15966146052874011</v>
      </c>
      <c r="H86" s="4">
        <v>0</v>
      </c>
      <c r="I86" s="4">
        <v>0.33546116142157989</v>
      </c>
      <c r="J86" t="s">
        <v>8221</v>
      </c>
    </row>
    <row r="87" spans="1:10" x14ac:dyDescent="0.25">
      <c r="A87" t="s">
        <v>1968</v>
      </c>
      <c r="B87" s="3">
        <v>215.12986755371091</v>
      </c>
      <c r="C87" s="3">
        <v>11.180000305175779</v>
      </c>
      <c r="D87" s="4">
        <v>6.3750585319612973E-3</v>
      </c>
      <c r="E87" s="4">
        <v>7.3967384154678184E-2</v>
      </c>
      <c r="F87" s="2">
        <v>1</v>
      </c>
      <c r="G87" s="4">
        <v>0.1777480298121952</v>
      </c>
      <c r="H87" s="4">
        <v>0</v>
      </c>
      <c r="I87" s="4">
        <v>0.30856471147304543</v>
      </c>
      <c r="J87" t="s">
        <v>8222</v>
      </c>
    </row>
    <row r="88" spans="1:10" x14ac:dyDescent="0.25">
      <c r="A88" t="s">
        <v>1990</v>
      </c>
      <c r="B88" s="3">
        <v>213.76708984375</v>
      </c>
      <c r="C88" s="3">
        <v>10.409999847412109</v>
      </c>
      <c r="D88" s="4">
        <v>1.4113021731696479E-2</v>
      </c>
      <c r="E88" s="4">
        <v>-3.7892778093906447E-2</v>
      </c>
      <c r="F88" s="2">
        <v>1</v>
      </c>
      <c r="G88" s="4">
        <v>0.17435501777278389</v>
      </c>
      <c r="H88" s="4">
        <v>0</v>
      </c>
      <c r="I88" s="4">
        <v>0.30027537981903069</v>
      </c>
      <c r="J88" t="s">
        <v>8223</v>
      </c>
    </row>
    <row r="89" spans="1:10" x14ac:dyDescent="0.25">
      <c r="A89" t="s">
        <v>8133</v>
      </c>
      <c r="B89" s="3">
        <v>210.79217529296881</v>
      </c>
      <c r="C89" s="3">
        <v>10.819999694824221</v>
      </c>
      <c r="D89" s="4">
        <v>9.9261632995943927E-3</v>
      </c>
      <c r="E89" s="4">
        <v>-0.12530316936739469</v>
      </c>
      <c r="F89" s="2">
        <v>1</v>
      </c>
      <c r="G89" s="4">
        <v>0.17771171694971749</v>
      </c>
      <c r="H89" s="4">
        <v>0</v>
      </c>
      <c r="I89" s="4">
        <v>0.28217994637193811</v>
      </c>
      <c r="J89" t="s">
        <v>8224</v>
      </c>
    </row>
    <row r="90" spans="1:10" x14ac:dyDescent="0.25">
      <c r="A90" t="s">
        <v>2031</v>
      </c>
      <c r="B90" s="3">
        <v>208.72038269042969</v>
      </c>
      <c r="C90" s="3">
        <v>12.36999988555908</v>
      </c>
      <c r="D90" s="4">
        <v>1.2497781193672171E-3</v>
      </c>
      <c r="E90" s="4">
        <v>-4.256967395410638E-2</v>
      </c>
      <c r="F90" s="2">
        <v>1</v>
      </c>
      <c r="G90" s="4">
        <v>0.17073258198475161</v>
      </c>
      <c r="H90" s="4">
        <v>0</v>
      </c>
      <c r="I90" s="4">
        <v>0.26957790872834297</v>
      </c>
      <c r="J90" t="s">
        <v>8225</v>
      </c>
    </row>
    <row r="91" spans="1:10" x14ac:dyDescent="0.25">
      <c r="A91" t="s">
        <v>2053</v>
      </c>
      <c r="B91" s="3">
        <v>208.45985412597659</v>
      </c>
      <c r="C91" s="3">
        <v>12.920000076293951</v>
      </c>
      <c r="D91" s="4">
        <v>3.9291579574856961E-2</v>
      </c>
      <c r="E91" s="4">
        <v>7.7564664130852723E-2</v>
      </c>
      <c r="F91" s="2">
        <v>1</v>
      </c>
      <c r="G91" s="4">
        <v>0.24792303989316269</v>
      </c>
      <c r="H91" s="4">
        <v>0</v>
      </c>
      <c r="I91" s="4">
        <v>0.26799319857325982</v>
      </c>
      <c r="J91" t="s">
        <v>8226</v>
      </c>
    </row>
    <row r="92" spans="1:10" x14ac:dyDescent="0.25">
      <c r="A92" t="s">
        <v>2072</v>
      </c>
      <c r="B92" s="3">
        <v>200.57879638671881</v>
      </c>
      <c r="C92" s="3">
        <v>11.989999771118161</v>
      </c>
      <c r="D92" s="4">
        <v>1.7894790150067671E-2</v>
      </c>
      <c r="E92" s="4">
        <v>-0.1460114099932163</v>
      </c>
      <c r="F92" s="2">
        <v>1</v>
      </c>
      <c r="G92" s="4">
        <v>0.1997524400273554</v>
      </c>
      <c r="H92" s="4">
        <v>0</v>
      </c>
      <c r="I92" s="4">
        <v>0.22005529871795709</v>
      </c>
      <c r="J92" t="s">
        <v>8227</v>
      </c>
    </row>
    <row r="93" spans="1:10" x14ac:dyDescent="0.25">
      <c r="A93" t="s">
        <v>8134</v>
      </c>
      <c r="B93" s="3">
        <v>197.0525817871094</v>
      </c>
      <c r="C93" s="3">
        <v>14.039999961853029</v>
      </c>
      <c r="D93" s="4">
        <v>2.0271697695823491E-2</v>
      </c>
      <c r="E93" s="4">
        <v>5.3263318995546927E-2</v>
      </c>
      <c r="F93" s="2">
        <v>2</v>
      </c>
      <c r="G93" s="4">
        <v>0.1199789291249862</v>
      </c>
      <c r="H93" s="4">
        <v>0</v>
      </c>
      <c r="I93" s="4">
        <v>0.19860648715775911</v>
      </c>
      <c r="J93" t="s">
        <v>8228</v>
      </c>
    </row>
    <row r="94" spans="1:10" x14ac:dyDescent="0.25">
      <c r="A94" t="s">
        <v>2113</v>
      </c>
      <c r="B94" s="3">
        <v>193.1373596191406</v>
      </c>
      <c r="C94" s="3">
        <v>13.329999923706049</v>
      </c>
      <c r="D94" s="4">
        <v>3.6838444081687127E-2</v>
      </c>
      <c r="E94" s="4">
        <v>-0.21864007379851849</v>
      </c>
      <c r="F94" s="2">
        <v>2</v>
      </c>
      <c r="G94" s="4">
        <v>7.8754549409071117E-2</v>
      </c>
      <c r="H94" s="4">
        <v>0</v>
      </c>
      <c r="I94" s="4">
        <v>0.17479146962979189</v>
      </c>
      <c r="J94" t="s">
        <v>8229</v>
      </c>
    </row>
    <row r="95" spans="1:10" x14ac:dyDescent="0.25">
      <c r="A95" t="s">
        <v>2133</v>
      </c>
      <c r="B95" s="3">
        <v>186.2752685546875</v>
      </c>
      <c r="C95" s="3">
        <v>17.059999465942379</v>
      </c>
      <c r="D95" s="4">
        <v>-1.7337035249449521E-2</v>
      </c>
      <c r="E95" s="4">
        <v>0.28367189728446812</v>
      </c>
      <c r="F95" s="2">
        <v>3</v>
      </c>
      <c r="G95" s="4">
        <v>4.4229748856801088E-2</v>
      </c>
      <c r="H95" s="4">
        <v>-1.7337035249449521E-2</v>
      </c>
      <c r="I95" s="4">
        <v>0.1330516112086175</v>
      </c>
      <c r="J95" t="s">
        <v>8230</v>
      </c>
    </row>
    <row r="96" spans="1:10" x14ac:dyDescent="0.25">
      <c r="A96" t="s">
        <v>2154</v>
      </c>
      <c r="B96" s="3">
        <v>189.56170654296881</v>
      </c>
      <c r="C96" s="3">
        <v>13.289999961853029</v>
      </c>
      <c r="D96" s="4">
        <v>5.8201346552211319E-5</v>
      </c>
      <c r="E96" s="4">
        <v>-9.6870427497656175E-3</v>
      </c>
      <c r="F96" s="2">
        <v>2</v>
      </c>
      <c r="G96" s="4">
        <v>0.15304193996589999</v>
      </c>
      <c r="H96" s="4">
        <v>0</v>
      </c>
      <c r="I96" s="4">
        <v>0.15304193996589999</v>
      </c>
      <c r="J96" t="s">
        <v>8231</v>
      </c>
    </row>
    <row r="97" spans="1:10" x14ac:dyDescent="0.25">
      <c r="A97" t="s">
        <v>2175</v>
      </c>
      <c r="B97" s="3">
        <v>189.55067443847659</v>
      </c>
      <c r="C97" s="3">
        <v>13.420000076293951</v>
      </c>
      <c r="D97" s="4">
        <v>1.197578825897327E-3</v>
      </c>
      <c r="E97" s="4">
        <v>0.13058131471598219</v>
      </c>
      <c r="F97" s="2">
        <v>2</v>
      </c>
      <c r="G97" s="4">
        <v>0.123555645358375</v>
      </c>
      <c r="H97" s="4">
        <v>0</v>
      </c>
      <c r="I97" s="4">
        <v>0.15297483527794609</v>
      </c>
      <c r="J97" t="s">
        <v>8232</v>
      </c>
    </row>
    <row r="98" spans="1:10" x14ac:dyDescent="0.25">
      <c r="A98" t="s">
        <v>8135</v>
      </c>
      <c r="B98" s="3">
        <v>189.3239440917969</v>
      </c>
      <c r="C98" s="3">
        <v>11.86999988555908</v>
      </c>
      <c r="D98" s="4">
        <v>3.6471154312025522E-2</v>
      </c>
      <c r="E98" s="4">
        <v>-0.2405630327160321</v>
      </c>
      <c r="F98" s="2">
        <v>1</v>
      </c>
      <c r="G98" s="4">
        <v>5.3812714955546737E-2</v>
      </c>
      <c r="H98" s="4">
        <v>0</v>
      </c>
      <c r="I98" s="4">
        <v>0.15159570864128311</v>
      </c>
      <c r="J98" t="s">
        <v>8221</v>
      </c>
    </row>
    <row r="99" spans="1:10" x14ac:dyDescent="0.25">
      <c r="A99" t="s">
        <v>2218</v>
      </c>
      <c r="B99" s="3">
        <v>182.66204833984381</v>
      </c>
      <c r="C99" s="3">
        <v>15.63000011444092</v>
      </c>
      <c r="D99" s="4">
        <v>3.4757603770694261E-3</v>
      </c>
      <c r="E99" s="4">
        <v>0.1014799560704933</v>
      </c>
      <c r="F99" s="2">
        <v>2</v>
      </c>
      <c r="G99" s="4">
        <v>3.9698783743479897E-2</v>
      </c>
      <c r="H99" s="4">
        <v>0</v>
      </c>
      <c r="I99" s="4">
        <v>0.13020208541315401</v>
      </c>
      <c r="J99" t="s">
        <v>8222</v>
      </c>
    </row>
    <row r="100" spans="1:10" x14ac:dyDescent="0.25">
      <c r="A100" t="s">
        <v>2240</v>
      </c>
      <c r="B100" s="3">
        <v>182.02935791015619</v>
      </c>
      <c r="C100" s="3">
        <v>14.189999580383301</v>
      </c>
      <c r="D100" s="4">
        <v>1.7011695721969259E-2</v>
      </c>
      <c r="E100" s="4">
        <v>-9.6178359695949234E-2</v>
      </c>
      <c r="F100" s="2">
        <v>2</v>
      </c>
      <c r="G100" s="4">
        <v>1.505193286544726E-2</v>
      </c>
      <c r="H100" s="4">
        <v>0</v>
      </c>
      <c r="I100" s="4">
        <v>0.1262873803632942</v>
      </c>
      <c r="J100" t="s">
        <v>8223</v>
      </c>
    </row>
    <row r="101" spans="1:10" x14ac:dyDescent="0.25">
      <c r="A101" t="s">
        <v>8136</v>
      </c>
      <c r="B101" s="3">
        <v>178.9845275878906</v>
      </c>
      <c r="C101" s="3">
        <v>15.69999980926514</v>
      </c>
      <c r="D101" s="4">
        <v>3.9413277096307384E-3</v>
      </c>
      <c r="E101" s="4">
        <v>0.12544803038905461</v>
      </c>
      <c r="F101" s="2">
        <v>2</v>
      </c>
      <c r="G101" s="4">
        <v>1.090482382012792E-2</v>
      </c>
      <c r="H101" s="4">
        <v>-3.7384238045596869E-3</v>
      </c>
      <c r="I101" s="4">
        <v>0.115121749586081</v>
      </c>
      <c r="J101" t="s">
        <v>8224</v>
      </c>
    </row>
    <row r="102" spans="1:10" x14ac:dyDescent="0.25">
      <c r="A102" t="s">
        <v>2282</v>
      </c>
      <c r="B102" s="3">
        <v>178.2818603515625</v>
      </c>
      <c r="C102" s="3">
        <v>13.94999980926514</v>
      </c>
      <c r="D102" s="4">
        <v>6.7265647194014289E-2</v>
      </c>
      <c r="E102" s="4">
        <v>-0.32116786729085389</v>
      </c>
      <c r="F102" s="2">
        <v>2</v>
      </c>
      <c r="G102" s="4">
        <v>1.6837961760268749E-2</v>
      </c>
      <c r="H102" s="4">
        <v>-7.6496019261511616E-3</v>
      </c>
      <c r="I102" s="4">
        <v>0.13652020087160041</v>
      </c>
      <c r="J102" t="s">
        <v>8225</v>
      </c>
    </row>
    <row r="103" spans="1:10" x14ac:dyDescent="0.25">
      <c r="A103" t="s">
        <v>2304</v>
      </c>
      <c r="B103" s="3">
        <v>167.0454406738281</v>
      </c>
      <c r="C103" s="3">
        <v>20.54999923706055</v>
      </c>
      <c r="D103" s="4">
        <v>-8.2571710386225572E-4</v>
      </c>
      <c r="E103" s="4">
        <v>1.7326656480292298E-2</v>
      </c>
      <c r="F103" s="2">
        <v>4</v>
      </c>
      <c r="G103" s="4">
        <v>-6.2213004579762643E-2</v>
      </c>
      <c r="H103" s="4">
        <v>-7.0193629221673048E-2</v>
      </c>
      <c r="I103" s="4">
        <v>7.2292724084407123E-2</v>
      </c>
      <c r="J103" t="s">
        <v>8226</v>
      </c>
    </row>
    <row r="104" spans="1:10" x14ac:dyDescent="0.25">
      <c r="A104" t="s">
        <v>8137</v>
      </c>
      <c r="B104" s="3">
        <v>167.18348693847659</v>
      </c>
      <c r="C104" s="3">
        <v>20.20000076293945</v>
      </c>
      <c r="D104" s="4">
        <v>-4.9786706824132783E-2</v>
      </c>
      <c r="E104" s="4">
        <v>0.109280712713689</v>
      </c>
      <c r="F104" s="2">
        <v>4</v>
      </c>
      <c r="G104" s="4">
        <v>-8.6863267575615355E-3</v>
      </c>
      <c r="H104" s="4">
        <v>-6.942523772403919E-2</v>
      </c>
      <c r="I104" s="4">
        <v>8.2081156059545135E-2</v>
      </c>
      <c r="J104" t="s">
        <v>8227</v>
      </c>
    </row>
    <row r="105" spans="1:10" x14ac:dyDescent="0.25">
      <c r="A105" t="s">
        <v>2343</v>
      </c>
      <c r="B105" s="3">
        <v>175.943115234375</v>
      </c>
      <c r="C105" s="3">
        <v>18.20999908447266</v>
      </c>
      <c r="D105" s="4">
        <v>-1.7282640859523021E-2</v>
      </c>
      <c r="E105" s="4">
        <v>0.12895226484358971</v>
      </c>
      <c r="F105" s="2">
        <v>3</v>
      </c>
      <c r="G105" s="4">
        <v>1.2342997436088909E-2</v>
      </c>
      <c r="H105" s="4">
        <v>-2.0667497540756471E-2</v>
      </c>
      <c r="I105" s="4">
        <v>0.19060965189669199</v>
      </c>
      <c r="J105" t="s">
        <v>8228</v>
      </c>
    </row>
    <row r="106" spans="1:10" x14ac:dyDescent="0.25">
      <c r="A106" t="s">
        <v>2365</v>
      </c>
      <c r="B106" s="3">
        <v>179.037353515625</v>
      </c>
      <c r="C106" s="3">
        <v>16.129999160766602</v>
      </c>
      <c r="D106" s="4">
        <v>3.655139773533822E-3</v>
      </c>
      <c r="E106" s="4">
        <v>7.033838668931347E-2</v>
      </c>
      <c r="F106" s="2">
        <v>3</v>
      </c>
      <c r="G106" s="4">
        <v>2.753343816457288E-2</v>
      </c>
      <c r="H106" s="4">
        <v>-3.4443847457767962E-3</v>
      </c>
      <c r="I106" s="4">
        <v>0.2115484079146068</v>
      </c>
      <c r="J106" t="s">
        <v>8229</v>
      </c>
    </row>
    <row r="107" spans="1:10" x14ac:dyDescent="0.25">
      <c r="A107" t="s">
        <v>8138</v>
      </c>
      <c r="B107" s="3">
        <v>178.38533020019531</v>
      </c>
      <c r="C107" s="3">
        <v>15.069999694824221</v>
      </c>
      <c r="D107" s="4">
        <v>8.5059693471725595E-2</v>
      </c>
      <c r="E107" s="4">
        <v>-0.38489797163982781</v>
      </c>
      <c r="F107" s="2">
        <v>2</v>
      </c>
      <c r="G107" s="4">
        <v>5.1917138810389403E-2</v>
      </c>
      <c r="H107" s="4">
        <v>-7.0736692694191028E-3</v>
      </c>
      <c r="I107" s="4">
        <v>0.20713615653677861</v>
      </c>
      <c r="J107" t="s">
        <v>8230</v>
      </c>
    </row>
    <row r="108" spans="1:10" x14ac:dyDescent="0.25">
      <c r="A108" t="s">
        <v>2407</v>
      </c>
      <c r="B108" s="3">
        <v>164.4013977050781</v>
      </c>
      <c r="C108" s="3">
        <v>24.5</v>
      </c>
      <c r="D108" s="4">
        <v>-2.551589941031018E-2</v>
      </c>
      <c r="E108" s="4">
        <v>-0.13823426883538631</v>
      </c>
      <c r="F108" s="2">
        <v>5</v>
      </c>
      <c r="G108" s="4">
        <v>-7.7131438790660756E-3</v>
      </c>
      <c r="H108" s="4">
        <v>-8.4910870153472762E-2</v>
      </c>
      <c r="I108" s="4">
        <v>0.13375382637089039</v>
      </c>
      <c r="J108" t="s">
        <v>8231</v>
      </c>
    </row>
    <row r="109" spans="1:10" x14ac:dyDescent="0.25">
      <c r="A109" t="s">
        <v>2428</v>
      </c>
      <c r="B109" s="3">
        <v>168.7060852050781</v>
      </c>
      <c r="C109" s="3">
        <v>28.430000305175781</v>
      </c>
      <c r="D109" s="4">
        <v>-6.0950169127665488E-2</v>
      </c>
      <c r="E109" s="4">
        <v>1.3457096182855559</v>
      </c>
      <c r="F109" s="2">
        <v>5</v>
      </c>
      <c r="G109" s="4">
        <v>4.2209476060073303E-3</v>
      </c>
      <c r="H109" s="4">
        <v>-6.0950169127665488E-2</v>
      </c>
      <c r="I109" s="4">
        <v>0.21731541104393101</v>
      </c>
      <c r="J109" t="s">
        <v>8232</v>
      </c>
    </row>
    <row r="110" spans="1:10" x14ac:dyDescent="0.25">
      <c r="A110" t="s">
        <v>2449</v>
      </c>
      <c r="B110" s="3">
        <v>179.6561584472656</v>
      </c>
      <c r="C110" s="3">
        <v>12.11999988555908</v>
      </c>
      <c r="D110" s="4">
        <v>2.2589482201181399E-2</v>
      </c>
      <c r="E110" s="4">
        <v>-0.33516181075711171</v>
      </c>
      <c r="F110" s="2">
        <v>1</v>
      </c>
      <c r="G110" s="4">
        <v>0.11160345994064499</v>
      </c>
      <c r="H110" s="4">
        <v>0</v>
      </c>
      <c r="I110" s="4">
        <v>0.33735116022049239</v>
      </c>
      <c r="J110" t="s">
        <v>8221</v>
      </c>
    </row>
    <row r="111" spans="1:10" x14ac:dyDescent="0.25">
      <c r="A111" t="s">
        <v>2471</v>
      </c>
      <c r="B111" s="3">
        <v>175.6874694824219</v>
      </c>
      <c r="C111" s="3">
        <v>18.229999542236332</v>
      </c>
      <c r="D111" s="4">
        <v>-2.031239616638969E-2</v>
      </c>
      <c r="E111" s="4">
        <v>0.31719648419422652</v>
      </c>
      <c r="F111" s="2">
        <v>3</v>
      </c>
      <c r="G111" s="4">
        <v>7.2440082681577644E-2</v>
      </c>
      <c r="H111" s="4">
        <v>-2.031239616638969E-2</v>
      </c>
      <c r="I111" s="4">
        <v>0.30780844463779239</v>
      </c>
      <c r="J111" t="s">
        <v>8222</v>
      </c>
    </row>
    <row r="112" spans="1:10" x14ac:dyDescent="0.25">
      <c r="A112" t="s">
        <v>8139</v>
      </c>
      <c r="B112" s="3">
        <v>179.33009338378909</v>
      </c>
      <c r="C112" s="3">
        <v>13.840000152587891</v>
      </c>
      <c r="D112" s="4">
        <v>1.2856579844678249E-2</v>
      </c>
      <c r="E112" s="4">
        <v>-4.8797252841212058E-2</v>
      </c>
      <c r="F112" s="2">
        <v>2</v>
      </c>
      <c r="G112" s="4">
        <v>0.1172747174437645</v>
      </c>
      <c r="H112" s="4">
        <v>0</v>
      </c>
      <c r="I112" s="4">
        <v>0.3618016474302701</v>
      </c>
      <c r="J112" t="s">
        <v>8223</v>
      </c>
    </row>
    <row r="113" spans="1:10" x14ac:dyDescent="0.25">
      <c r="A113" t="s">
        <v>2513</v>
      </c>
      <c r="B113" s="3">
        <v>177.05378723144531</v>
      </c>
      <c r="C113" s="3">
        <v>14.55000019073486</v>
      </c>
      <c r="D113" s="4">
        <v>9.8335959437461096E-3</v>
      </c>
      <c r="E113" s="4">
        <v>-4.8397630671313752E-2</v>
      </c>
      <c r="F113" s="2">
        <v>2</v>
      </c>
      <c r="G113" s="4">
        <v>0.12869141836726561</v>
      </c>
      <c r="H113" s="4">
        <v>-6.0265129908138038E-3</v>
      </c>
      <c r="I113" s="4">
        <v>0.34451577304172992</v>
      </c>
      <c r="J113" t="s">
        <v>8224</v>
      </c>
    </row>
    <row r="114" spans="1:10" x14ac:dyDescent="0.25">
      <c r="A114" t="s">
        <v>2534</v>
      </c>
      <c r="B114" s="3">
        <v>175.32966613769531</v>
      </c>
      <c r="C114" s="3">
        <v>15.289999961853029</v>
      </c>
      <c r="D114" s="4">
        <v>-1.570566576341503E-2</v>
      </c>
      <c r="E114" s="4">
        <v>0.14617689557423641</v>
      </c>
      <c r="F114" s="2">
        <v>2</v>
      </c>
      <c r="G114" s="4">
        <v>0.12547055793456699</v>
      </c>
      <c r="H114" s="4">
        <v>-1.570566576341503E-2</v>
      </c>
      <c r="I114" s="4">
        <v>0.34467151441304811</v>
      </c>
      <c r="J114" t="s">
        <v>8225</v>
      </c>
    </row>
    <row r="115" spans="1:10" x14ac:dyDescent="0.25">
      <c r="A115" t="s">
        <v>8140</v>
      </c>
      <c r="B115" s="3">
        <v>178.12727355957031</v>
      </c>
      <c r="C115" s="3">
        <v>13.340000152587891</v>
      </c>
      <c r="D115" s="4">
        <v>5.6204802822300781E-2</v>
      </c>
      <c r="E115" s="4">
        <v>-0.36385309540318039</v>
      </c>
      <c r="F115" s="2">
        <v>2</v>
      </c>
      <c r="G115" s="4">
        <v>0.15291390094050319</v>
      </c>
      <c r="H115" s="4">
        <v>0</v>
      </c>
      <c r="I115" s="4">
        <v>0.39237363839145528</v>
      </c>
      <c r="J115" t="s">
        <v>8226</v>
      </c>
    </row>
    <row r="116" spans="1:10" x14ac:dyDescent="0.25">
      <c r="A116" t="s">
        <v>8141</v>
      </c>
      <c r="B116" s="3">
        <v>168.64842224121091</v>
      </c>
      <c r="C116" s="3">
        <v>20.969999313354489</v>
      </c>
      <c r="D116" s="4">
        <v>-2.9629269340240901E-2</v>
      </c>
      <c r="E116" s="4">
        <v>9.2187420837584355E-2</v>
      </c>
      <c r="F116" s="2">
        <v>4</v>
      </c>
      <c r="G116" s="4">
        <v>0.14124635698336291</v>
      </c>
      <c r="H116" s="4">
        <v>-3.2090847279986678E-2</v>
      </c>
      <c r="I116" s="4">
        <v>0.3683359805471107</v>
      </c>
      <c r="J116" t="s">
        <v>8227</v>
      </c>
    </row>
    <row r="117" spans="1:10" x14ac:dyDescent="0.25">
      <c r="A117" t="s">
        <v>2595</v>
      </c>
      <c r="B117" s="3">
        <v>173.79792785644531</v>
      </c>
      <c r="C117" s="3">
        <v>19.20000076293945</v>
      </c>
      <c r="D117" s="4">
        <v>-2.5367396830612292E-3</v>
      </c>
      <c r="E117" s="4">
        <v>0.44036015550114121</v>
      </c>
      <c r="F117" s="2">
        <v>3</v>
      </c>
      <c r="G117" s="4">
        <v>0.1346379420833648</v>
      </c>
      <c r="H117" s="4">
        <v>-2.5367396830612292E-3</v>
      </c>
      <c r="I117" s="4">
        <v>0.4281088926634582</v>
      </c>
      <c r="J117" t="s">
        <v>8228</v>
      </c>
    </row>
    <row r="118" spans="1:10" x14ac:dyDescent="0.25">
      <c r="A118" t="s">
        <v>8142</v>
      </c>
      <c r="B118" s="3">
        <v>174.23992919921881</v>
      </c>
      <c r="C118" s="3">
        <v>13.329999923706049</v>
      </c>
      <c r="D118" s="4">
        <v>2.747220067968548E-2</v>
      </c>
      <c r="E118" s="4">
        <v>-4.9893073598576199E-2</v>
      </c>
      <c r="F118" s="2">
        <v>2</v>
      </c>
      <c r="G118" s="4">
        <v>0.16701554189578949</v>
      </c>
      <c r="H118" s="4">
        <v>0</v>
      </c>
      <c r="I118" s="4">
        <v>0.50503182528168789</v>
      </c>
      <c r="J118" t="s">
        <v>8229</v>
      </c>
    </row>
    <row r="119" spans="1:10" x14ac:dyDescent="0.25">
      <c r="A119" t="s">
        <v>2636</v>
      </c>
      <c r="B119" s="3">
        <v>169.58116149902341</v>
      </c>
      <c r="C119" s="3">
        <v>14.02999973297119</v>
      </c>
      <c r="D119" s="4">
        <v>2.3550650725426388E-2</v>
      </c>
      <c r="E119" s="4">
        <v>-0.1397915271384379</v>
      </c>
      <c r="F119" s="2">
        <v>2</v>
      </c>
      <c r="G119" s="4">
        <v>0.16947479409415631</v>
      </c>
      <c r="H119" s="4">
        <v>0</v>
      </c>
      <c r="I119" s="4">
        <v>0.47787794965159319</v>
      </c>
      <c r="J119" t="s">
        <v>8230</v>
      </c>
    </row>
    <row r="120" spans="1:10" x14ac:dyDescent="0.25">
      <c r="A120" t="s">
        <v>2659</v>
      </c>
      <c r="B120" s="3">
        <v>165.67930603027341</v>
      </c>
      <c r="C120" s="3">
        <v>16.309999465942379</v>
      </c>
      <c r="D120" s="4">
        <v>-1.379591910879807E-2</v>
      </c>
      <c r="E120" s="4">
        <v>0.34904873946185949</v>
      </c>
      <c r="F120" s="2">
        <v>3</v>
      </c>
      <c r="G120" s="4">
        <v>0.19547538712992879</v>
      </c>
      <c r="H120" s="4">
        <v>-1.379591910879807E-2</v>
      </c>
      <c r="I120" s="4">
        <v>0.45204528130307442</v>
      </c>
      <c r="J120" t="s">
        <v>8231</v>
      </c>
    </row>
    <row r="121" spans="1:10" x14ac:dyDescent="0.25">
      <c r="A121" t="s">
        <v>8143</v>
      </c>
      <c r="B121" s="3">
        <v>167.9969787597656</v>
      </c>
      <c r="C121" s="3">
        <v>12.090000152587891</v>
      </c>
      <c r="D121" s="4">
        <v>3.9463519998096608E-2</v>
      </c>
      <c r="E121" s="4">
        <v>-0.28672568681989519</v>
      </c>
      <c r="F121" s="2">
        <v>1</v>
      </c>
      <c r="G121" s="4">
        <v>0.25056082908428401</v>
      </c>
      <c r="H121" s="4">
        <v>0</v>
      </c>
      <c r="I121" s="4">
        <v>0.47235781055672188</v>
      </c>
      <c r="J121" t="s">
        <v>8232</v>
      </c>
    </row>
    <row r="122" spans="1:10" x14ac:dyDescent="0.25">
      <c r="A122" t="s">
        <v>2700</v>
      </c>
      <c r="B122" s="3">
        <v>161.6189270019531</v>
      </c>
      <c r="C122" s="3">
        <v>16.95000076293945</v>
      </c>
      <c r="D122" s="4">
        <v>-1.343780551051554E-2</v>
      </c>
      <c r="E122" s="4">
        <v>0.46499578306142492</v>
      </c>
      <c r="F122" s="2">
        <v>3</v>
      </c>
      <c r="G122" s="4">
        <v>0.16699951719595529</v>
      </c>
      <c r="H122" s="4">
        <v>-1.343780551051554E-2</v>
      </c>
      <c r="I122" s="4">
        <v>0.42593778172560581</v>
      </c>
      <c r="J122" t="s">
        <v>8221</v>
      </c>
    </row>
    <row r="123" spans="1:10" x14ac:dyDescent="0.25">
      <c r="A123" t="s">
        <v>2722</v>
      </c>
      <c r="B123" s="3">
        <v>163.8203125</v>
      </c>
      <c r="C123" s="3">
        <v>11.569999694824221</v>
      </c>
      <c r="D123" s="4">
        <v>2.0644610764097852E-2</v>
      </c>
      <c r="E123" s="4">
        <v>1.4912287893204651E-2</v>
      </c>
      <c r="F123" s="2">
        <v>1</v>
      </c>
      <c r="G123" s="4">
        <v>0.2440230595742747</v>
      </c>
      <c r="H123" s="4">
        <v>0</v>
      </c>
      <c r="I123" s="4">
        <v>0.48157008677210777</v>
      </c>
      <c r="J123" t="s">
        <v>8222</v>
      </c>
    </row>
    <row r="124" spans="1:10" x14ac:dyDescent="0.25">
      <c r="A124" t="s">
        <v>8144</v>
      </c>
      <c r="B124" s="3">
        <v>160.5067138671875</v>
      </c>
      <c r="C124" s="3">
        <v>11.39999961853027</v>
      </c>
      <c r="D124" s="4">
        <v>2.320629998955304E-2</v>
      </c>
      <c r="E124" s="4">
        <v>-0.14988816195025759</v>
      </c>
      <c r="F124" s="2">
        <v>1</v>
      </c>
      <c r="G124" s="4">
        <v>0.20259534561373771</v>
      </c>
      <c r="H124" s="4">
        <v>0</v>
      </c>
      <c r="I124" s="4">
        <v>0.46877410816627768</v>
      </c>
      <c r="J124" t="s">
        <v>8223</v>
      </c>
    </row>
    <row r="125" spans="1:10" x14ac:dyDescent="0.25">
      <c r="A125" t="s">
        <v>2764</v>
      </c>
      <c r="B125" s="3">
        <v>156.8664245605469</v>
      </c>
      <c r="C125" s="3">
        <v>13.409999847412109</v>
      </c>
      <c r="D125" s="4">
        <v>6.9519109943823043E-3</v>
      </c>
      <c r="E125" s="4">
        <v>-3.3861690428937052E-2</v>
      </c>
      <c r="F125" s="2">
        <v>2</v>
      </c>
      <c r="G125" s="4">
        <v>0.20306972186175101</v>
      </c>
      <c r="H125" s="4">
        <v>0</v>
      </c>
      <c r="I125" s="4">
        <v>0.49371447343844782</v>
      </c>
      <c r="J125" t="s">
        <v>8224</v>
      </c>
    </row>
    <row r="126" spans="1:10" x14ac:dyDescent="0.25">
      <c r="A126" t="s">
        <v>2785</v>
      </c>
      <c r="B126" s="3">
        <v>155.78343200683591</v>
      </c>
      <c r="C126" s="3">
        <v>13.88000011444092</v>
      </c>
      <c r="D126" s="4">
        <v>8.2952526460604581E-3</v>
      </c>
      <c r="E126" s="4">
        <v>-8.5714203970772562E-3</v>
      </c>
      <c r="F126" s="2">
        <v>2</v>
      </c>
      <c r="G126" s="4">
        <v>0.21771775702796139</v>
      </c>
      <c r="H126" s="4">
        <v>0</v>
      </c>
      <c r="I126" s="4">
        <v>0.48340199480169721</v>
      </c>
      <c r="J126" t="s">
        <v>8225</v>
      </c>
    </row>
    <row r="127" spans="1:10" x14ac:dyDescent="0.25">
      <c r="A127" t="s">
        <v>2806</v>
      </c>
      <c r="B127" s="3">
        <v>154.5018005371094</v>
      </c>
      <c r="C127" s="3">
        <v>14</v>
      </c>
      <c r="D127" s="4">
        <v>4.5515959575099803E-2</v>
      </c>
      <c r="E127" s="4">
        <v>-0.23954371993283971</v>
      </c>
      <c r="F127" s="2">
        <v>2</v>
      </c>
      <c r="G127" s="4">
        <v>0.25355677761318202</v>
      </c>
      <c r="H127" s="4">
        <v>0</v>
      </c>
      <c r="I127" s="4">
        <v>0.47119803540561978</v>
      </c>
      <c r="J127" t="s">
        <v>8226</v>
      </c>
    </row>
    <row r="128" spans="1:10" x14ac:dyDescent="0.25">
      <c r="A128" t="s">
        <v>2825</v>
      </c>
      <c r="B128" s="3">
        <v>147.77565002441409</v>
      </c>
      <c r="C128" s="3">
        <v>18.409999847412109</v>
      </c>
      <c r="D128" s="4">
        <v>-3.5248224753132051E-2</v>
      </c>
      <c r="E128" s="4">
        <v>0.34183669745649081</v>
      </c>
      <c r="F128" s="2">
        <v>3</v>
      </c>
      <c r="G128" s="4">
        <v>0.2142821408855036</v>
      </c>
      <c r="H128" s="4">
        <v>-3.5248224753132051E-2</v>
      </c>
      <c r="I128" s="4">
        <v>0.40715024188011267</v>
      </c>
      <c r="J128" t="s">
        <v>8227</v>
      </c>
    </row>
    <row r="129" spans="1:10" x14ac:dyDescent="0.25">
      <c r="A129" t="s">
        <v>2846</v>
      </c>
      <c r="B129" s="3">
        <v>153.17478942871091</v>
      </c>
      <c r="C129" s="3">
        <v>13.72000026702881</v>
      </c>
      <c r="D129" s="4">
        <v>2.5926495215323309E-2</v>
      </c>
      <c r="E129" s="4">
        <v>1.4598874483302551E-3</v>
      </c>
      <c r="F129" s="2">
        <v>2</v>
      </c>
      <c r="G129" s="4">
        <v>0.32307751719440359</v>
      </c>
      <c r="H129" s="4">
        <v>0</v>
      </c>
      <c r="I129" s="4">
        <v>0.46662832979440472</v>
      </c>
      <c r="J129" t="s">
        <v>8228</v>
      </c>
    </row>
    <row r="130" spans="1:10" x14ac:dyDescent="0.25">
      <c r="A130" t="s">
        <v>8145</v>
      </c>
      <c r="B130" s="3">
        <v>149.3038635253906</v>
      </c>
      <c r="C130" s="3">
        <v>13.69999980926514</v>
      </c>
      <c r="D130" s="4">
        <v>2.9637393153624011E-2</v>
      </c>
      <c r="E130" s="4">
        <v>-3.6363775079900629E-3</v>
      </c>
      <c r="F130" s="2">
        <v>2</v>
      </c>
      <c r="G130" s="4">
        <v>0.30116391320527841</v>
      </c>
      <c r="H130" s="4">
        <v>0</v>
      </c>
      <c r="I130" s="4">
        <v>0.49585992073826368</v>
      </c>
      <c r="J130" t="s">
        <v>8229</v>
      </c>
    </row>
    <row r="131" spans="1:10" x14ac:dyDescent="0.25">
      <c r="A131" t="s">
        <v>2886</v>
      </c>
      <c r="B131" s="3">
        <v>145.0062561035156</v>
      </c>
      <c r="C131" s="3">
        <v>13.75</v>
      </c>
      <c r="D131" s="4">
        <v>4.630695471368429E-2</v>
      </c>
      <c r="E131" s="4">
        <v>-0.1716867660226761</v>
      </c>
      <c r="F131" s="2">
        <v>2</v>
      </c>
      <c r="G131" s="4">
        <v>0.27086269842331201</v>
      </c>
      <c r="H131" s="4">
        <v>0</v>
      </c>
      <c r="I131" s="4">
        <v>0.46798192628940782</v>
      </c>
      <c r="J131" t="s">
        <v>8230</v>
      </c>
    </row>
    <row r="132" spans="1:10" x14ac:dyDescent="0.25">
      <c r="A132" t="s">
        <v>2909</v>
      </c>
      <c r="B132" s="3">
        <v>138.58863830566409</v>
      </c>
      <c r="C132" s="3">
        <v>16.60000038146973</v>
      </c>
      <c r="D132" s="4">
        <v>3.1646662342839971E-2</v>
      </c>
      <c r="E132" s="4">
        <v>-2.4103459253101981E-2</v>
      </c>
      <c r="F132" s="2">
        <v>3</v>
      </c>
      <c r="G132" s="4">
        <v>0.19251369020597589</v>
      </c>
      <c r="H132" s="4">
        <v>0</v>
      </c>
      <c r="I132" s="4">
        <v>0.40301268158072451</v>
      </c>
      <c r="J132" t="s">
        <v>8231</v>
      </c>
    </row>
    <row r="133" spans="1:10" x14ac:dyDescent="0.25">
      <c r="A133" t="s">
        <v>8146</v>
      </c>
      <c r="B133" s="3">
        <v>134.3373107910156</v>
      </c>
      <c r="C133" s="3">
        <v>17.010000228881839</v>
      </c>
      <c r="D133" s="4">
        <v>-2.999246596517946E-2</v>
      </c>
      <c r="E133" s="4">
        <v>0.26468404982164873</v>
      </c>
      <c r="F133" s="2">
        <v>3</v>
      </c>
      <c r="G133" s="4">
        <v>0.18523647264413021</v>
      </c>
      <c r="H133" s="4">
        <v>-2.999246596517946E-2</v>
      </c>
      <c r="I133" s="4">
        <v>0.50228099737644771</v>
      </c>
      <c r="J133" t="s">
        <v>8232</v>
      </c>
    </row>
    <row r="134" spans="1:10" x14ac:dyDescent="0.25">
      <c r="A134" t="s">
        <v>2951</v>
      </c>
      <c r="B134" s="3">
        <v>138.4909973144531</v>
      </c>
      <c r="C134" s="3">
        <v>13.44999980926514</v>
      </c>
      <c r="D134" s="4">
        <v>5.1676630165252917E-2</v>
      </c>
      <c r="E134" s="4">
        <v>-0.20225389547096351</v>
      </c>
      <c r="F134" s="2">
        <v>2</v>
      </c>
      <c r="G134" s="4">
        <v>0.25249497926778802</v>
      </c>
      <c r="H134" s="4">
        <v>0</v>
      </c>
      <c r="I134" s="4">
        <v>0.548731267197065</v>
      </c>
      <c r="J134" t="s">
        <v>8221</v>
      </c>
    </row>
    <row r="135" spans="1:10" x14ac:dyDescent="0.25">
      <c r="A135" t="s">
        <v>8147</v>
      </c>
      <c r="B135" s="3">
        <v>131.6859130859375</v>
      </c>
      <c r="C135" s="3">
        <v>16.860000610351559</v>
      </c>
      <c r="D135" s="4">
        <v>-1.3344287323184271E-2</v>
      </c>
      <c r="E135" s="4">
        <v>3.4355914079907901E-2</v>
      </c>
      <c r="F135" s="2">
        <v>3</v>
      </c>
      <c r="G135" s="4">
        <v>0.20503905968010819</v>
      </c>
      <c r="H135" s="4">
        <v>-1.3344287323184271E-2</v>
      </c>
      <c r="I135" s="4">
        <v>0.47263067636456713</v>
      </c>
      <c r="J135" t="s">
        <v>8222</v>
      </c>
    </row>
    <row r="136" spans="1:10" x14ac:dyDescent="0.25">
      <c r="A136" t="s">
        <v>2993</v>
      </c>
      <c r="B136" s="3">
        <v>133.46693420410159</v>
      </c>
      <c r="C136" s="3">
        <v>16.29999923706055</v>
      </c>
      <c r="D136" s="4">
        <v>2.3609914361837792E-2</v>
      </c>
      <c r="E136" s="4">
        <v>0.20562120452447921</v>
      </c>
      <c r="F136" s="2">
        <v>3</v>
      </c>
      <c r="G136" s="4">
        <v>0.27089969637941552</v>
      </c>
      <c r="H136" s="4">
        <v>0</v>
      </c>
      <c r="I136" s="4">
        <v>0.49254766119915527</v>
      </c>
      <c r="J136" t="s">
        <v>8223</v>
      </c>
    </row>
    <row r="137" spans="1:10" x14ac:dyDescent="0.25">
      <c r="A137" t="s">
        <v>3015</v>
      </c>
      <c r="B137" s="3">
        <v>130.38847351074219</v>
      </c>
      <c r="C137" s="3">
        <v>13.52000045776367</v>
      </c>
      <c r="D137" s="4">
        <v>1.921210401137818E-2</v>
      </c>
      <c r="E137" s="4">
        <v>6.4566981166433779E-2</v>
      </c>
      <c r="F137" s="2">
        <v>2</v>
      </c>
      <c r="G137" s="4">
        <v>0.16702203696456561</v>
      </c>
      <c r="H137" s="4">
        <v>0</v>
      </c>
      <c r="I137" s="4">
        <v>0.45812153659108851</v>
      </c>
      <c r="J137" t="s">
        <v>8224</v>
      </c>
    </row>
    <row r="138" spans="1:10" x14ac:dyDescent="0.25">
      <c r="A138" t="s">
        <v>8148</v>
      </c>
      <c r="B138" s="3">
        <v>127.9306564331055</v>
      </c>
      <c r="C138" s="3">
        <v>12.69999980926514</v>
      </c>
      <c r="D138" s="4">
        <v>3.7970695996544901E-2</v>
      </c>
      <c r="E138" s="4">
        <v>-0.18117346087359021</v>
      </c>
      <c r="F138" s="2">
        <v>1</v>
      </c>
      <c r="G138" s="4">
        <v>0.13738006405175679</v>
      </c>
      <c r="H138" s="4">
        <v>0</v>
      </c>
      <c r="I138" s="4">
        <v>0.43063600878783359</v>
      </c>
      <c r="J138" t="s">
        <v>8225</v>
      </c>
    </row>
    <row r="139" spans="1:10" x14ac:dyDescent="0.25">
      <c r="A139" t="s">
        <v>3057</v>
      </c>
      <c r="B139" s="3">
        <v>123.2507400512695</v>
      </c>
      <c r="C139" s="3">
        <v>15.510000228881839</v>
      </c>
      <c r="D139" s="4">
        <v>1.2759358327658839E-2</v>
      </c>
      <c r="E139" s="4">
        <v>8.6134490119820439E-2</v>
      </c>
      <c r="F139" s="2">
        <v>2</v>
      </c>
      <c r="G139" s="4">
        <v>0.1310169407630235</v>
      </c>
      <c r="H139" s="4">
        <v>0</v>
      </c>
      <c r="I139" s="4">
        <v>0.3783009619691573</v>
      </c>
      <c r="J139" t="s">
        <v>8226</v>
      </c>
    </row>
    <row r="140" spans="1:10" x14ac:dyDescent="0.25">
      <c r="A140" t="s">
        <v>3076</v>
      </c>
      <c r="B140" s="3">
        <v>121.6979522705078</v>
      </c>
      <c r="C140" s="3">
        <v>14.27999973297119</v>
      </c>
      <c r="D140" s="4">
        <v>5.1190115150410387E-2</v>
      </c>
      <c r="E140" s="4">
        <v>-0.20754720476053889</v>
      </c>
      <c r="F140" s="2">
        <v>2</v>
      </c>
      <c r="G140" s="4">
        <v>0.1652417812590696</v>
      </c>
      <c r="H140" s="4">
        <v>0</v>
      </c>
      <c r="I140" s="4">
        <v>0.36093628820681278</v>
      </c>
      <c r="J140" t="s">
        <v>8227</v>
      </c>
    </row>
    <row r="141" spans="1:10" x14ac:dyDescent="0.25">
      <c r="A141" t="s">
        <v>3097</v>
      </c>
      <c r="B141" s="3">
        <v>115.77159118652339</v>
      </c>
      <c r="C141" s="3">
        <v>18.020000457763668</v>
      </c>
      <c r="D141" s="4">
        <v>8.9344848108439123E-3</v>
      </c>
      <c r="E141" s="4">
        <v>0.1354757774233499</v>
      </c>
      <c r="F141" s="2">
        <v>3</v>
      </c>
      <c r="G141" s="4">
        <v>0.15990356261989791</v>
      </c>
      <c r="H141" s="4">
        <v>-3.8201607669863251E-3</v>
      </c>
      <c r="I141" s="4">
        <v>0.2946623722884627</v>
      </c>
      <c r="J141" t="s">
        <v>8228</v>
      </c>
    </row>
    <row r="142" spans="1:10" x14ac:dyDescent="0.25">
      <c r="A142" t="s">
        <v>3117</v>
      </c>
      <c r="B142" s="3">
        <v>114.7463912963867</v>
      </c>
      <c r="C142" s="3">
        <v>15.86999988555908</v>
      </c>
      <c r="D142" s="4">
        <v>5.6594273640291348E-3</v>
      </c>
      <c r="E142" s="4">
        <v>-0.14677421720003889</v>
      </c>
      <c r="F142" s="2">
        <v>2</v>
      </c>
      <c r="G142" s="4">
        <v>0.16164387010847059</v>
      </c>
      <c r="H142" s="4">
        <v>-1.26416985144695E-2</v>
      </c>
      <c r="I142" s="4">
        <v>0.28319766226564003</v>
      </c>
      <c r="J142" t="s">
        <v>8229</v>
      </c>
    </row>
    <row r="143" spans="1:10" x14ac:dyDescent="0.25">
      <c r="A143" t="s">
        <v>3138</v>
      </c>
      <c r="B143" s="3">
        <v>114.10064697265619</v>
      </c>
      <c r="C143" s="3">
        <v>18.60000038146973</v>
      </c>
      <c r="D143" s="4">
        <v>-1.8198134856119541E-2</v>
      </c>
      <c r="E143" s="4">
        <v>0.18245396838869651</v>
      </c>
      <c r="F143" s="2">
        <v>3</v>
      </c>
      <c r="G143" s="4">
        <v>0.15041255283063931</v>
      </c>
      <c r="H143" s="4">
        <v>-1.8198134856119541E-2</v>
      </c>
      <c r="I143" s="4">
        <v>0.27597636670008319</v>
      </c>
      <c r="J143" t="s">
        <v>8230</v>
      </c>
    </row>
    <row r="144" spans="1:10" x14ac:dyDescent="0.25">
      <c r="A144" t="s">
        <v>8149</v>
      </c>
      <c r="B144" s="3">
        <v>116.21555328369141</v>
      </c>
      <c r="C144" s="3">
        <v>15.72999954223633</v>
      </c>
      <c r="D144" s="4">
        <v>2.5351122702096829E-2</v>
      </c>
      <c r="E144" s="4">
        <v>-9.9599303921441229E-2</v>
      </c>
      <c r="F144" s="2">
        <v>2</v>
      </c>
      <c r="G144" s="4">
        <v>0.29962715696521142</v>
      </c>
      <c r="H144" s="4">
        <v>0</v>
      </c>
      <c r="I144" s="4">
        <v>0.29962715696521142</v>
      </c>
      <c r="J144" t="s">
        <v>8231</v>
      </c>
    </row>
    <row r="145" spans="1:10" x14ac:dyDescent="0.25">
      <c r="A145" t="s">
        <v>3178</v>
      </c>
      <c r="B145" s="3">
        <v>113.3422012329102</v>
      </c>
      <c r="C145" s="3">
        <v>17.469999313354489</v>
      </c>
      <c r="D145" s="4">
        <v>2.5052463598397749E-2</v>
      </c>
      <c r="E145" s="4">
        <v>-7.712630577306967E-2</v>
      </c>
      <c r="F145" s="2">
        <v>3</v>
      </c>
      <c r="G145" s="4">
        <v>0.17950478705738671</v>
      </c>
      <c r="H145" s="4">
        <v>0</v>
      </c>
      <c r="I145" s="4">
        <v>0.28159388782094119</v>
      </c>
      <c r="J145" t="s">
        <v>8232</v>
      </c>
    </row>
    <row r="146" spans="1:10" x14ac:dyDescent="0.25">
      <c r="A146" t="s">
        <v>3201</v>
      </c>
      <c r="B146" s="3">
        <v>110.5720977783203</v>
      </c>
      <c r="C146" s="3">
        <v>18.930000305175781</v>
      </c>
      <c r="D146" s="4">
        <v>1.182953902358541E-2</v>
      </c>
      <c r="E146" s="4">
        <v>0.1083138401483266</v>
      </c>
      <c r="F146" s="2">
        <v>3</v>
      </c>
      <c r="G146" s="4">
        <v>8.7418005126871812E-2</v>
      </c>
      <c r="H146" s="4">
        <v>-1.694790631201137E-2</v>
      </c>
      <c r="I146" s="4">
        <v>0.36223915860014322</v>
      </c>
      <c r="J146" t="s">
        <v>8221</v>
      </c>
    </row>
    <row r="147" spans="1:10" x14ac:dyDescent="0.25">
      <c r="A147" t="s">
        <v>8150</v>
      </c>
      <c r="B147" s="3">
        <v>109.2793731689453</v>
      </c>
      <c r="C147" s="3">
        <v>17.079999923706051</v>
      </c>
      <c r="D147" s="4">
        <v>4.0580747652158473E-2</v>
      </c>
      <c r="E147" s="4">
        <v>-0.29010805058897521</v>
      </c>
      <c r="F147" s="2">
        <v>3</v>
      </c>
      <c r="G147" s="4">
        <v>5.3205632168999102E-2</v>
      </c>
      <c r="H147" s="4">
        <v>-2.8441001399669649E-2</v>
      </c>
      <c r="I147" s="4">
        <v>0.34631289763955969</v>
      </c>
      <c r="J147" t="s">
        <v>8222</v>
      </c>
    </row>
    <row r="148" spans="1:10" x14ac:dyDescent="0.25">
      <c r="A148" t="s">
        <v>3243</v>
      </c>
      <c r="B148" s="3">
        <v>105.01767730712891</v>
      </c>
      <c r="C148" s="3">
        <v>24.059999465942379</v>
      </c>
      <c r="D148" s="4">
        <v>-6.0055383820748931E-2</v>
      </c>
      <c r="E148" s="4">
        <v>0.40291545195989248</v>
      </c>
      <c r="F148" s="2">
        <v>4</v>
      </c>
      <c r="G148" s="4">
        <v>-4.9417211604196884E-3</v>
      </c>
      <c r="H148" s="4">
        <v>-6.6330026965769284E-2</v>
      </c>
      <c r="I148" s="4">
        <v>0.32000634452598109</v>
      </c>
      <c r="J148" t="s">
        <v>8223</v>
      </c>
    </row>
    <row r="149" spans="1:10" x14ac:dyDescent="0.25">
      <c r="A149" t="s">
        <v>3265</v>
      </c>
      <c r="B149" s="3">
        <v>111.72751617431641</v>
      </c>
      <c r="C149" s="3">
        <v>17.14999961853027</v>
      </c>
      <c r="D149" s="4">
        <v>-6.6755455981289957E-3</v>
      </c>
      <c r="E149" s="4">
        <v>0.10645158829227561</v>
      </c>
      <c r="F149" s="2">
        <v>3</v>
      </c>
      <c r="G149" s="4">
        <v>4.6763120878030577E-2</v>
      </c>
      <c r="H149" s="4">
        <v>-6.6755455981289957E-3</v>
      </c>
      <c r="I149" s="4">
        <v>0.40434481117795001</v>
      </c>
      <c r="J149" t="s">
        <v>8224</v>
      </c>
    </row>
    <row r="150" spans="1:10" x14ac:dyDescent="0.25">
      <c r="A150" t="s">
        <v>8151</v>
      </c>
      <c r="B150" s="3">
        <v>112.47837066650391</v>
      </c>
      <c r="C150" s="3">
        <v>15.5</v>
      </c>
      <c r="D150" s="4">
        <v>3.216372283298341E-2</v>
      </c>
      <c r="E150" s="4">
        <v>-0.15897993796304691</v>
      </c>
      <c r="F150" s="2">
        <v>2</v>
      </c>
      <c r="G150" s="4">
        <v>8.4317132255775196E-2</v>
      </c>
      <c r="H150" s="4">
        <v>0</v>
      </c>
      <c r="I150" s="4">
        <v>0.41378258126502532</v>
      </c>
      <c r="J150" t="s">
        <v>8225</v>
      </c>
    </row>
    <row r="151" spans="1:10" x14ac:dyDescent="0.25">
      <c r="A151" t="s">
        <v>3307</v>
      </c>
      <c r="B151" s="3">
        <v>108.9733810424805</v>
      </c>
      <c r="C151" s="3">
        <v>18.430000305175781</v>
      </c>
      <c r="D151" s="4">
        <v>4.3405696371241247E-2</v>
      </c>
      <c r="E151" s="4">
        <v>-5.1954742856739178E-2</v>
      </c>
      <c r="F151" s="2">
        <v>3</v>
      </c>
      <c r="G151" s="4">
        <v>5.0654500182975459E-2</v>
      </c>
      <c r="H151" s="4">
        <v>-2.8458122278426479E-2</v>
      </c>
      <c r="I151" s="4">
        <v>0.36972705975812747</v>
      </c>
      <c r="J151" t="s">
        <v>8226</v>
      </c>
    </row>
    <row r="152" spans="1:10" x14ac:dyDescent="0.25">
      <c r="A152" t="s">
        <v>3327</v>
      </c>
      <c r="B152" s="3">
        <v>104.44008636474609</v>
      </c>
      <c r="C152" s="3">
        <v>19.440000534057621</v>
      </c>
      <c r="D152" s="4">
        <v>4.6374391275537219E-2</v>
      </c>
      <c r="E152" s="4">
        <v>-0.16923073286448961</v>
      </c>
      <c r="F152" s="2">
        <v>3</v>
      </c>
      <c r="G152" s="4">
        <v>4.1925781164372733E-2</v>
      </c>
      <c r="H152" s="4">
        <v>-6.8874282457529024E-2</v>
      </c>
      <c r="I152" s="4">
        <v>0.31274638860202453</v>
      </c>
      <c r="J152" t="s">
        <v>8227</v>
      </c>
    </row>
    <row r="153" spans="1:10" x14ac:dyDescent="0.25">
      <c r="A153" t="s">
        <v>8152</v>
      </c>
      <c r="B153" s="3">
        <v>99.811393737792969</v>
      </c>
      <c r="C153" s="3">
        <v>23.39999961853027</v>
      </c>
      <c r="D153" s="4">
        <v>1.0448279833103809E-2</v>
      </c>
      <c r="E153" s="4">
        <v>-0.15827337191666449</v>
      </c>
      <c r="F153" s="2">
        <v>4</v>
      </c>
      <c r="G153" s="4">
        <v>1.894988915957074E-2</v>
      </c>
      <c r="H153" s="4">
        <v>-0.110140954035178</v>
      </c>
      <c r="I153" s="4">
        <v>0.2545666250506935</v>
      </c>
      <c r="J153" t="s">
        <v>8228</v>
      </c>
    </row>
    <row r="154" spans="1:10" x14ac:dyDescent="0.25">
      <c r="A154" t="s">
        <v>3368</v>
      </c>
      <c r="B154" s="3">
        <v>98.779319763183594</v>
      </c>
      <c r="C154" s="3">
        <v>27.79999923706055</v>
      </c>
      <c r="D154" s="4">
        <v>-4.06375922766955E-3</v>
      </c>
      <c r="E154" s="4">
        <v>-7.2096125280977419E-2</v>
      </c>
      <c r="F154" s="2">
        <v>5</v>
      </c>
      <c r="G154" s="4">
        <v>7.5828652190723211E-2</v>
      </c>
      <c r="H154" s="4">
        <v>-0.11934231199661161</v>
      </c>
      <c r="I154" s="4">
        <v>0.24159410242938001</v>
      </c>
      <c r="J154" t="s">
        <v>8229</v>
      </c>
    </row>
    <row r="155" spans="1:10" x14ac:dyDescent="0.25">
      <c r="A155" t="s">
        <v>3389</v>
      </c>
      <c r="B155" s="3">
        <v>99.182373046875</v>
      </c>
      <c r="C155" s="3">
        <v>29.95999908447266</v>
      </c>
      <c r="D155" s="4">
        <v>0.10914676961798531</v>
      </c>
      <c r="E155" s="4">
        <v>-0.30260708279900039</v>
      </c>
      <c r="F155" s="2">
        <v>5</v>
      </c>
      <c r="G155" s="4">
        <v>8.0218399680322516E-2</v>
      </c>
      <c r="H155" s="4">
        <v>-0.1157489285454113</v>
      </c>
      <c r="I155" s="4">
        <v>0.24666022944053759</v>
      </c>
      <c r="J155" t="s">
        <v>8230</v>
      </c>
    </row>
    <row r="156" spans="1:10" x14ac:dyDescent="0.25">
      <c r="A156" t="s">
        <v>3410</v>
      </c>
      <c r="B156" s="3">
        <v>89.422225952148438</v>
      </c>
      <c r="C156" s="3">
        <v>42.959999084472663</v>
      </c>
      <c r="D156" s="4">
        <v>-6.9420370942462006E-2</v>
      </c>
      <c r="E156" s="4">
        <v>0.35863371107722553</v>
      </c>
      <c r="F156" s="2">
        <v>5</v>
      </c>
      <c r="G156" s="4">
        <v>1.1123632406923271E-2</v>
      </c>
      <c r="H156" s="4">
        <v>-0.20276459736780869</v>
      </c>
      <c r="I156" s="4">
        <v>0.13634160198401091</v>
      </c>
      <c r="J156" t="s">
        <v>8231</v>
      </c>
    </row>
    <row r="157" spans="1:10" x14ac:dyDescent="0.25">
      <c r="A157" t="s">
        <v>3431</v>
      </c>
      <c r="B157" s="3">
        <v>96.093040466308594</v>
      </c>
      <c r="C157" s="3">
        <v>31.620000839233398</v>
      </c>
      <c r="D157" s="4">
        <v>-5.4975853131214669E-2</v>
      </c>
      <c r="E157" s="4">
        <v>0.25227726095973863</v>
      </c>
      <c r="F157" s="2">
        <v>5</v>
      </c>
      <c r="G157" s="4">
        <v>0.18385836230213409</v>
      </c>
      <c r="H157" s="4">
        <v>-0.1432915811410933</v>
      </c>
      <c r="I157" s="4">
        <v>0.2211116238756077</v>
      </c>
      <c r="J157" t="s">
        <v>8232</v>
      </c>
    </row>
    <row r="158" spans="1:10" x14ac:dyDescent="0.25">
      <c r="A158" t="s">
        <v>8153</v>
      </c>
      <c r="B158" s="3">
        <v>101.6831588745117</v>
      </c>
      <c r="C158" s="3">
        <v>25.25</v>
      </c>
      <c r="D158" s="4">
        <v>-2.0004667689617169E-2</v>
      </c>
      <c r="E158" s="4">
        <v>0.52845032084327892</v>
      </c>
      <c r="F158" s="2">
        <v>5</v>
      </c>
      <c r="G158" s="4">
        <v>0.19637994890359781</v>
      </c>
      <c r="H158" s="4">
        <v>-9.3453408891721157E-2</v>
      </c>
      <c r="I158" s="4">
        <v>0.31224163776488512</v>
      </c>
      <c r="J158" t="s">
        <v>8221</v>
      </c>
    </row>
    <row r="159" spans="1:10" x14ac:dyDescent="0.25">
      <c r="A159" t="s">
        <v>3474</v>
      </c>
      <c r="B159" s="3">
        <v>103.7588195800781</v>
      </c>
      <c r="C159" s="3">
        <v>16.520000457763668</v>
      </c>
      <c r="D159" s="4">
        <v>-1.6869587356885481E-2</v>
      </c>
      <c r="E159" s="4">
        <v>6.9255706259418348E-2</v>
      </c>
      <c r="F159" s="2">
        <v>3</v>
      </c>
      <c r="G159" s="4">
        <v>0.30418329235826969</v>
      </c>
      <c r="H159" s="4">
        <v>-7.4948052077906668E-2</v>
      </c>
      <c r="I159" s="4">
        <v>0.38849166774888322</v>
      </c>
      <c r="J159" t="s">
        <v>8222</v>
      </c>
    </row>
    <row r="160" spans="1:10" x14ac:dyDescent="0.25">
      <c r="A160" t="s">
        <v>3496</v>
      </c>
      <c r="B160" s="3">
        <v>105.5392227172852</v>
      </c>
      <c r="C160" s="3">
        <v>15.44999980926514</v>
      </c>
      <c r="D160" s="4">
        <v>-1.1214337082143699E-2</v>
      </c>
      <c r="E160" s="4">
        <v>4.7457614187466968E-2</v>
      </c>
      <c r="F160" s="2">
        <v>2</v>
      </c>
      <c r="G160" s="4">
        <v>0.25792447926565321</v>
      </c>
      <c r="H160" s="4">
        <v>-5.9075036204890852E-2</v>
      </c>
      <c r="I160" s="4">
        <v>0.51768429021251383</v>
      </c>
      <c r="J160" t="s">
        <v>8223</v>
      </c>
    </row>
    <row r="161" spans="1:10" x14ac:dyDescent="0.25">
      <c r="A161" t="s">
        <v>8154</v>
      </c>
      <c r="B161" s="3">
        <v>106.736198425293</v>
      </c>
      <c r="C161" s="3">
        <v>14.75</v>
      </c>
      <c r="D161" s="4">
        <v>2.8961282943470449E-2</v>
      </c>
      <c r="E161" s="4">
        <v>-0.16854564879905309</v>
      </c>
      <c r="F161" s="2">
        <v>2</v>
      </c>
      <c r="G161" s="4">
        <v>0.1711097139027542</v>
      </c>
      <c r="H161" s="4">
        <v>-4.8403512427063873E-2</v>
      </c>
      <c r="I161" s="4">
        <v>0.53489714417369738</v>
      </c>
      <c r="J161" t="s">
        <v>8224</v>
      </c>
    </row>
    <row r="162" spans="1:10" x14ac:dyDescent="0.25">
      <c r="A162" t="s">
        <v>3537</v>
      </c>
      <c r="B162" s="3">
        <v>103.7319869995117</v>
      </c>
      <c r="C162" s="3">
        <v>17.739999771118161</v>
      </c>
      <c r="D162" s="4">
        <v>1.201936780625967E-4</v>
      </c>
      <c r="E162" s="4">
        <v>-3.3242539382590697E-2</v>
      </c>
      <c r="F162" s="2">
        <v>3</v>
      </c>
      <c r="G162" s="4">
        <v>0.15575455535991239</v>
      </c>
      <c r="H162" s="4">
        <v>-7.5187275413534316E-2</v>
      </c>
      <c r="I162" s="4">
        <v>0.57785571171355188</v>
      </c>
      <c r="J162" t="s">
        <v>8225</v>
      </c>
    </row>
    <row r="163" spans="1:10" x14ac:dyDescent="0.25">
      <c r="A163" t="s">
        <v>3560</v>
      </c>
      <c r="B163" s="3">
        <v>103.7195205688477</v>
      </c>
      <c r="C163" s="3">
        <v>18.35000038146973</v>
      </c>
      <c r="D163" s="4">
        <v>3.4737199596661217E-2</v>
      </c>
      <c r="E163" s="4">
        <v>-6.0419880373207453E-2</v>
      </c>
      <c r="F163" s="2">
        <v>3</v>
      </c>
      <c r="G163" s="4">
        <v>0.2259692319235318</v>
      </c>
      <c r="H163" s="4">
        <v>-7.5298418697701375E-2</v>
      </c>
      <c r="I163" s="4">
        <v>0.73440144174478061</v>
      </c>
      <c r="J163" t="s">
        <v>8226</v>
      </c>
    </row>
    <row r="164" spans="1:10" x14ac:dyDescent="0.25">
      <c r="A164" t="s">
        <v>3579</v>
      </c>
      <c r="B164" s="3">
        <v>100.237548828125</v>
      </c>
      <c r="C164" s="3">
        <v>19.530000686645511</v>
      </c>
      <c r="D164" s="4">
        <v>2.3300401318526731E-2</v>
      </c>
      <c r="E164" s="4">
        <v>0.100281728825099</v>
      </c>
      <c r="F164" s="2">
        <v>3</v>
      </c>
      <c r="G164" s="4">
        <v>0.22177209520837299</v>
      </c>
      <c r="H164" s="4">
        <v>-0.10634160861062519</v>
      </c>
      <c r="I164" s="4">
        <v>0.81581891919384009</v>
      </c>
      <c r="J164" t="s">
        <v>8227</v>
      </c>
    </row>
    <row r="165" spans="1:10" x14ac:dyDescent="0.25">
      <c r="A165" t="s">
        <v>3599</v>
      </c>
      <c r="B165" s="3">
        <v>97.955154418945313</v>
      </c>
      <c r="C165" s="3">
        <v>17.75</v>
      </c>
      <c r="D165" s="4">
        <v>6.6852474853200672E-2</v>
      </c>
      <c r="E165" s="4">
        <v>-0.24596434538403819</v>
      </c>
      <c r="F165" s="2">
        <v>3</v>
      </c>
      <c r="G165" s="4">
        <v>0.15056130195959239</v>
      </c>
      <c r="H165" s="4">
        <v>-0.12669008021701919</v>
      </c>
      <c r="I165" s="4">
        <v>0.77447298647997198</v>
      </c>
      <c r="J165" t="s">
        <v>8228</v>
      </c>
    </row>
    <row r="166" spans="1:10" x14ac:dyDescent="0.25">
      <c r="A166" t="s">
        <v>3621</v>
      </c>
      <c r="B166" s="3">
        <v>91.816963195800781</v>
      </c>
      <c r="C166" s="3">
        <v>23.54000091552734</v>
      </c>
      <c r="D166" s="4">
        <v>0</v>
      </c>
      <c r="E166" s="4">
        <v>0.1103773617158796</v>
      </c>
      <c r="F166" s="2">
        <v>4</v>
      </c>
      <c r="G166" s="4">
        <v>9.9063078372756186E-2</v>
      </c>
      <c r="H166" s="4">
        <v>-0.181414543840142</v>
      </c>
      <c r="I166" s="4">
        <v>0.66327868970275405</v>
      </c>
      <c r="J166" t="s">
        <v>8229</v>
      </c>
    </row>
    <row r="167" spans="1:10" x14ac:dyDescent="0.25">
      <c r="A167" t="s">
        <v>8155</v>
      </c>
      <c r="B167" s="3">
        <v>91.816963195800781</v>
      </c>
      <c r="C167" s="3">
        <v>21.20000076293945</v>
      </c>
      <c r="D167" s="4">
        <v>3.820163672497312E-2</v>
      </c>
      <c r="E167" s="4">
        <v>-0.1054852286717788</v>
      </c>
      <c r="F167" s="2">
        <v>4</v>
      </c>
      <c r="G167" s="4">
        <v>0.166772957576063</v>
      </c>
      <c r="H167" s="4">
        <v>-0.181414543840142</v>
      </c>
      <c r="I167" s="4">
        <v>0.66327868970275405</v>
      </c>
      <c r="J167" t="s">
        <v>8230</v>
      </c>
    </row>
    <row r="168" spans="1:10" x14ac:dyDescent="0.25">
      <c r="A168" t="s">
        <v>3663</v>
      </c>
      <c r="B168" s="3">
        <v>88.438468933105469</v>
      </c>
      <c r="C168" s="3">
        <v>23.70000076293945</v>
      </c>
      <c r="D168" s="4">
        <v>8.9554670011331883E-2</v>
      </c>
      <c r="E168" s="4">
        <v>-9.0211076504671084E-2</v>
      </c>
      <c r="F168" s="2">
        <v>4</v>
      </c>
      <c r="G168" s="4">
        <v>0.1022342104127114</v>
      </c>
      <c r="H168" s="4">
        <v>-0.2115351900791628</v>
      </c>
      <c r="I168" s="4">
        <v>0.60207673622014157</v>
      </c>
      <c r="J168" t="s">
        <v>8231</v>
      </c>
    </row>
    <row r="169" spans="1:10" x14ac:dyDescent="0.25">
      <c r="A169" t="s">
        <v>3684</v>
      </c>
      <c r="B169" s="3">
        <v>81.16937255859375</v>
      </c>
      <c r="C169" s="3">
        <v>26.04999923706055</v>
      </c>
      <c r="D169" s="4">
        <v>-4.4980399221947298E-2</v>
      </c>
      <c r="E169" s="4">
        <v>0.1085106058323637</v>
      </c>
      <c r="F169" s="2">
        <v>5</v>
      </c>
      <c r="G169" s="4">
        <v>4.7507095192499398E-2</v>
      </c>
      <c r="H169" s="4">
        <v>-0.27634213167785621</v>
      </c>
      <c r="I169" s="4">
        <v>0.47039591524441748</v>
      </c>
      <c r="J169" t="s">
        <v>8232</v>
      </c>
    </row>
    <row r="170" spans="1:10" x14ac:dyDescent="0.25">
      <c r="A170" t="s">
        <v>8156</v>
      </c>
      <c r="B170" s="3">
        <v>84.992362976074219</v>
      </c>
      <c r="C170" s="3">
        <v>23.5</v>
      </c>
      <c r="D170" s="4">
        <v>6.8300701762495031E-2</v>
      </c>
      <c r="E170" s="4">
        <v>-0.31962943320491782</v>
      </c>
      <c r="F170" s="2">
        <v>4</v>
      </c>
      <c r="G170" s="4">
        <v>0.13736054720138791</v>
      </c>
      <c r="H170" s="4">
        <v>-0.24225862198788259</v>
      </c>
      <c r="I170" s="4">
        <v>0.53964998628979832</v>
      </c>
      <c r="J170" t="s">
        <v>8221</v>
      </c>
    </row>
    <row r="171" spans="1:10" x14ac:dyDescent="0.25">
      <c r="A171" t="s">
        <v>3727</v>
      </c>
      <c r="B171" s="3">
        <v>79.558464050292969</v>
      </c>
      <c r="C171" s="3">
        <v>34.540000915527337</v>
      </c>
      <c r="D171" s="4">
        <v>-5.1740794702203607E-2</v>
      </c>
      <c r="E171" s="4">
        <v>7.701905968841527E-2</v>
      </c>
      <c r="F171" s="2">
        <v>5</v>
      </c>
      <c r="G171" s="4">
        <v>0.14407352957310729</v>
      </c>
      <c r="H171" s="4">
        <v>-0.29070403420873292</v>
      </c>
      <c r="I171" s="4">
        <v>0.44121405494695032</v>
      </c>
      <c r="J171" t="s">
        <v>8222</v>
      </c>
    </row>
    <row r="172" spans="1:10" x14ac:dyDescent="0.25">
      <c r="A172" t="s">
        <v>8157</v>
      </c>
      <c r="B172" s="3">
        <v>83.899490356445313</v>
      </c>
      <c r="C172" s="3">
        <v>32.069999694824219</v>
      </c>
      <c r="D172" s="4">
        <v>-7.9454678005093426E-2</v>
      </c>
      <c r="E172" s="4">
        <v>0.45442180519092951</v>
      </c>
      <c r="F172" s="2">
        <v>5</v>
      </c>
      <c r="G172" s="4">
        <v>0.20570874602222289</v>
      </c>
      <c r="H172" s="4">
        <v>-0.25200202452185427</v>
      </c>
      <c r="I172" s="4">
        <v>0.51985242736910076</v>
      </c>
      <c r="J172" t="s">
        <v>8223</v>
      </c>
    </row>
    <row r="173" spans="1:10" x14ac:dyDescent="0.25">
      <c r="A173" t="s">
        <v>3769</v>
      </c>
      <c r="B173" s="3">
        <v>91.141075134277344</v>
      </c>
      <c r="C173" s="3">
        <v>22.04999923706055</v>
      </c>
      <c r="D173" s="4">
        <v>1.54699221883885E-2</v>
      </c>
      <c r="E173" s="4">
        <v>0.2535531009541514</v>
      </c>
      <c r="F173" s="2">
        <v>4</v>
      </c>
      <c r="G173" s="4">
        <v>0.38633675235595749</v>
      </c>
      <c r="H173" s="4">
        <v>-0.1874403599627609</v>
      </c>
      <c r="I173" s="4">
        <v>0.6510348714558023</v>
      </c>
      <c r="J173" t="s">
        <v>8224</v>
      </c>
    </row>
    <row r="174" spans="1:10" x14ac:dyDescent="0.25">
      <c r="A174" t="s">
        <v>3790</v>
      </c>
      <c r="B174" s="3">
        <v>89.752609252929688</v>
      </c>
      <c r="C174" s="3">
        <v>17.590000152587891</v>
      </c>
      <c r="D174" s="4">
        <v>6.0879734359242432E-2</v>
      </c>
      <c r="E174" s="4">
        <v>-9.794871012369788E-2</v>
      </c>
      <c r="F174" s="2">
        <v>3</v>
      </c>
      <c r="G174" s="4">
        <v>0.50084626341198168</v>
      </c>
      <c r="H174" s="4">
        <v>-0.19981909627994451</v>
      </c>
      <c r="I174" s="4">
        <v>0.6258825942355235</v>
      </c>
      <c r="J174" t="s">
        <v>8225</v>
      </c>
    </row>
    <row r="175" spans="1:10" x14ac:dyDescent="0.25">
      <c r="A175" t="s">
        <v>8158</v>
      </c>
      <c r="B175" s="3">
        <v>84.602058410644531</v>
      </c>
      <c r="C175" s="3">
        <v>19.5</v>
      </c>
      <c r="D175" s="4">
        <v>3.1194750587436149E-2</v>
      </c>
      <c r="E175" s="4">
        <v>-0.20796103430973001</v>
      </c>
      <c r="F175" s="2">
        <v>3</v>
      </c>
      <c r="G175" s="4">
        <v>0.53257955786810784</v>
      </c>
      <c r="H175" s="4">
        <v>-0.24573834544652301</v>
      </c>
      <c r="I175" s="4">
        <v>0.53257955786810784</v>
      </c>
      <c r="J175" t="s">
        <v>8226</v>
      </c>
    </row>
    <row r="176" spans="1:10" x14ac:dyDescent="0.25">
      <c r="A176" t="s">
        <v>8159</v>
      </c>
      <c r="B176" s="3">
        <v>82.042755126953125</v>
      </c>
      <c r="C176" s="3">
        <v>24.620000839233398</v>
      </c>
      <c r="D176" s="4">
        <v>-3.6342500655969452E-2</v>
      </c>
      <c r="E176" s="4">
        <v>0.13560887881333361</v>
      </c>
      <c r="F176" s="2">
        <v>5</v>
      </c>
      <c r="G176" s="4">
        <v>0.32652531794457368</v>
      </c>
      <c r="H176" s="4">
        <v>-0.2685555719481697</v>
      </c>
      <c r="I176" s="4">
        <v>0.48621737745954369</v>
      </c>
      <c r="J176" t="s">
        <v>8227</v>
      </c>
    </row>
    <row r="177" spans="1:10" x14ac:dyDescent="0.25">
      <c r="A177" t="s">
        <v>3851</v>
      </c>
      <c r="B177" s="3">
        <v>85.1368408203125</v>
      </c>
      <c r="C177" s="3">
        <v>21.680000305175781</v>
      </c>
      <c r="D177" s="4">
        <v>1.9100992867333359E-2</v>
      </c>
      <c r="E177" s="4">
        <v>-0.1154630721043923</v>
      </c>
      <c r="F177" s="2">
        <v>4</v>
      </c>
      <c r="G177" s="4">
        <v>0.26351741146335961</v>
      </c>
      <c r="H177" s="4">
        <v>-0.24097054342468099</v>
      </c>
      <c r="I177" s="4">
        <v>0.54226722509939895</v>
      </c>
      <c r="J177" t="s">
        <v>8228</v>
      </c>
    </row>
    <row r="178" spans="1:10" x14ac:dyDescent="0.25">
      <c r="A178" t="s">
        <v>3873</v>
      </c>
      <c r="B178" s="3">
        <v>83.541122436523438</v>
      </c>
      <c r="C178" s="3">
        <v>24.510000228881839</v>
      </c>
      <c r="D178" s="4">
        <v>6.1606909135330401E-2</v>
      </c>
      <c r="E178" s="4">
        <v>-0.2013685303888362</v>
      </c>
      <c r="F178" s="2">
        <v>5</v>
      </c>
      <c r="G178" s="4">
        <v>0.25198112064175188</v>
      </c>
      <c r="H178" s="4">
        <v>-0.25519701983635551</v>
      </c>
      <c r="I178" s="4">
        <v>0.51336053629001932</v>
      </c>
      <c r="J178" t="s">
        <v>8229</v>
      </c>
    </row>
    <row r="179" spans="1:10" x14ac:dyDescent="0.25">
      <c r="A179" t="s">
        <v>8160</v>
      </c>
      <c r="B179" s="3">
        <v>78.693084716796875</v>
      </c>
      <c r="C179" s="3">
        <v>30.690000534057621</v>
      </c>
      <c r="D179" s="4">
        <v>-1.9225330965785051E-2</v>
      </c>
      <c r="E179" s="4">
        <v>0.19836000791240591</v>
      </c>
      <c r="F179" s="2">
        <v>5</v>
      </c>
      <c r="G179" s="4">
        <v>9.7237805209508865E-2</v>
      </c>
      <c r="H179" s="4">
        <v>-0.29841924185452029</v>
      </c>
      <c r="I179" s="4">
        <v>0.4255375725866728</v>
      </c>
      <c r="J179" t="s">
        <v>8230</v>
      </c>
    </row>
    <row r="180" spans="1:10" x14ac:dyDescent="0.25">
      <c r="A180" t="s">
        <v>3915</v>
      </c>
      <c r="B180" s="3">
        <v>80.235641479492188</v>
      </c>
      <c r="C180" s="3">
        <v>25.610000610351559</v>
      </c>
      <c r="D180" s="4">
        <v>3.5457107622931971E-2</v>
      </c>
      <c r="E180" s="4">
        <v>-1.537868569820733E-2</v>
      </c>
      <c r="F180" s="2">
        <v>5</v>
      </c>
      <c r="G180" s="4">
        <v>-6.6055797873356026E-2</v>
      </c>
      <c r="H180" s="4">
        <v>-0.28466672285048111</v>
      </c>
      <c r="I180" s="4">
        <v>0.45348123029158488</v>
      </c>
      <c r="J180" t="s">
        <v>8231</v>
      </c>
    </row>
    <row r="181" spans="1:10" x14ac:dyDescent="0.25">
      <c r="A181" t="s">
        <v>3936</v>
      </c>
      <c r="B181" s="3">
        <v>77.488136291503906</v>
      </c>
      <c r="C181" s="3">
        <v>26.010000228881839</v>
      </c>
      <c r="D181" s="4">
        <v>3.6939626198299713E-2</v>
      </c>
      <c r="E181" s="4">
        <v>3.47222809888037E-3</v>
      </c>
      <c r="F181" s="2">
        <v>5</v>
      </c>
      <c r="G181" s="4">
        <v>-0.1829777105059002</v>
      </c>
      <c r="H181" s="4">
        <v>-0.30916184563966331</v>
      </c>
      <c r="I181" s="4">
        <v>0.40370974286737821</v>
      </c>
      <c r="J181" t="s">
        <v>8232</v>
      </c>
    </row>
    <row r="182" spans="1:10" x14ac:dyDescent="0.25">
      <c r="A182" t="s">
        <v>3957</v>
      </c>
      <c r="B182" s="3">
        <v>74.72772216796875</v>
      </c>
      <c r="C182" s="3">
        <v>25.920000076293949</v>
      </c>
      <c r="D182" s="4">
        <v>7.4606075899371405E-2</v>
      </c>
      <c r="E182" s="4">
        <v>-1.6318796924123521E-2</v>
      </c>
      <c r="F182" s="2">
        <v>5</v>
      </c>
      <c r="G182" s="4">
        <v>-0.19990707376461039</v>
      </c>
      <c r="H182" s="4">
        <v>-0.33377205682346639</v>
      </c>
      <c r="I182" s="4">
        <v>0.35370440805098441</v>
      </c>
      <c r="J182" t="s">
        <v>8221</v>
      </c>
    </row>
    <row r="183" spans="1:10" x14ac:dyDescent="0.25">
      <c r="A183" t="s">
        <v>3979</v>
      </c>
      <c r="B183" s="3">
        <v>69.539642333984375</v>
      </c>
      <c r="C183" s="3">
        <v>26.35000038146973</v>
      </c>
      <c r="D183" s="4">
        <v>-6.5477631472765641E-4</v>
      </c>
      <c r="E183" s="4">
        <v>-8.8865826004297821E-2</v>
      </c>
      <c r="F183" s="2">
        <v>5</v>
      </c>
      <c r="G183" s="4">
        <v>-0.26214493553290191</v>
      </c>
      <c r="H183" s="4">
        <v>-0.38002589216802379</v>
      </c>
      <c r="I183" s="4">
        <v>0.25972152811254762</v>
      </c>
      <c r="J183" t="s">
        <v>8222</v>
      </c>
    </row>
    <row r="184" spans="1:10" x14ac:dyDescent="0.25">
      <c r="A184" t="s">
        <v>8161</v>
      </c>
      <c r="B184" s="3">
        <v>69.585205078125</v>
      </c>
      <c r="C184" s="3">
        <v>28.920000076293949</v>
      </c>
      <c r="D184" s="4">
        <v>5.8452811511218838E-2</v>
      </c>
      <c r="E184" s="4">
        <v>-0.20767123078646721</v>
      </c>
      <c r="F184" s="2">
        <v>5</v>
      </c>
      <c r="G184" s="4">
        <v>-0.32336889390983392</v>
      </c>
      <c r="H184" s="4">
        <v>-0.37961968182956263</v>
      </c>
      <c r="I184" s="4">
        <v>0.26054690436913169</v>
      </c>
      <c r="J184" t="s">
        <v>8223</v>
      </c>
    </row>
    <row r="185" spans="1:10" x14ac:dyDescent="0.25">
      <c r="A185" t="s">
        <v>4021</v>
      </c>
      <c r="B185" s="3">
        <v>65.742378234863281</v>
      </c>
      <c r="C185" s="3">
        <v>36.5</v>
      </c>
      <c r="D185" s="4">
        <v>9.9346342606646987E-2</v>
      </c>
      <c r="E185" s="4">
        <v>-0.1730856251765184</v>
      </c>
      <c r="F185" s="2">
        <v>5</v>
      </c>
      <c r="G185" s="4">
        <v>-0.35107215612732567</v>
      </c>
      <c r="H185" s="4">
        <v>-0.41388004129850448</v>
      </c>
      <c r="I185" s="4">
        <v>0.19093349335939741</v>
      </c>
      <c r="J185" t="s">
        <v>8224</v>
      </c>
    </row>
    <row r="186" spans="1:10" x14ac:dyDescent="0.25">
      <c r="A186" t="s">
        <v>4042</v>
      </c>
      <c r="B186" s="3">
        <v>59.801334381103523</v>
      </c>
      <c r="C186" s="3">
        <v>44.139999389648438</v>
      </c>
      <c r="D186" s="4">
        <v>8.3310552100977819E-2</v>
      </c>
      <c r="E186" s="4">
        <v>-4.7680672216344977E-2</v>
      </c>
      <c r="F186" s="2">
        <v>5</v>
      </c>
      <c r="G186" s="4">
        <v>-0.38158054088700638</v>
      </c>
      <c r="H186" s="4">
        <v>-0.46684685618569183</v>
      </c>
      <c r="I186" s="4">
        <v>8.3310552100977819E-2</v>
      </c>
      <c r="J186" t="s">
        <v>8225</v>
      </c>
    </row>
    <row r="187" spans="1:10" x14ac:dyDescent="0.25">
      <c r="A187" t="s">
        <v>8162</v>
      </c>
      <c r="B187" s="3">
        <v>55.202392578125</v>
      </c>
      <c r="C187" s="3">
        <v>46.349998474121087</v>
      </c>
      <c r="D187" s="4">
        <v>-0.1074486558540573</v>
      </c>
      <c r="E187" s="4">
        <v>3.3675252372764593E-2</v>
      </c>
      <c r="F187" s="2">
        <v>5</v>
      </c>
      <c r="G187" s="4">
        <v>-0.4342440880930839</v>
      </c>
      <c r="H187" s="4">
        <v>-0.50784828710446095</v>
      </c>
      <c r="I187" s="4">
        <v>0</v>
      </c>
      <c r="J187" t="s">
        <v>8226</v>
      </c>
    </row>
    <row r="188" spans="1:10" x14ac:dyDescent="0.25">
      <c r="A188" t="s">
        <v>8163</v>
      </c>
      <c r="B188" s="3">
        <v>61.847862243652337</v>
      </c>
      <c r="C188" s="3">
        <v>44.840000152587891</v>
      </c>
      <c r="D188" s="4">
        <v>-8.211474546519093E-2</v>
      </c>
      <c r="E188" s="4">
        <v>0.12100000381469719</v>
      </c>
      <c r="F188" s="2">
        <v>5</v>
      </c>
      <c r="G188" s="4">
        <v>-0.38251695778892869</v>
      </c>
      <c r="H188" s="4">
        <v>-0.4486012304799506</v>
      </c>
      <c r="I188" s="4">
        <v>0</v>
      </c>
      <c r="J188" t="s">
        <v>8227</v>
      </c>
    </row>
    <row r="189" spans="1:10" x14ac:dyDescent="0.25">
      <c r="A189" t="s">
        <v>4103</v>
      </c>
      <c r="B189" s="3">
        <v>67.380821228027344</v>
      </c>
      <c r="C189" s="3">
        <v>40</v>
      </c>
      <c r="D189" s="4">
        <v>9.7962968468088274E-3</v>
      </c>
      <c r="E189" s="4">
        <v>-0.27641098257439622</v>
      </c>
      <c r="F189" s="2">
        <v>5</v>
      </c>
      <c r="G189" s="4">
        <v>-0.36794995034768069</v>
      </c>
      <c r="H189" s="4">
        <v>-0.3992726576705905</v>
      </c>
      <c r="I189" s="4">
        <v>9.7962968468088274E-3</v>
      </c>
      <c r="J189" t="s">
        <v>8228</v>
      </c>
    </row>
    <row r="190" spans="1:10" x14ac:dyDescent="0.25">
      <c r="A190" t="s">
        <v>8164</v>
      </c>
      <c r="B190" s="3">
        <v>66.727142333984375</v>
      </c>
      <c r="C190" s="3">
        <v>55.279998779296882</v>
      </c>
      <c r="D190" s="4">
        <v>-6.9606389609278896E-2</v>
      </c>
      <c r="E190" s="4">
        <v>-7.6974464139807131E-2</v>
      </c>
      <c r="F190" s="2">
        <v>5</v>
      </c>
      <c r="G190" s="4">
        <v>-0.38112983999351269</v>
      </c>
      <c r="H190" s="4">
        <v>-0.40510047005991062</v>
      </c>
      <c r="I190" s="4">
        <v>0</v>
      </c>
      <c r="J190" t="s">
        <v>8229</v>
      </c>
    </row>
    <row r="191" spans="1:10" x14ac:dyDescent="0.25">
      <c r="A191" t="s">
        <v>4144</v>
      </c>
      <c r="B191" s="3">
        <v>71.719261169433594</v>
      </c>
      <c r="C191" s="3">
        <v>59.889999389648438</v>
      </c>
      <c r="D191" s="4">
        <v>-0.16518660641456639</v>
      </c>
      <c r="E191" s="4">
        <v>0.52043666711473291</v>
      </c>
      <c r="F191" s="2">
        <v>5</v>
      </c>
      <c r="G191" s="4">
        <v>-0.36059370647412348</v>
      </c>
      <c r="H191" s="4">
        <v>-0.36059370647412348</v>
      </c>
      <c r="I191" s="4">
        <v>0</v>
      </c>
      <c r="J191" t="s">
        <v>8230</v>
      </c>
    </row>
    <row r="192" spans="1:10" x14ac:dyDescent="0.25">
      <c r="A192" t="s">
        <v>4167</v>
      </c>
      <c r="B192" s="3">
        <v>85.910530090332031</v>
      </c>
      <c r="C192" s="3">
        <v>39.389999389648438</v>
      </c>
      <c r="D192" s="4">
        <v>-9.4173361945332767E-2</v>
      </c>
      <c r="E192" s="4">
        <v>0.90750605894935843</v>
      </c>
      <c r="F192" s="2">
        <v>5</v>
      </c>
      <c r="G192" s="4">
        <v>-0.22368160071070881</v>
      </c>
      <c r="H192" s="4">
        <v>-0.23407278987260219</v>
      </c>
      <c r="I192" s="4">
        <v>0</v>
      </c>
      <c r="J192" t="s">
        <v>8231</v>
      </c>
    </row>
    <row r="193" spans="1:10" x14ac:dyDescent="0.25">
      <c r="A193" t="s">
        <v>8165</v>
      </c>
      <c r="B193" s="3">
        <v>94.842132568359375</v>
      </c>
      <c r="C193" s="3">
        <v>20.64999961853027</v>
      </c>
      <c r="D193" s="4">
        <v>1.5453397688998999E-2</v>
      </c>
      <c r="E193" s="4">
        <v>-9.9825669669341033E-2</v>
      </c>
      <c r="F193" s="2">
        <v>4</v>
      </c>
      <c r="G193" s="4">
        <v>-0.1097931824475448</v>
      </c>
      <c r="H193" s="4">
        <v>-0.15444393226027689</v>
      </c>
      <c r="I193" s="4">
        <v>1.5453397688998999E-2</v>
      </c>
      <c r="J193" t="s">
        <v>8232</v>
      </c>
    </row>
    <row r="194" spans="1:10" x14ac:dyDescent="0.25">
      <c r="A194" t="s">
        <v>4209</v>
      </c>
      <c r="B194" s="3">
        <v>93.3988037109375</v>
      </c>
      <c r="C194" s="3">
        <v>22.940000534057621</v>
      </c>
      <c r="D194" s="4">
        <v>-8.9856947739199722E-3</v>
      </c>
      <c r="E194" s="4">
        <v>-4.2171198192391013E-2</v>
      </c>
      <c r="F194" s="2">
        <v>4</v>
      </c>
      <c r="G194" s="4">
        <v>-0.11209081328545389</v>
      </c>
      <c r="H194" s="4">
        <v>-0.16731179425459961</v>
      </c>
      <c r="I194" s="4">
        <v>8.5965739923112849E-3</v>
      </c>
      <c r="J194" t="s">
        <v>8221</v>
      </c>
    </row>
    <row r="195" spans="1:10" x14ac:dyDescent="0.25">
      <c r="A195" t="s">
        <v>4231</v>
      </c>
      <c r="B195" s="3">
        <v>94.24566650390625</v>
      </c>
      <c r="C195" s="3">
        <v>23.95000076293945</v>
      </c>
      <c r="D195" s="4">
        <v>-8.3576034601789639E-2</v>
      </c>
      <c r="E195" s="4">
        <v>0.34324177596302108</v>
      </c>
      <c r="F195" s="2">
        <v>4</v>
      </c>
      <c r="G195" s="4">
        <v>-0.13209239484593771</v>
      </c>
      <c r="H195" s="4">
        <v>-0.15976166907556469</v>
      </c>
      <c r="I195" s="4">
        <v>3.9951481713711212E-2</v>
      </c>
      <c r="J195" t="s">
        <v>8222</v>
      </c>
    </row>
    <row r="196" spans="1:10" x14ac:dyDescent="0.25">
      <c r="A196" t="s">
        <v>8166</v>
      </c>
      <c r="B196" s="3">
        <v>102.84068298339839</v>
      </c>
      <c r="C196" s="3">
        <v>17.829999923706051</v>
      </c>
      <c r="D196" s="4">
        <v>1.511664869190388E-2</v>
      </c>
      <c r="E196" s="4">
        <v>-0.142376183812987</v>
      </c>
      <c r="F196" s="2">
        <v>3</v>
      </c>
      <c r="G196" s="4">
        <v>-6.6787573085417051E-2</v>
      </c>
      <c r="H196" s="4">
        <v>-8.3133612116604083E-2</v>
      </c>
      <c r="I196" s="4">
        <v>0.13987483437206749</v>
      </c>
      <c r="J196" t="s">
        <v>8223</v>
      </c>
    </row>
    <row r="197" spans="1:10" x14ac:dyDescent="0.25">
      <c r="A197" t="s">
        <v>4273</v>
      </c>
      <c r="B197" s="3">
        <v>101.30922698974609</v>
      </c>
      <c r="C197" s="3">
        <v>20.79000091552734</v>
      </c>
      <c r="D197" s="4">
        <v>4.7662196948424551E-2</v>
      </c>
      <c r="E197" s="4">
        <v>-0.18820771495319591</v>
      </c>
      <c r="F197" s="2">
        <v>4</v>
      </c>
      <c r="G197" s="4">
        <v>-4.9501118475835049E-2</v>
      </c>
      <c r="H197" s="4">
        <v>-9.6787163263566733E-2</v>
      </c>
      <c r="I197" s="4">
        <v>0.12582891114560879</v>
      </c>
      <c r="J197" t="s">
        <v>8224</v>
      </c>
    </row>
    <row r="198" spans="1:10" x14ac:dyDescent="0.25">
      <c r="A198" t="s">
        <v>4295</v>
      </c>
      <c r="B198" s="3">
        <v>96.700279235839844</v>
      </c>
      <c r="C198" s="3">
        <v>25.610000610351559</v>
      </c>
      <c r="D198" s="4">
        <v>-8.9423283003610132E-3</v>
      </c>
      <c r="E198" s="4">
        <v>-3.5041457162561018E-2</v>
      </c>
      <c r="F198" s="2">
        <v>5</v>
      </c>
      <c r="G198" s="4">
        <v>-5.2555384218285088E-2</v>
      </c>
      <c r="H198" s="4">
        <v>-0.13787780129199639</v>
      </c>
      <c r="I198" s="4">
        <v>7.461060867220759E-2</v>
      </c>
      <c r="J198" t="s">
        <v>8225</v>
      </c>
    </row>
    <row r="199" spans="1:10" x14ac:dyDescent="0.25">
      <c r="A199" t="s">
        <v>4315</v>
      </c>
      <c r="B199" s="3">
        <v>97.572807312011719</v>
      </c>
      <c r="C199" s="3">
        <v>26.54000091552734</v>
      </c>
      <c r="D199" s="4">
        <v>-2.5842580318460869E-2</v>
      </c>
      <c r="E199" s="4">
        <v>1.29771046827154E-2</v>
      </c>
      <c r="F199" s="2">
        <v>5</v>
      </c>
      <c r="G199" s="4">
        <v>-3.2927854156952978E-2</v>
      </c>
      <c r="H199" s="4">
        <v>-0.13009885970663479</v>
      </c>
      <c r="I199" s="4">
        <v>8.4306836381456307E-2</v>
      </c>
      <c r="J199" t="s">
        <v>8226</v>
      </c>
    </row>
    <row r="200" spans="1:10" x14ac:dyDescent="0.25">
      <c r="A200" t="s">
        <v>4335</v>
      </c>
      <c r="B200" s="3">
        <v>100.16123199462891</v>
      </c>
      <c r="C200" s="3">
        <v>26.20000076293945</v>
      </c>
      <c r="D200" s="4">
        <v>-6.0460966464002008E-2</v>
      </c>
      <c r="E200" s="4">
        <v>0.16444447835286469</v>
      </c>
      <c r="F200" s="2">
        <v>5</v>
      </c>
      <c r="G200" s="4">
        <v>-2.6748178145935549E-2</v>
      </c>
      <c r="H200" s="4">
        <v>-0.1070220041256332</v>
      </c>
      <c r="I200" s="4">
        <v>0.1130714753842619</v>
      </c>
      <c r="J200" t="s">
        <v>8227</v>
      </c>
    </row>
    <row r="201" spans="1:10" x14ac:dyDescent="0.25">
      <c r="A201" t="s">
        <v>4356</v>
      </c>
      <c r="B201" s="3">
        <v>106.6067810058594</v>
      </c>
      <c r="C201" s="3">
        <v>22.5</v>
      </c>
      <c r="D201" s="4">
        <v>-1.1260585855014989E-2</v>
      </c>
      <c r="E201" s="4">
        <v>-1.617843575233557E-2</v>
      </c>
      <c r="F201" s="2">
        <v>4</v>
      </c>
      <c r="G201" s="4">
        <v>5.1462198560357157E-2</v>
      </c>
      <c r="H201" s="4">
        <v>-4.9557321196541097E-2</v>
      </c>
      <c r="I201" s="4">
        <v>0.18950429078011771</v>
      </c>
      <c r="J201" t="s">
        <v>8228</v>
      </c>
    </row>
    <row r="202" spans="1:10" x14ac:dyDescent="0.25">
      <c r="A202" t="s">
        <v>4376</v>
      </c>
      <c r="B202" s="3">
        <v>107.82090759277339</v>
      </c>
      <c r="C202" s="3">
        <v>22.870000839233398</v>
      </c>
      <c r="D202" s="4">
        <v>-3.8732890379052358E-2</v>
      </c>
      <c r="E202" s="4">
        <v>0.23421478638776899</v>
      </c>
      <c r="F202" s="2">
        <v>4</v>
      </c>
      <c r="G202" s="4">
        <v>7.7656895163885409E-2</v>
      </c>
      <c r="H202" s="4">
        <v>-3.8732890379052358E-2</v>
      </c>
      <c r="I202" s="4">
        <v>0.23194150686797951</v>
      </c>
      <c r="J202" t="s">
        <v>8229</v>
      </c>
    </row>
    <row r="203" spans="1:10" x14ac:dyDescent="0.25">
      <c r="A203" t="s">
        <v>4397</v>
      </c>
      <c r="B203" s="3">
        <v>112.165397644043</v>
      </c>
      <c r="C203" s="3">
        <v>18.530000686645511</v>
      </c>
      <c r="D203" s="4">
        <v>1.356681029802442E-2</v>
      </c>
      <c r="E203" s="4">
        <v>2.9444482591417079E-2</v>
      </c>
      <c r="F203" s="2">
        <v>3</v>
      </c>
      <c r="G203" s="4">
        <v>0.1433726661339336</v>
      </c>
      <c r="H203" s="4">
        <v>0</v>
      </c>
      <c r="I203" s="4">
        <v>0.28158083693695263</v>
      </c>
      <c r="J203" t="s">
        <v>8230</v>
      </c>
    </row>
    <row r="204" spans="1:10" x14ac:dyDescent="0.25">
      <c r="A204" t="s">
        <v>8167</v>
      </c>
      <c r="B204" s="3">
        <v>110.66403961181641</v>
      </c>
      <c r="C204" s="3">
        <v>18</v>
      </c>
      <c r="D204" s="4">
        <v>3.8714333519736632E-2</v>
      </c>
      <c r="E204" s="4">
        <v>-0.2301111785236778</v>
      </c>
      <c r="F204" s="2">
        <v>3</v>
      </c>
      <c r="G204" s="4">
        <v>0.16362100033677329</v>
      </c>
      <c r="H204" s="4">
        <v>0</v>
      </c>
      <c r="I204" s="4">
        <v>0.31747535187504861</v>
      </c>
      <c r="J204" t="s">
        <v>8231</v>
      </c>
    </row>
    <row r="205" spans="1:10" x14ac:dyDescent="0.25">
      <c r="A205" t="s">
        <v>4439</v>
      </c>
      <c r="B205" s="3">
        <v>106.539436340332</v>
      </c>
      <c r="C205" s="3">
        <v>23.379999160766602</v>
      </c>
      <c r="D205" s="4">
        <v>1.2832504437019001E-2</v>
      </c>
      <c r="E205" s="4">
        <v>-5.9524359809635108E-3</v>
      </c>
      <c r="F205" s="2">
        <v>4</v>
      </c>
      <c r="G205" s="4">
        <v>0.15049985886861239</v>
      </c>
      <c r="H205" s="4">
        <v>-3.3223787853266518E-2</v>
      </c>
      <c r="I205" s="4">
        <v>0.26837120597991171</v>
      </c>
      <c r="J205" t="s">
        <v>8232</v>
      </c>
    </row>
    <row r="206" spans="1:10" x14ac:dyDescent="0.25">
      <c r="A206" t="s">
        <v>4462</v>
      </c>
      <c r="B206" s="3">
        <v>105.18959045410161</v>
      </c>
      <c r="C206" s="3">
        <v>23.520000457763668</v>
      </c>
      <c r="D206" s="4">
        <v>-3.1309884848955361E-2</v>
      </c>
      <c r="E206" s="4">
        <v>0.44916827610229593</v>
      </c>
      <c r="F206" s="2">
        <v>4</v>
      </c>
      <c r="G206" s="4">
        <v>0.16071194052266929</v>
      </c>
      <c r="H206" s="4">
        <v>-4.5472762859132147E-2</v>
      </c>
      <c r="I206" s="4">
        <v>0.25230104723478769</v>
      </c>
      <c r="J206" t="s">
        <v>8221</v>
      </c>
    </row>
    <row r="207" spans="1:10" x14ac:dyDescent="0.25">
      <c r="A207" t="s">
        <v>8168</v>
      </c>
      <c r="B207" s="3">
        <v>108.5895156860352</v>
      </c>
      <c r="C207" s="3">
        <v>16.229999542236332</v>
      </c>
      <c r="D207" s="4">
        <v>-1.4620648841831559E-2</v>
      </c>
      <c r="E207" s="4">
        <v>0.24367810766464021</v>
      </c>
      <c r="F207" s="2">
        <v>3</v>
      </c>
      <c r="G207" s="4">
        <v>0.20359426460775151</v>
      </c>
      <c r="H207" s="4">
        <v>-1.4620648841831559E-2</v>
      </c>
      <c r="I207" s="4">
        <v>0.29277777036004998</v>
      </c>
      <c r="J207" t="s">
        <v>8222</v>
      </c>
    </row>
    <row r="208" spans="1:10" x14ac:dyDescent="0.25">
      <c r="A208" t="s">
        <v>4504</v>
      </c>
      <c r="B208" s="3">
        <v>110.2007217407227</v>
      </c>
      <c r="C208" s="3">
        <v>13.05000019073486</v>
      </c>
      <c r="D208" s="4">
        <v>3.3920264422848012E-2</v>
      </c>
      <c r="E208" s="4">
        <v>-8.2278484832856491E-2</v>
      </c>
      <c r="F208" s="2">
        <v>1</v>
      </c>
      <c r="G208" s="4">
        <v>0.22463829062060969</v>
      </c>
      <c r="H208" s="4">
        <v>0</v>
      </c>
      <c r="I208" s="4">
        <v>0.32804645477716782</v>
      </c>
      <c r="J208" t="s">
        <v>8223</v>
      </c>
    </row>
    <row r="209" spans="1:10" x14ac:dyDescent="0.25">
      <c r="A209" t="s">
        <v>4526</v>
      </c>
      <c r="B209" s="3">
        <v>106.585319519043</v>
      </c>
      <c r="C209" s="3">
        <v>14.22000026702881</v>
      </c>
      <c r="D209" s="4">
        <v>4.4295713494316269E-2</v>
      </c>
      <c r="E209" s="4">
        <v>-2.8688529128724109E-2</v>
      </c>
      <c r="F209" s="2">
        <v>2</v>
      </c>
      <c r="G209" s="4">
        <v>0.1487839272309304</v>
      </c>
      <c r="H209" s="4">
        <v>0</v>
      </c>
      <c r="I209" s="4">
        <v>0.2864225698964793</v>
      </c>
      <c r="J209" t="s">
        <v>8224</v>
      </c>
    </row>
    <row r="210" spans="1:10" x14ac:dyDescent="0.25">
      <c r="A210" t="s">
        <v>8169</v>
      </c>
      <c r="B210" s="3">
        <v>102.06430816650391</v>
      </c>
      <c r="C210" s="3">
        <v>14.64000034332275</v>
      </c>
      <c r="D210" s="4">
        <v>1.158870213644092E-2</v>
      </c>
      <c r="E210" s="4">
        <v>-5.0583640020231302E-2</v>
      </c>
      <c r="F210" s="2">
        <v>2</v>
      </c>
      <c r="G210" s="4">
        <v>0.11395184662010061</v>
      </c>
      <c r="H210" s="4">
        <v>-8.2562695050382162E-3</v>
      </c>
      <c r="I210" s="4">
        <v>0.27155315848689637</v>
      </c>
      <c r="J210" t="s">
        <v>8225</v>
      </c>
    </row>
    <row r="211" spans="1:10" x14ac:dyDescent="0.25">
      <c r="A211" t="s">
        <v>4568</v>
      </c>
      <c r="B211" s="3">
        <v>100.8950653076172</v>
      </c>
      <c r="C211" s="3">
        <v>15.420000076293951</v>
      </c>
      <c r="D211" s="4">
        <v>-1.961762878486795E-2</v>
      </c>
      <c r="E211" s="4">
        <v>0.47984644562290041</v>
      </c>
      <c r="F211" s="2">
        <v>2</v>
      </c>
      <c r="G211" s="4">
        <v>0.1193648716534743</v>
      </c>
      <c r="H211" s="4">
        <v>-1.961762878486795E-2</v>
      </c>
      <c r="I211" s="4">
        <v>0.25698631845276593</v>
      </c>
      <c r="J211" t="s">
        <v>8226</v>
      </c>
    </row>
    <row r="212" spans="1:10" x14ac:dyDescent="0.25">
      <c r="A212" t="s">
        <v>4586</v>
      </c>
      <c r="B212" s="3">
        <v>102.9139938354492</v>
      </c>
      <c r="C212" s="3">
        <v>10.420000076293951</v>
      </c>
      <c r="D212" s="4">
        <v>1.5040255412092311E-2</v>
      </c>
      <c r="E212" s="4">
        <v>-9.8615943074555124E-2</v>
      </c>
      <c r="F212" s="2">
        <v>1</v>
      </c>
      <c r="G212" s="4">
        <v>0.14830066243025469</v>
      </c>
      <c r="H212" s="4">
        <v>0</v>
      </c>
      <c r="I212" s="4">
        <v>0.28213884231190112</v>
      </c>
      <c r="J212" t="s">
        <v>8227</v>
      </c>
    </row>
    <row r="213" spans="1:10" x14ac:dyDescent="0.25">
      <c r="A213" t="s">
        <v>8170</v>
      </c>
      <c r="B213" s="3">
        <v>101.3890762329102</v>
      </c>
      <c r="C213" s="3">
        <v>11.560000419616699</v>
      </c>
      <c r="D213" s="4">
        <v>1.3371520757033959E-2</v>
      </c>
      <c r="E213" s="4">
        <v>5.9578421750278172E-2</v>
      </c>
      <c r="F213" s="2">
        <v>1</v>
      </c>
      <c r="G213" s="4">
        <v>0.15845260574207409</v>
      </c>
      <c r="H213" s="4">
        <v>0</v>
      </c>
      <c r="I213" s="4">
        <v>0.2631408808425737</v>
      </c>
      <c r="J213" t="s">
        <v>8228</v>
      </c>
    </row>
    <row r="214" spans="1:10" x14ac:dyDescent="0.25">
      <c r="A214" t="s">
        <v>4626</v>
      </c>
      <c r="B214" s="3">
        <v>100.0512390136719</v>
      </c>
      <c r="C214" s="3">
        <v>10.909999847412109</v>
      </c>
      <c r="D214" s="4">
        <v>1.988540408960016E-2</v>
      </c>
      <c r="E214" s="4">
        <v>-1.7117164642156509E-2</v>
      </c>
      <c r="F214" s="2">
        <v>1</v>
      </c>
      <c r="G214" s="4">
        <v>0.1409789738866922</v>
      </c>
      <c r="H214" s="4">
        <v>0</v>
      </c>
      <c r="I214" s="4">
        <v>0.24647363278864479</v>
      </c>
      <c r="J214" t="s">
        <v>8229</v>
      </c>
    </row>
    <row r="215" spans="1:10" x14ac:dyDescent="0.25">
      <c r="A215" t="s">
        <v>4647</v>
      </c>
      <c r="B215" s="3">
        <v>98.100471496582031</v>
      </c>
      <c r="C215" s="3">
        <v>11.10000038146973</v>
      </c>
      <c r="D215" s="4">
        <v>3.1516373130599851E-2</v>
      </c>
      <c r="E215" s="4">
        <v>-7.3455692353251223E-2</v>
      </c>
      <c r="F215" s="2">
        <v>1</v>
      </c>
      <c r="G215" s="4">
        <v>0.1679038073924346</v>
      </c>
      <c r="H215" s="4">
        <v>-1.005270385801893E-3</v>
      </c>
      <c r="I215" s="4">
        <v>0.2221702828479131</v>
      </c>
      <c r="J215" t="s">
        <v>8230</v>
      </c>
    </row>
    <row r="216" spans="1:10" x14ac:dyDescent="0.25">
      <c r="A216" t="s">
        <v>8171</v>
      </c>
      <c r="B216" s="3">
        <v>95.103164672851563</v>
      </c>
      <c r="C216" s="3">
        <v>11.97999954223633</v>
      </c>
      <c r="D216" s="4">
        <v>2.7001655842748828E-2</v>
      </c>
      <c r="E216" s="4">
        <v>-2.6807543958690339E-2</v>
      </c>
      <c r="F216" s="2">
        <v>1</v>
      </c>
      <c r="G216" s="4">
        <v>0.10544259252591751</v>
      </c>
      <c r="H216" s="4">
        <v>-3.152799544780871E-2</v>
      </c>
      <c r="I216" s="4">
        <v>0.22564423604563699</v>
      </c>
      <c r="J216" t="s">
        <v>8231</v>
      </c>
    </row>
    <row r="217" spans="1:10" x14ac:dyDescent="0.25">
      <c r="A217" t="s">
        <v>4689</v>
      </c>
      <c r="B217" s="3">
        <v>92.602737426757813</v>
      </c>
      <c r="C217" s="3">
        <v>12.310000419616699</v>
      </c>
      <c r="D217" s="4">
        <v>2.1822621347911349E-2</v>
      </c>
      <c r="E217" s="4">
        <v>-0.1765885901893002</v>
      </c>
      <c r="F217" s="2">
        <v>1</v>
      </c>
      <c r="G217" s="4">
        <v>8.5016495655241275E-2</v>
      </c>
      <c r="H217" s="4">
        <v>-5.6990805182810189E-2</v>
      </c>
      <c r="I217" s="4">
        <v>0.20879698287405171</v>
      </c>
      <c r="J217" t="s">
        <v>8232</v>
      </c>
    </row>
    <row r="218" spans="1:10" x14ac:dyDescent="0.25">
      <c r="A218" t="s">
        <v>4712</v>
      </c>
      <c r="B218" s="3">
        <v>90.62506103515625</v>
      </c>
      <c r="C218" s="3">
        <v>14.94999980926514</v>
      </c>
      <c r="D218" s="4">
        <v>4.478222437351409E-3</v>
      </c>
      <c r="E218" s="4">
        <v>0.1429663529408676</v>
      </c>
      <c r="F218" s="2">
        <v>2</v>
      </c>
      <c r="G218" s="4">
        <v>5.1890384353636909E-2</v>
      </c>
      <c r="H218" s="4">
        <v>-7.71302424551501E-2</v>
      </c>
      <c r="I218" s="4">
        <v>0.1948547166723382</v>
      </c>
      <c r="J218" t="s">
        <v>8221</v>
      </c>
    </row>
    <row r="219" spans="1:10" x14ac:dyDescent="0.25">
      <c r="A219" t="s">
        <v>4732</v>
      </c>
      <c r="B219" s="3">
        <v>90.221031188964844</v>
      </c>
      <c r="C219" s="3">
        <v>13.079999923706049</v>
      </c>
      <c r="D219" s="4">
        <v>2.608038023890424E-3</v>
      </c>
      <c r="E219" s="4">
        <v>-0.20437959253047949</v>
      </c>
      <c r="F219" s="2">
        <v>1</v>
      </c>
      <c r="G219" s="4">
        <v>8.7268020791633427E-2</v>
      </c>
      <c r="H219" s="4">
        <v>-8.1244633352507978E-2</v>
      </c>
      <c r="I219" s="4">
        <v>0.1924255380079338</v>
      </c>
      <c r="J219" t="s">
        <v>8222</v>
      </c>
    </row>
    <row r="220" spans="1:10" x14ac:dyDescent="0.25">
      <c r="A220" t="s">
        <v>4754</v>
      </c>
      <c r="B220" s="3">
        <v>89.986343383789063</v>
      </c>
      <c r="C220" s="3">
        <v>16.440000534057621</v>
      </c>
      <c r="D220" s="4">
        <v>-3.0120982738988999E-2</v>
      </c>
      <c r="E220" s="4">
        <v>0.41846422067447397</v>
      </c>
      <c r="F220" s="2">
        <v>3</v>
      </c>
      <c r="G220" s="4">
        <v>8.6082620324450243E-2</v>
      </c>
      <c r="H220" s="4">
        <v>-8.3634549291734639E-2</v>
      </c>
      <c r="I220" s="4">
        <v>0.18932373648047721</v>
      </c>
      <c r="J220" t="s">
        <v>8223</v>
      </c>
    </row>
    <row r="221" spans="1:10" x14ac:dyDescent="0.25">
      <c r="A221" t="s">
        <v>8172</v>
      </c>
      <c r="B221" s="3">
        <v>92.780998229980469</v>
      </c>
      <c r="C221" s="3">
        <v>11.590000152587891</v>
      </c>
      <c r="D221" s="4">
        <v>1.263180210790105E-2</v>
      </c>
      <c r="E221" s="4">
        <v>1.7559245235877711E-2</v>
      </c>
      <c r="F221" s="2">
        <v>1</v>
      </c>
      <c r="G221" s="4">
        <v>0.15589840823137899</v>
      </c>
      <c r="H221" s="4">
        <v>-5.5175507048158212E-2</v>
      </c>
      <c r="I221" s="4">
        <v>0.22625988944393249</v>
      </c>
      <c r="J221" t="s">
        <v>8224</v>
      </c>
    </row>
    <row r="222" spans="1:10" x14ac:dyDescent="0.25">
      <c r="A222" t="s">
        <v>4795</v>
      </c>
      <c r="B222" s="3">
        <v>91.623626708984375</v>
      </c>
      <c r="C222" s="3">
        <v>11.39000034332275</v>
      </c>
      <c r="D222" s="4">
        <v>1.6504314049789581E-2</v>
      </c>
      <c r="E222" s="4">
        <v>-7.6985396881531387E-2</v>
      </c>
      <c r="F222" s="2">
        <v>1</v>
      </c>
      <c r="G222" s="4">
        <v>0.120092880853798</v>
      </c>
      <c r="H222" s="4">
        <v>-6.6961465179062318E-2</v>
      </c>
      <c r="I222" s="4">
        <v>0.2140694377455514</v>
      </c>
      <c r="J222" t="s">
        <v>8225</v>
      </c>
    </row>
    <row r="223" spans="1:10" x14ac:dyDescent="0.25">
      <c r="A223" t="s">
        <v>4818</v>
      </c>
      <c r="B223" s="3">
        <v>90.135993957519531</v>
      </c>
      <c r="C223" s="3">
        <v>12.340000152587891</v>
      </c>
      <c r="D223" s="4">
        <v>5.7254384250409176E-3</v>
      </c>
      <c r="E223" s="4">
        <v>-4.7104221286614963E-2</v>
      </c>
      <c r="F223" s="2">
        <v>1</v>
      </c>
      <c r="G223" s="4">
        <v>8.1750144875146313E-2</v>
      </c>
      <c r="H223" s="4">
        <v>-8.2110600098017517E-2</v>
      </c>
      <c r="I223" s="4">
        <v>0.19435738832101479</v>
      </c>
      <c r="J223" t="s">
        <v>8226</v>
      </c>
    </row>
    <row r="224" spans="1:10" x14ac:dyDescent="0.25">
      <c r="A224" t="s">
        <v>4836</v>
      </c>
      <c r="B224" s="3">
        <v>89.62286376953125</v>
      </c>
      <c r="C224" s="3">
        <v>12.94999980926514</v>
      </c>
      <c r="D224" s="4">
        <v>2.4014064684612979E-2</v>
      </c>
      <c r="E224" s="4">
        <v>7.2908047778847518E-2</v>
      </c>
      <c r="F224" s="2">
        <v>1</v>
      </c>
      <c r="G224" s="4">
        <v>9.8075902562450246E-2</v>
      </c>
      <c r="H224" s="4">
        <v>-8.7336001623473991E-2</v>
      </c>
      <c r="I224" s="4">
        <v>0.18755809755729189</v>
      </c>
      <c r="J224" t="s">
        <v>8227</v>
      </c>
    </row>
    <row r="225" spans="1:10" x14ac:dyDescent="0.25">
      <c r="A225" t="s">
        <v>8173</v>
      </c>
      <c r="B225" s="3">
        <v>87.521125793457031</v>
      </c>
      <c r="C225" s="3">
        <v>12.069999694824221</v>
      </c>
      <c r="D225" s="4">
        <v>-1.91376652935793E-3</v>
      </c>
      <c r="E225" s="4">
        <v>8.2912726862383046E-4</v>
      </c>
      <c r="F225" s="2">
        <v>1</v>
      </c>
      <c r="G225" s="4">
        <v>4.8282381624030528E-2</v>
      </c>
      <c r="H225" s="4">
        <v>-0.10873880559675871</v>
      </c>
      <c r="I225" s="4">
        <v>0.15970877599522909</v>
      </c>
      <c r="J225" t="s">
        <v>8228</v>
      </c>
    </row>
    <row r="226" spans="1:10" x14ac:dyDescent="0.25">
      <c r="A226" t="s">
        <v>4877</v>
      </c>
      <c r="B226" s="3">
        <v>87.688941955566406</v>
      </c>
      <c r="C226" s="3">
        <v>12.060000419616699</v>
      </c>
      <c r="D226" s="4">
        <v>4.3952670295661189E-2</v>
      </c>
      <c r="E226" s="4">
        <v>-0.21279369061011749</v>
      </c>
      <c r="F226" s="2">
        <v>1</v>
      </c>
      <c r="G226" s="4">
        <v>8.1928548971027526E-2</v>
      </c>
      <c r="H226" s="4">
        <v>-0.10702986924881069</v>
      </c>
      <c r="I226" s="4">
        <v>0.16265224224666011</v>
      </c>
      <c r="J226" t="s">
        <v>8229</v>
      </c>
    </row>
    <row r="227" spans="1:10" x14ac:dyDescent="0.25">
      <c r="A227" t="s">
        <v>4897</v>
      </c>
      <c r="B227" s="3">
        <v>83.997047424316406</v>
      </c>
      <c r="C227" s="3">
        <v>15.319999694824221</v>
      </c>
      <c r="D227" s="4">
        <v>-2.3650640978458148E-2</v>
      </c>
      <c r="E227" s="4">
        <v>0.28523486550071969</v>
      </c>
      <c r="F227" s="2">
        <v>2</v>
      </c>
      <c r="G227" s="4">
        <v>8.2513892935194511E-2</v>
      </c>
      <c r="H227" s="4">
        <v>-0.14462584735925979</v>
      </c>
      <c r="I227" s="4">
        <v>0.16973592796754719</v>
      </c>
      <c r="J227" t="s">
        <v>8230</v>
      </c>
    </row>
    <row r="228" spans="1:10" x14ac:dyDescent="0.25">
      <c r="A228" t="s">
        <v>4918</v>
      </c>
      <c r="B228" s="3">
        <v>86.031753540039063</v>
      </c>
      <c r="C228" s="3">
        <v>11.920000076293951</v>
      </c>
      <c r="D228" s="4">
        <v>8.0249713451348015E-3</v>
      </c>
      <c r="E228" s="4">
        <v>-5.3968276554644201E-2</v>
      </c>
      <c r="F228" s="2">
        <v>1</v>
      </c>
      <c r="G228" s="4">
        <v>0.12302213736193091</v>
      </c>
      <c r="H228" s="4">
        <v>-0.12390565453132291</v>
      </c>
      <c r="I228" s="4">
        <v>0.21115573023223039</v>
      </c>
      <c r="J228" t="s">
        <v>8231</v>
      </c>
    </row>
    <row r="229" spans="1:10" x14ac:dyDescent="0.25">
      <c r="A229" t="s">
        <v>4939</v>
      </c>
      <c r="B229" s="3">
        <v>85.346847534179688</v>
      </c>
      <c r="C229" s="3">
        <v>12.60000038146973</v>
      </c>
      <c r="D229" s="4">
        <v>-9.3741484899763083E-3</v>
      </c>
      <c r="E229" s="4">
        <v>8.9023397909532731E-2</v>
      </c>
      <c r="F229" s="2">
        <v>1</v>
      </c>
      <c r="G229" s="4">
        <v>0.1252636099165714</v>
      </c>
      <c r="H229" s="4">
        <v>-0.13088031509815279</v>
      </c>
      <c r="I229" s="4">
        <v>0.26582662064846652</v>
      </c>
      <c r="J229" t="s">
        <v>8232</v>
      </c>
    </row>
    <row r="230" spans="1:10" x14ac:dyDescent="0.25">
      <c r="A230" t="s">
        <v>8174</v>
      </c>
      <c r="B230" s="3">
        <v>86.154472351074219</v>
      </c>
      <c r="C230" s="3">
        <v>11.569999694824221</v>
      </c>
      <c r="D230" s="4">
        <v>3.826127235572252E-2</v>
      </c>
      <c r="E230" s="4">
        <v>-3.9036567152652468E-2</v>
      </c>
      <c r="F230" s="2">
        <v>1</v>
      </c>
      <c r="G230" s="4">
        <v>0.13867899414548959</v>
      </c>
      <c r="H230" s="4">
        <v>-0.1226559618073393</v>
      </c>
      <c r="I230" s="4">
        <v>0.27780495402875949</v>
      </c>
      <c r="J230" t="s">
        <v>8221</v>
      </c>
    </row>
    <row r="231" spans="1:10" x14ac:dyDescent="0.25">
      <c r="A231" t="s">
        <v>186</v>
      </c>
      <c r="B231" s="3">
        <v>82.979568481445313</v>
      </c>
      <c r="C231" s="3">
        <v>12.039999961853029</v>
      </c>
      <c r="D231" s="4">
        <v>1.5149386096267039E-3</v>
      </c>
      <c r="E231" s="4">
        <v>-9.4055681233103039E-2</v>
      </c>
      <c r="F231" s="2">
        <v>1</v>
      </c>
      <c r="G231" s="4">
        <v>6.1382241715277841E-2</v>
      </c>
      <c r="H231" s="4">
        <v>-0.1549872257085684</v>
      </c>
      <c r="I231" s="4">
        <v>0.24240146561888659</v>
      </c>
      <c r="J231" t="s">
        <v>8222</v>
      </c>
    </row>
    <row r="232" spans="1:10" x14ac:dyDescent="0.25">
      <c r="A232" t="s">
        <v>5002</v>
      </c>
      <c r="B232" s="3">
        <v>82.854049682617188</v>
      </c>
      <c r="C232" s="3">
        <v>13.289999961853029</v>
      </c>
      <c r="D232" s="4">
        <v>3.222498109224059E-2</v>
      </c>
      <c r="E232" s="4">
        <v>-0.1319399348399394</v>
      </c>
      <c r="F232" s="2">
        <v>2</v>
      </c>
      <c r="G232" s="4">
        <v>7.9383629414316648E-2</v>
      </c>
      <c r="H232" s="4">
        <v>-0.1562654317822382</v>
      </c>
      <c r="I232" s="4">
        <v>0.26288512873528869</v>
      </c>
      <c r="J232" t="s">
        <v>8223</v>
      </c>
    </row>
    <row r="233" spans="1:10" x14ac:dyDescent="0.25">
      <c r="A233" t="s">
        <v>8175</v>
      </c>
      <c r="B233" s="3">
        <v>80.267433166503906</v>
      </c>
      <c r="C233" s="3">
        <v>15.310000419616699</v>
      </c>
      <c r="D233" s="4">
        <v>-1.8735847034605398E-2</v>
      </c>
      <c r="E233" s="4">
        <v>9.2011406543049068E-2</v>
      </c>
      <c r="F233" s="2">
        <v>2</v>
      </c>
      <c r="G233" s="4">
        <v>6.3592884870822264E-2</v>
      </c>
      <c r="H233" s="4">
        <v>-0.18260593991343749</v>
      </c>
      <c r="I233" s="4">
        <v>0.2364916672543074</v>
      </c>
      <c r="J233" t="s">
        <v>8224</v>
      </c>
    </row>
    <row r="234" spans="1:10" x14ac:dyDescent="0.25">
      <c r="A234" t="s">
        <v>5044</v>
      </c>
      <c r="B234" s="3">
        <v>81.800025939941406</v>
      </c>
      <c r="C234" s="3">
        <v>14.02000045776367</v>
      </c>
      <c r="D234" s="4">
        <v>-1.8292404330441551E-2</v>
      </c>
      <c r="E234" s="4">
        <v>0.1605960717144144</v>
      </c>
      <c r="F234" s="2">
        <v>2</v>
      </c>
      <c r="G234" s="4">
        <v>6.3391323640742847E-2</v>
      </c>
      <c r="H234" s="4">
        <v>-0.16699895984543431</v>
      </c>
      <c r="I234" s="4">
        <v>0.32919945672592382</v>
      </c>
      <c r="J234" t="s">
        <v>8225</v>
      </c>
    </row>
    <row r="235" spans="1:10" x14ac:dyDescent="0.25">
      <c r="A235" t="s">
        <v>5065</v>
      </c>
      <c r="B235" s="3">
        <v>83.324226379394531</v>
      </c>
      <c r="C235" s="3">
        <v>12.079999923706049</v>
      </c>
      <c r="D235" s="4">
        <v>2.0903832331870209E-2</v>
      </c>
      <c r="E235" s="4">
        <v>-5.7722292412918041E-2</v>
      </c>
      <c r="F235" s="2">
        <v>1</v>
      </c>
      <c r="G235" s="4">
        <v>6.8858372465693929E-2</v>
      </c>
      <c r="H235" s="4">
        <v>-0.15147744213343869</v>
      </c>
      <c r="I235" s="4">
        <v>0.46852802140319499</v>
      </c>
      <c r="J235" t="s">
        <v>8226</v>
      </c>
    </row>
    <row r="236" spans="1:10" x14ac:dyDescent="0.25">
      <c r="A236" t="s">
        <v>5084</v>
      </c>
      <c r="B236" s="3">
        <v>81.618095397949219</v>
      </c>
      <c r="C236" s="3">
        <v>12.819999694824221</v>
      </c>
      <c r="D236" s="4">
        <v>-2.242103661587258E-2</v>
      </c>
      <c r="E236" s="4">
        <v>-3.5364956236107907E-2</v>
      </c>
      <c r="F236" s="2">
        <v>1</v>
      </c>
      <c r="G236" s="4">
        <v>6.1180857840798408E-2</v>
      </c>
      <c r="H236" s="4">
        <v>-0.16885162833757689</v>
      </c>
      <c r="I236" s="4">
        <v>0.44153658840759191</v>
      </c>
      <c r="J236" t="s">
        <v>8227</v>
      </c>
    </row>
    <row r="237" spans="1:10" x14ac:dyDescent="0.25">
      <c r="A237" t="s">
        <v>5104</v>
      </c>
      <c r="B237" s="3">
        <v>83.490028381347656</v>
      </c>
      <c r="C237" s="3">
        <v>13.289999961853029</v>
      </c>
      <c r="D237" s="4">
        <v>3.0121281494688072E-2</v>
      </c>
      <c r="E237" s="4">
        <v>3.7764495165577561E-3</v>
      </c>
      <c r="F237" s="2">
        <v>2</v>
      </c>
      <c r="G237" s="4">
        <v>0.10697958645684461</v>
      </c>
      <c r="H237" s="4">
        <v>-0.14978901675093259</v>
      </c>
      <c r="I237" s="4">
        <v>0.47459861801584041</v>
      </c>
      <c r="J237" t="s">
        <v>8228</v>
      </c>
    </row>
    <row r="238" spans="1:10" x14ac:dyDescent="0.25">
      <c r="A238" t="s">
        <v>5126</v>
      </c>
      <c r="B238" s="3">
        <v>81.048736572265625</v>
      </c>
      <c r="C238" s="3">
        <v>13.239999771118161</v>
      </c>
      <c r="D238" s="4">
        <v>4.4517468585728359E-2</v>
      </c>
      <c r="E238" s="4">
        <v>-0.18623236640412391</v>
      </c>
      <c r="F238" s="2">
        <v>2</v>
      </c>
      <c r="G238" s="4">
        <v>0.12867799514475589</v>
      </c>
      <c r="H238" s="4">
        <v>-0.17464962764828421</v>
      </c>
      <c r="I238" s="4">
        <v>0.43148058826260088</v>
      </c>
      <c r="J238" t="s">
        <v>8229</v>
      </c>
    </row>
    <row r="239" spans="1:10" x14ac:dyDescent="0.25">
      <c r="A239" t="s">
        <v>8176</v>
      </c>
      <c r="B239" s="3">
        <v>77.594429016113281</v>
      </c>
      <c r="C239" s="3">
        <v>16.270000457763668</v>
      </c>
      <c r="D239" s="4">
        <v>1.2884870241534729E-2</v>
      </c>
      <c r="E239" s="4">
        <v>0.21964020027446371</v>
      </c>
      <c r="F239" s="2">
        <v>3</v>
      </c>
      <c r="G239" s="4">
        <v>9.2375006551807415E-2</v>
      </c>
      <c r="H239" s="4">
        <v>-0.2098261664601585</v>
      </c>
      <c r="I239" s="4">
        <v>0.37047070184553149</v>
      </c>
      <c r="J239" t="s">
        <v>8230</v>
      </c>
    </row>
    <row r="240" spans="1:10" x14ac:dyDescent="0.25">
      <c r="A240" t="s">
        <v>5168</v>
      </c>
      <c r="B240" s="3">
        <v>76.607353210449219</v>
      </c>
      <c r="C240" s="3">
        <v>13.340000152587891</v>
      </c>
      <c r="D240" s="4">
        <v>1.00369177106534E-2</v>
      </c>
      <c r="E240" s="4">
        <v>-0.12753432401113049</v>
      </c>
      <c r="F240" s="2">
        <v>2</v>
      </c>
      <c r="G240" s="4">
        <v>0.13620631379936099</v>
      </c>
      <c r="H240" s="4">
        <v>-0.21987793800156699</v>
      </c>
      <c r="I240" s="4">
        <v>0.35303699572363628</v>
      </c>
      <c r="J240" t="s">
        <v>8231</v>
      </c>
    </row>
    <row r="241" spans="1:10" x14ac:dyDescent="0.25">
      <c r="A241" t="s">
        <v>5189</v>
      </c>
      <c r="B241" s="3">
        <v>75.846092224121094</v>
      </c>
      <c r="C241" s="3">
        <v>15.289999961853029</v>
      </c>
      <c r="D241" s="4">
        <v>2.4360854036546979E-3</v>
      </c>
      <c r="E241" s="4">
        <v>-1.9582071520096722E-3</v>
      </c>
      <c r="F241" s="2">
        <v>2</v>
      </c>
      <c r="G241" s="4">
        <v>0.11264681325421221</v>
      </c>
      <c r="H241" s="4">
        <v>-0.2276301506219639</v>
      </c>
      <c r="I241" s="4">
        <v>0.39736107561940409</v>
      </c>
      <c r="J241" t="s">
        <v>8232</v>
      </c>
    </row>
    <row r="242" spans="1:10" x14ac:dyDescent="0.25">
      <c r="A242" t="s">
        <v>8177</v>
      </c>
      <c r="B242" s="3">
        <v>75.661773681640625</v>
      </c>
      <c r="C242" s="3">
        <v>15.319999694824221</v>
      </c>
      <c r="D242" s="4">
        <v>-3.2218840950822503E-2</v>
      </c>
      <c r="E242" s="4">
        <v>6.8340274184688354E-2</v>
      </c>
      <c r="F242" s="2">
        <v>2</v>
      </c>
      <c r="G242" s="4">
        <v>0.13283667574644281</v>
      </c>
      <c r="H242" s="4">
        <v>-0.22950713703904321</v>
      </c>
      <c r="I242" s="4">
        <v>0.3939652572031298</v>
      </c>
      <c r="J242" t="s">
        <v>8221</v>
      </c>
    </row>
    <row r="243" spans="1:10" x14ac:dyDescent="0.25">
      <c r="A243" t="s">
        <v>5232</v>
      </c>
      <c r="B243" s="3">
        <v>78.1806640625</v>
      </c>
      <c r="C243" s="3">
        <v>14.340000152587891</v>
      </c>
      <c r="D243" s="4">
        <v>1.8500957395050529E-2</v>
      </c>
      <c r="E243" s="4">
        <v>-7.4838699833039368E-2</v>
      </c>
      <c r="F243" s="2">
        <v>2</v>
      </c>
      <c r="G243" s="4">
        <v>0.1916520481182338</v>
      </c>
      <c r="H243" s="4">
        <v>-0.2038563101208252</v>
      </c>
      <c r="I243" s="4">
        <v>0.44037238601820722</v>
      </c>
      <c r="J243" t="s">
        <v>8222</v>
      </c>
    </row>
    <row r="244" spans="1:10" x14ac:dyDescent="0.25">
      <c r="A244" t="s">
        <v>8178</v>
      </c>
      <c r="B244" s="3">
        <v>76.760520935058594</v>
      </c>
      <c r="C244" s="3">
        <v>15.5</v>
      </c>
      <c r="D244" s="4">
        <v>1.712413970122828E-2</v>
      </c>
      <c r="E244" s="4">
        <v>-9.831300067206572E-2</v>
      </c>
      <c r="F244" s="2">
        <v>2</v>
      </c>
      <c r="G244" s="4">
        <v>0.1824689138048563</v>
      </c>
      <c r="H244" s="4">
        <v>-0.2183181723113776</v>
      </c>
      <c r="I244" s="4">
        <v>0.41420818071899301</v>
      </c>
      <c r="J244" t="s">
        <v>8223</v>
      </c>
    </row>
    <row r="245" spans="1:10" x14ac:dyDescent="0.25">
      <c r="A245" t="s">
        <v>5273</v>
      </c>
      <c r="B245" s="3">
        <v>75.468193054199219</v>
      </c>
      <c r="C245" s="3">
        <v>17.190000534057621</v>
      </c>
      <c r="D245" s="4">
        <v>-1.8921806166636301E-2</v>
      </c>
      <c r="E245" s="4">
        <v>2.6881766373488821E-2</v>
      </c>
      <c r="F245" s="2">
        <v>3</v>
      </c>
      <c r="G245" s="4">
        <v>0.2263111173262862</v>
      </c>
      <c r="H245" s="4">
        <v>-0.2314784428199346</v>
      </c>
      <c r="I245" s="4">
        <v>0.39039879747068529</v>
      </c>
      <c r="J245" t="s">
        <v>8224</v>
      </c>
    </row>
    <row r="246" spans="1:10" x14ac:dyDescent="0.25">
      <c r="A246" t="s">
        <v>5294</v>
      </c>
      <c r="B246" s="3">
        <v>76.923728942871094</v>
      </c>
      <c r="C246" s="3">
        <v>16.739999771118161</v>
      </c>
      <c r="D246" s="4">
        <v>-1.3245303382715351E-2</v>
      </c>
      <c r="E246" s="4">
        <v>0.1505154331047944</v>
      </c>
      <c r="F246" s="2">
        <v>3</v>
      </c>
      <c r="G246" s="4">
        <v>0.35572397575077291</v>
      </c>
      <c r="H246" s="4">
        <v>-0.21665616256618281</v>
      </c>
      <c r="I246" s="4">
        <v>0.41721506625071791</v>
      </c>
      <c r="J246" t="s">
        <v>8225</v>
      </c>
    </row>
    <row r="247" spans="1:10" x14ac:dyDescent="0.25">
      <c r="A247" t="s">
        <v>8179</v>
      </c>
      <c r="B247" s="3">
        <v>77.956283569335938</v>
      </c>
      <c r="C247" s="3">
        <v>14.55000019073486</v>
      </c>
      <c r="D247" s="4">
        <v>1.357077090366721E-2</v>
      </c>
      <c r="E247" s="4">
        <v>-0.12507510974136779</v>
      </c>
      <c r="F247" s="2">
        <v>2</v>
      </c>
      <c r="G247" s="4">
        <v>0.3768617671553629</v>
      </c>
      <c r="H247" s="4">
        <v>-0.2061412627482643</v>
      </c>
      <c r="I247" s="4">
        <v>0.43623848065694948</v>
      </c>
      <c r="J247" t="s">
        <v>8226</v>
      </c>
    </row>
    <row r="248" spans="1:10" x14ac:dyDescent="0.25">
      <c r="A248" t="s">
        <v>8180</v>
      </c>
      <c r="B248" s="3">
        <v>76.912521362304688</v>
      </c>
      <c r="C248" s="3">
        <v>16.629999160766602</v>
      </c>
      <c r="D248" s="4">
        <v>1.9769578974276229E-2</v>
      </c>
      <c r="E248" s="4">
        <v>-9.1753159703837017E-2</v>
      </c>
      <c r="F248" s="2">
        <v>3</v>
      </c>
      <c r="G248" s="4">
        <v>0.34011659362837388</v>
      </c>
      <c r="H248" s="4">
        <v>-0.2167702936579784</v>
      </c>
      <c r="I248" s="4">
        <v>0.41700858182447892</v>
      </c>
      <c r="J248" t="s">
        <v>8227</v>
      </c>
    </row>
    <row r="249" spans="1:10" x14ac:dyDescent="0.25">
      <c r="A249" t="s">
        <v>5356</v>
      </c>
      <c r="B249" s="3">
        <v>75.421470642089844</v>
      </c>
      <c r="C249" s="3">
        <v>18.309999465942379</v>
      </c>
      <c r="D249" s="4">
        <v>5.0313155705783208E-2</v>
      </c>
      <c r="E249" s="4">
        <v>0.1219362627653284</v>
      </c>
      <c r="F249" s="2">
        <v>3</v>
      </c>
      <c r="G249" s="4">
        <v>0.28181598105966171</v>
      </c>
      <c r="H249" s="4">
        <v>-0.23195423506374399</v>
      </c>
      <c r="I249" s="4">
        <v>0.38953800058417237</v>
      </c>
      <c r="J249" t="s">
        <v>8228</v>
      </c>
    </row>
    <row r="250" spans="1:10" x14ac:dyDescent="0.25">
      <c r="A250" t="s">
        <v>8181</v>
      </c>
      <c r="B250" s="3">
        <v>71.808555603027344</v>
      </c>
      <c r="C250" s="3">
        <v>16.319999694824219</v>
      </c>
      <c r="D250" s="4">
        <v>1.092143330345996E-2</v>
      </c>
      <c r="E250" s="4">
        <v>1.366455330073779E-2</v>
      </c>
      <c r="F250" s="2">
        <v>3</v>
      </c>
      <c r="G250" s="4">
        <v>0.15137456548630299</v>
      </c>
      <c r="H250" s="4">
        <v>-0.26874593471111091</v>
      </c>
      <c r="I250" s="4">
        <v>0.32297495564590828</v>
      </c>
      <c r="J250" t="s">
        <v>8229</v>
      </c>
    </row>
    <row r="251" spans="1:10" x14ac:dyDescent="0.25">
      <c r="A251" t="s">
        <v>5397</v>
      </c>
      <c r="B251" s="3">
        <v>71.03277587890625</v>
      </c>
      <c r="C251" s="3">
        <v>16.10000038146973</v>
      </c>
      <c r="D251" s="4">
        <v>5.3526653226020793E-2</v>
      </c>
      <c r="E251" s="4">
        <v>-0.29137320123040777</v>
      </c>
      <c r="F251" s="2">
        <v>3</v>
      </c>
      <c r="G251" s="4">
        <v>0.20918653170692969</v>
      </c>
      <c r="H251" s="4">
        <v>-0.27664599720740102</v>
      </c>
      <c r="I251" s="4">
        <v>0.30868226952388272</v>
      </c>
      <c r="J251" t="s">
        <v>8230</v>
      </c>
    </row>
    <row r="252" spans="1:10" x14ac:dyDescent="0.25">
      <c r="A252" t="s">
        <v>5420</v>
      </c>
      <c r="B252" s="3">
        <v>67.423805236816406</v>
      </c>
      <c r="C252" s="3">
        <v>22.719999313354489</v>
      </c>
      <c r="D252" s="4">
        <v>-1.0906431243158821E-2</v>
      </c>
      <c r="E252" s="4">
        <v>0.21953839703874631</v>
      </c>
      <c r="F252" s="2">
        <v>4</v>
      </c>
      <c r="G252" s="4">
        <v>0.24219189473426761</v>
      </c>
      <c r="H252" s="4">
        <v>-0.31339752954744421</v>
      </c>
      <c r="I252" s="4">
        <v>0.24219189473426761</v>
      </c>
      <c r="J252" t="s">
        <v>8231</v>
      </c>
    </row>
    <row r="253" spans="1:10" x14ac:dyDescent="0.25">
      <c r="A253" t="s">
        <v>8182</v>
      </c>
      <c r="B253" s="3">
        <v>68.167266845703125</v>
      </c>
      <c r="C253" s="3">
        <v>18.629999160766602</v>
      </c>
      <c r="D253" s="4">
        <v>2.062608647178843E-2</v>
      </c>
      <c r="E253" s="4">
        <v>-4.4125224240688772E-2</v>
      </c>
      <c r="F253" s="2">
        <v>3</v>
      </c>
      <c r="G253" s="4">
        <v>0.1242067797011097</v>
      </c>
      <c r="H253" s="4">
        <v>-0.30582657481483411</v>
      </c>
      <c r="I253" s="4">
        <v>0.25588916354550489</v>
      </c>
      <c r="J253" t="s">
        <v>8232</v>
      </c>
    </row>
    <row r="254" spans="1:10" x14ac:dyDescent="0.25">
      <c r="A254" t="s">
        <v>5462</v>
      </c>
      <c r="B254" s="3">
        <v>66.789657592773438</v>
      </c>
      <c r="C254" s="3">
        <v>19.489999771118161</v>
      </c>
      <c r="D254" s="4">
        <v>1.8027068686923942E-2</v>
      </c>
      <c r="E254" s="4">
        <v>-1.5369203863709879E-3</v>
      </c>
      <c r="F254" s="2">
        <v>3</v>
      </c>
      <c r="G254" s="4">
        <v>0.1089787683725494</v>
      </c>
      <c r="H254" s="4">
        <v>-0.31985529824652997</v>
      </c>
      <c r="I254" s="4">
        <v>0.23050858702524391</v>
      </c>
      <c r="J254" t="s">
        <v>8221</v>
      </c>
    </row>
    <row r="255" spans="1:10" x14ac:dyDescent="0.25">
      <c r="A255" t="s">
        <v>5484</v>
      </c>
      <c r="B255" s="3">
        <v>65.606956481933594</v>
      </c>
      <c r="C255" s="3">
        <v>19.520000457763668</v>
      </c>
      <c r="D255" s="4">
        <v>1.0652163693204431E-2</v>
      </c>
      <c r="E255" s="4">
        <v>2.5681122841583188E-3</v>
      </c>
      <c r="F255" s="2">
        <v>3</v>
      </c>
      <c r="G255" s="4">
        <v>3.47946616678052E-3</v>
      </c>
      <c r="H255" s="4">
        <v>-0.3318991973064751</v>
      </c>
      <c r="I255" s="4">
        <v>0.20871892788900381</v>
      </c>
      <c r="J255" t="s">
        <v>8222</v>
      </c>
    </row>
    <row r="256" spans="1:10" x14ac:dyDescent="0.25">
      <c r="A256" t="s">
        <v>8183</v>
      </c>
      <c r="B256" s="3">
        <v>64.91546630859375</v>
      </c>
      <c r="C256" s="3">
        <v>19.469999313354489</v>
      </c>
      <c r="D256" s="4">
        <v>5.483588249525484E-2</v>
      </c>
      <c r="E256" s="4">
        <v>-8.2036767855967363E-2</v>
      </c>
      <c r="F256" s="2">
        <v>3</v>
      </c>
      <c r="G256" s="4">
        <v>-8.0380311799127191E-2</v>
      </c>
      <c r="H256" s="4">
        <v>-0.33894090697624552</v>
      </c>
      <c r="I256" s="4">
        <v>0.19597916208085711</v>
      </c>
      <c r="J256" t="s">
        <v>8223</v>
      </c>
    </row>
    <row r="257" spans="1:10" x14ac:dyDescent="0.25">
      <c r="A257" t="s">
        <v>5526</v>
      </c>
      <c r="B257" s="3">
        <v>61.540821075439453</v>
      </c>
      <c r="C257" s="3">
        <v>21.20999908447266</v>
      </c>
      <c r="D257" s="4">
        <v>8.4611572604916141E-2</v>
      </c>
      <c r="E257" s="4">
        <v>-0.27238424143958689</v>
      </c>
      <c r="F257" s="2">
        <v>4</v>
      </c>
      <c r="G257" s="4">
        <v>-0.1333602971528226</v>
      </c>
      <c r="H257" s="4">
        <v>-0.37330621379698059</v>
      </c>
      <c r="I257" s="4">
        <v>0.1338059141974981</v>
      </c>
      <c r="J257" t="s">
        <v>8224</v>
      </c>
    </row>
    <row r="258" spans="1:10" x14ac:dyDescent="0.25">
      <c r="A258" t="s">
        <v>5547</v>
      </c>
      <c r="B258" s="3">
        <v>56.739963531494141</v>
      </c>
      <c r="C258" s="3">
        <v>29.14999961853027</v>
      </c>
      <c r="D258" s="4">
        <v>2.1396977809950979E-3</v>
      </c>
      <c r="E258" s="4">
        <v>-1.6199782512039351E-2</v>
      </c>
      <c r="F258" s="2">
        <v>5</v>
      </c>
      <c r="G258" s="4">
        <v>-0.24743598189196531</v>
      </c>
      <c r="H258" s="4">
        <v>-0.42219518763027192</v>
      </c>
      <c r="I258" s="4">
        <v>4.5356644567632332E-2</v>
      </c>
      <c r="J258" t="s">
        <v>8225</v>
      </c>
    </row>
    <row r="259" spans="1:10" x14ac:dyDescent="0.25">
      <c r="A259" t="s">
        <v>5568</v>
      </c>
      <c r="B259" s="3">
        <v>56.618816375732422</v>
      </c>
      <c r="C259" s="3">
        <v>29.629999160766602</v>
      </c>
      <c r="D259" s="4">
        <v>-1.347902795572453E-2</v>
      </c>
      <c r="E259" s="4">
        <v>-4.9406509841447788E-2</v>
      </c>
      <c r="F259" s="2">
        <v>5</v>
      </c>
      <c r="G259" s="4">
        <v>-0.22405763382136651</v>
      </c>
      <c r="H259" s="4">
        <v>-0.42342887558576681</v>
      </c>
      <c r="I259" s="4">
        <v>4.3124673019471427E-2</v>
      </c>
      <c r="J259" t="s">
        <v>8226</v>
      </c>
    </row>
    <row r="260" spans="1:10" x14ac:dyDescent="0.25">
      <c r="A260" t="s">
        <v>5587</v>
      </c>
      <c r="B260" s="3">
        <v>57.392410278320313</v>
      </c>
      <c r="C260" s="3">
        <v>31.170000076293949</v>
      </c>
      <c r="D260" s="4">
        <v>-2.4594613974165961E-2</v>
      </c>
      <c r="E260" s="4">
        <v>8.9098503224531944E-2</v>
      </c>
      <c r="F260" s="2">
        <v>5</v>
      </c>
      <c r="G260" s="4">
        <v>-0.22756319882202061</v>
      </c>
      <c r="H260" s="4">
        <v>-0.41555107214856402</v>
      </c>
      <c r="I260" s="4">
        <v>5.7377088353125723E-2</v>
      </c>
      <c r="J260" t="s">
        <v>8227</v>
      </c>
    </row>
    <row r="261" spans="1:10" x14ac:dyDescent="0.25">
      <c r="A261" t="s">
        <v>5608</v>
      </c>
      <c r="B261" s="3">
        <v>58.839546203613281</v>
      </c>
      <c r="C261" s="3">
        <v>28.620000839233398</v>
      </c>
      <c r="D261" s="4">
        <v>-5.6569842204980847E-2</v>
      </c>
      <c r="E261" s="4">
        <v>4.0727303244850743E-2</v>
      </c>
      <c r="F261" s="2">
        <v>5</v>
      </c>
      <c r="G261" s="4">
        <v>-0.2158462719633378</v>
      </c>
      <c r="H261" s="4">
        <v>-0.40081433194387078</v>
      </c>
      <c r="I261" s="4">
        <v>8.4038599234391276E-2</v>
      </c>
      <c r="J261" t="s">
        <v>8228</v>
      </c>
    </row>
    <row r="262" spans="1:10" x14ac:dyDescent="0.25">
      <c r="A262" t="s">
        <v>8184</v>
      </c>
      <c r="B262" s="3">
        <v>62.36767578125</v>
      </c>
      <c r="C262" s="3">
        <v>27.5</v>
      </c>
      <c r="D262" s="4">
        <v>6.1681070962437128E-2</v>
      </c>
      <c r="E262" s="4">
        <v>-0.11689144062277811</v>
      </c>
      <c r="F262" s="2">
        <v>5</v>
      </c>
      <c r="G262" s="4">
        <v>-0.1641400479655539</v>
      </c>
      <c r="H262" s="4">
        <v>-0.36488603517133328</v>
      </c>
      <c r="I262" s="4">
        <v>0.14903958737973941</v>
      </c>
      <c r="J262" t="s">
        <v>8229</v>
      </c>
    </row>
    <row r="263" spans="1:10" x14ac:dyDescent="0.25">
      <c r="A263" t="s">
        <v>5649</v>
      </c>
      <c r="B263" s="3">
        <v>58.744266510009773</v>
      </c>
      <c r="C263" s="3">
        <v>31.139999389648441</v>
      </c>
      <c r="D263" s="4">
        <v>8.2283200488928232E-2</v>
      </c>
      <c r="E263" s="4">
        <v>-0.21541948936493319</v>
      </c>
      <c r="F263" s="2">
        <v>5</v>
      </c>
      <c r="G263" s="4">
        <v>-0.15131014777864679</v>
      </c>
      <c r="H263" s="4">
        <v>-0.4017846016102351</v>
      </c>
      <c r="I263" s="4">
        <v>8.2283200488928232E-2</v>
      </c>
      <c r="J263" t="s">
        <v>8230</v>
      </c>
    </row>
    <row r="264" spans="1:10" x14ac:dyDescent="0.25">
      <c r="A264" t="s">
        <v>5672</v>
      </c>
      <c r="B264" s="3">
        <v>54.278091430664063</v>
      </c>
      <c r="C264" s="3">
        <v>39.689998626708977</v>
      </c>
      <c r="D264" s="4">
        <v>-0.1048519150150496</v>
      </c>
      <c r="E264" s="4">
        <v>0.2159926277234063</v>
      </c>
      <c r="F264" s="2">
        <v>5</v>
      </c>
      <c r="G264" s="4">
        <v>-0.20562246081199301</v>
      </c>
      <c r="H264" s="4">
        <v>-0.44726537553246942</v>
      </c>
      <c r="I264" s="4">
        <v>0</v>
      </c>
      <c r="J264" t="s">
        <v>8231</v>
      </c>
    </row>
    <row r="265" spans="1:10" x14ac:dyDescent="0.25">
      <c r="A265" t="s">
        <v>8185</v>
      </c>
      <c r="B265" s="3">
        <v>60.635879516601563</v>
      </c>
      <c r="C265" s="3">
        <v>32.639999389648438</v>
      </c>
      <c r="D265" s="4">
        <v>6.8011337249735959E-3</v>
      </c>
      <c r="E265" s="4">
        <v>1.9044665426145579E-2</v>
      </c>
      <c r="F265" s="2">
        <v>5</v>
      </c>
      <c r="G265" s="4">
        <v>-0.1850148406748828</v>
      </c>
      <c r="H265" s="4">
        <v>-0.38252158079875298</v>
      </c>
      <c r="I265" s="4">
        <v>6.8011337249735959E-3</v>
      </c>
      <c r="J265" t="s">
        <v>8232</v>
      </c>
    </row>
    <row r="266" spans="1:10" x14ac:dyDescent="0.25">
      <c r="A266" t="s">
        <v>5714</v>
      </c>
      <c r="B266" s="3">
        <v>60.226272583007813</v>
      </c>
      <c r="C266" s="3">
        <v>32.029998779296882</v>
      </c>
      <c r="D266" s="4">
        <v>-7.8819821836208726E-2</v>
      </c>
      <c r="E266" s="4">
        <v>0.26102359292674021</v>
      </c>
      <c r="F266" s="2">
        <v>5</v>
      </c>
      <c r="G266" s="4">
        <v>-0.23854904895051329</v>
      </c>
      <c r="H266" s="4">
        <v>-0.38669276531633029</v>
      </c>
      <c r="I266" s="4">
        <v>0</v>
      </c>
      <c r="J266" t="s">
        <v>8221</v>
      </c>
    </row>
    <row r="267" spans="1:10" x14ac:dyDescent="0.25">
      <c r="A267" t="s">
        <v>8186</v>
      </c>
      <c r="B267" s="3">
        <v>65.379470825195313</v>
      </c>
      <c r="C267" s="3">
        <v>25.39999961853027</v>
      </c>
      <c r="D267" s="4">
        <v>-7.3807029449856953E-2</v>
      </c>
      <c r="E267" s="4">
        <v>0.27127128130490902</v>
      </c>
      <c r="F267" s="2">
        <v>5</v>
      </c>
      <c r="G267" s="4">
        <v>-0.18182387567613911</v>
      </c>
      <c r="H267" s="4">
        <v>-0.33421577100563721</v>
      </c>
      <c r="I267" s="4">
        <v>0</v>
      </c>
      <c r="J267" t="s">
        <v>8222</v>
      </c>
    </row>
    <row r="268" spans="1:10" x14ac:dyDescent="0.25">
      <c r="A268" t="s">
        <v>5756</v>
      </c>
      <c r="B268" s="3">
        <v>70.589469909667969</v>
      </c>
      <c r="C268" s="3">
        <v>19.979999542236332</v>
      </c>
      <c r="D268" s="4">
        <v>-5.9340100181207722E-3</v>
      </c>
      <c r="E268" s="4">
        <v>-8.808764576069783E-2</v>
      </c>
      <c r="F268" s="2">
        <v>4</v>
      </c>
      <c r="G268" s="4">
        <v>-0.1376749338551603</v>
      </c>
      <c r="H268" s="4">
        <v>-0.2811603519308743</v>
      </c>
      <c r="I268" s="4">
        <v>3.3099873658211758E-2</v>
      </c>
      <c r="J268" t="s">
        <v>8223</v>
      </c>
    </row>
    <row r="269" spans="1:10" x14ac:dyDescent="0.25">
      <c r="A269" t="s">
        <v>5778</v>
      </c>
      <c r="B269" s="3">
        <v>71.010848999023438</v>
      </c>
      <c r="C269" s="3">
        <v>21.909999847412109</v>
      </c>
      <c r="D269" s="4">
        <v>-5.8155724363385897E-2</v>
      </c>
      <c r="E269" s="4">
        <v>0.25919542113546212</v>
      </c>
      <c r="F269" s="2">
        <v>4</v>
      </c>
      <c r="G269" s="4">
        <v>-0.13739034725947391</v>
      </c>
      <c r="H269" s="4">
        <v>-0.27686928703573349</v>
      </c>
      <c r="I269" s="4">
        <v>3.9266893817626818E-2</v>
      </c>
      <c r="J269" t="s">
        <v>8224</v>
      </c>
    </row>
    <row r="270" spans="1:10" x14ac:dyDescent="0.25">
      <c r="A270" t="s">
        <v>8187</v>
      </c>
      <c r="B270" s="3">
        <v>75.395530700683594</v>
      </c>
      <c r="C270" s="3">
        <v>17.39999961853027</v>
      </c>
      <c r="D270" s="4">
        <v>3.3271096713657577E-2</v>
      </c>
      <c r="E270" s="4">
        <v>-0.19407135268386649</v>
      </c>
      <c r="F270" s="2">
        <v>3</v>
      </c>
      <c r="G270" s="4">
        <v>-5.8742714375346061E-3</v>
      </c>
      <c r="H270" s="4">
        <v>-0.23221839143685841</v>
      </c>
      <c r="I270" s="4">
        <v>0.1034381380246352</v>
      </c>
      <c r="J270" t="s">
        <v>8225</v>
      </c>
    </row>
    <row r="271" spans="1:10" x14ac:dyDescent="0.25">
      <c r="A271" t="s">
        <v>5820</v>
      </c>
      <c r="B271" s="3">
        <v>72.967811584472656</v>
      </c>
      <c r="C271" s="3">
        <v>21.590000152587891</v>
      </c>
      <c r="D271" s="4">
        <v>-1.7935948395629401E-2</v>
      </c>
      <c r="E271" s="4">
        <v>2.3707918273231821E-2</v>
      </c>
      <c r="F271" s="2">
        <v>4</v>
      </c>
      <c r="G271" s="4">
        <v>-9.1799237129504108E-2</v>
      </c>
      <c r="H271" s="4">
        <v>-0.25694078639663048</v>
      </c>
      <c r="I271" s="4">
        <v>6.7907678376125657E-2</v>
      </c>
      <c r="J271" t="s">
        <v>8226</v>
      </c>
    </row>
    <row r="272" spans="1:10" x14ac:dyDescent="0.25">
      <c r="A272" t="s">
        <v>5839</v>
      </c>
      <c r="B272" s="3">
        <v>74.300460815429688</v>
      </c>
      <c r="C272" s="3">
        <v>21.090000152587891</v>
      </c>
      <c r="D272" s="4">
        <v>-9.7989005278349417E-3</v>
      </c>
      <c r="E272" s="4">
        <v>-0.11386551140105659</v>
      </c>
      <c r="F272" s="2">
        <v>4</v>
      </c>
      <c r="G272" s="4">
        <v>-0.16342587263490471</v>
      </c>
      <c r="H272" s="4">
        <v>-0.24336990811398251</v>
      </c>
      <c r="I272" s="4">
        <v>8.7411433736439781E-2</v>
      </c>
      <c r="J272" t="s">
        <v>8227</v>
      </c>
    </row>
    <row r="273" spans="1:10" x14ac:dyDescent="0.25">
      <c r="A273" t="s">
        <v>5860</v>
      </c>
      <c r="B273" s="3">
        <v>75.035728454589844</v>
      </c>
      <c r="C273" s="3">
        <v>23.79999923706055</v>
      </c>
      <c r="D273" s="4">
        <v>5.6388922830263874E-3</v>
      </c>
      <c r="E273" s="4">
        <v>-1.6778907412465789E-3</v>
      </c>
      <c r="F273" s="2">
        <v>4</v>
      </c>
      <c r="G273" s="4">
        <v>-0.1175855154253005</v>
      </c>
      <c r="H273" s="4">
        <v>-0.23588239571805619</v>
      </c>
      <c r="I273" s="4">
        <v>9.8172315013681066E-2</v>
      </c>
      <c r="J273" t="s">
        <v>8228</v>
      </c>
    </row>
    <row r="274" spans="1:10" x14ac:dyDescent="0.25">
      <c r="A274" t="s">
        <v>5880</v>
      </c>
      <c r="B274" s="3">
        <v>74.614982604980469</v>
      </c>
      <c r="C274" s="3">
        <v>23.840000152587891</v>
      </c>
      <c r="D274" s="4">
        <v>7.7977176712716423E-2</v>
      </c>
      <c r="E274" s="4">
        <v>-0.28963053703683278</v>
      </c>
      <c r="F274" s="2">
        <v>4</v>
      </c>
      <c r="G274" s="4">
        <v>-0.12711931572839699</v>
      </c>
      <c r="H274" s="4">
        <v>-0.24016701208997099</v>
      </c>
      <c r="I274" s="4">
        <v>9.2014562524111332E-2</v>
      </c>
      <c r="J274" t="s">
        <v>8229</v>
      </c>
    </row>
    <row r="275" spans="1:10" x14ac:dyDescent="0.25">
      <c r="A275" t="s">
        <v>5901</v>
      </c>
      <c r="B275" s="3">
        <v>69.21759033203125</v>
      </c>
      <c r="C275" s="3">
        <v>33.560001373291023</v>
      </c>
      <c r="D275" s="4">
        <v>1.302196940217382E-2</v>
      </c>
      <c r="E275" s="4">
        <v>5.104920302337157E-2</v>
      </c>
      <c r="F275" s="2">
        <v>5</v>
      </c>
      <c r="G275" s="4">
        <v>-0.25070987538848949</v>
      </c>
      <c r="H275" s="4">
        <v>-0.29513072788133221</v>
      </c>
      <c r="I275" s="4">
        <v>1.302196940217382E-2</v>
      </c>
      <c r="J275" t="s">
        <v>8230</v>
      </c>
    </row>
    <row r="276" spans="1:10" x14ac:dyDescent="0.25">
      <c r="A276" t="s">
        <v>8188</v>
      </c>
      <c r="B276" s="3">
        <v>68.327827453613281</v>
      </c>
      <c r="C276" s="3">
        <v>31.930000305175781</v>
      </c>
      <c r="D276" s="4">
        <v>-8.1630120853186217E-2</v>
      </c>
      <c r="E276" s="4">
        <v>0.28130016883709219</v>
      </c>
      <c r="F276" s="2">
        <v>5</v>
      </c>
      <c r="G276" s="4">
        <v>-0.26380162590826017</v>
      </c>
      <c r="H276" s="4">
        <v>-0.30419152455830722</v>
      </c>
      <c r="I276" s="4">
        <v>0</v>
      </c>
      <c r="J276" t="s">
        <v>8231</v>
      </c>
    </row>
    <row r="277" spans="1:10" x14ac:dyDescent="0.25">
      <c r="A277" t="s">
        <v>5939</v>
      </c>
      <c r="B277" s="3">
        <v>74.401206970214844</v>
      </c>
      <c r="C277" s="3">
        <v>24.920000076293949</v>
      </c>
      <c r="D277" s="4">
        <v>-5.9332955918580683E-2</v>
      </c>
      <c r="E277" s="4">
        <v>0.15263640652002669</v>
      </c>
      <c r="F277" s="2">
        <v>5</v>
      </c>
      <c r="G277" s="4">
        <v>-0.24234397137663699</v>
      </c>
      <c r="H277" s="4">
        <v>-0.24234397137663699</v>
      </c>
      <c r="I277" s="4">
        <v>0</v>
      </c>
      <c r="J277" t="s">
        <v>8232</v>
      </c>
    </row>
    <row r="278" spans="1:10" x14ac:dyDescent="0.25">
      <c r="A278" t="s">
        <v>5962</v>
      </c>
      <c r="B278" s="3">
        <v>79.094093322753906</v>
      </c>
      <c r="C278" s="3">
        <v>21.620000839233398</v>
      </c>
      <c r="D278" s="4">
        <v>-1.0195434209875559E-2</v>
      </c>
      <c r="E278" s="4">
        <v>0.13431277256147811</v>
      </c>
      <c r="F278" s="2">
        <v>4</v>
      </c>
      <c r="G278" s="4">
        <v>-0.14192578380745149</v>
      </c>
      <c r="H278" s="4">
        <v>-0.19455450959990869</v>
      </c>
      <c r="I278" s="4">
        <v>4.2893025869468859E-2</v>
      </c>
      <c r="J278" t="s">
        <v>8221</v>
      </c>
    </row>
    <row r="279" spans="1:10" x14ac:dyDescent="0.25">
      <c r="A279" t="s">
        <v>8189</v>
      </c>
      <c r="B279" s="3">
        <v>79.908798217773438</v>
      </c>
      <c r="C279" s="3">
        <v>19.059999465942379</v>
      </c>
      <c r="D279" s="4">
        <v>-2.3829477726981071E-2</v>
      </c>
      <c r="E279" s="4">
        <v>-0.15812720937364161</v>
      </c>
      <c r="F279" s="2">
        <v>3</v>
      </c>
      <c r="G279" s="4">
        <v>-0.14670000849731121</v>
      </c>
      <c r="H279" s="4">
        <v>-0.1862580571578453</v>
      </c>
      <c r="I279" s="4">
        <v>5.3635295202913102E-2</v>
      </c>
      <c r="J279" t="s">
        <v>8222</v>
      </c>
    </row>
    <row r="280" spans="1:10" x14ac:dyDescent="0.25">
      <c r="A280" t="s">
        <v>6004</v>
      </c>
      <c r="B280" s="3">
        <v>81.859466552734375</v>
      </c>
      <c r="C280" s="3">
        <v>22.639999389648441</v>
      </c>
      <c r="D280" s="4">
        <v>-5.6059459653834409E-3</v>
      </c>
      <c r="E280" s="4">
        <v>-0.1114599765938077</v>
      </c>
      <c r="F280" s="2">
        <v>4</v>
      </c>
      <c r="G280" s="4">
        <v>-0.1086653195484661</v>
      </c>
      <c r="H280" s="4">
        <v>-0.16639365328574779</v>
      </c>
      <c r="I280" s="4">
        <v>7.9355779715122976E-2</v>
      </c>
      <c r="J280" t="s">
        <v>8223</v>
      </c>
    </row>
    <row r="281" spans="1:10" x14ac:dyDescent="0.25">
      <c r="A281" t="s">
        <v>6026</v>
      </c>
      <c r="B281" s="3">
        <v>82.320953369140625</v>
      </c>
      <c r="C281" s="3">
        <v>25.479999542236332</v>
      </c>
      <c r="D281" s="4">
        <v>8.544070163712858E-2</v>
      </c>
      <c r="E281" s="4">
        <v>-0.1103351925543075</v>
      </c>
      <c r="F281" s="2">
        <v>5</v>
      </c>
      <c r="G281" s="4">
        <v>-0.1177333521616121</v>
      </c>
      <c r="H281" s="4">
        <v>-0.16169415602194179</v>
      </c>
      <c r="I281" s="4">
        <v>8.544070163712858E-2</v>
      </c>
      <c r="J281" t="s">
        <v>8224</v>
      </c>
    </row>
    <row r="282" spans="1:10" x14ac:dyDescent="0.25">
      <c r="A282" t="s">
        <v>8190</v>
      </c>
      <c r="B282" s="3">
        <v>75.841041564941406</v>
      </c>
      <c r="C282" s="3">
        <v>28.639999389648441</v>
      </c>
      <c r="D282" s="4">
        <v>-5.6037308636648131E-2</v>
      </c>
      <c r="E282" s="4">
        <v>1.022924177342377E-2</v>
      </c>
      <c r="F282" s="2">
        <v>5</v>
      </c>
      <c r="G282" s="4">
        <v>-0.2157280937859665</v>
      </c>
      <c r="H282" s="4">
        <v>-0.2276815834216703</v>
      </c>
      <c r="I282" s="4">
        <v>0</v>
      </c>
      <c r="J282" t="s">
        <v>8225</v>
      </c>
    </row>
    <row r="283" spans="1:10" x14ac:dyDescent="0.25">
      <c r="A283" t="s">
        <v>6068</v>
      </c>
      <c r="B283" s="3">
        <v>80.34326171875</v>
      </c>
      <c r="C283" s="3">
        <v>28.35000038146973</v>
      </c>
      <c r="D283" s="4">
        <v>-9.538792459183687E-2</v>
      </c>
      <c r="E283" s="4">
        <v>0.2874659306137417</v>
      </c>
      <c r="F283" s="2">
        <v>5</v>
      </c>
      <c r="G283" s="4">
        <v>-8.8650808823064864E-2</v>
      </c>
      <c r="H283" s="4">
        <v>-0.18183374868038349</v>
      </c>
      <c r="I283" s="4">
        <v>0</v>
      </c>
      <c r="J283" t="s">
        <v>8226</v>
      </c>
    </row>
    <row r="284" spans="1:10" x14ac:dyDescent="0.25">
      <c r="A284" t="s">
        <v>6087</v>
      </c>
      <c r="B284" s="3">
        <v>88.815155029296875</v>
      </c>
      <c r="C284" s="3">
        <v>22.020000457763668</v>
      </c>
      <c r="D284" s="4">
        <v>4.4459497651550217E-2</v>
      </c>
      <c r="E284" s="4">
        <v>-0.17988826275918551</v>
      </c>
      <c r="F284" s="2">
        <v>4</v>
      </c>
      <c r="G284" s="4">
        <v>-7.8923368900424284E-3</v>
      </c>
      <c r="H284" s="4">
        <v>-9.5561209537847525E-2</v>
      </c>
      <c r="I284" s="4">
        <v>0.13263009063916781</v>
      </c>
      <c r="J284" t="s">
        <v>8227</v>
      </c>
    </row>
    <row r="285" spans="1:10" x14ac:dyDescent="0.25">
      <c r="A285" t="s">
        <v>8191</v>
      </c>
      <c r="B285" s="3">
        <v>85.034561157226563</v>
      </c>
      <c r="C285" s="3">
        <v>26.85000038146973</v>
      </c>
      <c r="D285" s="4">
        <v>-5.2262516415709781E-3</v>
      </c>
      <c r="E285" s="4">
        <v>-9.4435051368791267E-2</v>
      </c>
      <c r="F285" s="2">
        <v>5</v>
      </c>
      <c r="G285" s="4">
        <v>-9.741517047695325E-2</v>
      </c>
      <c r="H285" s="4">
        <v>-0.1340604470582458</v>
      </c>
      <c r="I285" s="4">
        <v>8.4417436181936756E-2</v>
      </c>
      <c r="J285" t="s">
        <v>8228</v>
      </c>
    </row>
    <row r="286" spans="1:10" x14ac:dyDescent="0.25">
      <c r="A286" t="s">
        <v>6128</v>
      </c>
      <c r="B286" s="3">
        <v>85.481307983398438</v>
      </c>
      <c r="C286" s="3">
        <v>29.64999961853027</v>
      </c>
      <c r="D286" s="4">
        <v>-7.4652850473537979E-2</v>
      </c>
      <c r="E286" s="4">
        <v>0.25476092558474611</v>
      </c>
      <c r="F286" s="2">
        <v>5</v>
      </c>
      <c r="G286" s="4">
        <v>-4.085609125225298E-2</v>
      </c>
      <c r="H286" s="4">
        <v>-0.12951105276880939</v>
      </c>
      <c r="I286" s="4">
        <v>9.2324804471702882E-2</v>
      </c>
      <c r="J286" t="s">
        <v>8229</v>
      </c>
    </row>
    <row r="287" spans="1:10" x14ac:dyDescent="0.25">
      <c r="A287" t="s">
        <v>6149</v>
      </c>
      <c r="B287" s="3">
        <v>92.377555847167969</v>
      </c>
      <c r="C287" s="3">
        <v>23.629999160766602</v>
      </c>
      <c r="D287" s="4">
        <v>-4.6777579248560297E-3</v>
      </c>
      <c r="E287" s="4">
        <v>0.14876030682257779</v>
      </c>
      <c r="F287" s="2">
        <v>4</v>
      </c>
      <c r="G287" s="4">
        <v>5.3783088381199377E-2</v>
      </c>
      <c r="H287" s="4">
        <v>-5.9283915580595543E-2</v>
      </c>
      <c r="I287" s="4">
        <v>0.25767679062272819</v>
      </c>
      <c r="J287" t="s">
        <v>8230</v>
      </c>
    </row>
    <row r="288" spans="1:10" x14ac:dyDescent="0.25">
      <c r="A288" t="s">
        <v>8192</v>
      </c>
      <c r="B288" s="3">
        <v>92.81170654296875</v>
      </c>
      <c r="C288" s="3">
        <v>20.569999694824219</v>
      </c>
      <c r="D288" s="4">
        <v>-5.4862792518221348E-2</v>
      </c>
      <c r="E288" s="4">
        <v>0.22149640786452851</v>
      </c>
      <c r="F288" s="2">
        <v>4</v>
      </c>
      <c r="G288" s="4">
        <v>0.12657646411222001</v>
      </c>
      <c r="H288" s="4">
        <v>-5.4862792518221348E-2</v>
      </c>
      <c r="I288" s="4">
        <v>0.33394593518204568</v>
      </c>
      <c r="J288" t="s">
        <v>8231</v>
      </c>
    </row>
    <row r="289" spans="1:10" x14ac:dyDescent="0.25">
      <c r="A289" t="s">
        <v>6191</v>
      </c>
      <c r="B289" s="3">
        <v>98.199188232421875</v>
      </c>
      <c r="C289" s="3">
        <v>16.840000152587891</v>
      </c>
      <c r="D289" s="4">
        <v>6.5341139058727515E-2</v>
      </c>
      <c r="E289" s="4">
        <v>-0.18804241376903411</v>
      </c>
      <c r="F289" s="2">
        <v>3</v>
      </c>
      <c r="G289" s="4">
        <v>0.16534654290061199</v>
      </c>
      <c r="H289" s="4">
        <v>0</v>
      </c>
      <c r="I289" s="4">
        <v>0.52581361364985346</v>
      </c>
      <c r="J289" t="s">
        <v>8232</v>
      </c>
    </row>
    <row r="290" spans="1:10" x14ac:dyDescent="0.25">
      <c r="A290" t="s">
        <v>6214</v>
      </c>
      <c r="B290" s="3">
        <v>92.176284790039063</v>
      </c>
      <c r="C290" s="3">
        <v>20.739999771118161</v>
      </c>
      <c r="D290" s="4">
        <v>-1.5702591174804988E-2</v>
      </c>
      <c r="E290" s="4">
        <v>6.1412425760801748E-2</v>
      </c>
      <c r="F290" s="2">
        <v>4</v>
      </c>
      <c r="G290" s="4">
        <v>8.8205915281609482E-2</v>
      </c>
      <c r="H290" s="4">
        <v>-4.6805409204332182E-2</v>
      </c>
      <c r="I290" s="4">
        <v>0.52337689340423088</v>
      </c>
      <c r="J290" t="s">
        <v>8221</v>
      </c>
    </row>
    <row r="291" spans="1:10" x14ac:dyDescent="0.25">
      <c r="A291" t="s">
        <v>6234</v>
      </c>
      <c r="B291" s="3">
        <v>93.646781921386719</v>
      </c>
      <c r="C291" s="3">
        <v>19.54000091552734</v>
      </c>
      <c r="D291" s="4">
        <v>1.9681998360463471E-2</v>
      </c>
      <c r="E291" s="4">
        <v>-0.17378430314149601</v>
      </c>
      <c r="F291" s="2">
        <v>3</v>
      </c>
      <c r="G291" s="4">
        <v>7.1270252244178822E-2</v>
      </c>
      <c r="H291" s="4">
        <v>-3.1599004275191467E-2</v>
      </c>
      <c r="I291" s="4">
        <v>0.54767947141347495</v>
      </c>
      <c r="J291" t="s">
        <v>8222</v>
      </c>
    </row>
    <row r="292" spans="1:10" x14ac:dyDescent="0.25">
      <c r="A292" t="s">
        <v>6256</v>
      </c>
      <c r="B292" s="3">
        <v>91.839202880859375</v>
      </c>
      <c r="C292" s="3">
        <v>23.64999961853027</v>
      </c>
      <c r="D292" s="4">
        <v>-1.5722457652930791E-2</v>
      </c>
      <c r="E292" s="4">
        <v>-9.7328285120366065E-2</v>
      </c>
      <c r="F292" s="2">
        <v>4</v>
      </c>
      <c r="G292" s="4">
        <v>0.1087722672361242</v>
      </c>
      <c r="H292" s="4">
        <v>-5.029117187329879E-2</v>
      </c>
      <c r="I292" s="4">
        <v>0.51780601589708697</v>
      </c>
      <c r="J292" t="s">
        <v>8223</v>
      </c>
    </row>
    <row r="293" spans="1:10" x14ac:dyDescent="0.25">
      <c r="A293" t="s">
        <v>8193</v>
      </c>
      <c r="B293" s="3">
        <v>93.306205749511719</v>
      </c>
      <c r="C293" s="3">
        <v>26.20000076293945</v>
      </c>
      <c r="D293" s="4">
        <v>-3.512090110065591E-2</v>
      </c>
      <c r="E293" s="4">
        <v>8.6686026531685556E-2</v>
      </c>
      <c r="F293" s="2">
        <v>5</v>
      </c>
      <c r="G293" s="4">
        <v>0.1007258140510896</v>
      </c>
      <c r="H293" s="4">
        <v>-3.512090110065591E-2</v>
      </c>
      <c r="I293" s="4">
        <v>0.54205084500636569</v>
      </c>
      <c r="J293" t="s">
        <v>8224</v>
      </c>
    </row>
    <row r="294" spans="1:10" x14ac:dyDescent="0.25">
      <c r="A294" t="s">
        <v>6297</v>
      </c>
      <c r="B294" s="3">
        <v>96.702484130859375</v>
      </c>
      <c r="C294" s="3">
        <v>24.110000610351559</v>
      </c>
      <c r="D294" s="4">
        <v>9.6915022020968467E-2</v>
      </c>
      <c r="E294" s="4">
        <v>3.1664516240660801E-2</v>
      </c>
      <c r="F294" s="2">
        <v>4</v>
      </c>
      <c r="G294" s="4">
        <v>0.18411219807679441</v>
      </c>
      <c r="H294" s="4">
        <v>0</v>
      </c>
      <c r="I294" s="4">
        <v>0.59818038007602437</v>
      </c>
      <c r="J294" t="s">
        <v>8225</v>
      </c>
    </row>
    <row r="295" spans="1:10" x14ac:dyDescent="0.25">
      <c r="A295" t="s">
        <v>6320</v>
      </c>
      <c r="B295" s="3">
        <v>88.158592224121094</v>
      </c>
      <c r="C295" s="3">
        <v>23.370000839233398</v>
      </c>
      <c r="D295" s="4">
        <v>-1.522645672705669E-2</v>
      </c>
      <c r="E295" s="4">
        <v>-6.3326648312290845E-2</v>
      </c>
      <c r="F295" s="2">
        <v>4</v>
      </c>
      <c r="G295" s="4">
        <v>0.12425716386455091</v>
      </c>
      <c r="H295" s="4">
        <v>-6.4255676154119645E-2</v>
      </c>
      <c r="I295" s="4">
        <v>0.45697738474901989</v>
      </c>
      <c r="J295" t="s">
        <v>8226</v>
      </c>
    </row>
    <row r="296" spans="1:10" x14ac:dyDescent="0.25">
      <c r="A296" t="s">
        <v>6340</v>
      </c>
      <c r="B296" s="3">
        <v>89.521690368652344</v>
      </c>
      <c r="C296" s="3">
        <v>24.95000076293945</v>
      </c>
      <c r="D296" s="4">
        <v>-4.9787303651671937E-2</v>
      </c>
      <c r="E296" s="4">
        <v>1.2581224877028729E-2</v>
      </c>
      <c r="F296" s="2">
        <v>5</v>
      </c>
      <c r="G296" s="4">
        <v>0.105030570179379</v>
      </c>
      <c r="H296" s="4">
        <v>-4.9787303651671937E-2</v>
      </c>
      <c r="I296" s="4">
        <v>0.47950500366478538</v>
      </c>
      <c r="J296" t="s">
        <v>8227</v>
      </c>
    </row>
    <row r="297" spans="1:10" x14ac:dyDescent="0.25">
      <c r="A297" t="s">
        <v>6360</v>
      </c>
      <c r="B297" s="3">
        <v>94.212265014648438</v>
      </c>
      <c r="C297" s="3">
        <v>24.639999389648441</v>
      </c>
      <c r="D297" s="4">
        <v>5.7109703277799413E-2</v>
      </c>
      <c r="E297" s="4">
        <v>1.9023948662820759E-2</v>
      </c>
      <c r="F297" s="2">
        <v>5</v>
      </c>
      <c r="G297" s="4">
        <v>0.20389353402206509</v>
      </c>
      <c r="H297" s="4">
        <v>0</v>
      </c>
      <c r="I297" s="4">
        <v>0.55702508433167686</v>
      </c>
      <c r="J297" t="s">
        <v>8228</v>
      </c>
    </row>
    <row r="298" spans="1:10" x14ac:dyDescent="0.25">
      <c r="A298" t="s">
        <v>6382</v>
      </c>
      <c r="B298" s="3">
        <v>89.122505187988281</v>
      </c>
      <c r="C298" s="3">
        <v>24.180000305175781</v>
      </c>
      <c r="D298" s="4">
        <v>1.6651587065636079E-2</v>
      </c>
      <c r="E298" s="4">
        <v>8.9189165504071743E-2</v>
      </c>
      <c r="F298" s="2">
        <v>4</v>
      </c>
      <c r="G298" s="4">
        <v>0.21336081334005999</v>
      </c>
      <c r="H298" s="4">
        <v>0</v>
      </c>
      <c r="I298" s="4">
        <v>0.47290775924559258</v>
      </c>
      <c r="J298" t="s">
        <v>8229</v>
      </c>
    </row>
    <row r="299" spans="1:10" x14ac:dyDescent="0.25">
      <c r="A299" t="s">
        <v>8194</v>
      </c>
      <c r="B299" s="3">
        <v>87.66278076171875</v>
      </c>
      <c r="C299" s="3">
        <v>22.20000076293945</v>
      </c>
      <c r="D299" s="4">
        <v>6.4077251279285319E-2</v>
      </c>
      <c r="E299" s="4">
        <v>-0.1263281819657146</v>
      </c>
      <c r="F299" s="2">
        <v>4</v>
      </c>
      <c r="G299" s="4">
        <v>0.25994246221204231</v>
      </c>
      <c r="H299" s="4">
        <v>0</v>
      </c>
      <c r="I299" s="4">
        <v>0.46910874229542138</v>
      </c>
      <c r="J299" t="s">
        <v>8230</v>
      </c>
    </row>
    <row r="300" spans="1:10" x14ac:dyDescent="0.25">
      <c r="A300" t="s">
        <v>6424</v>
      </c>
      <c r="B300" s="3">
        <v>82.38385009765625</v>
      </c>
      <c r="C300" s="3">
        <v>25.409999847412109</v>
      </c>
      <c r="D300" s="4">
        <v>-2.2336776604347849E-2</v>
      </c>
      <c r="E300" s="4">
        <v>3.9263765010911333E-2</v>
      </c>
      <c r="F300" s="2">
        <v>5</v>
      </c>
      <c r="G300" s="4">
        <v>0.28007575507014493</v>
      </c>
      <c r="H300" s="4">
        <v>-5.7571802637594087E-2</v>
      </c>
      <c r="I300" s="4">
        <v>0.43406668967307382</v>
      </c>
      <c r="J300" t="s">
        <v>8231</v>
      </c>
    </row>
    <row r="301" spans="1:10" x14ac:dyDescent="0.25">
      <c r="A301" t="s">
        <v>6445</v>
      </c>
      <c r="B301" s="3">
        <v>84.266082763671875</v>
      </c>
      <c r="C301" s="3">
        <v>24.45000076293945</v>
      </c>
      <c r="D301" s="4">
        <v>-5.1795868111755849E-3</v>
      </c>
      <c r="E301" s="4">
        <v>-7.7109834178326056E-3</v>
      </c>
      <c r="F301" s="2">
        <v>5</v>
      </c>
      <c r="G301" s="4">
        <v>0.39264674934846511</v>
      </c>
      <c r="H301" s="4">
        <v>-3.6040044455049491E-2</v>
      </c>
      <c r="I301" s="4">
        <v>0.4668309652604361</v>
      </c>
      <c r="J301" t="s">
        <v>8232</v>
      </c>
    </row>
    <row r="302" spans="1:10" x14ac:dyDescent="0.25">
      <c r="A302" t="s">
        <v>8195</v>
      </c>
      <c r="B302" s="3">
        <v>84.704818725585938</v>
      </c>
      <c r="C302" s="3">
        <v>24.639999389648441</v>
      </c>
      <c r="D302" s="4">
        <v>-3.1021134301972061E-2</v>
      </c>
      <c r="E302" s="4">
        <v>0.1683261835645333</v>
      </c>
      <c r="F302" s="2">
        <v>5</v>
      </c>
      <c r="G302" s="4">
        <v>0.20226053477622119</v>
      </c>
      <c r="H302" s="4">
        <v>-3.1021134301972061E-2</v>
      </c>
      <c r="I302" s="4">
        <v>0.50750972691056595</v>
      </c>
      <c r="J302" t="s">
        <v>8221</v>
      </c>
    </row>
    <row r="303" spans="1:10" x14ac:dyDescent="0.25">
      <c r="A303" t="s">
        <v>6488</v>
      </c>
      <c r="B303" s="3">
        <v>87.416580200195313</v>
      </c>
      <c r="C303" s="3">
        <v>21.090000152587891</v>
      </c>
      <c r="D303" s="4">
        <v>5.5378060590720153E-2</v>
      </c>
      <c r="E303" s="4">
        <v>-0.16935798898891141</v>
      </c>
      <c r="F303" s="2">
        <v>4</v>
      </c>
      <c r="G303" s="4">
        <v>0.22398360795660599</v>
      </c>
      <c r="H303" s="4">
        <v>0</v>
      </c>
      <c r="I303" s="4">
        <v>0.55577152430935017</v>
      </c>
      <c r="J303" t="s">
        <v>8222</v>
      </c>
    </row>
    <row r="304" spans="1:10" x14ac:dyDescent="0.25">
      <c r="A304" t="s">
        <v>8196</v>
      </c>
      <c r="B304" s="3">
        <v>82.829635620117188</v>
      </c>
      <c r="C304" s="3">
        <v>25.389999389648441</v>
      </c>
      <c r="D304" s="4">
        <v>-2.286544219503062E-2</v>
      </c>
      <c r="E304" s="4">
        <v>1.276424805423049E-2</v>
      </c>
      <c r="F304" s="2">
        <v>5</v>
      </c>
      <c r="G304" s="4">
        <v>0.2091325057312321</v>
      </c>
      <c r="H304" s="4">
        <v>-2.286544219503062E-2</v>
      </c>
      <c r="I304" s="4">
        <v>0.50856426812133848</v>
      </c>
      <c r="J304" t="s">
        <v>8223</v>
      </c>
    </row>
    <row r="305" spans="1:10" x14ac:dyDescent="0.25">
      <c r="A305" t="s">
        <v>6530</v>
      </c>
      <c r="B305" s="3">
        <v>84.767890930175781</v>
      </c>
      <c r="C305" s="3">
        <v>25.069999694824219</v>
      </c>
      <c r="D305" s="4">
        <v>3.7974303946894938E-2</v>
      </c>
      <c r="E305" s="4">
        <v>7.7815969395172768E-2</v>
      </c>
      <c r="F305" s="2">
        <v>5</v>
      </c>
      <c r="G305" s="4">
        <v>0.2117268827702157</v>
      </c>
      <c r="H305" s="4">
        <v>0</v>
      </c>
      <c r="I305" s="4">
        <v>0.60732166485221417</v>
      </c>
      <c r="J305" t="s">
        <v>8224</v>
      </c>
    </row>
    <row r="306" spans="1:10" x14ac:dyDescent="0.25">
      <c r="A306" t="s">
        <v>6551</v>
      </c>
      <c r="B306" s="3">
        <v>81.666656494140625</v>
      </c>
      <c r="C306" s="3">
        <v>23.260000228881839</v>
      </c>
      <c r="D306" s="4">
        <v>4.1467669753484371E-2</v>
      </c>
      <c r="E306" s="4">
        <v>-0.16571015319061189</v>
      </c>
      <c r="F306" s="2">
        <v>4</v>
      </c>
      <c r="G306" s="4">
        <v>0.18232834101102521</v>
      </c>
      <c r="H306" s="4">
        <v>0</v>
      </c>
      <c r="I306" s="4">
        <v>0.64639581961556258</v>
      </c>
      <c r="J306" t="s">
        <v>8225</v>
      </c>
    </row>
    <row r="307" spans="1:10" x14ac:dyDescent="0.25">
      <c r="A307" t="s">
        <v>8197</v>
      </c>
      <c r="B307" s="3">
        <v>78.414970397949219</v>
      </c>
      <c r="C307" s="3">
        <v>27.879999160766602</v>
      </c>
      <c r="D307" s="4">
        <v>-3.2067657652414372E-2</v>
      </c>
      <c r="E307" s="4">
        <v>6.2095206124441971E-2</v>
      </c>
      <c r="F307" s="2">
        <v>5</v>
      </c>
      <c r="G307" s="4">
        <v>0.19063407882483421</v>
      </c>
      <c r="H307" s="4">
        <v>-3.2067657652414372E-2</v>
      </c>
      <c r="I307" s="4">
        <v>0.67980719657481692</v>
      </c>
      <c r="J307" t="s">
        <v>8226</v>
      </c>
    </row>
    <row r="308" spans="1:10" x14ac:dyDescent="0.25">
      <c r="A308" t="s">
        <v>8198</v>
      </c>
      <c r="B308" s="3">
        <v>81.012863159179688</v>
      </c>
      <c r="C308" s="3">
        <v>26.25</v>
      </c>
      <c r="D308" s="4">
        <v>3.5224682420981653E-2</v>
      </c>
      <c r="E308" s="4">
        <v>7.4938571580208668E-2</v>
      </c>
      <c r="F308" s="2">
        <v>5</v>
      </c>
      <c r="G308" s="4">
        <v>0.31531741106432948</v>
      </c>
      <c r="H308" s="4">
        <v>0</v>
      </c>
      <c r="I308" s="4">
        <v>0.73545931165052059</v>
      </c>
      <c r="J308" t="s">
        <v>8227</v>
      </c>
    </row>
    <row r="309" spans="1:10" x14ac:dyDescent="0.25">
      <c r="A309" t="s">
        <v>6612</v>
      </c>
      <c r="B309" s="3">
        <v>78.256309509277344</v>
      </c>
      <c r="C309" s="3">
        <v>24.420000076293949</v>
      </c>
      <c r="D309" s="4">
        <v>6.5422691551154877E-2</v>
      </c>
      <c r="E309" s="4">
        <v>-6.1130339815312018E-2</v>
      </c>
      <c r="F309" s="2">
        <v>5</v>
      </c>
      <c r="G309" s="4">
        <v>0.28692506265428319</v>
      </c>
      <c r="H309" s="4">
        <v>0</v>
      </c>
      <c r="I309" s="4">
        <v>0.67640835957655754</v>
      </c>
      <c r="J309" t="s">
        <v>8228</v>
      </c>
    </row>
    <row r="310" spans="1:10" x14ac:dyDescent="0.25">
      <c r="A310" t="s">
        <v>6634</v>
      </c>
      <c r="B310" s="3">
        <v>73.450950622558594</v>
      </c>
      <c r="C310" s="3">
        <v>26.010000228881839</v>
      </c>
      <c r="D310" s="4">
        <v>5.568145084001741E-2</v>
      </c>
      <c r="E310" s="4">
        <v>-7.2727239346352612E-2</v>
      </c>
      <c r="F310" s="2">
        <v>5</v>
      </c>
      <c r="G310" s="4">
        <v>0.23093783646699009</v>
      </c>
      <c r="H310" s="4">
        <v>0</v>
      </c>
      <c r="I310" s="4">
        <v>0.61224769701938841</v>
      </c>
      <c r="J310" t="s">
        <v>8229</v>
      </c>
    </row>
    <row r="311" spans="1:10" x14ac:dyDescent="0.25">
      <c r="A311" t="s">
        <v>8199</v>
      </c>
      <c r="B311" s="3">
        <v>69.576812744140625</v>
      </c>
      <c r="C311" s="3">
        <v>28.04999923706055</v>
      </c>
      <c r="D311" s="4">
        <v>8.1080709426126552E-2</v>
      </c>
      <c r="E311" s="4">
        <v>-0.31501834641120829</v>
      </c>
      <c r="F311" s="2">
        <v>5</v>
      </c>
      <c r="G311" s="4">
        <v>0.2111328787343438</v>
      </c>
      <c r="H311" s="4">
        <v>-2.5804051157515499E-2</v>
      </c>
      <c r="I311" s="4">
        <v>0.52721040588191159</v>
      </c>
      <c r="J311" t="s">
        <v>8230</v>
      </c>
    </row>
    <row r="312" spans="1:10" x14ac:dyDescent="0.25">
      <c r="A312" t="s">
        <v>6676</v>
      </c>
      <c r="B312" s="3">
        <v>64.358573913574219</v>
      </c>
      <c r="C312" s="3">
        <v>40.950000762939453</v>
      </c>
      <c r="D312" s="4">
        <v>6.3639792119090766E-2</v>
      </c>
      <c r="E312" s="4">
        <v>-7.5203209307999397E-2</v>
      </c>
      <c r="F312" s="2">
        <v>5</v>
      </c>
      <c r="G312" s="4">
        <v>9.2846960096013342E-2</v>
      </c>
      <c r="H312" s="4">
        <v>-9.886843752894281E-2</v>
      </c>
      <c r="I312" s="4">
        <v>0.47972726563096119</v>
      </c>
      <c r="J312" t="s">
        <v>8231</v>
      </c>
    </row>
    <row r="313" spans="1:10" x14ac:dyDescent="0.25">
      <c r="A313" t="s">
        <v>6697</v>
      </c>
      <c r="B313" s="3">
        <v>60.507865905761719</v>
      </c>
      <c r="C313" s="3">
        <v>44.279998779296882</v>
      </c>
      <c r="D313" s="4">
        <v>-0.14117968355848409</v>
      </c>
      <c r="E313" s="4">
        <v>0.78548387667391006</v>
      </c>
      <c r="F313" s="2">
        <v>5</v>
      </c>
      <c r="G313" s="4">
        <v>7.6871396219436505E-2</v>
      </c>
      <c r="H313" s="4">
        <v>-0.1527850225726026</v>
      </c>
      <c r="I313" s="4">
        <v>0.43617261697159743</v>
      </c>
      <c r="J313" t="s">
        <v>8232</v>
      </c>
    </row>
    <row r="314" spans="1:10" x14ac:dyDescent="0.25">
      <c r="A314" t="s">
        <v>6718</v>
      </c>
      <c r="B314" s="3">
        <v>70.454627990722656</v>
      </c>
      <c r="C314" s="3">
        <v>24.79999923706055</v>
      </c>
      <c r="D314" s="4">
        <v>-1.351311652966569E-2</v>
      </c>
      <c r="E314" s="4">
        <v>0.25824456565285908</v>
      </c>
      <c r="F314" s="2">
        <v>5</v>
      </c>
      <c r="G314" s="4">
        <v>0.18893962345213569</v>
      </c>
      <c r="H314" s="4">
        <v>-1.351311652966569E-2</v>
      </c>
      <c r="I314" s="4">
        <v>0.76569466385061946</v>
      </c>
      <c r="J314" t="s">
        <v>8221</v>
      </c>
    </row>
    <row r="315" spans="1:10" x14ac:dyDescent="0.25">
      <c r="A315" t="s">
        <v>6740</v>
      </c>
      <c r="B315" s="3">
        <v>71.419731140136719</v>
      </c>
      <c r="C315" s="3">
        <v>19.70999908447266</v>
      </c>
      <c r="D315" s="4">
        <v>4.2572719602194997E-2</v>
      </c>
      <c r="E315" s="4">
        <v>-7.5515977176229376E-2</v>
      </c>
      <c r="F315" s="2">
        <v>4</v>
      </c>
      <c r="G315" s="4">
        <v>0.30075731506267228</v>
      </c>
      <c r="H315" s="4">
        <v>0</v>
      </c>
      <c r="I315" s="4">
        <v>0.82435256435866422</v>
      </c>
      <c r="J315" t="s">
        <v>8222</v>
      </c>
    </row>
    <row r="316" spans="1:10" x14ac:dyDescent="0.25">
      <c r="A316" t="s">
        <v>8200</v>
      </c>
      <c r="B316" s="3">
        <v>68.50335693359375</v>
      </c>
      <c r="C316" s="3">
        <v>21.319999694824219</v>
      </c>
      <c r="D316" s="4">
        <v>-2.0768851913361419E-2</v>
      </c>
      <c r="E316" s="4">
        <v>6.6099805302752834E-3</v>
      </c>
      <c r="F316" s="2">
        <v>4</v>
      </c>
      <c r="G316" s="4">
        <v>0.29892260508363511</v>
      </c>
      <c r="H316" s="4">
        <v>-2.0768851913361419E-2</v>
      </c>
      <c r="I316" s="4">
        <v>0.74985641774203127</v>
      </c>
      <c r="J316" t="s">
        <v>8223</v>
      </c>
    </row>
    <row r="317" spans="1:10" x14ac:dyDescent="0.25">
      <c r="A317" t="s">
        <v>6782</v>
      </c>
      <c r="B317" s="3">
        <v>69.956268310546875</v>
      </c>
      <c r="C317" s="3">
        <v>21.180000305175781</v>
      </c>
      <c r="D317" s="4">
        <v>1.279129335808404E-2</v>
      </c>
      <c r="E317" s="4">
        <v>-0.12551606500263221</v>
      </c>
      <c r="F317" s="2">
        <v>4</v>
      </c>
      <c r="G317" s="4">
        <v>0.41031496386352728</v>
      </c>
      <c r="H317" s="4">
        <v>0</v>
      </c>
      <c r="I317" s="4">
        <v>0.78696972738372373</v>
      </c>
      <c r="J317" t="s">
        <v>8224</v>
      </c>
    </row>
    <row r="318" spans="1:10" x14ac:dyDescent="0.25">
      <c r="A318" t="s">
        <v>6803</v>
      </c>
      <c r="B318" s="3">
        <v>69.072738647460938</v>
      </c>
      <c r="C318" s="3">
        <v>24.219999313354489</v>
      </c>
      <c r="D318" s="4">
        <v>4.8783875503178198E-2</v>
      </c>
      <c r="E318" s="4">
        <v>0.30566039404282042</v>
      </c>
      <c r="F318" s="2">
        <v>4</v>
      </c>
      <c r="G318" s="4">
        <v>0.47967770539604587</v>
      </c>
      <c r="H318" s="4">
        <v>0</v>
      </c>
      <c r="I318" s="4">
        <v>0.7644007596656146</v>
      </c>
      <c r="J318" t="s">
        <v>8225</v>
      </c>
    </row>
    <row r="319" spans="1:10" x14ac:dyDescent="0.25">
      <c r="A319" t="s">
        <v>8201</v>
      </c>
      <c r="B319" s="3">
        <v>65.859840393066406</v>
      </c>
      <c r="C319" s="3">
        <v>18.54999923706055</v>
      </c>
      <c r="D319" s="4">
        <v>6.9294324145884323E-2</v>
      </c>
      <c r="E319" s="4">
        <v>-0.13600373403261759</v>
      </c>
      <c r="F319" s="2">
        <v>3</v>
      </c>
      <c r="G319" s="4">
        <v>0.34860039282970567</v>
      </c>
      <c r="H319" s="4">
        <v>0</v>
      </c>
      <c r="I319" s="4">
        <v>0.68233017390651907</v>
      </c>
      <c r="J319" t="s">
        <v>8226</v>
      </c>
    </row>
    <row r="320" spans="1:10" x14ac:dyDescent="0.25">
      <c r="A320" t="s">
        <v>8202</v>
      </c>
      <c r="B320" s="3">
        <v>61.591873168945313</v>
      </c>
      <c r="C320" s="3">
        <v>21.469999313354489</v>
      </c>
      <c r="D320" s="4">
        <v>1.287839579941852E-2</v>
      </c>
      <c r="E320" s="4">
        <v>-0.1057892915999207</v>
      </c>
      <c r="F320" s="2">
        <v>4</v>
      </c>
      <c r="G320" s="4">
        <v>0.273270332004935</v>
      </c>
      <c r="H320" s="4">
        <v>0</v>
      </c>
      <c r="I320" s="4">
        <v>0.59411000525448099</v>
      </c>
      <c r="J320" t="s">
        <v>8227</v>
      </c>
    </row>
    <row r="321" spans="1:10" x14ac:dyDescent="0.25">
      <c r="A321" t="s">
        <v>6864</v>
      </c>
      <c r="B321" s="3">
        <v>60.808753967285163</v>
      </c>
      <c r="C321" s="3">
        <v>24.010000228881839</v>
      </c>
      <c r="D321" s="4">
        <v>1.907184879585011E-2</v>
      </c>
      <c r="E321" s="4">
        <v>-0.1246810075918455</v>
      </c>
      <c r="F321" s="2">
        <v>4</v>
      </c>
      <c r="G321" s="4">
        <v>0.33475159560785822</v>
      </c>
      <c r="H321" s="4">
        <v>0</v>
      </c>
      <c r="I321" s="4">
        <v>0.57886323115150407</v>
      </c>
      <c r="J321" t="s">
        <v>8228</v>
      </c>
    </row>
    <row r="322" spans="1:10" x14ac:dyDescent="0.25">
      <c r="A322" t="s">
        <v>8203</v>
      </c>
      <c r="B322" s="3">
        <v>59.670722961425781</v>
      </c>
      <c r="C322" s="3">
        <v>27.430000305175781</v>
      </c>
      <c r="D322" s="4">
        <v>3.8696249887032019E-2</v>
      </c>
      <c r="E322" s="4">
        <v>-0.21829580547457431</v>
      </c>
      <c r="F322" s="2">
        <v>5</v>
      </c>
      <c r="G322" s="4">
        <v>0.27860229298484218</v>
      </c>
      <c r="H322" s="4">
        <v>0</v>
      </c>
      <c r="I322" s="4">
        <v>0.60443649046537962</v>
      </c>
      <c r="J322" t="s">
        <v>8229</v>
      </c>
    </row>
    <row r="323" spans="1:10" x14ac:dyDescent="0.25">
      <c r="A323" t="s">
        <v>6905</v>
      </c>
      <c r="B323" s="3">
        <v>57.447711944580078</v>
      </c>
      <c r="C323" s="3">
        <v>35.090000152587891</v>
      </c>
      <c r="D323" s="4">
        <v>-2.4503596872519129E-2</v>
      </c>
      <c r="E323" s="4">
        <v>0.53164558648181837</v>
      </c>
      <c r="F323" s="2">
        <v>5</v>
      </c>
      <c r="G323" s="4">
        <v>0.32083327120738631</v>
      </c>
      <c r="H323" s="4">
        <v>-3.0555366546401012E-2</v>
      </c>
      <c r="I323" s="4">
        <v>0.56896538072451586</v>
      </c>
      <c r="J323" t="s">
        <v>8230</v>
      </c>
    </row>
    <row r="324" spans="1:10" x14ac:dyDescent="0.25">
      <c r="A324" t="s">
        <v>6928</v>
      </c>
      <c r="B324" s="3">
        <v>58.8907470703125</v>
      </c>
      <c r="C324" s="3">
        <v>22.909999847412109</v>
      </c>
      <c r="D324" s="4">
        <v>4.8091187363696219E-2</v>
      </c>
      <c r="E324" s="4">
        <v>-7.4717300661078068E-2</v>
      </c>
      <c r="F324" s="2">
        <v>4</v>
      </c>
      <c r="G324" s="4">
        <v>0.39778980913173251</v>
      </c>
      <c r="H324" s="4">
        <v>-6.2037847135876234E-3</v>
      </c>
      <c r="I324" s="4">
        <v>0.67991828195359405</v>
      </c>
      <c r="J324" t="s">
        <v>8231</v>
      </c>
    </row>
    <row r="325" spans="1:10" x14ac:dyDescent="0.25">
      <c r="A325" t="s">
        <v>8204</v>
      </c>
      <c r="B325" s="3">
        <v>56.188571929931641</v>
      </c>
      <c r="C325" s="3">
        <v>24.760000228881839</v>
      </c>
      <c r="D325" s="4">
        <v>-5.1803671981875847E-2</v>
      </c>
      <c r="E325" s="4">
        <v>0.1527002214406947</v>
      </c>
      <c r="F325" s="2">
        <v>5</v>
      </c>
      <c r="G325" s="4">
        <v>0.40816670892267082</v>
      </c>
      <c r="H325" s="4">
        <v>-5.1803671981875847E-2</v>
      </c>
      <c r="I325" s="4">
        <v>0.60283599576784619</v>
      </c>
      <c r="J325" t="s">
        <v>8232</v>
      </c>
    </row>
    <row r="326" spans="1:10" x14ac:dyDescent="0.25">
      <c r="A326" t="s">
        <v>6970</v>
      </c>
      <c r="B326" s="3">
        <v>59.258373260498047</v>
      </c>
      <c r="C326" s="3">
        <v>21.479999542236332</v>
      </c>
      <c r="D326" s="4">
        <v>7.9264249063925263E-2</v>
      </c>
      <c r="E326" s="4">
        <v>-2.3223939997454308E-3</v>
      </c>
      <c r="F326" s="2">
        <v>4</v>
      </c>
      <c r="G326" s="4">
        <v>0.51370165487443975</v>
      </c>
      <c r="H326" s="4">
        <v>0</v>
      </c>
      <c r="I326" s="4">
        <v>0.75685907502167193</v>
      </c>
      <c r="J326" t="s">
        <v>8221</v>
      </c>
    </row>
    <row r="327" spans="1:10" x14ac:dyDescent="0.25">
      <c r="A327" t="s">
        <v>6992</v>
      </c>
      <c r="B327" s="3">
        <v>54.906269073486328</v>
      </c>
      <c r="C327" s="3">
        <v>21.530000686645511</v>
      </c>
      <c r="D327" s="4">
        <v>4.1102177364703119E-2</v>
      </c>
      <c r="E327" s="4">
        <v>0.12193851419831669</v>
      </c>
      <c r="F327" s="2">
        <v>4</v>
      </c>
      <c r="G327" s="4">
        <v>0.3395070644185556</v>
      </c>
      <c r="H327" s="4">
        <v>0</v>
      </c>
      <c r="I327" s="4">
        <v>0.63507774127319849</v>
      </c>
      <c r="J327" t="s">
        <v>8222</v>
      </c>
    </row>
    <row r="328" spans="1:10" x14ac:dyDescent="0.25">
      <c r="A328" t="s">
        <v>8205</v>
      </c>
      <c r="B328" s="3">
        <v>52.738597869873047</v>
      </c>
      <c r="C328" s="3">
        <v>19.190000534057621</v>
      </c>
      <c r="D328" s="4">
        <v>6.320756588798182E-2</v>
      </c>
      <c r="E328" s="4">
        <v>-4.336983823762508E-2</v>
      </c>
      <c r="F328" s="2">
        <v>3</v>
      </c>
      <c r="G328" s="4">
        <v>0.29797440573887068</v>
      </c>
      <c r="H328" s="4">
        <v>0</v>
      </c>
      <c r="I328" s="4">
        <v>0.62104276623618593</v>
      </c>
      <c r="J328" t="s">
        <v>8223</v>
      </c>
    </row>
    <row r="329" spans="1:10" x14ac:dyDescent="0.25">
      <c r="A329" t="s">
        <v>7034</v>
      </c>
      <c r="B329" s="3">
        <v>49.603294372558587</v>
      </c>
      <c r="C329" s="3">
        <v>20.059999465942379</v>
      </c>
      <c r="D329" s="4">
        <v>6.2602847874341672E-2</v>
      </c>
      <c r="E329" s="4">
        <v>-9.3947605286681224E-2</v>
      </c>
      <c r="F329" s="2">
        <v>4</v>
      </c>
      <c r="G329" s="4">
        <v>0.24852336102579509</v>
      </c>
      <c r="H329" s="4">
        <v>0</v>
      </c>
      <c r="I329" s="4">
        <v>0.55551542783562913</v>
      </c>
      <c r="J329" t="s">
        <v>8224</v>
      </c>
    </row>
    <row r="330" spans="1:10" x14ac:dyDescent="0.25">
      <c r="A330" t="s">
        <v>7056</v>
      </c>
      <c r="B330" s="3">
        <v>46.680934906005859</v>
      </c>
      <c r="C330" s="3">
        <v>22.139999389648441</v>
      </c>
      <c r="D330" s="4">
        <v>-4.4122688786153108E-2</v>
      </c>
      <c r="E330" s="4">
        <v>4.9289051629214597E-2</v>
      </c>
      <c r="F330" s="2">
        <v>4</v>
      </c>
      <c r="G330" s="4">
        <v>0.1877374394696478</v>
      </c>
      <c r="H330" s="4">
        <v>-4.4122688786153108E-2</v>
      </c>
      <c r="I330" s="4">
        <v>0.52194913431879453</v>
      </c>
      <c r="J330" t="s">
        <v>8225</v>
      </c>
    </row>
    <row r="331" spans="1:10" x14ac:dyDescent="0.25">
      <c r="A331" t="s">
        <v>7076</v>
      </c>
      <c r="B331" s="3">
        <v>48.835697174072273</v>
      </c>
      <c r="C331" s="3">
        <v>21.10000038146973</v>
      </c>
      <c r="D331" s="4">
        <v>9.5657292961697227E-3</v>
      </c>
      <c r="E331" s="4">
        <v>8.3718599157690532E-2</v>
      </c>
      <c r="F331" s="2">
        <v>4</v>
      </c>
      <c r="G331" s="4">
        <v>0.26395690654231257</v>
      </c>
      <c r="H331" s="4">
        <v>0</v>
      </c>
      <c r="I331" s="4">
        <v>0.63936648309889543</v>
      </c>
      <c r="J331" t="s">
        <v>8226</v>
      </c>
    </row>
    <row r="332" spans="1:10" x14ac:dyDescent="0.25">
      <c r="A332" t="s">
        <v>7095</v>
      </c>
      <c r="B332" s="3">
        <v>48.372974395751953</v>
      </c>
      <c r="C332" s="3">
        <v>19.469999313354489</v>
      </c>
      <c r="D332" s="4">
        <v>6.1786347303945277E-2</v>
      </c>
      <c r="E332" s="4">
        <v>-6.9311699696529172E-2</v>
      </c>
      <c r="F332" s="2">
        <v>3</v>
      </c>
      <c r="G332" s="4">
        <v>0.25597559022464011</v>
      </c>
      <c r="H332" s="4">
        <v>0</v>
      </c>
      <c r="I332" s="4">
        <v>0.66905329711367445</v>
      </c>
      <c r="J332" t="s">
        <v>8227</v>
      </c>
    </row>
    <row r="333" spans="1:10" x14ac:dyDescent="0.25">
      <c r="A333" t="s">
        <v>7117</v>
      </c>
      <c r="B333" s="3">
        <v>45.55810546875</v>
      </c>
      <c r="C333" s="3">
        <v>20.920000076293949</v>
      </c>
      <c r="D333" s="4">
        <v>-2.379768125073212E-2</v>
      </c>
      <c r="E333" s="4">
        <v>0.22053680404028531</v>
      </c>
      <c r="F333" s="2">
        <v>4</v>
      </c>
      <c r="G333" s="4">
        <v>0.22497404460450879</v>
      </c>
      <c r="H333" s="4">
        <v>-2.379768125073212E-2</v>
      </c>
      <c r="I333" s="4">
        <v>0.63607927600230507</v>
      </c>
      <c r="J333" t="s">
        <v>8228</v>
      </c>
    </row>
    <row r="334" spans="1:10" x14ac:dyDescent="0.25">
      <c r="A334" t="s">
        <v>8206</v>
      </c>
      <c r="B334" s="3">
        <v>46.668712615966797</v>
      </c>
      <c r="C334" s="3">
        <v>17.139999389648441</v>
      </c>
      <c r="D334" s="4">
        <v>7.3003367080147763E-2</v>
      </c>
      <c r="E334" s="4">
        <v>-5.3561633794130259E-2</v>
      </c>
      <c r="F334" s="2">
        <v>3</v>
      </c>
      <c r="G334" s="4">
        <v>0.27457808116135901</v>
      </c>
      <c r="H334" s="4">
        <v>0</v>
      </c>
      <c r="I334" s="4">
        <v>0.73228790313399683</v>
      </c>
      <c r="J334" t="s">
        <v>8229</v>
      </c>
    </row>
    <row r="335" spans="1:10" x14ac:dyDescent="0.25">
      <c r="A335" t="s">
        <v>7158</v>
      </c>
      <c r="B335" s="3">
        <v>43.493537902832031</v>
      </c>
      <c r="C335" s="3">
        <v>18.110000610351559</v>
      </c>
      <c r="D335" s="4">
        <v>3.2332362350192101E-2</v>
      </c>
      <c r="E335" s="4">
        <v>6.8436566088445616E-2</v>
      </c>
      <c r="F335" s="2">
        <v>3</v>
      </c>
      <c r="G335" s="4">
        <v>0.24069727596718349</v>
      </c>
      <c r="H335" s="4">
        <v>0</v>
      </c>
      <c r="I335" s="4">
        <v>0.62618568625926807</v>
      </c>
      <c r="J335" t="s">
        <v>8230</v>
      </c>
    </row>
    <row r="336" spans="1:10" x14ac:dyDescent="0.25">
      <c r="A336" t="s">
        <v>7181</v>
      </c>
      <c r="B336" s="3">
        <v>42.131332397460938</v>
      </c>
      <c r="C336" s="3">
        <v>16.95000076293945</v>
      </c>
      <c r="D336" s="4">
        <v>5.58719975770674E-2</v>
      </c>
      <c r="E336" s="4">
        <v>-3.5273054165224642E-3</v>
      </c>
      <c r="F336" s="2">
        <v>3</v>
      </c>
      <c r="G336" s="4">
        <v>0.19830677566405019</v>
      </c>
      <c r="H336" s="4">
        <v>0</v>
      </c>
      <c r="I336" s="4">
        <v>0.57525400303940755</v>
      </c>
      <c r="J336" t="s">
        <v>8231</v>
      </c>
    </row>
    <row r="337" spans="1:10" x14ac:dyDescent="0.25">
      <c r="A337" t="s">
        <v>8207</v>
      </c>
      <c r="B337" s="3">
        <v>39.901931762695313</v>
      </c>
      <c r="C337" s="3">
        <v>17.010000228881839</v>
      </c>
      <c r="D337" s="4">
        <v>1.9258829066466809E-2</v>
      </c>
      <c r="E337" s="4">
        <v>-0.12589922769039091</v>
      </c>
      <c r="F337" s="2">
        <v>3</v>
      </c>
      <c r="G337" s="4">
        <v>0.1829901340696638</v>
      </c>
      <c r="H337" s="4">
        <v>-2.6542499026081971E-2</v>
      </c>
      <c r="I337" s="4">
        <v>0.49189864553106538</v>
      </c>
      <c r="J337" t="s">
        <v>8232</v>
      </c>
    </row>
    <row r="338" spans="1:10" x14ac:dyDescent="0.25">
      <c r="A338" t="s">
        <v>7223</v>
      </c>
      <c r="B338" s="3">
        <v>39.147987365722663</v>
      </c>
      <c r="C338" s="3">
        <v>19.45999908447266</v>
      </c>
      <c r="D338" s="4">
        <v>-4.4935914986871439E-2</v>
      </c>
      <c r="E338" s="4">
        <v>0.42251452122483002</v>
      </c>
      <c r="F338" s="2">
        <v>3</v>
      </c>
      <c r="G338" s="4">
        <v>0.16580499526687539</v>
      </c>
      <c r="H338" s="4">
        <v>-4.4935914986871439E-2</v>
      </c>
      <c r="I338" s="4">
        <v>0.46370931797322429</v>
      </c>
      <c r="J338" t="s">
        <v>8221</v>
      </c>
    </row>
    <row r="339" spans="1:10" x14ac:dyDescent="0.25">
      <c r="A339" t="s">
        <v>8208</v>
      </c>
      <c r="B339" s="3">
        <v>40.989906311035163</v>
      </c>
      <c r="C339" s="3">
        <v>13.680000305175779</v>
      </c>
      <c r="D339" s="4">
        <v>8.8218389239842487E-3</v>
      </c>
      <c r="E339" s="4">
        <v>-0.1487242958951768</v>
      </c>
      <c r="F339" s="2">
        <v>2</v>
      </c>
      <c r="G339" s="4">
        <v>0.25991956172502012</v>
      </c>
      <c r="H339" s="4">
        <v>0</v>
      </c>
      <c r="I339" s="4">
        <v>0.53257707094399209</v>
      </c>
      <c r="J339" t="s">
        <v>8222</v>
      </c>
    </row>
    <row r="340" spans="1:10" x14ac:dyDescent="0.25">
      <c r="A340" t="s">
        <v>7265</v>
      </c>
      <c r="B340" s="3">
        <v>40.631462097167969</v>
      </c>
      <c r="C340" s="3">
        <v>16.069999694824219</v>
      </c>
      <c r="D340" s="4">
        <v>2.2700815795265061E-2</v>
      </c>
      <c r="E340" s="4">
        <v>1.516107215886686E-2</v>
      </c>
      <c r="F340" s="2">
        <v>3</v>
      </c>
      <c r="G340" s="4">
        <v>0.27416670499668072</v>
      </c>
      <c r="H340" s="4">
        <v>0</v>
      </c>
      <c r="I340" s="4">
        <v>0.56708266798648532</v>
      </c>
      <c r="J340" t="s">
        <v>8223</v>
      </c>
    </row>
    <row r="341" spans="1:10" x14ac:dyDescent="0.25">
      <c r="A341" t="s">
        <v>7287</v>
      </c>
      <c r="B341" s="3">
        <v>39.729568481445313</v>
      </c>
      <c r="C341" s="3">
        <v>15.829999923706049</v>
      </c>
      <c r="D341" s="4">
        <v>1.0868699061010959E-2</v>
      </c>
      <c r="E341" s="4">
        <v>-0.16154657694045699</v>
      </c>
      <c r="F341" s="2">
        <v>2</v>
      </c>
      <c r="G341" s="4">
        <v>0.29531215428625651</v>
      </c>
      <c r="H341" s="4">
        <v>0</v>
      </c>
      <c r="I341" s="4">
        <v>0.53229824772155099</v>
      </c>
      <c r="J341" t="s">
        <v>8224</v>
      </c>
    </row>
    <row r="342" spans="1:10" x14ac:dyDescent="0.25">
      <c r="A342" t="s">
        <v>8209</v>
      </c>
      <c r="B342" s="3">
        <v>39.302402496337891</v>
      </c>
      <c r="C342" s="3">
        <v>18.879999160766602</v>
      </c>
      <c r="D342" s="4">
        <v>1.7217854019421219E-2</v>
      </c>
      <c r="E342" s="4">
        <v>0.1079811118767369</v>
      </c>
      <c r="F342" s="2">
        <v>3</v>
      </c>
      <c r="G342" s="4">
        <v>0.31934312574872542</v>
      </c>
      <c r="H342" s="4">
        <v>0</v>
      </c>
      <c r="I342" s="4">
        <v>0.51582322129955394</v>
      </c>
      <c r="J342" t="s">
        <v>8225</v>
      </c>
    </row>
    <row r="343" spans="1:10" x14ac:dyDescent="0.25">
      <c r="A343" t="s">
        <v>7329</v>
      </c>
      <c r="B343" s="3">
        <v>38.637153625488281</v>
      </c>
      <c r="C343" s="3">
        <v>17.04000091552734</v>
      </c>
      <c r="D343" s="4">
        <v>3.1907782299684939E-3</v>
      </c>
      <c r="E343" s="4">
        <v>0.35993625528088602</v>
      </c>
      <c r="F343" s="2">
        <v>3</v>
      </c>
      <c r="G343" s="4">
        <v>0.33313010943093818</v>
      </c>
      <c r="H343" s="4">
        <v>0</v>
      </c>
      <c r="I343" s="4">
        <v>0.49581283823693267</v>
      </c>
      <c r="J343" t="s">
        <v>8226</v>
      </c>
    </row>
    <row r="344" spans="1:10" x14ac:dyDescent="0.25">
      <c r="A344" t="s">
        <v>7349</v>
      </c>
      <c r="B344" s="3">
        <v>38.514263153076172</v>
      </c>
      <c r="C344" s="3">
        <v>12.52999973297119</v>
      </c>
      <c r="D344" s="4">
        <v>3.557802117008424E-2</v>
      </c>
      <c r="E344" s="4">
        <v>7.9866412475393389E-4</v>
      </c>
      <c r="F344" s="2">
        <v>1</v>
      </c>
      <c r="G344" s="4">
        <v>0.38312133761729078</v>
      </c>
      <c r="H344" s="4">
        <v>0</v>
      </c>
      <c r="I344" s="4">
        <v>0.49105521172767119</v>
      </c>
      <c r="J344" t="s">
        <v>8227</v>
      </c>
    </row>
    <row r="345" spans="1:10" x14ac:dyDescent="0.25">
      <c r="A345" t="s">
        <v>8210</v>
      </c>
      <c r="B345" s="3">
        <v>37.191078186035163</v>
      </c>
      <c r="C345" s="3">
        <v>12.52000045776367</v>
      </c>
      <c r="D345" s="4">
        <v>1.5732605712821091E-2</v>
      </c>
      <c r="E345" s="4">
        <v>8.1174485341169111E-2</v>
      </c>
      <c r="F345" s="2">
        <v>1</v>
      </c>
      <c r="G345" s="4">
        <v>0.38048922361182469</v>
      </c>
      <c r="H345" s="4">
        <v>0</v>
      </c>
      <c r="I345" s="4">
        <v>0.43982894697103569</v>
      </c>
      <c r="J345" t="s">
        <v>8228</v>
      </c>
    </row>
    <row r="346" spans="1:10" x14ac:dyDescent="0.25">
      <c r="A346" t="s">
        <v>7391</v>
      </c>
      <c r="B346" s="3">
        <v>36.615028381347663</v>
      </c>
      <c r="C346" s="3">
        <v>11.579999923706049</v>
      </c>
      <c r="D346" s="4">
        <v>4.4480816292508329E-2</v>
      </c>
      <c r="E346" s="4">
        <v>-0.16268980566972149</v>
      </c>
      <c r="F346" s="2">
        <v>1</v>
      </c>
      <c r="G346" s="4">
        <v>0.36900417686755599</v>
      </c>
      <c r="H346" s="4">
        <v>0</v>
      </c>
      <c r="I346" s="4">
        <v>0.417527545018201</v>
      </c>
      <c r="J346" t="s">
        <v>8229</v>
      </c>
    </row>
    <row r="347" spans="1:10" x14ac:dyDescent="0.25">
      <c r="A347" t="s">
        <v>7412</v>
      </c>
      <c r="B347" s="3">
        <v>35.055721282958977</v>
      </c>
      <c r="C347" s="3">
        <v>13.829999923706049</v>
      </c>
      <c r="D347" s="4">
        <v>-2.939001718070489E-3</v>
      </c>
      <c r="E347" s="4">
        <v>8.5557313357174758E-2</v>
      </c>
      <c r="F347" s="2">
        <v>2</v>
      </c>
      <c r="G347" s="4">
        <v>0.25851767764851119</v>
      </c>
      <c r="H347" s="4">
        <v>-2.939001718070489E-3</v>
      </c>
      <c r="I347" s="4">
        <v>0.35715996206599582</v>
      </c>
      <c r="J347" t="s">
        <v>8230</v>
      </c>
    </row>
    <row r="348" spans="1:10" x14ac:dyDescent="0.25">
      <c r="A348" t="s">
        <v>8211</v>
      </c>
      <c r="B348" s="3">
        <v>35.159053802490227</v>
      </c>
      <c r="C348" s="3">
        <v>12.739999771118161</v>
      </c>
      <c r="D348" s="4">
        <v>4.2375943574139319E-2</v>
      </c>
      <c r="E348" s="4">
        <v>0.10590271396493731</v>
      </c>
      <c r="F348" s="2">
        <v>1</v>
      </c>
      <c r="G348" s="4">
        <v>0.29810728206730208</v>
      </c>
      <c r="H348" s="4">
        <v>0</v>
      </c>
      <c r="I348" s="4">
        <v>0.36116041486385009</v>
      </c>
      <c r="J348" t="s">
        <v>8231</v>
      </c>
    </row>
    <row r="349" spans="1:10" x14ac:dyDescent="0.25">
      <c r="A349" t="s">
        <v>7454</v>
      </c>
      <c r="B349" s="3">
        <v>33.729724884033203</v>
      </c>
      <c r="C349" s="3">
        <v>11.52000045776367</v>
      </c>
      <c r="D349" s="4">
        <v>4.4521929424472528E-3</v>
      </c>
      <c r="E349" s="4">
        <v>-0.14603405091023239</v>
      </c>
      <c r="F349" s="2">
        <v>1</v>
      </c>
      <c r="G349" s="4">
        <v>0.21388389455957779</v>
      </c>
      <c r="H349" s="4">
        <v>0</v>
      </c>
      <c r="I349" s="4">
        <v>0.30582485451136782</v>
      </c>
      <c r="J349" t="s">
        <v>8232</v>
      </c>
    </row>
    <row r="350" spans="1:10" x14ac:dyDescent="0.25">
      <c r="A350" t="s">
        <v>7477</v>
      </c>
      <c r="B350" s="3">
        <v>33.580219268798828</v>
      </c>
      <c r="C350" s="3">
        <v>13.489999771118161</v>
      </c>
      <c r="D350" s="4">
        <v>3.2165695201527678E-2</v>
      </c>
      <c r="E350" s="4">
        <v>0.18541297323887651</v>
      </c>
      <c r="F350" s="2">
        <v>2</v>
      </c>
      <c r="G350" s="4">
        <v>0.25457287906765852</v>
      </c>
      <c r="H350" s="4">
        <v>0</v>
      </c>
      <c r="I350" s="4">
        <v>0.30003683966887279</v>
      </c>
      <c r="J350" t="s">
        <v>8221</v>
      </c>
    </row>
    <row r="351" spans="1:10" x14ac:dyDescent="0.25">
      <c r="A351" t="s">
        <v>7497</v>
      </c>
      <c r="B351" s="3">
        <v>32.533748626708977</v>
      </c>
      <c r="C351" s="3">
        <v>11.38000011444092</v>
      </c>
      <c r="D351" s="4">
        <v>2.022957455359187E-2</v>
      </c>
      <c r="E351" s="4">
        <v>-0.1143969045439575</v>
      </c>
      <c r="F351" s="2">
        <v>1</v>
      </c>
      <c r="G351" s="4">
        <v>0.25476837322815199</v>
      </c>
      <c r="H351" s="4">
        <v>0</v>
      </c>
      <c r="I351" s="4">
        <v>0.27625292668553603</v>
      </c>
      <c r="J351" t="s">
        <v>8222</v>
      </c>
    </row>
    <row r="352" spans="1:10" x14ac:dyDescent="0.25">
      <c r="A352" t="s">
        <v>7519</v>
      </c>
      <c r="B352" s="3">
        <v>31.888654708862301</v>
      </c>
      <c r="C352" s="3">
        <v>12.85000038146973</v>
      </c>
      <c r="D352" s="4">
        <v>3.9673059814828271E-2</v>
      </c>
      <c r="E352" s="4">
        <v>9.3617053742104384E-2</v>
      </c>
      <c r="F352" s="2">
        <v>1</v>
      </c>
      <c r="G352" s="4">
        <v>0.20170632584905321</v>
      </c>
      <c r="H352" s="4">
        <v>0</v>
      </c>
      <c r="I352" s="4">
        <v>0.25094680503059191</v>
      </c>
      <c r="J352" t="s">
        <v>8223</v>
      </c>
    </row>
    <row r="353" spans="1:10" x14ac:dyDescent="0.25">
      <c r="A353" t="s">
        <v>8212</v>
      </c>
      <c r="B353" s="3">
        <v>30.671810150146481</v>
      </c>
      <c r="C353" s="3">
        <v>11.75</v>
      </c>
      <c r="D353" s="4">
        <v>2.9622600797402528E-2</v>
      </c>
      <c r="E353" s="4">
        <v>-0.12116678380146</v>
      </c>
      <c r="F353" s="2">
        <v>1</v>
      </c>
      <c r="G353" s="4">
        <v>0.1742734280549261</v>
      </c>
      <c r="H353" s="4">
        <v>0</v>
      </c>
      <c r="I353" s="4">
        <v>0.20321171470326699</v>
      </c>
      <c r="J353" t="s">
        <v>8224</v>
      </c>
    </row>
    <row r="354" spans="1:10" x14ac:dyDescent="0.25">
      <c r="A354" t="s">
        <v>7560</v>
      </c>
      <c r="B354" s="3">
        <v>29.789371490478519</v>
      </c>
      <c r="C354" s="3">
        <v>13.36999988555908</v>
      </c>
      <c r="D354" s="4">
        <v>2.784766341541323E-2</v>
      </c>
      <c r="E354" s="4">
        <v>0.13787233068587931</v>
      </c>
      <c r="F354" s="2">
        <v>2</v>
      </c>
      <c r="G354" s="4">
        <v>0.1532765780415046</v>
      </c>
      <c r="H354" s="4">
        <v>0</v>
      </c>
      <c r="I354" s="4">
        <v>0.19859393882464321</v>
      </c>
      <c r="J354" t="s">
        <v>8225</v>
      </c>
    </row>
    <row r="355" spans="1:10" x14ac:dyDescent="0.25">
      <c r="A355" t="s">
        <v>7583</v>
      </c>
      <c r="B355" s="3">
        <v>28.982282638549801</v>
      </c>
      <c r="C355" s="3">
        <v>11.75</v>
      </c>
      <c r="D355" s="4">
        <v>4.0809566339365062E-2</v>
      </c>
      <c r="E355" s="4">
        <v>-1.7558531561636111E-2</v>
      </c>
      <c r="F355" s="2">
        <v>1</v>
      </c>
      <c r="G355" s="4">
        <v>7.5016148168376651E-2</v>
      </c>
      <c r="H355" s="4">
        <v>0</v>
      </c>
      <c r="I355" s="4">
        <v>0.16612021555982401</v>
      </c>
      <c r="J355" t="s">
        <v>8226</v>
      </c>
    </row>
    <row r="356" spans="1:10" x14ac:dyDescent="0.25">
      <c r="A356" t="s">
        <v>7602</v>
      </c>
      <c r="B356" s="3">
        <v>27.845903396606449</v>
      </c>
      <c r="C356" s="3">
        <v>11.960000038146971</v>
      </c>
      <c r="D356" s="4">
        <v>3.3607290664277263E-2</v>
      </c>
      <c r="E356" s="4">
        <v>-9.3939377957248382E-2</v>
      </c>
      <c r="F356" s="2">
        <v>1</v>
      </c>
      <c r="G356" s="4">
        <v>2.743119792215865E-3</v>
      </c>
      <c r="H356" s="4">
        <v>-3.1833914204693059E-4</v>
      </c>
      <c r="I356" s="4">
        <v>0.12039728810447969</v>
      </c>
      <c r="J356" t="s">
        <v>8227</v>
      </c>
    </row>
    <row r="357" spans="1:10" x14ac:dyDescent="0.25">
      <c r="A357" t="s">
        <v>8213</v>
      </c>
      <c r="B357" s="3">
        <v>26.940505981445309</v>
      </c>
      <c r="C357" s="3">
        <v>13.19999980926514</v>
      </c>
      <c r="D357" s="4">
        <v>7.2821692611928501E-3</v>
      </c>
      <c r="E357" s="4">
        <v>-0.1724137951652239</v>
      </c>
      <c r="F357" s="2">
        <v>1</v>
      </c>
      <c r="G357" s="4">
        <v>3.9735065445363196E-3</v>
      </c>
      <c r="H357" s="4">
        <v>-3.2822552736175958E-2</v>
      </c>
      <c r="I357" s="4">
        <v>9.1411516758972633E-2</v>
      </c>
      <c r="J357" t="s">
        <v>8228</v>
      </c>
    </row>
    <row r="358" spans="1:10" x14ac:dyDescent="0.25">
      <c r="A358" t="s">
        <v>7644</v>
      </c>
      <c r="B358" s="3">
        <v>26.7457389831543</v>
      </c>
      <c r="C358" s="3">
        <v>15.94999980926514</v>
      </c>
      <c r="D358" s="4">
        <v>-3.9814784001174441E-2</v>
      </c>
      <c r="E358" s="4">
        <v>9.5466988295940691E-2</v>
      </c>
      <c r="F358" s="2">
        <v>2</v>
      </c>
      <c r="G358" s="4">
        <v>8.9515364769230388E-3</v>
      </c>
      <c r="H358" s="4">
        <v>-3.9814784001174441E-2</v>
      </c>
      <c r="J358" t="s">
        <v>8229</v>
      </c>
    </row>
    <row r="359" spans="1:10" x14ac:dyDescent="0.25">
      <c r="A359" t="s">
        <v>7665</v>
      </c>
      <c r="B359" s="3">
        <v>27.854770660400391</v>
      </c>
      <c r="C359" s="3">
        <v>14.560000419616699</v>
      </c>
      <c r="D359" s="4">
        <v>2.842587396420071E-2</v>
      </c>
      <c r="E359" s="4">
        <v>1.9607891588331979E-2</v>
      </c>
      <c r="F359" s="2">
        <v>2</v>
      </c>
      <c r="G359" s="4">
        <v>3.9573257312056631E-2</v>
      </c>
      <c r="H359" s="4">
        <v>0</v>
      </c>
      <c r="J359" t="s">
        <v>8230</v>
      </c>
    </row>
    <row r="360" spans="1:10" x14ac:dyDescent="0.25">
      <c r="A360" t="s">
        <v>7686</v>
      </c>
      <c r="B360" s="3">
        <v>27.084859848022461</v>
      </c>
      <c r="C360" s="3">
        <v>14.27999973297119</v>
      </c>
      <c r="D360" s="4">
        <v>-2.5255163836767961E-2</v>
      </c>
      <c r="E360" s="4">
        <v>0.1929824072189241</v>
      </c>
      <c r="F360" s="2">
        <v>2</v>
      </c>
      <c r="G360" s="4">
        <v>3.0780785794423782E-2</v>
      </c>
      <c r="H360" s="4">
        <v>-2.5255163836767961E-2</v>
      </c>
      <c r="J360" t="s">
        <v>8231</v>
      </c>
    </row>
    <row r="361" spans="1:10" x14ac:dyDescent="0.25">
      <c r="A361" t="s">
        <v>7707</v>
      </c>
      <c r="B361" s="3">
        <v>27.786615371704102</v>
      </c>
      <c r="C361" s="3">
        <v>11.97000026702881</v>
      </c>
      <c r="D361" s="4">
        <v>3.8121096452013559E-2</v>
      </c>
      <c r="E361" s="4">
        <v>7.5471711046795953E-2</v>
      </c>
      <c r="F361" s="2">
        <v>1</v>
      </c>
      <c r="G361" s="4">
        <v>4.9793643426303769E-2</v>
      </c>
      <c r="H361" s="4">
        <v>0</v>
      </c>
      <c r="J361" t="s">
        <v>8232</v>
      </c>
    </row>
    <row r="362" spans="1:10" x14ac:dyDescent="0.25">
      <c r="A362" t="s">
        <v>8214</v>
      </c>
      <c r="B362" s="3">
        <v>26.766256332397461</v>
      </c>
      <c r="C362" s="3">
        <v>11.13000011444092</v>
      </c>
      <c r="D362" s="4">
        <v>3.2326532702035227E-2</v>
      </c>
      <c r="E362" s="4">
        <v>-0.25651303166944028</v>
      </c>
      <c r="F362" s="2">
        <v>1</v>
      </c>
      <c r="G362" s="4">
        <v>5.0002364393785907E-2</v>
      </c>
      <c r="H362" s="4">
        <v>-3.6135441625596232E-2</v>
      </c>
      <c r="J362" t="s">
        <v>8221</v>
      </c>
    </row>
    <row r="363" spans="1:10" x14ac:dyDescent="0.25">
      <c r="A363" t="s">
        <v>7750</v>
      </c>
      <c r="B363" s="3">
        <v>25.928091049194339</v>
      </c>
      <c r="C363" s="3">
        <v>14.97000026702881</v>
      </c>
      <c r="D363" s="4">
        <v>-2.2914220889104438E-2</v>
      </c>
      <c r="E363" s="4">
        <v>0.1488872274608439</v>
      </c>
      <c r="F363" s="2">
        <v>2</v>
      </c>
      <c r="G363" s="4">
        <v>1.2185130771915411E-2</v>
      </c>
      <c r="H363" s="4">
        <v>-6.6318138843566743E-2</v>
      </c>
      <c r="J363" t="s">
        <v>8222</v>
      </c>
    </row>
    <row r="364" spans="1:10" x14ac:dyDescent="0.25">
      <c r="A364" t="s">
        <v>7772</v>
      </c>
      <c r="B364" s="3">
        <v>26.53614616394043</v>
      </c>
      <c r="C364" s="3">
        <v>13.02999973297119</v>
      </c>
      <c r="D364" s="4">
        <v>1.5939104042351101E-2</v>
      </c>
      <c r="E364" s="4">
        <v>-5.3740065373437229E-2</v>
      </c>
      <c r="F364" s="2">
        <v>1</v>
      </c>
      <c r="G364" s="4">
        <v>3.9658950556394457E-2</v>
      </c>
      <c r="H364" s="4">
        <v>-4.4421809100484322E-2</v>
      </c>
      <c r="J364" t="s">
        <v>8223</v>
      </c>
    </row>
    <row r="365" spans="1:10" x14ac:dyDescent="0.25">
      <c r="A365" t="s">
        <v>8215</v>
      </c>
      <c r="B365" s="3">
        <v>26.119819641113281</v>
      </c>
      <c r="C365" s="3">
        <v>13.77000045776367</v>
      </c>
      <c r="D365" s="4">
        <v>1.1212211187223041E-2</v>
      </c>
      <c r="E365" s="4">
        <v>-0.32665036948466142</v>
      </c>
      <c r="F365" s="2">
        <v>2</v>
      </c>
      <c r="G365" s="4">
        <v>5.0947231801712338E-2</v>
      </c>
      <c r="H365" s="4">
        <v>-5.9413908670966083E-2</v>
      </c>
      <c r="J365" t="s">
        <v>8224</v>
      </c>
    </row>
    <row r="366" spans="1:10" x14ac:dyDescent="0.25">
      <c r="A366" t="s">
        <v>7812</v>
      </c>
      <c r="B366" s="3">
        <v>25.830205917358398</v>
      </c>
      <c r="C366" s="3">
        <v>20.45000076293945</v>
      </c>
      <c r="D366" s="4">
        <v>-4.1901260229236792E-2</v>
      </c>
      <c r="E366" s="4">
        <v>0.37525224749997199</v>
      </c>
      <c r="F366" s="2">
        <v>4</v>
      </c>
      <c r="G366" s="4">
        <v>1.2701176934750039E-2</v>
      </c>
      <c r="H366" s="4">
        <v>-6.9843025110693624E-2</v>
      </c>
      <c r="J366" t="s">
        <v>8225</v>
      </c>
    </row>
    <row r="367" spans="1:10" x14ac:dyDescent="0.25">
      <c r="A367" t="s">
        <v>7835</v>
      </c>
      <c r="B367" s="3">
        <v>26.959857940673832</v>
      </c>
      <c r="C367" s="3">
        <v>14.86999988555908</v>
      </c>
      <c r="D367" s="4">
        <v>-2.9163763317486709E-2</v>
      </c>
      <c r="E367" s="4">
        <v>0.39887109364731788</v>
      </c>
      <c r="F367" s="2">
        <v>2</v>
      </c>
      <c r="G367" s="4">
        <v>8.0665932294202491E-2</v>
      </c>
      <c r="H367" s="4">
        <v>-2.9163763317486709E-2</v>
      </c>
      <c r="J367" t="s">
        <v>8226</v>
      </c>
    </row>
    <row r="368" spans="1:10" x14ac:dyDescent="0.25">
      <c r="A368" t="s">
        <v>7854</v>
      </c>
      <c r="B368" s="3">
        <v>27.76972770690918</v>
      </c>
      <c r="C368" s="3">
        <v>10.63000011444092</v>
      </c>
      <c r="D368" s="4">
        <v>3.4875548398918932E-2</v>
      </c>
      <c r="E368" s="4">
        <v>-8.8336170364513023E-2</v>
      </c>
      <c r="F368" s="2">
        <v>1</v>
      </c>
      <c r="G368" s="4">
        <v>0.12500487769069851</v>
      </c>
      <c r="H368" s="4">
        <v>0</v>
      </c>
      <c r="J368" t="s">
        <v>8227</v>
      </c>
    </row>
    <row r="369" spans="1:10" x14ac:dyDescent="0.25">
      <c r="A369" t="s">
        <v>7875</v>
      </c>
      <c r="B369" s="3">
        <v>26.833881378173832</v>
      </c>
      <c r="C369" s="3">
        <v>11.659999847412109</v>
      </c>
      <c r="D369" s="4">
        <v>1.22766046285161E-2</v>
      </c>
      <c r="E369" s="4">
        <v>-0.15261630425426059</v>
      </c>
      <c r="F369" s="2">
        <v>1</v>
      </c>
      <c r="H369" s="4">
        <v>0</v>
      </c>
      <c r="J369" t="s">
        <v>8228</v>
      </c>
    </row>
    <row r="370" spans="1:10" x14ac:dyDescent="0.25">
      <c r="A370" t="s">
        <v>7897</v>
      </c>
      <c r="B370" s="3">
        <v>26.50844764709473</v>
      </c>
      <c r="C370" s="3">
        <v>13.760000228881839</v>
      </c>
      <c r="D370" s="4">
        <v>-1.0673123008212441E-2</v>
      </c>
      <c r="E370" s="4">
        <v>0.20069809625469801</v>
      </c>
      <c r="F370" s="2">
        <v>2</v>
      </c>
      <c r="H370" s="4">
        <v>-1.0673123008212441E-2</v>
      </c>
      <c r="J370" t="s">
        <v>8229</v>
      </c>
    </row>
    <row r="371" spans="1:10" x14ac:dyDescent="0.25">
      <c r="A371" t="s">
        <v>8216</v>
      </c>
      <c r="B371" s="3">
        <v>26.794427871704102</v>
      </c>
      <c r="C371" s="3">
        <v>11.460000038146971</v>
      </c>
      <c r="D371" s="4">
        <v>1.9727684451123832E-2</v>
      </c>
      <c r="E371" s="4">
        <v>-0.1177828914495425</v>
      </c>
      <c r="F371" s="2">
        <v>1</v>
      </c>
      <c r="H371" s="4">
        <v>0</v>
      </c>
      <c r="J371" t="s">
        <v>8230</v>
      </c>
    </row>
    <row r="372" spans="1:10" x14ac:dyDescent="0.25">
      <c r="A372" t="s">
        <v>7939</v>
      </c>
      <c r="B372" s="3">
        <v>26.27606201171875</v>
      </c>
      <c r="C372" s="3">
        <v>12.989999771118161</v>
      </c>
      <c r="D372" s="4">
        <v>-7.2758950603338812E-3</v>
      </c>
      <c r="E372" s="4">
        <v>9.6202477042202972E-2</v>
      </c>
      <c r="F372" s="2">
        <v>1</v>
      </c>
      <c r="H372" s="4">
        <v>-7.2758950603338812E-3</v>
      </c>
      <c r="J372" t="s">
        <v>8231</v>
      </c>
    </row>
    <row r="373" spans="1:10" x14ac:dyDescent="0.25">
      <c r="A373" t="s">
        <v>7960</v>
      </c>
      <c r="B373" s="3">
        <v>26.468645095825199</v>
      </c>
      <c r="C373" s="3">
        <v>11.85000038146973</v>
      </c>
      <c r="D373" s="4">
        <v>3.8327496672639461E-2</v>
      </c>
      <c r="E373" s="4">
        <v>1.0230250973268131E-2</v>
      </c>
      <c r="F373" s="2">
        <v>1</v>
      </c>
      <c r="H373" s="4">
        <v>0</v>
      </c>
      <c r="J373" t="s">
        <v>8232</v>
      </c>
    </row>
    <row r="374" spans="1:10" x14ac:dyDescent="0.25">
      <c r="A374" t="s">
        <v>8217</v>
      </c>
      <c r="B374" s="3">
        <v>25.49161529541016</v>
      </c>
      <c r="C374" s="3">
        <v>11.72999954223633</v>
      </c>
      <c r="D374" s="4">
        <v>-4.8540822995205568E-3</v>
      </c>
      <c r="E374" s="4">
        <v>4.1740613126183268E-2</v>
      </c>
      <c r="F374" s="2">
        <v>1</v>
      </c>
      <c r="H374" s="4">
        <v>-4.8540822995205568E-3</v>
      </c>
      <c r="J374" t="s">
        <v>8221</v>
      </c>
    </row>
    <row r="375" spans="1:10" x14ac:dyDescent="0.25">
      <c r="A375" t="s">
        <v>8003</v>
      </c>
      <c r="B375" s="3">
        <v>25.615957260131839</v>
      </c>
      <c r="C375" s="3">
        <v>11.260000228881839</v>
      </c>
      <c r="D375" s="4">
        <v>3.606894461402721E-3</v>
      </c>
      <c r="E375" s="4">
        <v>-0.16406829950527169</v>
      </c>
      <c r="F375" s="2">
        <v>1</v>
      </c>
      <c r="H375" s="4">
        <v>0</v>
      </c>
      <c r="J375" t="s">
        <v>8222</v>
      </c>
    </row>
    <row r="376" spans="1:10" x14ac:dyDescent="0.25">
      <c r="A376" t="s">
        <v>8218</v>
      </c>
      <c r="B376" s="3">
        <v>25.523895263671879</v>
      </c>
      <c r="C376" s="3">
        <v>13.47000026702881</v>
      </c>
      <c r="D376" s="4">
        <v>2.6969842851850782E-2</v>
      </c>
      <c r="E376" s="4">
        <v>8.4541077639685325E-2</v>
      </c>
      <c r="F376" s="2">
        <v>2</v>
      </c>
      <c r="H376" s="4">
        <v>0</v>
      </c>
      <c r="J376" t="s">
        <v>8223</v>
      </c>
    </row>
    <row r="377" spans="1:10" x14ac:dyDescent="0.25">
      <c r="A377" t="s">
        <v>8045</v>
      </c>
      <c r="B377" s="3">
        <v>24.853597640991211</v>
      </c>
      <c r="C377" s="3">
        <v>12.420000076293951</v>
      </c>
      <c r="D377" s="4">
        <v>-2.5587807444450439E-2</v>
      </c>
      <c r="E377" s="4">
        <v>-8.778903353668488E-3</v>
      </c>
      <c r="F377" s="2">
        <v>1</v>
      </c>
      <c r="H377" s="4">
        <v>-2.5587807444450439E-2</v>
      </c>
      <c r="J377" t="s">
        <v>8224</v>
      </c>
    </row>
    <row r="378" spans="1:10" x14ac:dyDescent="0.25">
      <c r="A378" t="s">
        <v>8066</v>
      </c>
      <c r="B378" s="3">
        <v>25.506246566772461</v>
      </c>
      <c r="C378" s="3">
        <v>12.52999973297119</v>
      </c>
      <c r="D378" s="4">
        <v>2.23989972818841E-2</v>
      </c>
      <c r="E378" s="4">
        <v>-4.7872349676721833E-2</v>
      </c>
      <c r="F378" s="2">
        <v>1</v>
      </c>
      <c r="H378" s="4">
        <v>0</v>
      </c>
      <c r="J378" t="s">
        <v>8225</v>
      </c>
    </row>
    <row r="379" spans="1:10" x14ac:dyDescent="0.25">
      <c r="A379" t="s">
        <v>8219</v>
      </c>
      <c r="B379" s="3">
        <v>24.94744873046875</v>
      </c>
      <c r="C379" s="3">
        <v>13.159999847412109</v>
      </c>
      <c r="D379" s="4">
        <v>1.066894871760193E-2</v>
      </c>
      <c r="E379" s="4">
        <v>5.9581301656398633E-2</v>
      </c>
      <c r="F379" s="2">
        <v>1</v>
      </c>
      <c r="H379" s="4">
        <v>0</v>
      </c>
      <c r="J379" t="s">
        <v>8226</v>
      </c>
    </row>
    <row r="380" spans="1:10" x14ac:dyDescent="0.25">
      <c r="A380" t="s">
        <v>8220</v>
      </c>
      <c r="B380" s="3">
        <v>24.68409538269043</v>
      </c>
      <c r="C380" s="3">
        <v>12.420000076293951</v>
      </c>
      <c r="E380" s="4">
        <v>-1.193314416642643E-2</v>
      </c>
      <c r="F380" s="2">
        <v>1</v>
      </c>
      <c r="H380" s="4">
        <v>0</v>
      </c>
      <c r="J380" t="s">
        <v>8227</v>
      </c>
    </row>
  </sheetData>
  <conditionalFormatting sqref="D1:D3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202</v>
      </c>
      <c r="B1" s="3" t="s">
        <v>3</v>
      </c>
      <c r="C1" s="3" t="s">
        <v>4</v>
      </c>
      <c r="D1" s="4" t="s">
        <v>8233</v>
      </c>
      <c r="E1" s="4" t="s">
        <v>204</v>
      </c>
      <c r="F1" s="2" t="s">
        <v>5</v>
      </c>
      <c r="G1" s="4" t="s">
        <v>206</v>
      </c>
      <c r="H1" s="4" t="s">
        <v>207</v>
      </c>
    </row>
    <row r="2" spans="1:8" x14ac:dyDescent="0.25">
      <c r="A2" t="s">
        <v>156</v>
      </c>
      <c r="B2" s="3">
        <v>555.280029296875</v>
      </c>
      <c r="C2" s="3">
        <v>12.36999988555908</v>
      </c>
      <c r="D2" s="4">
        <v>0.17565856373539049</v>
      </c>
      <c r="E2" s="4">
        <v>-6.4256967816593846E-3</v>
      </c>
      <c r="F2" s="2">
        <v>1</v>
      </c>
      <c r="G2" s="4">
        <v>0</v>
      </c>
      <c r="H2" s="4">
        <v>0.17565856373539049</v>
      </c>
    </row>
    <row r="3" spans="1:8" x14ac:dyDescent="0.25">
      <c r="A3" t="s">
        <v>155</v>
      </c>
      <c r="B3" s="3">
        <v>472.31402587890619</v>
      </c>
      <c r="C3" s="3">
        <v>12.44999980926514</v>
      </c>
      <c r="D3" s="4">
        <v>0.26175804450153423</v>
      </c>
      <c r="E3" s="4">
        <v>-0.4254730149777477</v>
      </c>
      <c r="F3" s="2">
        <v>1</v>
      </c>
      <c r="G3" s="4">
        <v>0</v>
      </c>
      <c r="H3" s="4">
        <v>0.26175804450153423</v>
      </c>
    </row>
    <row r="4" spans="1:8" x14ac:dyDescent="0.25">
      <c r="A4" t="s">
        <v>154</v>
      </c>
      <c r="B4" s="3">
        <v>374.33010864257813</v>
      </c>
      <c r="C4" s="3">
        <v>21.670000076293949</v>
      </c>
      <c r="D4" s="4">
        <v>-0.1817536870968155</v>
      </c>
      <c r="E4" s="4">
        <v>0.25842049595718503</v>
      </c>
      <c r="F4" s="2">
        <v>4</v>
      </c>
      <c r="G4" s="4">
        <v>-0.1817536870968155</v>
      </c>
      <c r="H4" s="4">
        <v>0</v>
      </c>
    </row>
    <row r="5" spans="1:8" x14ac:dyDescent="0.25">
      <c r="A5" t="s">
        <v>836</v>
      </c>
      <c r="B5" s="3">
        <v>457.478515625</v>
      </c>
      <c r="C5" s="3">
        <v>17.219999313354489</v>
      </c>
      <c r="D5" s="4">
        <v>0.28728760791295999</v>
      </c>
      <c r="E5" s="4">
        <v>-0.24307695325914319</v>
      </c>
      <c r="F5" s="2">
        <v>3</v>
      </c>
      <c r="G5" s="4">
        <v>0</v>
      </c>
      <c r="H5" s="4">
        <v>0.28728760791295999</v>
      </c>
    </row>
    <row r="6" spans="1:8" x14ac:dyDescent="0.25">
      <c r="A6" t="s">
        <v>1088</v>
      </c>
      <c r="B6" s="3">
        <v>355.38174438476563</v>
      </c>
      <c r="C6" s="3">
        <v>22.75</v>
      </c>
      <c r="D6" s="4">
        <v>0.183316377254928</v>
      </c>
      <c r="E6" s="4">
        <v>0.65094342821839302</v>
      </c>
      <c r="F6" s="2">
        <v>4</v>
      </c>
      <c r="G6" s="4">
        <v>0</v>
      </c>
      <c r="H6" s="4">
        <v>0.183316377254928</v>
      </c>
    </row>
    <row r="7" spans="1:8" x14ac:dyDescent="0.25">
      <c r="A7" t="s">
        <v>1341</v>
      </c>
      <c r="B7" s="3">
        <v>300.326904296875</v>
      </c>
      <c r="C7" s="3">
        <v>13.77999973297119</v>
      </c>
      <c r="D7" s="4">
        <v>0.31223846119023252</v>
      </c>
      <c r="E7" s="4">
        <v>-0.45790717184843471</v>
      </c>
      <c r="F7" s="2">
        <v>2</v>
      </c>
      <c r="G7" s="4">
        <v>0</v>
      </c>
      <c r="H7" s="4">
        <v>0.31223846119023252</v>
      </c>
    </row>
    <row r="8" spans="1:8" x14ac:dyDescent="0.25">
      <c r="A8" t="s">
        <v>1593</v>
      </c>
      <c r="B8" s="3">
        <v>228.86610412597659</v>
      </c>
      <c r="C8" s="3">
        <v>25.420000076293949</v>
      </c>
      <c r="D8" s="4">
        <v>-4.5689908959558052E-2</v>
      </c>
      <c r="E8" s="4">
        <v>1.302536246750791</v>
      </c>
      <c r="F8" s="2">
        <v>5</v>
      </c>
      <c r="G8" s="4">
        <v>-4.5689908959558052E-2</v>
      </c>
      <c r="H8" s="4">
        <v>0</v>
      </c>
    </row>
    <row r="9" spans="1:8" x14ac:dyDescent="0.25">
      <c r="A9" t="s">
        <v>8131</v>
      </c>
      <c r="B9" s="3">
        <v>239.82362365722659</v>
      </c>
      <c r="C9" s="3">
        <v>11.039999961853029</v>
      </c>
      <c r="D9" s="4">
        <v>0.21705395322516469</v>
      </c>
      <c r="E9" s="4">
        <v>-0.21367521425577371</v>
      </c>
      <c r="F9" s="2">
        <v>1</v>
      </c>
      <c r="G9" s="4">
        <v>0</v>
      </c>
      <c r="H9" s="4">
        <v>0.21705395322516469</v>
      </c>
    </row>
    <row r="10" spans="1:8" x14ac:dyDescent="0.25">
      <c r="A10" t="s">
        <v>8134</v>
      </c>
      <c r="B10" s="3">
        <v>197.0525817871094</v>
      </c>
      <c r="C10" s="3">
        <v>14.039999961853029</v>
      </c>
      <c r="D10" s="4">
        <v>0.1199789291249862</v>
      </c>
      <c r="E10" s="4">
        <v>-0.22899502099235761</v>
      </c>
      <c r="F10" s="2">
        <v>2</v>
      </c>
      <c r="G10" s="4">
        <v>0</v>
      </c>
      <c r="H10" s="4">
        <v>0.1199789291249862</v>
      </c>
    </row>
    <row r="11" spans="1:8" x14ac:dyDescent="0.25">
      <c r="A11" t="s">
        <v>2343</v>
      </c>
      <c r="B11" s="3">
        <v>175.943115234375</v>
      </c>
      <c r="C11" s="3">
        <v>18.20999908447266</v>
      </c>
      <c r="D11" s="4">
        <v>1.2342997436088909E-2</v>
      </c>
      <c r="E11" s="4">
        <v>-5.1562585371232587E-2</v>
      </c>
      <c r="F11" s="2">
        <v>3</v>
      </c>
      <c r="G11" s="4">
        <v>0</v>
      </c>
      <c r="H11" s="4">
        <v>1.2342997436088909E-2</v>
      </c>
    </row>
    <row r="12" spans="1:8" x14ac:dyDescent="0.25">
      <c r="A12" t="s">
        <v>2595</v>
      </c>
      <c r="B12" s="3">
        <v>173.79792785644531</v>
      </c>
      <c r="C12" s="3">
        <v>19.20000076293945</v>
      </c>
      <c r="D12" s="4">
        <v>0.1346379420833648</v>
      </c>
      <c r="E12" s="4">
        <v>0.39941693799233358</v>
      </c>
      <c r="F12" s="2">
        <v>3</v>
      </c>
      <c r="G12" s="4">
        <v>0</v>
      </c>
      <c r="H12" s="4">
        <v>0.1346379420833648</v>
      </c>
    </row>
    <row r="13" spans="1:8" x14ac:dyDescent="0.25">
      <c r="A13" t="s">
        <v>2846</v>
      </c>
      <c r="B13" s="3">
        <v>153.17478942871091</v>
      </c>
      <c r="C13" s="3">
        <v>13.72000026702881</v>
      </c>
      <c r="D13" s="4">
        <v>0.32307751719440359</v>
      </c>
      <c r="E13" s="4">
        <v>-0.23862375591018739</v>
      </c>
      <c r="F13" s="2">
        <v>2</v>
      </c>
      <c r="G13" s="4">
        <v>0</v>
      </c>
      <c r="H13" s="4">
        <v>0.32307751719440359</v>
      </c>
    </row>
    <row r="14" spans="1:8" x14ac:dyDescent="0.25">
      <c r="A14" t="s">
        <v>3097</v>
      </c>
      <c r="B14" s="3">
        <v>115.77159118652339</v>
      </c>
      <c r="C14" s="3">
        <v>18.020000457763668</v>
      </c>
      <c r="D14" s="4">
        <v>0.15990356261989791</v>
      </c>
      <c r="E14" s="4">
        <v>-0.2299144977979497</v>
      </c>
      <c r="F14" s="2">
        <v>3</v>
      </c>
      <c r="G14" s="4">
        <v>0</v>
      </c>
      <c r="H14" s="4">
        <v>0.15990356261989791</v>
      </c>
    </row>
    <row r="15" spans="1:8" x14ac:dyDescent="0.25">
      <c r="A15" t="s">
        <v>8152</v>
      </c>
      <c r="B15" s="3">
        <v>99.811393737792969</v>
      </c>
      <c r="C15" s="3">
        <v>23.39999961853027</v>
      </c>
      <c r="D15" s="4">
        <v>1.894988915957074E-2</v>
      </c>
      <c r="E15" s="4">
        <v>0.31830983766367749</v>
      </c>
      <c r="F15" s="2">
        <v>4</v>
      </c>
      <c r="G15" s="4">
        <v>-6.3742542490734411E-2</v>
      </c>
      <c r="H15" s="4">
        <v>1.894988915957074E-2</v>
      </c>
    </row>
    <row r="16" spans="1:8" x14ac:dyDescent="0.25">
      <c r="A16" t="s">
        <v>3599</v>
      </c>
      <c r="B16" s="3">
        <v>97.955154418945313</v>
      </c>
      <c r="C16" s="3">
        <v>17.75</v>
      </c>
      <c r="D16" s="4">
        <v>0.15056130195959239</v>
      </c>
      <c r="E16" s="4">
        <v>-0.18127307425533351</v>
      </c>
      <c r="F16" s="2">
        <v>3</v>
      </c>
      <c r="G16" s="4">
        <v>-8.1154561701272554E-2</v>
      </c>
      <c r="H16" s="4">
        <v>0.15056130195959239</v>
      </c>
    </row>
    <row r="17" spans="1:8" x14ac:dyDescent="0.25">
      <c r="A17" t="s">
        <v>3851</v>
      </c>
      <c r="B17" s="3">
        <v>85.1368408203125</v>
      </c>
      <c r="C17" s="3">
        <v>21.680000305175781</v>
      </c>
      <c r="D17" s="4">
        <v>0.26351741146335961</v>
      </c>
      <c r="E17" s="4">
        <v>-0.45799999237060551</v>
      </c>
      <c r="F17" s="2">
        <v>4</v>
      </c>
      <c r="G17" s="4">
        <v>-0.20139375734801371</v>
      </c>
      <c r="H17" s="4">
        <v>0.26351741146335961</v>
      </c>
    </row>
    <row r="18" spans="1:8" x14ac:dyDescent="0.25">
      <c r="A18" t="s">
        <v>4103</v>
      </c>
      <c r="B18" s="3">
        <v>67.380821228027344</v>
      </c>
      <c r="C18" s="3">
        <v>40</v>
      </c>
      <c r="D18" s="4">
        <v>-0.36794995034768069</v>
      </c>
      <c r="E18" s="4">
        <v>0.77777777777777768</v>
      </c>
      <c r="F18" s="2">
        <v>5</v>
      </c>
      <c r="G18" s="4">
        <v>-0.36794995034768069</v>
      </c>
      <c r="H18" s="4">
        <v>0</v>
      </c>
    </row>
    <row r="19" spans="1:8" x14ac:dyDescent="0.25">
      <c r="A19" t="s">
        <v>4356</v>
      </c>
      <c r="B19" s="3">
        <v>106.6067810058594</v>
      </c>
      <c r="C19" s="3">
        <v>22.5</v>
      </c>
      <c r="D19" s="4">
        <v>5.1462198560357157E-2</v>
      </c>
      <c r="E19" s="4">
        <v>0.94636671135571149</v>
      </c>
      <c r="F19" s="2">
        <v>4</v>
      </c>
      <c r="G19" s="4">
        <v>0</v>
      </c>
      <c r="H19" s="4">
        <v>5.1462198560357157E-2</v>
      </c>
    </row>
    <row r="20" spans="1:8" x14ac:dyDescent="0.25">
      <c r="A20" t="s">
        <v>8170</v>
      </c>
      <c r="B20" s="3">
        <v>101.3890762329102</v>
      </c>
      <c r="C20" s="3">
        <v>11.560000419616699</v>
      </c>
      <c r="D20" s="4">
        <v>0.15845260574207409</v>
      </c>
      <c r="E20" s="4">
        <v>-4.2253462146002667E-2</v>
      </c>
      <c r="F20" s="2">
        <v>1</v>
      </c>
      <c r="G20" s="4">
        <v>0</v>
      </c>
      <c r="H20" s="4">
        <v>0.15845260574207409</v>
      </c>
    </row>
    <row r="21" spans="1:8" x14ac:dyDescent="0.25">
      <c r="A21" t="s">
        <v>8173</v>
      </c>
      <c r="B21" s="3">
        <v>87.521125793457031</v>
      </c>
      <c r="C21" s="3">
        <v>12.069999694824221</v>
      </c>
      <c r="D21" s="4">
        <v>4.8282381624030528E-2</v>
      </c>
      <c r="E21" s="4">
        <v>-9.1798364975969826E-2</v>
      </c>
      <c r="F21" s="2">
        <v>1</v>
      </c>
      <c r="G21" s="4">
        <v>-7.1021954733293424E-2</v>
      </c>
      <c r="H21" s="4">
        <v>4.8282381624030528E-2</v>
      </c>
    </row>
    <row r="22" spans="1:8" x14ac:dyDescent="0.25">
      <c r="A22" t="s">
        <v>5104</v>
      </c>
      <c r="B22" s="3">
        <v>83.490028381347656</v>
      </c>
      <c r="C22" s="3">
        <v>13.289999961853029</v>
      </c>
      <c r="D22" s="4">
        <v>0.10697958645684461</v>
      </c>
      <c r="E22" s="4">
        <v>-0.2741671027040079</v>
      </c>
      <c r="F22" s="2">
        <v>2</v>
      </c>
      <c r="G22" s="4">
        <v>-0.1138093498933886</v>
      </c>
      <c r="H22" s="4">
        <v>0.10697958645684461</v>
      </c>
    </row>
    <row r="23" spans="1:8" x14ac:dyDescent="0.25">
      <c r="A23" t="s">
        <v>5356</v>
      </c>
      <c r="B23" s="3">
        <v>75.421470642089844</v>
      </c>
      <c r="C23" s="3">
        <v>18.309999465942379</v>
      </c>
      <c r="D23" s="4">
        <v>0.28181598105966171</v>
      </c>
      <c r="E23" s="4">
        <v>-0.36023763350690302</v>
      </c>
      <c r="F23" s="2">
        <v>3</v>
      </c>
      <c r="G23" s="4">
        <v>-0.1994516782887763</v>
      </c>
      <c r="H23" s="4">
        <v>0.28181598105966171</v>
      </c>
    </row>
    <row r="24" spans="1:8" x14ac:dyDescent="0.25">
      <c r="A24" t="s">
        <v>5608</v>
      </c>
      <c r="B24" s="3">
        <v>58.839546203613281</v>
      </c>
      <c r="C24" s="3">
        <v>28.620000839233398</v>
      </c>
      <c r="D24" s="4">
        <v>-0.2158462719633378</v>
      </c>
      <c r="E24" s="4">
        <v>0.20252108221362081</v>
      </c>
      <c r="F24" s="2">
        <v>5</v>
      </c>
      <c r="G24" s="4">
        <v>-0.37545768383272898</v>
      </c>
      <c r="H24" s="4">
        <v>0</v>
      </c>
    </row>
    <row r="25" spans="1:8" x14ac:dyDescent="0.25">
      <c r="A25" t="s">
        <v>5860</v>
      </c>
      <c r="B25" s="3">
        <v>75.035728454589844</v>
      </c>
      <c r="C25" s="3">
        <v>23.79999923706055</v>
      </c>
      <c r="D25" s="4">
        <v>-0.1175855154253005</v>
      </c>
      <c r="E25" s="4">
        <v>-0.1135940819767776</v>
      </c>
      <c r="F25" s="2">
        <v>4</v>
      </c>
      <c r="G25" s="4">
        <v>-0.20354607287147761</v>
      </c>
      <c r="H25" s="4">
        <v>0</v>
      </c>
    </row>
    <row r="26" spans="1:8" x14ac:dyDescent="0.25">
      <c r="A26" t="s">
        <v>8191</v>
      </c>
      <c r="B26" s="3">
        <v>85.034561157226563</v>
      </c>
      <c r="C26" s="3">
        <v>26.85000038146973</v>
      </c>
      <c r="D26" s="4">
        <v>-9.741517047695325E-2</v>
      </c>
      <c r="E26" s="4">
        <v>8.9691600915775105E-2</v>
      </c>
      <c r="F26" s="2">
        <v>5</v>
      </c>
      <c r="G26" s="4">
        <v>-9.741517047695325E-2</v>
      </c>
      <c r="H26" s="4">
        <v>0</v>
      </c>
    </row>
    <row r="27" spans="1:8" x14ac:dyDescent="0.25">
      <c r="A27" t="s">
        <v>6360</v>
      </c>
      <c r="B27" s="3">
        <v>94.212265014648438</v>
      </c>
      <c r="C27" s="3">
        <v>24.639999389648441</v>
      </c>
      <c r="D27" s="4">
        <v>0.20389353402206509</v>
      </c>
      <c r="E27" s="4">
        <v>9.008980862701188E-3</v>
      </c>
      <c r="F27" s="2">
        <v>5</v>
      </c>
      <c r="G27" s="4">
        <v>0</v>
      </c>
      <c r="H27" s="4">
        <v>0.20389353402206509</v>
      </c>
    </row>
    <row r="28" spans="1:8" x14ac:dyDescent="0.25">
      <c r="A28" t="s">
        <v>6612</v>
      </c>
      <c r="B28" s="3">
        <v>78.256309509277344</v>
      </c>
      <c r="C28" s="3">
        <v>24.420000076293949</v>
      </c>
      <c r="D28" s="4">
        <v>0.28692506265428319</v>
      </c>
      <c r="E28" s="4">
        <v>1.707621172443452E-2</v>
      </c>
      <c r="F28" s="2">
        <v>5</v>
      </c>
      <c r="G28" s="4">
        <v>0</v>
      </c>
      <c r="H28" s="4">
        <v>0.28692506265428319</v>
      </c>
    </row>
    <row r="29" spans="1:8" x14ac:dyDescent="0.25">
      <c r="A29" t="s">
        <v>6864</v>
      </c>
      <c r="B29" s="3">
        <v>60.808753967285163</v>
      </c>
      <c r="C29" s="3">
        <v>24.010000228881839</v>
      </c>
      <c r="D29" s="4">
        <v>0.33475159560785822</v>
      </c>
      <c r="E29" s="4">
        <v>0.1477055516882817</v>
      </c>
      <c r="F29" s="2">
        <v>4</v>
      </c>
      <c r="G29" s="4">
        <v>0</v>
      </c>
      <c r="H29" s="4">
        <v>0.33475159560785822</v>
      </c>
    </row>
    <row r="30" spans="1:8" x14ac:dyDescent="0.25">
      <c r="A30" t="s">
        <v>7117</v>
      </c>
      <c r="B30" s="3">
        <v>45.55810546875</v>
      </c>
      <c r="C30" s="3">
        <v>20.920000076293949</v>
      </c>
      <c r="D30" s="4">
        <v>0.22497404460450879</v>
      </c>
      <c r="E30" s="4">
        <v>0.67092646257224531</v>
      </c>
      <c r="F30" s="2">
        <v>4</v>
      </c>
      <c r="G30" s="4">
        <v>0</v>
      </c>
      <c r="H30" s="4">
        <v>0.22497404460450879</v>
      </c>
    </row>
    <row r="31" spans="1:8" x14ac:dyDescent="0.25">
      <c r="A31" t="s">
        <v>8210</v>
      </c>
      <c r="B31" s="3">
        <v>37.191078186035163</v>
      </c>
      <c r="C31" s="3">
        <v>12.52000045776367</v>
      </c>
      <c r="D31" s="4">
        <v>0.38048922361182469</v>
      </c>
      <c r="E31" s="4">
        <v>-5.1515103130847839E-2</v>
      </c>
      <c r="F31" s="2">
        <v>1</v>
      </c>
      <c r="G31" s="4">
        <v>0</v>
      </c>
      <c r="H31" s="4">
        <v>0.38048922361182469</v>
      </c>
    </row>
    <row r="32" spans="1:8" x14ac:dyDescent="0.25">
      <c r="A32" t="s">
        <v>8213</v>
      </c>
      <c r="B32" s="3">
        <v>26.940505981445309</v>
      </c>
      <c r="C32" s="3">
        <v>13.19999980926514</v>
      </c>
      <c r="D32" s="4">
        <v>3.9735065445363196E-3</v>
      </c>
      <c r="E32" s="4">
        <v>0.13207547015490101</v>
      </c>
      <c r="F32" s="2">
        <v>1</v>
      </c>
      <c r="G32" s="4">
        <v>0</v>
      </c>
      <c r="H32" s="4">
        <v>3.9735065445363196E-3</v>
      </c>
    </row>
    <row r="33" spans="1:7" x14ac:dyDescent="0.25">
      <c r="A33" t="s">
        <v>7875</v>
      </c>
      <c r="B33" s="3">
        <v>26.833881378173832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7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17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8234</v>
      </c>
    </row>
    <row r="2" spans="1:9" x14ac:dyDescent="0.25">
      <c r="A2" t="s">
        <v>208</v>
      </c>
      <c r="B2" s="3">
        <v>50.259998321533203</v>
      </c>
      <c r="C2" s="3">
        <v>12.36999988555908</v>
      </c>
      <c r="D2" s="4">
        <v>1.514845537116094E-2</v>
      </c>
      <c r="E2" s="4">
        <v>-8.814075377564845E-3</v>
      </c>
      <c r="F2" s="2">
        <v>1</v>
      </c>
      <c r="G2" s="4">
        <v>0.9146666027250745</v>
      </c>
      <c r="H2" s="4">
        <v>0</v>
      </c>
      <c r="I2" s="4">
        <v>1.225370837233609</v>
      </c>
    </row>
    <row r="3" spans="1:9" x14ac:dyDescent="0.25">
      <c r="A3" t="s">
        <v>209</v>
      </c>
      <c r="B3" s="3">
        <v>49.509998321533203</v>
      </c>
      <c r="C3" s="3">
        <v>12.47999954223633</v>
      </c>
      <c r="D3" s="4">
        <v>-1.210437233415629E-3</v>
      </c>
      <c r="E3" s="4">
        <v>3.2258013625000359E-2</v>
      </c>
      <c r="F3" s="2">
        <v>1</v>
      </c>
      <c r="G3" s="4">
        <v>0.78607501976672411</v>
      </c>
      <c r="H3" s="4">
        <v>-7.6167783676918122E-3</v>
      </c>
      <c r="I3" s="4">
        <v>1.192162954550291</v>
      </c>
    </row>
    <row r="4" spans="1:9" x14ac:dyDescent="0.25">
      <c r="A4" t="s">
        <v>210</v>
      </c>
      <c r="B4" s="3">
        <v>49.569999694824219</v>
      </c>
      <c r="C4" s="3">
        <v>12.090000152587891</v>
      </c>
      <c r="D4" s="4">
        <v>-6.4141050057943128E-3</v>
      </c>
      <c r="E4" s="4">
        <v>4.9875661636344937E-3</v>
      </c>
      <c r="F4" s="2">
        <v>1</v>
      </c>
      <c r="G4" s="4">
        <v>0.75842492925590599</v>
      </c>
      <c r="H4" s="4">
        <v>-6.4141050057943128E-3</v>
      </c>
      <c r="I4" s="4">
        <v>1.1948196459704059</v>
      </c>
    </row>
    <row r="5" spans="1:9" x14ac:dyDescent="0.25">
      <c r="A5" t="s">
        <v>211</v>
      </c>
      <c r="B5" s="3">
        <v>49.889999389648438</v>
      </c>
      <c r="C5" s="3">
        <v>12.02999973297119</v>
      </c>
      <c r="D5" s="4">
        <v>1.2172823351116691E-2</v>
      </c>
      <c r="E5" s="4">
        <v>-1.554832486953894E-2</v>
      </c>
      <c r="F5" s="2">
        <v>1</v>
      </c>
      <c r="G5" s="4">
        <v>0.77734235596901602</v>
      </c>
      <c r="H5" s="4">
        <v>0</v>
      </c>
      <c r="I5" s="4">
        <v>1.208988329069633</v>
      </c>
    </row>
    <row r="6" spans="1:9" x14ac:dyDescent="0.25">
      <c r="A6" t="s">
        <v>212</v>
      </c>
      <c r="B6" s="3">
        <v>49.290000915527337</v>
      </c>
      <c r="C6" s="3">
        <v>12.22000026702881</v>
      </c>
      <c r="D6" s="4">
        <v>3.3983696429788823E-2</v>
      </c>
      <c r="E6" s="4">
        <v>-1.768483285975431E-2</v>
      </c>
      <c r="F6" s="2">
        <v>1</v>
      </c>
      <c r="G6" s="4">
        <v>0.78457637284037829</v>
      </c>
      <c r="H6" s="4">
        <v>0</v>
      </c>
      <c r="I6" s="4">
        <v>1.182422090484589</v>
      </c>
    </row>
    <row r="7" spans="1:9" x14ac:dyDescent="0.25">
      <c r="A7" t="s">
        <v>213</v>
      </c>
      <c r="B7" s="3">
        <v>47.669998168945313</v>
      </c>
      <c r="C7" s="3">
        <v>12.439999580383301</v>
      </c>
      <c r="D7" s="4">
        <v>-1.3043500581089719E-2</v>
      </c>
      <c r="E7" s="4">
        <v>1.6339854003679211E-2</v>
      </c>
      <c r="F7" s="2">
        <v>1</v>
      </c>
      <c r="G7" s="4">
        <v>0.69042542125010864</v>
      </c>
      <c r="H7" s="4">
        <v>-1.3043500581089719E-2</v>
      </c>
      <c r="I7" s="4">
        <v>1.110692942277725</v>
      </c>
    </row>
    <row r="8" spans="1:9" x14ac:dyDescent="0.25">
      <c r="A8" t="s">
        <v>214</v>
      </c>
      <c r="B8" s="3">
        <v>48.299999237060547</v>
      </c>
      <c r="C8" s="3">
        <v>12.239999771118161</v>
      </c>
      <c r="D8" s="4">
        <v>1.0037631645746E-2</v>
      </c>
      <c r="E8" s="4">
        <v>-2.4701228279307871E-2</v>
      </c>
      <c r="F8" s="2">
        <v>1</v>
      </c>
      <c r="G8" s="4">
        <v>0.77280226644395955</v>
      </c>
      <c r="H8" s="4">
        <v>0</v>
      </c>
      <c r="I8" s="4">
        <v>1.138587611024839</v>
      </c>
    </row>
    <row r="9" spans="1:9" x14ac:dyDescent="0.25">
      <c r="A9" t="s">
        <v>215</v>
      </c>
      <c r="B9" s="3">
        <v>47.819999694824219</v>
      </c>
      <c r="C9" s="3">
        <v>12.55000019073486</v>
      </c>
      <c r="D9" s="4">
        <v>8.4352918879035954E-3</v>
      </c>
      <c r="E9" s="4">
        <v>-2.25856665425801E-2</v>
      </c>
      <c r="F9" s="2">
        <v>1</v>
      </c>
      <c r="G9" s="4">
        <v>0.80520951710093946</v>
      </c>
      <c r="H9" s="4">
        <v>-5.8211806274280908E-3</v>
      </c>
      <c r="I9" s="4">
        <v>1.117334586375998</v>
      </c>
    </row>
    <row r="10" spans="1:9" x14ac:dyDescent="0.25">
      <c r="A10" t="s">
        <v>216</v>
      </c>
      <c r="B10" s="3">
        <v>47.419998168945313</v>
      </c>
      <c r="C10" s="3">
        <v>12.840000152587891</v>
      </c>
      <c r="D10" s="4">
        <v>2.1102488613612861E-2</v>
      </c>
      <c r="E10" s="4">
        <v>-3.6759172837409371E-2</v>
      </c>
      <c r="F10" s="2">
        <v>1</v>
      </c>
      <c r="G10" s="4">
        <v>0.7921390706612863</v>
      </c>
      <c r="H10" s="4">
        <v>-1.413722093030079E-2</v>
      </c>
      <c r="I10" s="4">
        <v>1.0996236480499519</v>
      </c>
    </row>
    <row r="11" spans="1:9" x14ac:dyDescent="0.25">
      <c r="A11" t="s">
        <v>217</v>
      </c>
      <c r="B11" s="3">
        <v>46.439998626708977</v>
      </c>
      <c r="C11" s="3">
        <v>13.329999923706049</v>
      </c>
      <c r="D11" s="4">
        <v>4.9772678379820254E-3</v>
      </c>
      <c r="E11" s="4">
        <v>9.8484936605582885E-3</v>
      </c>
      <c r="F11" s="2">
        <v>2</v>
      </c>
      <c r="G11" s="4">
        <v>0.73283581898349981</v>
      </c>
      <c r="H11" s="4">
        <v>-3.4511432433937173E-2</v>
      </c>
      <c r="I11" s="4">
        <v>1.0562320349455669</v>
      </c>
    </row>
    <row r="12" spans="1:9" x14ac:dyDescent="0.25">
      <c r="A12" t="s">
        <v>218</v>
      </c>
      <c r="B12" s="3">
        <v>46.209999084472663</v>
      </c>
      <c r="C12" s="3">
        <v>13.19999980926514</v>
      </c>
      <c r="D12" s="4">
        <v>1.8514440651607789E-2</v>
      </c>
      <c r="E12" s="4">
        <v>-6.024090761646117E-3</v>
      </c>
      <c r="F12" s="2">
        <v>1</v>
      </c>
      <c r="G12" s="4">
        <v>0.76306755813083615</v>
      </c>
      <c r="H12" s="4">
        <v>-3.929312785041561E-2</v>
      </c>
      <c r="I12" s="4">
        <v>1.0460483045244999</v>
      </c>
    </row>
    <row r="13" spans="1:9" x14ac:dyDescent="0.25">
      <c r="A13" t="s">
        <v>219</v>
      </c>
      <c r="B13" s="3">
        <v>45.369998931884773</v>
      </c>
      <c r="C13" s="3">
        <v>13.27999973297119</v>
      </c>
      <c r="D13" s="4">
        <v>-3.282884077033954E-2</v>
      </c>
      <c r="E13" s="4">
        <v>7.9674758295900316E-2</v>
      </c>
      <c r="F13" s="2">
        <v>2</v>
      </c>
      <c r="G13" s="4">
        <v>0.76881090084337522</v>
      </c>
      <c r="H13" s="4">
        <v>-5.6756749040337888E-2</v>
      </c>
      <c r="I13" s="4">
        <v>1.0088554691630229</v>
      </c>
    </row>
    <row r="14" spans="1:9" x14ac:dyDescent="0.25">
      <c r="A14" t="s">
        <v>220</v>
      </c>
      <c r="B14" s="3">
        <v>46.909999847412109</v>
      </c>
      <c r="C14" s="3">
        <v>12.30000019073486</v>
      </c>
      <c r="D14" s="4">
        <v>2.1318382106416681E-4</v>
      </c>
      <c r="E14" s="4">
        <v>-3.5294102687461693E-2</v>
      </c>
      <c r="F14" s="2">
        <v>1</v>
      </c>
      <c r="G14" s="4">
        <v>0.82245533273267402</v>
      </c>
      <c r="H14" s="4">
        <v>-2.474009697420743E-2</v>
      </c>
      <c r="I14" s="4">
        <v>1.077042362143068</v>
      </c>
    </row>
    <row r="15" spans="1:9" x14ac:dyDescent="0.25">
      <c r="A15" t="s">
        <v>221</v>
      </c>
      <c r="B15" s="3">
        <v>46.900001525878913</v>
      </c>
      <c r="C15" s="3">
        <v>12.75</v>
      </c>
      <c r="D15" s="4">
        <v>6.0060617848414211E-3</v>
      </c>
      <c r="E15" s="4">
        <v>7.1090168777756526E-3</v>
      </c>
      <c r="F15" s="2">
        <v>1</v>
      </c>
      <c r="G15" s="4">
        <v>0.88960524184289524</v>
      </c>
      <c r="H15" s="4">
        <v>-2.4947962293342171E-2</v>
      </c>
      <c r="I15" s="4">
        <v>1.076599664691728</v>
      </c>
    </row>
    <row r="16" spans="1:9" x14ac:dyDescent="0.25">
      <c r="A16" t="s">
        <v>222</v>
      </c>
      <c r="B16" s="3">
        <v>46.619998931884773</v>
      </c>
      <c r="C16" s="3">
        <v>12.659999847412109</v>
      </c>
      <c r="D16" s="4">
        <v>-3.076922222840817E-2</v>
      </c>
      <c r="E16" s="4">
        <v>6.0301532021133968E-2</v>
      </c>
      <c r="F16" s="2">
        <v>1</v>
      </c>
      <c r="G16" s="4">
        <v>0.83038869998872955</v>
      </c>
      <c r="H16" s="4">
        <v>-3.076922222840817E-2</v>
      </c>
      <c r="I16" s="4">
        <v>1.064201940301885</v>
      </c>
    </row>
    <row r="17" spans="1:9" x14ac:dyDescent="0.25">
      <c r="A17" t="s">
        <v>223</v>
      </c>
      <c r="B17" s="3">
        <v>48.099998474121087</v>
      </c>
      <c r="C17" s="3">
        <v>11.939999580383301</v>
      </c>
      <c r="D17" s="4">
        <v>3.3375021275650059E-3</v>
      </c>
      <c r="E17" s="4">
        <v>-8.3056795503789749E-3</v>
      </c>
      <c r="F17" s="2">
        <v>1</v>
      </c>
      <c r="G17" s="4">
        <v>0.94500603980890419</v>
      </c>
      <c r="H17" s="4">
        <v>0</v>
      </c>
      <c r="I17" s="4">
        <v>1.1297321418618149</v>
      </c>
    </row>
    <row r="18" spans="1:9" x14ac:dyDescent="0.25">
      <c r="A18" t="s">
        <v>224</v>
      </c>
      <c r="B18" s="3">
        <v>47.939998626708977</v>
      </c>
      <c r="C18" s="3">
        <v>12.039999961853029</v>
      </c>
      <c r="D18" s="4">
        <v>1.6323945042478361E-2</v>
      </c>
      <c r="E18" s="4">
        <v>-6.3035050238967716E-2</v>
      </c>
      <c r="F18" s="2">
        <v>1</v>
      </c>
      <c r="G18" s="4">
        <v>0.94010523686476644</v>
      </c>
      <c r="H18" s="4">
        <v>0</v>
      </c>
      <c r="I18" s="4">
        <v>1.122647800312202</v>
      </c>
    </row>
    <row r="19" spans="1:9" x14ac:dyDescent="0.25">
      <c r="A19" t="s">
        <v>225</v>
      </c>
      <c r="B19" s="3">
        <v>47.169998168945313</v>
      </c>
      <c r="C19" s="3">
        <v>12.85000038146973</v>
      </c>
      <c r="D19" s="4">
        <v>2.120085149608375E-4</v>
      </c>
      <c r="E19" s="4">
        <v>8.6342709833431286E-3</v>
      </c>
      <c r="F19" s="2">
        <v>1</v>
      </c>
      <c r="G19" s="4">
        <v>0.90355112436967255</v>
      </c>
      <c r="H19" s="4">
        <v>-2.7484370023704852E-3</v>
      </c>
      <c r="I19" s="4">
        <v>1.08855435382218</v>
      </c>
    </row>
    <row r="20" spans="1:9" x14ac:dyDescent="0.25">
      <c r="A20" t="s">
        <v>226</v>
      </c>
      <c r="B20" s="3">
        <v>47.159999847412109</v>
      </c>
      <c r="C20" s="3">
        <v>12.739999771118161</v>
      </c>
      <c r="D20" s="4">
        <v>2.9774433918645649E-3</v>
      </c>
      <c r="E20" s="4">
        <v>4.2553149977613718E-2</v>
      </c>
      <c r="F20" s="2">
        <v>1</v>
      </c>
      <c r="G20" s="4">
        <v>0.8886664455048634</v>
      </c>
      <c r="H20" s="4">
        <v>-2.959818010710324E-3</v>
      </c>
      <c r="I20" s="4">
        <v>1.08811165637084</v>
      </c>
    </row>
    <row r="21" spans="1:9" x14ac:dyDescent="0.25">
      <c r="A21" t="s">
        <v>227</v>
      </c>
      <c r="B21" s="3">
        <v>47.020000457763672</v>
      </c>
      <c r="C21" s="3">
        <v>12.22000026702881</v>
      </c>
      <c r="D21" s="4">
        <v>7.9313809170939997E-3</v>
      </c>
      <c r="E21" s="4">
        <v>-2.861682502865948E-2</v>
      </c>
      <c r="F21" s="2">
        <v>1</v>
      </c>
      <c r="G21" s="4">
        <v>0.93418352491687018</v>
      </c>
      <c r="H21" s="4">
        <v>-5.9196360214206489E-3</v>
      </c>
      <c r="I21" s="4">
        <v>1.081912878627932</v>
      </c>
    </row>
    <row r="22" spans="1:9" x14ac:dyDescent="0.25">
      <c r="A22" t="s">
        <v>228</v>
      </c>
      <c r="B22" s="3">
        <v>46.650001525878913</v>
      </c>
      <c r="C22" s="3">
        <v>12.579999923706049</v>
      </c>
      <c r="D22" s="4">
        <v>6.689714550501602E-3</v>
      </c>
      <c r="E22" s="4">
        <v>-3.9588432527165596E-3</v>
      </c>
      <c r="F22" s="2">
        <v>1</v>
      </c>
      <c r="G22" s="4">
        <v>0.90719555486380155</v>
      </c>
      <c r="H22" s="4">
        <v>-1.3742023713868351E-2</v>
      </c>
      <c r="I22" s="4">
        <v>1.065530370463956</v>
      </c>
    </row>
    <row r="23" spans="1:9" x14ac:dyDescent="0.25">
      <c r="A23" t="s">
        <v>229</v>
      </c>
      <c r="B23" s="3">
        <v>46.340000152587891</v>
      </c>
      <c r="C23" s="3">
        <v>12.63000011444092</v>
      </c>
      <c r="D23" s="4">
        <v>1.689709157165353E-2</v>
      </c>
      <c r="E23" s="4">
        <v>-4.027353640702469E-2</v>
      </c>
      <c r="F23" s="2">
        <v>1</v>
      </c>
      <c r="G23" s="4">
        <v>1.0034587909190411</v>
      </c>
      <c r="H23" s="4">
        <v>-2.0295964058292811E-2</v>
      </c>
      <c r="I23" s="4">
        <v>1.051804384816069</v>
      </c>
    </row>
    <row r="24" spans="1:9" x14ac:dyDescent="0.25">
      <c r="A24" t="s">
        <v>230</v>
      </c>
      <c r="B24" s="3">
        <v>45.569999694824219</v>
      </c>
      <c r="C24" s="3">
        <v>13.159999847412109</v>
      </c>
      <c r="D24" s="4">
        <v>-1.752504455215242E-3</v>
      </c>
      <c r="E24" s="4">
        <v>3.813897181103032E-3</v>
      </c>
      <c r="F24" s="2">
        <v>1</v>
      </c>
      <c r="G24" s="4">
        <v>1.011920550212406</v>
      </c>
      <c r="H24" s="4">
        <v>-3.6575043766191813E-2</v>
      </c>
      <c r="I24" s="4">
        <v>1.021739034776701</v>
      </c>
    </row>
    <row r="25" spans="1:9" x14ac:dyDescent="0.25">
      <c r="A25" t="s">
        <v>231</v>
      </c>
      <c r="B25" s="3">
        <v>45.650001525878913</v>
      </c>
      <c r="C25" s="3">
        <v>13.10999965667725</v>
      </c>
      <c r="D25" s="4">
        <v>2.8559109579944231E-3</v>
      </c>
      <c r="E25" s="4">
        <v>1.47058497880288E-2</v>
      </c>
      <c r="F25" s="2">
        <v>1</v>
      </c>
      <c r="G25" s="4">
        <v>1.0930766915957111</v>
      </c>
      <c r="H25" s="4">
        <v>-3.4883673103504709E-2</v>
      </c>
      <c r="I25" s="4">
        <v>1.056306304371248</v>
      </c>
    </row>
    <row r="26" spans="1:9" x14ac:dyDescent="0.25">
      <c r="A26" t="s">
        <v>151</v>
      </c>
      <c r="B26" s="3">
        <v>45.520000457763672</v>
      </c>
      <c r="C26" s="3">
        <v>12.920000076293951</v>
      </c>
      <c r="D26" s="4">
        <v>3.0330469518600411E-2</v>
      </c>
      <c r="E26" s="4">
        <v>-0.1071181867402364</v>
      </c>
      <c r="F26" s="2">
        <v>1</v>
      </c>
      <c r="G26" s="4">
        <v>1.2086365409858759</v>
      </c>
      <c r="H26" s="4">
        <v>-3.7632110105875187E-2</v>
      </c>
      <c r="I26" s="4">
        <v>1.1853096795242231</v>
      </c>
    </row>
    <row r="27" spans="1:9" x14ac:dyDescent="0.25">
      <c r="A27" t="s">
        <v>232</v>
      </c>
      <c r="B27" s="3">
        <v>44.180000305175781</v>
      </c>
      <c r="C27" s="3">
        <v>14.47000026702881</v>
      </c>
      <c r="D27" s="4">
        <v>-1.3562696883943071E-3</v>
      </c>
      <c r="E27" s="4">
        <v>1.3305359776647929E-2</v>
      </c>
      <c r="F27" s="2">
        <v>2</v>
      </c>
      <c r="G27" s="4">
        <v>1.1603911323681251</v>
      </c>
      <c r="H27" s="4">
        <v>-6.5961923513947585E-2</v>
      </c>
      <c r="I27" s="4">
        <v>1.208889631446183</v>
      </c>
    </row>
    <row r="28" spans="1:9" x14ac:dyDescent="0.25">
      <c r="A28" t="s">
        <v>233</v>
      </c>
      <c r="B28" s="3">
        <v>44.240001678466797</v>
      </c>
      <c r="C28" s="3">
        <v>14.27999973297119</v>
      </c>
      <c r="D28" s="4">
        <v>-3.6375477553817648E-2</v>
      </c>
      <c r="E28" s="4">
        <v>0.10526313070017861</v>
      </c>
      <c r="F28" s="2">
        <v>2</v>
      </c>
      <c r="G28" s="4">
        <v>1.2142143489516359</v>
      </c>
      <c r="H28" s="4">
        <v>-6.4693395516932206E-2</v>
      </c>
      <c r="I28" s="4">
        <v>1.2309632803164789</v>
      </c>
    </row>
    <row r="29" spans="1:9" x14ac:dyDescent="0.25">
      <c r="A29" t="s">
        <v>234</v>
      </c>
      <c r="B29" s="3">
        <v>45.909999847412109</v>
      </c>
      <c r="C29" s="3">
        <v>12.920000076293951</v>
      </c>
      <c r="D29" s="4">
        <v>-2.215124384722655E-2</v>
      </c>
      <c r="E29" s="4">
        <v>8.2984052455443491E-2</v>
      </c>
      <c r="F29" s="2">
        <v>1</v>
      </c>
      <c r="G29" s="4">
        <v>1.3923917962343431</v>
      </c>
      <c r="H29" s="4">
        <v>-2.9386879747755779E-2</v>
      </c>
      <c r="I29" s="4">
        <v>1.342108026073132</v>
      </c>
    </row>
    <row r="30" spans="1:9" x14ac:dyDescent="0.25">
      <c r="A30" t="s">
        <v>235</v>
      </c>
      <c r="B30" s="3">
        <v>46.950000762939453</v>
      </c>
      <c r="C30" s="3">
        <v>11.930000305175779</v>
      </c>
      <c r="D30" s="4">
        <v>2.6902876408484211E-2</v>
      </c>
      <c r="E30" s="4">
        <v>-6.5779179520483289E-2</v>
      </c>
      <c r="F30" s="2">
        <v>1</v>
      </c>
      <c r="G30" s="4">
        <v>1.498669423913745</v>
      </c>
      <c r="H30" s="4">
        <v>-7.3995450267758667E-3</v>
      </c>
      <c r="I30" s="4">
        <v>1.4867586255249119</v>
      </c>
    </row>
    <row r="31" spans="1:9" x14ac:dyDescent="0.25">
      <c r="A31" t="s">
        <v>236</v>
      </c>
      <c r="B31" s="3">
        <v>45.720001220703118</v>
      </c>
      <c r="C31" s="3">
        <v>12.77000045776367</v>
      </c>
      <c r="D31" s="4">
        <v>-9.5320326725185645E-3</v>
      </c>
      <c r="E31" s="4">
        <v>3.9056183677829148E-2</v>
      </c>
      <c r="F31" s="2">
        <v>1</v>
      </c>
      <c r="G31" s="4">
        <v>1.347022705086492</v>
      </c>
      <c r="H31" s="4">
        <v>-3.3403764098149491E-2</v>
      </c>
      <c r="I31" s="4">
        <v>1.46336220561856</v>
      </c>
    </row>
    <row r="32" spans="1:9" x14ac:dyDescent="0.25">
      <c r="A32" t="s">
        <v>237</v>
      </c>
      <c r="B32" s="3">
        <v>46.159999847412109</v>
      </c>
      <c r="C32" s="3">
        <v>12.289999961853029</v>
      </c>
      <c r="D32" s="4">
        <v>-2.4101467400346691E-2</v>
      </c>
      <c r="E32" s="4">
        <v>3.6256350558466321E-2</v>
      </c>
      <c r="F32" s="2">
        <v>1</v>
      </c>
      <c r="G32" s="4">
        <v>1.3195980267471621</v>
      </c>
      <c r="H32" s="4">
        <v>-2.4101467400346691E-2</v>
      </c>
      <c r="I32" s="4">
        <v>1.4870690288604671</v>
      </c>
    </row>
    <row r="33" spans="1:9" x14ac:dyDescent="0.25">
      <c r="A33" t="s">
        <v>238</v>
      </c>
      <c r="B33" s="3">
        <v>47.299999237060547</v>
      </c>
      <c r="C33" s="3">
        <v>11.85999965667725</v>
      </c>
      <c r="D33" s="4">
        <v>1.567531773717112E-2</v>
      </c>
      <c r="E33" s="4">
        <v>-2.386831036691894E-2</v>
      </c>
      <c r="F33" s="2">
        <v>1</v>
      </c>
      <c r="G33" s="4">
        <v>1.375690587622409</v>
      </c>
      <c r="H33" s="4">
        <v>0</v>
      </c>
      <c r="I33" s="4">
        <v>1.5484914115356569</v>
      </c>
    </row>
    <row r="34" spans="1:9" x14ac:dyDescent="0.25">
      <c r="A34" t="s">
        <v>239</v>
      </c>
      <c r="B34" s="3">
        <v>46.569999694824219</v>
      </c>
      <c r="C34" s="3">
        <v>12.14999961853027</v>
      </c>
      <c r="D34" s="4">
        <v>4.2965538327544023E-4</v>
      </c>
      <c r="E34" s="4">
        <v>1.334444123990064E-2</v>
      </c>
      <c r="F34" s="2">
        <v>1</v>
      </c>
      <c r="G34" s="4">
        <v>1.2739258171750421</v>
      </c>
      <c r="H34" s="4">
        <v>0</v>
      </c>
      <c r="I34" s="4">
        <v>1.5091595385161629</v>
      </c>
    </row>
    <row r="35" spans="1:9" x14ac:dyDescent="0.25">
      <c r="A35" t="s">
        <v>240</v>
      </c>
      <c r="B35" s="3">
        <v>46.549999237060547</v>
      </c>
      <c r="C35" s="3">
        <v>11.989999771118161</v>
      </c>
      <c r="D35" s="4">
        <v>1.1516705215665951E-2</v>
      </c>
      <c r="E35" s="4">
        <v>-3.4621602458483343E-2</v>
      </c>
      <c r="F35" s="2">
        <v>1</v>
      </c>
      <c r="G35" s="4">
        <v>1.3641441327816839</v>
      </c>
      <c r="H35" s="4">
        <v>0</v>
      </c>
      <c r="I35" s="4">
        <v>1.508081927614267</v>
      </c>
    </row>
    <row r="36" spans="1:9" x14ac:dyDescent="0.25">
      <c r="A36" t="s">
        <v>241</v>
      </c>
      <c r="B36" s="3">
        <v>46.020000457763672</v>
      </c>
      <c r="C36" s="3">
        <v>12.420000076293951</v>
      </c>
      <c r="D36" s="4">
        <v>-1.518761002223368E-3</v>
      </c>
      <c r="E36" s="4">
        <v>-2.4096171430353359E-3</v>
      </c>
      <c r="F36" s="2">
        <v>1</v>
      </c>
      <c r="G36" s="4">
        <v>1.4132145356171111</v>
      </c>
      <c r="H36" s="4">
        <v>-1.518761002223368E-3</v>
      </c>
      <c r="I36" s="4">
        <v>1.4795259580804629</v>
      </c>
    </row>
    <row r="37" spans="1:9" x14ac:dyDescent="0.25">
      <c r="A37" t="s">
        <v>242</v>
      </c>
      <c r="B37" s="3">
        <v>46.090000152587891</v>
      </c>
      <c r="C37" s="3">
        <v>12.44999980926514</v>
      </c>
      <c r="D37" s="4">
        <v>4.1346631280018808E-2</v>
      </c>
      <c r="E37" s="4">
        <v>-7.2280198324461087E-2</v>
      </c>
      <c r="F37" s="2">
        <v>1</v>
      </c>
      <c r="G37" s="4">
        <v>1.3467414248943581</v>
      </c>
      <c r="H37" s="4">
        <v>0</v>
      </c>
      <c r="I37" s="4">
        <v>1.483297493470465</v>
      </c>
    </row>
    <row r="38" spans="1:9" x14ac:dyDescent="0.25">
      <c r="A38" t="s">
        <v>243</v>
      </c>
      <c r="B38" s="3">
        <v>44.259998321533203</v>
      </c>
      <c r="C38" s="3">
        <v>13.420000076293951</v>
      </c>
      <c r="D38" s="4">
        <v>1.630307914835627E-2</v>
      </c>
      <c r="E38" s="4">
        <v>-1.3235316185802089E-2</v>
      </c>
      <c r="F38" s="2">
        <v>2</v>
      </c>
      <c r="G38" s="4">
        <v>1.317277352751939</v>
      </c>
      <c r="H38" s="4">
        <v>0</v>
      </c>
      <c r="I38" s="4">
        <v>1.384698254046308</v>
      </c>
    </row>
    <row r="39" spans="1:9" x14ac:dyDescent="0.25">
      <c r="A39" t="s">
        <v>244</v>
      </c>
      <c r="B39" s="3">
        <v>43.549999237060547</v>
      </c>
      <c r="C39" s="3">
        <v>13.60000038146973</v>
      </c>
      <c r="D39" s="4">
        <v>-7.2942717714916672E-3</v>
      </c>
      <c r="E39" s="4">
        <v>8.3665352571869578E-2</v>
      </c>
      <c r="F39" s="2">
        <v>2</v>
      </c>
      <c r="G39" s="4">
        <v>1.275339635622657</v>
      </c>
      <c r="H39" s="4">
        <v>-7.2942717714916672E-3</v>
      </c>
      <c r="I39" s="4">
        <v>1.346443991928709</v>
      </c>
    </row>
    <row r="40" spans="1:9" x14ac:dyDescent="0.25">
      <c r="A40" t="s">
        <v>245</v>
      </c>
      <c r="B40" s="3">
        <v>43.869998931884773</v>
      </c>
      <c r="C40" s="3">
        <v>12.55000019073486</v>
      </c>
      <c r="D40" s="4">
        <v>8.505722572063501E-3</v>
      </c>
      <c r="E40" s="4">
        <v>-1.1032261172400189E-2</v>
      </c>
      <c r="F40" s="2">
        <v>1</v>
      </c>
      <c r="G40" s="4">
        <v>1.3187102936036581</v>
      </c>
      <c r="H40" s="4">
        <v>0</v>
      </c>
      <c r="I40" s="4">
        <v>1.39857827971136</v>
      </c>
    </row>
    <row r="41" spans="1:9" x14ac:dyDescent="0.25">
      <c r="A41" t="s">
        <v>246</v>
      </c>
      <c r="B41" s="3">
        <v>43.5</v>
      </c>
      <c r="C41" s="3">
        <v>12.689999580383301</v>
      </c>
      <c r="D41" s="4">
        <v>4.8509835997101458E-3</v>
      </c>
      <c r="E41" s="4">
        <v>-2.3846186124361509E-2</v>
      </c>
      <c r="F41" s="2">
        <v>1</v>
      </c>
      <c r="G41" s="4">
        <v>1.3567016777806391</v>
      </c>
      <c r="H41" s="4">
        <v>0</v>
      </c>
      <c r="I41" s="4">
        <v>1.3966942652488319</v>
      </c>
    </row>
    <row r="42" spans="1:9" x14ac:dyDescent="0.25">
      <c r="A42" t="s">
        <v>247</v>
      </c>
      <c r="B42" s="3">
        <v>43.290000915527337</v>
      </c>
      <c r="C42" s="3">
        <v>13</v>
      </c>
      <c r="D42" s="4">
        <v>7.4470487720172951E-3</v>
      </c>
      <c r="E42" s="4">
        <v>-1.738469767153528E-2</v>
      </c>
      <c r="F42" s="2">
        <v>1</v>
      </c>
      <c r="G42" s="4">
        <v>1.297770730621834</v>
      </c>
      <c r="H42" s="4">
        <v>0</v>
      </c>
      <c r="I42" s="4">
        <v>1.3851240675140479</v>
      </c>
    </row>
    <row r="43" spans="1:9" x14ac:dyDescent="0.25">
      <c r="A43" t="s">
        <v>248</v>
      </c>
      <c r="B43" s="3">
        <v>42.970001220703118</v>
      </c>
      <c r="C43" s="3">
        <v>13.22999954223633</v>
      </c>
      <c r="D43" s="4">
        <v>4.9111998927318101E-3</v>
      </c>
      <c r="E43" s="4">
        <v>-1.9273553246345609E-2</v>
      </c>
      <c r="F43" s="2">
        <v>2</v>
      </c>
      <c r="G43" s="4">
        <v>1.318942235748076</v>
      </c>
      <c r="H43" s="4">
        <v>-7.1626055299714997E-3</v>
      </c>
      <c r="I43" s="4">
        <v>1.367493229963092</v>
      </c>
    </row>
    <row r="44" spans="1:9" x14ac:dyDescent="0.25">
      <c r="A44" t="s">
        <v>249</v>
      </c>
      <c r="B44" s="3">
        <v>42.759998321533203</v>
      </c>
      <c r="C44" s="3">
        <v>13.489999771118161</v>
      </c>
      <c r="D44" s="4">
        <v>2.370116956954749E-2</v>
      </c>
      <c r="E44" s="4">
        <v>0</v>
      </c>
      <c r="F44" s="2">
        <v>2</v>
      </c>
      <c r="G44" s="4">
        <v>1.477404273146024</v>
      </c>
      <c r="H44" s="4">
        <v>-1.201479834635333E-2</v>
      </c>
      <c r="I44" s="4">
        <v>1.396860871961954</v>
      </c>
    </row>
    <row r="45" spans="1:9" x14ac:dyDescent="0.25">
      <c r="A45" t="s">
        <v>250</v>
      </c>
      <c r="B45" s="3">
        <v>41.770000457763672</v>
      </c>
      <c r="C45" s="3">
        <v>13.489999771118161</v>
      </c>
      <c r="D45" s="4">
        <v>3.3910863369824178E-2</v>
      </c>
      <c r="E45" s="4">
        <v>-8.1062704994498858E-2</v>
      </c>
      <c r="F45" s="2">
        <v>2</v>
      </c>
      <c r="G45" s="4">
        <v>1.3166943353863509</v>
      </c>
      <c r="H45" s="4">
        <v>-3.488905647232865E-2</v>
      </c>
      <c r="I45" s="4">
        <v>1.5041966243131599</v>
      </c>
    </row>
    <row r="46" spans="1:9" x14ac:dyDescent="0.25">
      <c r="A46" t="s">
        <v>251</v>
      </c>
      <c r="B46" s="3">
        <v>40.400001525878913</v>
      </c>
      <c r="C46" s="3">
        <v>14.680000305175779</v>
      </c>
      <c r="D46" s="4">
        <v>3.4571122028016273E-2</v>
      </c>
      <c r="E46" s="4">
        <v>-4.6133854600920787E-2</v>
      </c>
      <c r="F46" s="2">
        <v>2</v>
      </c>
      <c r="G46" s="4">
        <v>1.1638993765820289</v>
      </c>
      <c r="H46" s="4">
        <v>-6.6543376493707895E-2</v>
      </c>
      <c r="I46" s="4">
        <v>1.422062397285619</v>
      </c>
    </row>
    <row r="47" spans="1:9" x14ac:dyDescent="0.25">
      <c r="A47" t="s">
        <v>252</v>
      </c>
      <c r="B47" s="3">
        <v>39.049999237060547</v>
      </c>
      <c r="C47" s="3">
        <v>15.39000034332275</v>
      </c>
      <c r="D47" s="4">
        <v>-6.1084671131159674E-3</v>
      </c>
      <c r="E47" s="4">
        <v>-1.6613372622684919E-2</v>
      </c>
      <c r="F47" s="2">
        <v>2</v>
      </c>
      <c r="G47" s="4">
        <v>0.99336390673289188</v>
      </c>
      <c r="H47" s="4">
        <v>-9.7735666856343828E-2</v>
      </c>
      <c r="I47" s="4">
        <v>1.341127009748518</v>
      </c>
    </row>
    <row r="48" spans="1:9" x14ac:dyDescent="0.25">
      <c r="A48" t="s">
        <v>150</v>
      </c>
      <c r="B48" s="3">
        <v>39.290000915527337</v>
      </c>
      <c r="C48" s="3">
        <v>15.64999961853027</v>
      </c>
      <c r="D48" s="4">
        <v>-2.8437135267905589E-2</v>
      </c>
      <c r="E48" s="4">
        <v>6.6802967766848464E-2</v>
      </c>
      <c r="F48" s="2">
        <v>2</v>
      </c>
      <c r="G48" s="4">
        <v>1.040509095195572</v>
      </c>
      <c r="H48" s="4">
        <v>-9.2190341411889309E-2</v>
      </c>
      <c r="I48" s="4">
        <v>1.355515599321405</v>
      </c>
    </row>
    <row r="49" spans="1:9" x14ac:dyDescent="0.25">
      <c r="A49" t="s">
        <v>253</v>
      </c>
      <c r="B49" s="3">
        <v>40.439998626708977</v>
      </c>
      <c r="C49" s="3">
        <v>14.670000076293951</v>
      </c>
      <c r="D49" s="4">
        <v>1.4805525098603001E-2</v>
      </c>
      <c r="E49" s="4">
        <v>-2.3952073391426461E-2</v>
      </c>
      <c r="F49" s="2">
        <v>2</v>
      </c>
      <c r="G49" s="4">
        <v>1.187128130194856</v>
      </c>
      <c r="H49" s="4">
        <v>-6.5619229036263604E-2</v>
      </c>
      <c r="I49" s="4">
        <v>1.424460304965373</v>
      </c>
    </row>
    <row r="50" spans="1:9" x14ac:dyDescent="0.25">
      <c r="A50" t="s">
        <v>254</v>
      </c>
      <c r="B50" s="3">
        <v>39.849998474121087</v>
      </c>
      <c r="C50" s="3">
        <v>15.02999973297119</v>
      </c>
      <c r="D50" s="4">
        <v>3.1581604252473923E-2</v>
      </c>
      <c r="E50" s="4">
        <v>-2.212102505656743E-2</v>
      </c>
      <c r="F50" s="2">
        <v>2</v>
      </c>
      <c r="G50" s="4">
        <v>1.2501411933476501</v>
      </c>
      <c r="H50" s="4">
        <v>-7.925139560809169E-2</v>
      </c>
      <c r="I50" s="4">
        <v>1.3890885938266859</v>
      </c>
    </row>
    <row r="51" spans="1:9" x14ac:dyDescent="0.25">
      <c r="A51" t="s">
        <v>255</v>
      </c>
      <c r="B51" s="3">
        <v>38.630001068115227</v>
      </c>
      <c r="C51" s="3">
        <v>15.36999988555908</v>
      </c>
      <c r="D51" s="4">
        <v>-2.30146642979655E-2</v>
      </c>
      <c r="E51" s="4">
        <v>-3.7570467842036881E-2</v>
      </c>
      <c r="F51" s="2">
        <v>2</v>
      </c>
      <c r="G51" s="4">
        <v>1.2381228595509599</v>
      </c>
      <c r="H51" s="4">
        <v>-0.107439876209192</v>
      </c>
      <c r="I51" s="4">
        <v>1.3159472638695571</v>
      </c>
    </row>
    <row r="52" spans="1:9" x14ac:dyDescent="0.25">
      <c r="A52" t="s">
        <v>256</v>
      </c>
      <c r="B52" s="3">
        <v>39.540000915527337</v>
      </c>
      <c r="C52" s="3">
        <v>15.97000026702881</v>
      </c>
      <c r="D52" s="4">
        <v>1.047789001330224E-2</v>
      </c>
      <c r="E52" s="4">
        <v>1.7845805872141799E-2</v>
      </c>
      <c r="F52" s="2">
        <v>2</v>
      </c>
      <c r="G52" s="4">
        <v>1.0998407368949801</v>
      </c>
      <c r="H52" s="4">
        <v>-8.641400113806319E-2</v>
      </c>
      <c r="I52" s="4">
        <v>1.370503608639511</v>
      </c>
    </row>
    <row r="53" spans="1:9" x14ac:dyDescent="0.25">
      <c r="A53" t="s">
        <v>257</v>
      </c>
      <c r="B53" s="3">
        <v>39.130001068115227</v>
      </c>
      <c r="C53" s="3">
        <v>15.689999580383301</v>
      </c>
      <c r="D53" s="4">
        <v>3.6556319685171701E-2</v>
      </c>
      <c r="E53" s="4">
        <v>-7.3789900487972737E-2</v>
      </c>
      <c r="F53" s="2">
        <v>2</v>
      </c>
      <c r="G53" s="4">
        <v>1.084709649110863</v>
      </c>
      <c r="H53" s="4">
        <v>-9.5887195661539693E-2</v>
      </c>
      <c r="I53" s="4">
        <v>1.345923282505771</v>
      </c>
    </row>
    <row r="54" spans="1:9" x14ac:dyDescent="0.25">
      <c r="A54" t="s">
        <v>258</v>
      </c>
      <c r="B54" s="3">
        <v>37.75</v>
      </c>
      <c r="C54" s="3">
        <v>16.940000534057621</v>
      </c>
      <c r="D54" s="4">
        <v>7.3663258356883254E-2</v>
      </c>
      <c r="E54" s="4">
        <v>-9.4601744362668216E-2</v>
      </c>
      <c r="F54" s="2">
        <v>3</v>
      </c>
      <c r="G54" s="4">
        <v>1.04940281453002</v>
      </c>
      <c r="H54" s="4">
        <v>-0.1277726186522484</v>
      </c>
      <c r="I54" s="4">
        <v>1.263189407034137</v>
      </c>
    </row>
    <row r="55" spans="1:9" x14ac:dyDescent="0.25">
      <c r="A55" t="s">
        <v>259</v>
      </c>
      <c r="B55" s="3">
        <v>35.159999847412109</v>
      </c>
      <c r="C55" s="3">
        <v>18.70999908447266</v>
      </c>
      <c r="D55" s="4">
        <v>-2.5093548142454462E-2</v>
      </c>
      <c r="E55" s="4">
        <v>3.9444393581814292E-2</v>
      </c>
      <c r="F55" s="2">
        <v>3</v>
      </c>
      <c r="G55" s="4">
        <v>0.86723313807066882</v>
      </c>
      <c r="H55" s="4">
        <v>-0.1876155074146858</v>
      </c>
      <c r="I55" s="4">
        <v>1.1079136213505949</v>
      </c>
    </row>
    <row r="56" spans="1:9" x14ac:dyDescent="0.25">
      <c r="A56" t="s">
        <v>260</v>
      </c>
      <c r="B56" s="3">
        <v>36.064998626708977</v>
      </c>
      <c r="C56" s="3">
        <v>18</v>
      </c>
      <c r="D56" s="4">
        <v>-4.8290023082917521E-3</v>
      </c>
      <c r="E56" s="4">
        <v>-1.15320755096423E-2</v>
      </c>
      <c r="F56" s="2">
        <v>3</v>
      </c>
      <c r="G56" s="4">
        <v>0.91937183978028636</v>
      </c>
      <c r="H56" s="4">
        <v>-0.1667051838282215</v>
      </c>
      <c r="I56" s="4">
        <v>1.162170141898502</v>
      </c>
    </row>
    <row r="57" spans="1:9" x14ac:dyDescent="0.25">
      <c r="A57" t="s">
        <v>261</v>
      </c>
      <c r="B57" s="3">
        <v>36.240001678466797</v>
      </c>
      <c r="C57" s="3">
        <v>18.20999908447266</v>
      </c>
      <c r="D57" s="4">
        <v>6.1077517464525064E-3</v>
      </c>
      <c r="E57" s="4">
        <v>-1.0326116195473739E-2</v>
      </c>
      <c r="F57" s="2">
        <v>3</v>
      </c>
      <c r="G57" s="4">
        <v>0.93589759656742433</v>
      </c>
      <c r="H57" s="4">
        <v>-0.16266167512457699</v>
      </c>
      <c r="I57" s="4">
        <v>1.1726619313802751</v>
      </c>
    </row>
    <row r="58" spans="1:9" x14ac:dyDescent="0.25">
      <c r="A58" t="s">
        <v>262</v>
      </c>
      <c r="B58" s="3">
        <v>36.020000457763672</v>
      </c>
      <c r="C58" s="3">
        <v>18.39999961853027</v>
      </c>
      <c r="D58" s="4">
        <v>2.5042717228232592E-2</v>
      </c>
      <c r="E58" s="4">
        <v>-4.3161723529065221E-2</v>
      </c>
      <c r="F58" s="2">
        <v>3</v>
      </c>
      <c r="G58" s="4">
        <v>0.98895633593600585</v>
      </c>
      <c r="H58" s="4">
        <v>-0.16774488277033051</v>
      </c>
      <c r="I58" s="4">
        <v>1.159472409996702</v>
      </c>
    </row>
    <row r="59" spans="1:9" x14ac:dyDescent="0.25">
      <c r="A59" t="s">
        <v>263</v>
      </c>
      <c r="B59" s="3">
        <v>35.139999389648438</v>
      </c>
      <c r="C59" s="3">
        <v>19.229999542236332</v>
      </c>
      <c r="D59" s="4">
        <v>-4.87276476442281E-2</v>
      </c>
      <c r="E59" s="4">
        <v>0.11091855202373441</v>
      </c>
      <c r="F59" s="2">
        <v>3</v>
      </c>
      <c r="G59" s="4">
        <v>0.96312849935880052</v>
      </c>
      <c r="H59" s="4">
        <v>-0.18807762521338689</v>
      </c>
      <c r="I59" s="4">
        <v>1.1067145531612821</v>
      </c>
    </row>
    <row r="60" spans="1:9" x14ac:dyDescent="0.25">
      <c r="A60" t="s">
        <v>264</v>
      </c>
      <c r="B60" s="3">
        <v>36.939998626708977</v>
      </c>
      <c r="C60" s="3">
        <v>17.309999465942379</v>
      </c>
      <c r="D60" s="4">
        <v>-8.7450616491083433E-2</v>
      </c>
      <c r="E60" s="4">
        <v>0.16096577083110011</v>
      </c>
      <c r="F60" s="2">
        <v>3</v>
      </c>
      <c r="G60" s="4">
        <v>1.1389691747288131</v>
      </c>
      <c r="H60" s="4">
        <v>-0.14648799286982991</v>
      </c>
      <c r="I60" s="4">
        <v>1.214628174511877</v>
      </c>
    </row>
    <row r="61" spans="1:9" x14ac:dyDescent="0.25">
      <c r="A61" t="s">
        <v>265</v>
      </c>
      <c r="B61" s="3">
        <v>40.479999542236328</v>
      </c>
      <c r="C61" s="3">
        <v>14.909999847412109</v>
      </c>
      <c r="D61" s="4">
        <v>2.325576686067676E-2</v>
      </c>
      <c r="E61" s="4">
        <v>-5.6329134973343242E-2</v>
      </c>
      <c r="F61" s="2">
        <v>2</v>
      </c>
      <c r="G61" s="4">
        <v>1.3344866889286</v>
      </c>
      <c r="H61" s="4">
        <v>-6.4694993438861537E-2</v>
      </c>
      <c r="I61" s="4">
        <v>1.4268584413439991</v>
      </c>
    </row>
    <row r="62" spans="1:9" x14ac:dyDescent="0.25">
      <c r="A62" t="s">
        <v>266</v>
      </c>
      <c r="B62" s="3">
        <v>39.560001373291023</v>
      </c>
      <c r="C62" s="3">
        <v>15.80000019073486</v>
      </c>
      <c r="D62" s="4">
        <v>-2.0064344315699371E-2</v>
      </c>
      <c r="E62" s="4">
        <v>5.4739697834204293E-2</v>
      </c>
      <c r="F62" s="2">
        <v>2</v>
      </c>
      <c r="G62" s="4">
        <v>1.2999999778215281</v>
      </c>
      <c r="H62" s="4">
        <v>-8.5951883339362101E-2</v>
      </c>
      <c r="I62" s="4">
        <v>1.371702676828825</v>
      </c>
    </row>
    <row r="63" spans="1:9" x14ac:dyDescent="0.25">
      <c r="A63" t="s">
        <v>267</v>
      </c>
      <c r="B63" s="3">
        <v>40.369998931884773</v>
      </c>
      <c r="C63" s="3">
        <v>14.97999954223633</v>
      </c>
      <c r="D63" s="4">
        <v>6.7331787540569898E-3</v>
      </c>
      <c r="E63" s="4">
        <v>-1.3824887685854329E-2</v>
      </c>
      <c r="F63" s="2">
        <v>2</v>
      </c>
      <c r="G63" s="4">
        <v>1.371915267103885</v>
      </c>
      <c r="H63" s="4">
        <v>-6.7236597261738251E-2</v>
      </c>
      <c r="I63" s="4">
        <v>1.4202636806522131</v>
      </c>
    </row>
    <row r="64" spans="1:9" x14ac:dyDescent="0.25">
      <c r="A64" t="s">
        <v>268</v>
      </c>
      <c r="B64" s="3">
        <v>40.099998474121087</v>
      </c>
      <c r="C64" s="3">
        <v>15.189999580383301</v>
      </c>
      <c r="D64" s="4">
        <v>4.0207503702631257E-2</v>
      </c>
      <c r="E64" s="4">
        <v>-5.240181349224815E-2</v>
      </c>
      <c r="F64" s="2">
        <v>2</v>
      </c>
      <c r="G64" s="4">
        <v>1.399760662547433</v>
      </c>
      <c r="H64" s="4">
        <v>-7.347505533426546E-2</v>
      </c>
      <c r="I64" s="4">
        <v>1.4376897637879269</v>
      </c>
    </row>
    <row r="65" spans="1:9" x14ac:dyDescent="0.25">
      <c r="A65" t="s">
        <v>269</v>
      </c>
      <c r="B65" s="3">
        <v>38.549999237060547</v>
      </c>
      <c r="C65" s="3">
        <v>16.030000686645511</v>
      </c>
      <c r="D65" s="4">
        <v>7.7878450000978816E-4</v>
      </c>
      <c r="E65" s="4">
        <v>-1.957184632159947E-2</v>
      </c>
      <c r="F65" s="2">
        <v>2</v>
      </c>
      <c r="G65" s="4">
        <v>1.322289057299854</v>
      </c>
      <c r="H65" s="4">
        <v>-0.10928834740399621</v>
      </c>
      <c r="I65" s="4">
        <v>1.382570983310111</v>
      </c>
    </row>
    <row r="66" spans="1:9" x14ac:dyDescent="0.25">
      <c r="A66" t="s">
        <v>270</v>
      </c>
      <c r="B66" s="3">
        <v>38.520000457763672</v>
      </c>
      <c r="C66" s="3">
        <v>16.35000038146973</v>
      </c>
      <c r="D66" s="4">
        <v>-6.4367204980362192E-2</v>
      </c>
      <c r="E66" s="4">
        <v>0.14096304734949741</v>
      </c>
      <c r="F66" s="2">
        <v>3</v>
      </c>
      <c r="G66" s="4">
        <v>1.275251019693572</v>
      </c>
      <c r="H66" s="4">
        <v>-0.1099814800320689</v>
      </c>
      <c r="I66" s="4">
        <v>1.391061390339889</v>
      </c>
    </row>
    <row r="67" spans="1:9" x14ac:dyDescent="0.25">
      <c r="A67" t="s">
        <v>271</v>
      </c>
      <c r="B67" s="3">
        <v>41.169998168945313</v>
      </c>
      <c r="C67" s="3">
        <v>14.329999923706049</v>
      </c>
      <c r="D67" s="4">
        <v>4.1462968035441694E-3</v>
      </c>
      <c r="E67" s="4">
        <v>-1.9164937683158859E-2</v>
      </c>
      <c r="F67" s="2">
        <v>2</v>
      </c>
      <c r="G67" s="4">
        <v>1.4936400725739789</v>
      </c>
      <c r="H67" s="4">
        <v>-4.8752326013486107E-2</v>
      </c>
      <c r="I67" s="4">
        <v>1.5555553450749919</v>
      </c>
    </row>
    <row r="68" spans="1:9" x14ac:dyDescent="0.25">
      <c r="A68" t="s">
        <v>272</v>
      </c>
      <c r="B68" s="3">
        <v>41</v>
      </c>
      <c r="C68" s="3">
        <v>14.60999965667725</v>
      </c>
      <c r="D68" s="4">
        <v>-2.6359548664520841E-2</v>
      </c>
      <c r="E68" s="4">
        <v>7.0329675089788601E-2</v>
      </c>
      <c r="F68" s="2">
        <v>2</v>
      </c>
      <c r="G68" s="4">
        <v>1.490887137331427</v>
      </c>
      <c r="H68" s="4">
        <v>-5.2680195092508209E-2</v>
      </c>
      <c r="I68" s="4">
        <v>1.545003007241057</v>
      </c>
    </row>
    <row r="69" spans="1:9" x14ac:dyDescent="0.25">
      <c r="A69" t="s">
        <v>273</v>
      </c>
      <c r="B69" s="3">
        <v>42.110000610351563</v>
      </c>
      <c r="C69" s="3">
        <v>13.64999961853027</v>
      </c>
      <c r="D69" s="4">
        <v>-5.9017940603831587E-3</v>
      </c>
      <c r="E69" s="4">
        <v>4.9192880737054523E-2</v>
      </c>
      <c r="F69" s="2">
        <v>2</v>
      </c>
      <c r="G69" s="4">
        <v>1.5567700282906021</v>
      </c>
      <c r="H69" s="4">
        <v>-2.703323017432668E-2</v>
      </c>
      <c r="I69" s="4">
        <v>1.6500943801456169</v>
      </c>
    </row>
    <row r="70" spans="1:9" x14ac:dyDescent="0.25">
      <c r="A70" t="s">
        <v>274</v>
      </c>
      <c r="B70" s="3">
        <v>42.360000610351563</v>
      </c>
      <c r="C70" s="3">
        <v>13.010000228881839</v>
      </c>
      <c r="D70" s="4">
        <v>-2.1256889900500561E-2</v>
      </c>
      <c r="E70" s="4">
        <v>1.7996909289228261E-2</v>
      </c>
      <c r="F70" s="2">
        <v>1</v>
      </c>
      <c r="G70" s="4">
        <v>1.662476493816043</v>
      </c>
      <c r="H70" s="4">
        <v>-2.1256889900500561E-2</v>
      </c>
      <c r="I70" s="4">
        <v>1.6658275453185849</v>
      </c>
    </row>
    <row r="71" spans="1:9" x14ac:dyDescent="0.25">
      <c r="A71" t="s">
        <v>275</v>
      </c>
      <c r="B71" s="3">
        <v>43.279998779296882</v>
      </c>
      <c r="C71" s="3">
        <v>12.77999973297119</v>
      </c>
      <c r="D71" s="4">
        <v>1.835291245404402E-2</v>
      </c>
      <c r="E71" s="4">
        <v>-3.4743205898720597E-2</v>
      </c>
      <c r="F71" s="2">
        <v>1</v>
      </c>
      <c r="G71" s="4">
        <v>1.7832796301240139</v>
      </c>
      <c r="H71" s="4">
        <v>0</v>
      </c>
      <c r="I71" s="4">
        <v>1.810389600738664</v>
      </c>
    </row>
    <row r="72" spans="1:9" x14ac:dyDescent="0.25">
      <c r="A72" t="s">
        <v>276</v>
      </c>
      <c r="B72" s="3">
        <v>42.5</v>
      </c>
      <c r="C72" s="3">
        <v>13.239999771118161</v>
      </c>
      <c r="D72" s="4">
        <v>5.4412003724992894E-3</v>
      </c>
      <c r="E72" s="4">
        <v>3.790765149775055E-3</v>
      </c>
      <c r="F72" s="2">
        <v>2</v>
      </c>
      <c r="G72" s="4">
        <v>1.8466174903738299</v>
      </c>
      <c r="H72" s="4">
        <v>0</v>
      </c>
      <c r="I72" s="4">
        <v>1.822045074091817</v>
      </c>
    </row>
    <row r="73" spans="1:9" x14ac:dyDescent="0.25">
      <c r="A73" t="s">
        <v>277</v>
      </c>
      <c r="B73" s="3">
        <v>42.270000457763672</v>
      </c>
      <c r="C73" s="3">
        <v>13.189999580383301</v>
      </c>
      <c r="D73" s="4">
        <v>7.147944444484855E-3</v>
      </c>
      <c r="E73" s="4">
        <v>9.9539936133032914E-3</v>
      </c>
      <c r="F73" s="2">
        <v>1</v>
      </c>
      <c r="G73" s="4">
        <v>1.9394993130295319</v>
      </c>
      <c r="H73" s="4">
        <v>-1.181456460801034E-3</v>
      </c>
      <c r="I73" s="4">
        <v>2.1591928323036429</v>
      </c>
    </row>
    <row r="74" spans="1:9" x14ac:dyDescent="0.25">
      <c r="A74" t="s">
        <v>278</v>
      </c>
      <c r="B74" s="3">
        <v>41.970001220703118</v>
      </c>
      <c r="C74" s="3">
        <v>13.060000419616699</v>
      </c>
      <c r="D74" s="4">
        <v>-8.2702853649571084E-3</v>
      </c>
      <c r="E74" s="4">
        <v>1.083593982167463E-2</v>
      </c>
      <c r="F74" s="2">
        <v>1</v>
      </c>
      <c r="G74" s="4">
        <v>1.8434959735690071</v>
      </c>
      <c r="H74" s="4">
        <v>-8.2702853649571084E-3</v>
      </c>
      <c r="I74" s="4">
        <v>2.136771364852625</v>
      </c>
    </row>
    <row r="75" spans="1:9" x14ac:dyDescent="0.25">
      <c r="A75" t="s">
        <v>279</v>
      </c>
      <c r="B75" s="3">
        <v>42.319999694824219</v>
      </c>
      <c r="C75" s="3">
        <v>12.920000076293951</v>
      </c>
      <c r="D75" s="4">
        <v>1.1956002000207629E-2</v>
      </c>
      <c r="E75" s="4">
        <v>-9.2024452385066624E-3</v>
      </c>
      <c r="F75" s="2">
        <v>1</v>
      </c>
      <c r="G75" s="4">
        <v>1.760600124294931</v>
      </c>
      <c r="H75" s="4">
        <v>0</v>
      </c>
      <c r="I75" s="4">
        <v>2.1629296960280748</v>
      </c>
    </row>
    <row r="76" spans="1:9" x14ac:dyDescent="0.25">
      <c r="A76" t="s">
        <v>280</v>
      </c>
      <c r="B76" s="3">
        <v>41.819999694824219</v>
      </c>
      <c r="C76" s="3">
        <v>13.039999961853029</v>
      </c>
      <c r="D76" s="4">
        <v>2.2243946487564559E-2</v>
      </c>
      <c r="E76" s="4">
        <v>-5.6439924037285823E-2</v>
      </c>
      <c r="F76" s="2">
        <v>1</v>
      </c>
      <c r="G76" s="4">
        <v>1.968062401840585</v>
      </c>
      <c r="H76" s="4">
        <v>0</v>
      </c>
      <c r="I76" s="4">
        <v>2.1255604885749029</v>
      </c>
    </row>
    <row r="77" spans="1:9" x14ac:dyDescent="0.25">
      <c r="A77" t="s">
        <v>281</v>
      </c>
      <c r="B77" s="3">
        <v>40.909999847412109</v>
      </c>
      <c r="C77" s="3">
        <v>13.819999694824221</v>
      </c>
      <c r="D77" s="4">
        <v>1.7661668432782829E-2</v>
      </c>
      <c r="E77" s="4">
        <v>-3.5589688178444767E-2</v>
      </c>
      <c r="F77" s="2">
        <v>2</v>
      </c>
      <c r="G77" s="4">
        <v>2.034866560583366</v>
      </c>
      <c r="H77" s="4">
        <v>-1.3027766117923891E-2</v>
      </c>
      <c r="I77" s="4">
        <v>2.0852186381041928</v>
      </c>
    </row>
    <row r="78" spans="1:9" x14ac:dyDescent="0.25">
      <c r="A78" t="s">
        <v>282</v>
      </c>
      <c r="B78" s="3">
        <v>40.200000762939453</v>
      </c>
      <c r="C78" s="3">
        <v>14.329999923706049</v>
      </c>
      <c r="D78" s="4">
        <v>2.5510203585134231E-2</v>
      </c>
      <c r="E78" s="4">
        <v>-5.5516949724618847E-3</v>
      </c>
      <c r="F78" s="2">
        <v>2</v>
      </c>
      <c r="G78" s="4">
        <v>1.6675515313212721</v>
      </c>
      <c r="H78" s="4">
        <v>-3.0156814885215381E-2</v>
      </c>
      <c r="I78" s="4">
        <v>2.031674213351756</v>
      </c>
    </row>
    <row r="79" spans="1:9" x14ac:dyDescent="0.25">
      <c r="A79" t="s">
        <v>283</v>
      </c>
      <c r="B79" s="3">
        <v>39.200000762939453</v>
      </c>
      <c r="C79" s="3">
        <v>14.409999847412109</v>
      </c>
      <c r="D79" s="4">
        <v>-1.259445819625171E-2</v>
      </c>
      <c r="E79" s="4">
        <v>6.944603574132735E-4</v>
      </c>
      <c r="F79" s="2">
        <v>2</v>
      </c>
      <c r="G79" s="4">
        <v>1.810035935405826</v>
      </c>
      <c r="H79" s="4">
        <v>-5.4282266793387657E-2</v>
      </c>
      <c r="I79" s="4">
        <v>1.956259433356363</v>
      </c>
    </row>
    <row r="80" spans="1:9" x14ac:dyDescent="0.25">
      <c r="A80" t="s">
        <v>284</v>
      </c>
      <c r="B80" s="3">
        <v>39.700000762939453</v>
      </c>
      <c r="C80" s="3">
        <v>14.39999961853027</v>
      </c>
      <c r="D80" s="4">
        <v>-3.5939765208071413E-2</v>
      </c>
      <c r="E80" s="4">
        <v>4.7272699529474327E-2</v>
      </c>
      <c r="F80" s="2">
        <v>2</v>
      </c>
      <c r="G80" s="4">
        <v>1.6361221551645799</v>
      </c>
      <c r="H80" s="4">
        <v>-4.2219540839301462E-2</v>
      </c>
      <c r="I80" s="4">
        <v>2.183640730779123</v>
      </c>
    </row>
    <row r="81" spans="1:9" x14ac:dyDescent="0.25">
      <c r="A81" t="s">
        <v>285</v>
      </c>
      <c r="B81" s="3">
        <v>41.180000305175781</v>
      </c>
      <c r="C81" s="3">
        <v>13.75</v>
      </c>
      <c r="D81" s="4">
        <v>8.8192212896367472E-3</v>
      </c>
      <c r="E81" s="4">
        <v>-6.5029011268515902E-3</v>
      </c>
      <c r="F81" s="2">
        <v>2</v>
      </c>
      <c r="G81" s="4">
        <v>1.881735508404847</v>
      </c>
      <c r="H81" s="4">
        <v>-6.5138830589619454E-3</v>
      </c>
      <c r="I81" s="4">
        <v>2.302325535153146</v>
      </c>
    </row>
    <row r="82" spans="1:9" x14ac:dyDescent="0.25">
      <c r="A82" t="s">
        <v>286</v>
      </c>
      <c r="B82" s="3">
        <v>40.819999694824219</v>
      </c>
      <c r="C82" s="3">
        <v>13.840000152587891</v>
      </c>
      <c r="D82" s="4">
        <v>4.8548661054008679E-2</v>
      </c>
      <c r="E82" s="4">
        <v>-9.067017675620026E-2</v>
      </c>
      <c r="F82" s="2">
        <v>2</v>
      </c>
      <c r="G82" s="4">
        <v>1.7340923550197891</v>
      </c>
      <c r="H82" s="4">
        <v>-1.5199060470911239E-2</v>
      </c>
      <c r="I82" s="4">
        <v>2.273456200538662</v>
      </c>
    </row>
    <row r="83" spans="1:9" x14ac:dyDescent="0.25">
      <c r="A83" t="s">
        <v>287</v>
      </c>
      <c r="B83" s="3">
        <v>38.930000305175781</v>
      </c>
      <c r="C83" s="3">
        <v>15.22000026702881</v>
      </c>
      <c r="D83" s="4">
        <v>6.7236138748842933E-3</v>
      </c>
      <c r="E83" s="4">
        <v>3.2564484624427743E-2</v>
      </c>
      <c r="F83" s="2">
        <v>2</v>
      </c>
      <c r="G83" s="4">
        <v>1.3579648555711969</v>
      </c>
      <c r="H83" s="4">
        <v>-6.0796149852349601E-2</v>
      </c>
      <c r="I83" s="4">
        <v>2.1218924997225779</v>
      </c>
    </row>
    <row r="84" spans="1:9" x14ac:dyDescent="0.25">
      <c r="A84" t="s">
        <v>288</v>
      </c>
      <c r="B84" s="3">
        <v>38.669998168945313</v>
      </c>
      <c r="C84" s="3">
        <v>14.739999771118161</v>
      </c>
      <c r="D84" s="4">
        <v>-2.1260445160031449E-2</v>
      </c>
      <c r="E84" s="4">
        <v>2.0775637081209549E-2</v>
      </c>
      <c r="F84" s="2">
        <v>2</v>
      </c>
      <c r="G84" s="4">
        <v>1.0914006840253621</v>
      </c>
      <c r="H84" s="4">
        <v>-6.7068818885999804E-2</v>
      </c>
      <c r="I84" s="4">
        <v>2.1010422887632472</v>
      </c>
    </row>
    <row r="85" spans="1:9" x14ac:dyDescent="0.25">
      <c r="A85" t="s">
        <v>289</v>
      </c>
      <c r="B85" s="3">
        <v>39.509998321533203</v>
      </c>
      <c r="C85" s="3">
        <v>14.439999580383301</v>
      </c>
      <c r="D85" s="4">
        <v>-2.530904887301233E-4</v>
      </c>
      <c r="E85" s="4">
        <v>-4.1379599735654748E-3</v>
      </c>
      <c r="F85" s="2">
        <v>2</v>
      </c>
      <c r="G85" s="4">
        <v>1.1780595176910269</v>
      </c>
      <c r="H85" s="4">
        <v>-4.680343560188327E-2</v>
      </c>
      <c r="I85" s="4">
        <v>2.1684039675603901</v>
      </c>
    </row>
    <row r="86" spans="1:9" x14ac:dyDescent="0.25">
      <c r="A86" t="s">
        <v>290</v>
      </c>
      <c r="B86" s="3">
        <v>39.520000457763672</v>
      </c>
      <c r="C86" s="3">
        <v>14.5</v>
      </c>
      <c r="D86" s="4">
        <v>-9.5238359293988717E-3</v>
      </c>
      <c r="E86" s="4">
        <v>2.766249083506533E-3</v>
      </c>
      <c r="F86" s="2">
        <v>2</v>
      </c>
      <c r="G86" s="4">
        <v>1.1213098356434641</v>
      </c>
      <c r="H86" s="4">
        <v>-4.6562129545276172E-2</v>
      </c>
      <c r="I86" s="4">
        <v>2.1692060634718811</v>
      </c>
    </row>
    <row r="87" spans="1:9" x14ac:dyDescent="0.25">
      <c r="A87" t="s">
        <v>291</v>
      </c>
      <c r="B87" s="3">
        <v>39.900001525878913</v>
      </c>
      <c r="C87" s="3">
        <v>14.460000038146971</v>
      </c>
      <c r="D87" s="4">
        <v>-3.3430167011295531E-2</v>
      </c>
      <c r="E87" s="4">
        <v>7.1905135914498652E-2</v>
      </c>
      <c r="F87" s="2">
        <v>2</v>
      </c>
      <c r="G87" s="4">
        <v>1.170838049386218</v>
      </c>
      <c r="H87" s="4">
        <v>-3.7394432051407911E-2</v>
      </c>
      <c r="I87" s="4">
        <v>2.1996792839993868</v>
      </c>
    </row>
    <row r="88" spans="1:9" x14ac:dyDescent="0.25">
      <c r="A88" t="s">
        <v>292</v>
      </c>
      <c r="B88" s="3">
        <v>41.279998779296882</v>
      </c>
      <c r="C88" s="3">
        <v>13.489999771118161</v>
      </c>
      <c r="D88" s="4">
        <v>3.8910469739348308E-3</v>
      </c>
      <c r="E88" s="4">
        <v>2.898551673472971E-2</v>
      </c>
      <c r="F88" s="2">
        <v>2</v>
      </c>
      <c r="G88" s="4">
        <v>1.31779899029394</v>
      </c>
      <c r="H88" s="4">
        <v>-4.1013746806629614E-3</v>
      </c>
      <c r="I88" s="4">
        <v>2.3103446588082992</v>
      </c>
    </row>
    <row r="89" spans="1:9" x14ac:dyDescent="0.25">
      <c r="A89" t="s">
        <v>293</v>
      </c>
      <c r="B89" s="3">
        <v>41.119998931884773</v>
      </c>
      <c r="C89" s="3">
        <v>13.10999965667725</v>
      </c>
      <c r="D89" s="4">
        <v>-4.8402895550966329E-3</v>
      </c>
      <c r="E89" s="4">
        <v>-2.1641788814083181E-2</v>
      </c>
      <c r="F89" s="2">
        <v>1</v>
      </c>
      <c r="G89" s="4">
        <v>1.394874708746088</v>
      </c>
      <c r="H89" s="4">
        <v>-7.9614433047187072E-3</v>
      </c>
      <c r="I89" s="4">
        <v>2.2975138774140791</v>
      </c>
    </row>
    <row r="90" spans="1:9" x14ac:dyDescent="0.25">
      <c r="A90" t="s">
        <v>294</v>
      </c>
      <c r="B90" s="3">
        <v>41.319999694824219</v>
      </c>
      <c r="C90" s="3">
        <v>13.39999961853027</v>
      </c>
      <c r="D90" s="4">
        <v>1.2000926813499291E-2</v>
      </c>
      <c r="E90" s="4">
        <v>-3.179194575191846E-2</v>
      </c>
      <c r="F90" s="2">
        <v>2</v>
      </c>
      <c r="G90" s="4">
        <v>1.377445436712073</v>
      </c>
      <c r="H90" s="4">
        <v>-3.1363345168251571E-3</v>
      </c>
      <c r="I90" s="4">
        <v>2.3135524306343429</v>
      </c>
    </row>
    <row r="91" spans="1:9" x14ac:dyDescent="0.25">
      <c r="A91" t="s">
        <v>295</v>
      </c>
      <c r="B91" s="3">
        <v>40.830001831054688</v>
      </c>
      <c r="C91" s="3">
        <v>13.840000152587891</v>
      </c>
      <c r="D91" s="4">
        <v>-1.495775441430414E-2</v>
      </c>
      <c r="E91" s="4">
        <v>3.0528655107632471E-2</v>
      </c>
      <c r="F91" s="2">
        <v>2</v>
      </c>
      <c r="G91" s="4">
        <v>1.40459381223736</v>
      </c>
      <c r="H91" s="4">
        <v>-1.495775441430414E-2</v>
      </c>
      <c r="I91" s="4">
        <v>2.2742582964501521</v>
      </c>
    </row>
    <row r="92" spans="1:9" x14ac:dyDescent="0.25">
      <c r="A92" t="s">
        <v>296</v>
      </c>
      <c r="B92" s="3">
        <v>41.450000762939453</v>
      </c>
      <c r="C92" s="3">
        <v>13.430000305175779</v>
      </c>
      <c r="D92" s="4">
        <v>1.5682415293112321E-2</v>
      </c>
      <c r="E92" s="4">
        <v>-2.256182468023105E-2</v>
      </c>
      <c r="F92" s="2">
        <v>2</v>
      </c>
      <c r="G92" s="4">
        <v>1.5274391297000589</v>
      </c>
      <c r="H92" s="4">
        <v>0</v>
      </c>
      <c r="I92" s="4">
        <v>2.3239775361140089</v>
      </c>
    </row>
    <row r="93" spans="1:9" x14ac:dyDescent="0.25">
      <c r="A93" t="s">
        <v>297</v>
      </c>
      <c r="B93" s="3">
        <v>40.810001373291023</v>
      </c>
      <c r="C93" s="3">
        <v>13.739999771118161</v>
      </c>
      <c r="D93" s="4">
        <v>1.3661278556577731E-2</v>
      </c>
      <c r="E93" s="4">
        <v>-7.2728937322441567E-4</v>
      </c>
      <c r="F93" s="2">
        <v>2</v>
      </c>
      <c r="G93" s="4">
        <v>1.402001290351117</v>
      </c>
      <c r="H93" s="4">
        <v>-5.6042772199186297E-3</v>
      </c>
      <c r="I93" s="4">
        <v>2.2726544105371298</v>
      </c>
    </row>
    <row r="94" spans="1:9" x14ac:dyDescent="0.25">
      <c r="A94" t="s">
        <v>298</v>
      </c>
      <c r="B94" s="3">
        <v>40.259998321533203</v>
      </c>
      <c r="C94" s="3">
        <v>13.75</v>
      </c>
      <c r="D94" s="4">
        <v>3.2572366976013623E-2</v>
      </c>
      <c r="E94" s="4">
        <v>-5.4332872347019452E-2</v>
      </c>
      <c r="F94" s="2">
        <v>2</v>
      </c>
      <c r="G94" s="4">
        <v>1.4444444444444451</v>
      </c>
      <c r="H94" s="4">
        <v>-1.900591073571423E-2</v>
      </c>
      <c r="I94" s="4">
        <v>2.228548312703913</v>
      </c>
    </row>
    <row r="95" spans="1:9" x14ac:dyDescent="0.25">
      <c r="A95" t="s">
        <v>299</v>
      </c>
      <c r="B95" s="3">
        <v>38.990001678466797</v>
      </c>
      <c r="C95" s="3">
        <v>14.539999961853029</v>
      </c>
      <c r="D95" s="4">
        <v>2.1482932901700561E-2</v>
      </c>
      <c r="E95" s="4">
        <v>-5.2151250506989211E-2</v>
      </c>
      <c r="F95" s="2">
        <v>2</v>
      </c>
      <c r="G95" s="4">
        <v>1.4353529744571349</v>
      </c>
      <c r="H95" s="4">
        <v>-4.9951247352066568E-2</v>
      </c>
      <c r="I95" s="4">
        <v>2.1267041574616452</v>
      </c>
    </row>
    <row r="96" spans="1:9" x14ac:dyDescent="0.25">
      <c r="A96" t="s">
        <v>300</v>
      </c>
      <c r="B96" s="3">
        <v>38.169998168945313</v>
      </c>
      <c r="C96" s="3">
        <v>15.340000152587891</v>
      </c>
      <c r="D96" s="4">
        <v>7.655678264332888E-3</v>
      </c>
      <c r="E96" s="4">
        <v>-5.1880624714809587E-3</v>
      </c>
      <c r="F96" s="2">
        <v>2</v>
      </c>
      <c r="G96" s="4">
        <v>1.2127535170403081</v>
      </c>
      <c r="H96" s="4">
        <v>-6.9931839243604244E-2</v>
      </c>
      <c r="I96" s="4">
        <v>2.060946058667565</v>
      </c>
    </row>
    <row r="97" spans="1:9" x14ac:dyDescent="0.25">
      <c r="A97" t="s">
        <v>301</v>
      </c>
      <c r="B97" s="3">
        <v>37.880001068115227</v>
      </c>
      <c r="C97" s="3">
        <v>15.420000076293951</v>
      </c>
      <c r="D97" s="4">
        <v>-2.74711084432715E-2</v>
      </c>
      <c r="E97" s="4">
        <v>8.2865191302115004E-2</v>
      </c>
      <c r="F97" s="2">
        <v>2</v>
      </c>
      <c r="G97" s="4">
        <v>1.195942090905231</v>
      </c>
      <c r="H97" s="4">
        <v>-7.6998045246547075E-2</v>
      </c>
      <c r="I97" s="4">
        <v>2.037690477703638</v>
      </c>
    </row>
    <row r="98" spans="1:9" x14ac:dyDescent="0.25">
      <c r="A98" t="s">
        <v>302</v>
      </c>
      <c r="B98" s="3">
        <v>38.950000762939453</v>
      </c>
      <c r="C98" s="3">
        <v>14.239999771118161</v>
      </c>
      <c r="D98" s="4">
        <v>-2.5607804372551608E-3</v>
      </c>
      <c r="E98" s="4">
        <v>1.6416812168366771E-2</v>
      </c>
      <c r="F98" s="2">
        <v>2</v>
      </c>
      <c r="G98" s="4">
        <v>1.137760824962861</v>
      </c>
      <c r="H98" s="4">
        <v>-5.0925928507890128E-2</v>
      </c>
      <c r="I98" s="4">
        <v>2.1234963856356002</v>
      </c>
    </row>
    <row r="99" spans="1:9" x14ac:dyDescent="0.25">
      <c r="A99" t="s">
        <v>303</v>
      </c>
      <c r="B99" s="3">
        <v>39.049999237060547</v>
      </c>
      <c r="C99" s="3">
        <v>14.010000228881839</v>
      </c>
      <c r="D99" s="4">
        <v>7.7419157951108541E-3</v>
      </c>
      <c r="E99" s="4">
        <v>-2.5730172643567251E-2</v>
      </c>
      <c r="F99" s="2">
        <v>2</v>
      </c>
      <c r="G99" s="4">
        <v>1.180346151298435</v>
      </c>
      <c r="H99" s="4">
        <v>-4.8489318569042372E-2</v>
      </c>
      <c r="I99" s="4">
        <v>2.131515509290753</v>
      </c>
    </row>
    <row r="100" spans="1:9" x14ac:dyDescent="0.25">
      <c r="A100" t="s">
        <v>304</v>
      </c>
      <c r="B100" s="3">
        <v>38.75</v>
      </c>
      <c r="C100" s="3">
        <v>14.38000011444092</v>
      </c>
      <c r="D100" s="4">
        <v>4.4474436488989522E-2</v>
      </c>
      <c r="E100" s="4">
        <v>-9.2744494110384323E-2</v>
      </c>
      <c r="F100" s="2">
        <v>2</v>
      </c>
      <c r="G100" s="4">
        <v>1.254217498319836</v>
      </c>
      <c r="H100" s="4">
        <v>-5.5799241336296657E-2</v>
      </c>
      <c r="I100" s="4">
        <v>2.1074578324153359</v>
      </c>
    </row>
    <row r="101" spans="1:9" x14ac:dyDescent="0.25">
      <c r="A101" t="s">
        <v>305</v>
      </c>
      <c r="B101" s="3">
        <v>37.099998474121087</v>
      </c>
      <c r="C101" s="3">
        <v>15.85000038146973</v>
      </c>
      <c r="D101" s="4">
        <v>-6.9475809680758505E-2</v>
      </c>
      <c r="E101" s="4">
        <v>0.13783201968635689</v>
      </c>
      <c r="F101" s="2">
        <v>2</v>
      </c>
      <c r="G101" s="4">
        <v>1.228228187634997</v>
      </c>
      <c r="H101" s="4">
        <v>-9.6003955982261302E-2</v>
      </c>
      <c r="I101" s="4">
        <v>1.9751401507356019</v>
      </c>
    </row>
    <row r="102" spans="1:9" x14ac:dyDescent="0.25">
      <c r="A102" t="s">
        <v>306</v>
      </c>
      <c r="B102" s="3">
        <v>39.869998931884773</v>
      </c>
      <c r="C102" s="3">
        <v>13.930000305175779</v>
      </c>
      <c r="D102" s="4">
        <v>-1.8222153837598509E-2</v>
      </c>
      <c r="E102" s="4">
        <v>7.7339518669594209E-2</v>
      </c>
      <c r="F102" s="2">
        <v>2</v>
      </c>
      <c r="G102" s="4">
        <v>1.368983904493398</v>
      </c>
      <c r="H102" s="4">
        <v>-2.850881962821572E-2</v>
      </c>
      <c r="I102" s="4">
        <v>2.197273302174874</v>
      </c>
    </row>
    <row r="103" spans="1:9" x14ac:dyDescent="0.25">
      <c r="A103" t="s">
        <v>307</v>
      </c>
      <c r="B103" s="3">
        <v>40.610000610351563</v>
      </c>
      <c r="C103" s="3">
        <v>12.930000305175779</v>
      </c>
      <c r="D103" s="4">
        <v>-1.0477590048325051E-2</v>
      </c>
      <c r="E103" s="4">
        <v>1.094607847852336E-2</v>
      </c>
      <c r="F103" s="2">
        <v>1</v>
      </c>
      <c r="G103" s="4">
        <v>1.346042857497032</v>
      </c>
      <c r="H103" s="4">
        <v>-1.0477590048325051E-2</v>
      </c>
      <c r="I103" s="4">
        <v>2.2566158573168651</v>
      </c>
    </row>
    <row r="104" spans="1:9" x14ac:dyDescent="0.25">
      <c r="A104" t="s">
        <v>308</v>
      </c>
      <c r="B104" s="3">
        <v>41.040000915527337</v>
      </c>
      <c r="C104" s="3">
        <v>12.789999961853029</v>
      </c>
      <c r="D104" s="4">
        <v>4.4052937466227959E-3</v>
      </c>
      <c r="E104" s="4">
        <v>-3.1176899525243722E-3</v>
      </c>
      <c r="F104" s="2">
        <v>1</v>
      </c>
      <c r="G104" s="4">
        <v>1.272425367061651</v>
      </c>
      <c r="H104" s="4">
        <v>0</v>
      </c>
      <c r="I104" s="4">
        <v>2.2910986396719482</v>
      </c>
    </row>
    <row r="105" spans="1:9" x14ac:dyDescent="0.25">
      <c r="A105" t="s">
        <v>309</v>
      </c>
      <c r="B105" s="3">
        <v>40.860000610351563</v>
      </c>
      <c r="C105" s="3">
        <v>12.829999923706049</v>
      </c>
      <c r="D105" s="4">
        <v>2.6994014810199922E-3</v>
      </c>
      <c r="E105" s="4">
        <v>-1.7611063439567198E-2</v>
      </c>
      <c r="F105" s="2">
        <v>1</v>
      </c>
      <c r="G105" s="4">
        <v>1.3321917547236819</v>
      </c>
      <c r="H105" s="4">
        <v>-3.414619259717977E-3</v>
      </c>
      <c r="I105" s="4">
        <v>2.2766639723647062</v>
      </c>
    </row>
    <row r="106" spans="1:9" x14ac:dyDescent="0.25">
      <c r="A106" t="s">
        <v>310</v>
      </c>
      <c r="B106" s="3">
        <v>40.75</v>
      </c>
      <c r="C106" s="3">
        <v>13.060000419616699</v>
      </c>
      <c r="D106" s="4">
        <v>2.2841361544347238E-2</v>
      </c>
      <c r="E106" s="4">
        <v>-4.462323725477424E-2</v>
      </c>
      <c r="F106" s="2">
        <v>1</v>
      </c>
      <c r="G106" s="4">
        <v>1.2676684227648489</v>
      </c>
      <c r="H106" s="4">
        <v>-6.0975609756097624E-3</v>
      </c>
      <c r="I106" s="4">
        <v>2.2678427527980629</v>
      </c>
    </row>
    <row r="107" spans="1:9" x14ac:dyDescent="0.25">
      <c r="A107" t="s">
        <v>311</v>
      </c>
      <c r="B107" s="3">
        <v>39.840000152587891</v>
      </c>
      <c r="C107" s="3">
        <v>13.670000076293951</v>
      </c>
      <c r="D107" s="4">
        <v>3.939468430470594E-2</v>
      </c>
      <c r="E107" s="4">
        <v>-1.299641156808984E-2</v>
      </c>
      <c r="F107" s="2">
        <v>2</v>
      </c>
      <c r="G107" s="4">
        <v>1.198675403277377</v>
      </c>
      <c r="H107" s="4">
        <v>-2.8292679205173421E-2</v>
      </c>
      <c r="I107" s="4">
        <v>2.1948676262603199</v>
      </c>
    </row>
    <row r="108" spans="1:9" x14ac:dyDescent="0.25">
      <c r="A108" t="s">
        <v>312</v>
      </c>
      <c r="B108" s="3">
        <v>38.330001831054688</v>
      </c>
      <c r="C108" s="3">
        <v>13.85000038146973</v>
      </c>
      <c r="D108" s="4">
        <v>5.2206883442229568E-4</v>
      </c>
      <c r="E108" s="4">
        <v>-2.1613640290952811E-3</v>
      </c>
      <c r="F108" s="2">
        <v>2</v>
      </c>
      <c r="G108" s="4">
        <v>1.0651941235984561</v>
      </c>
      <c r="H108" s="4">
        <v>-6.5121906559641785E-2</v>
      </c>
      <c r="I108" s="4">
        <v>2.0737771459717429</v>
      </c>
    </row>
    <row r="109" spans="1:9" x14ac:dyDescent="0.25">
      <c r="A109" t="s">
        <v>313</v>
      </c>
      <c r="B109" s="3">
        <v>38.310001373291023</v>
      </c>
      <c r="C109" s="3">
        <v>13.88000011444092</v>
      </c>
      <c r="D109" s="4">
        <v>1.6989732823329721E-2</v>
      </c>
      <c r="E109" s="4">
        <v>-3.2752630978025832E-2</v>
      </c>
      <c r="F109" s="2">
        <v>2</v>
      </c>
      <c r="G109" s="4">
        <v>1.130700909268548</v>
      </c>
      <c r="H109" s="4">
        <v>-6.5609722602658183E-2</v>
      </c>
      <c r="I109" s="4">
        <v>2.072173260058721</v>
      </c>
    </row>
    <row r="110" spans="1:9" x14ac:dyDescent="0.25">
      <c r="A110" t="s">
        <v>314</v>
      </c>
      <c r="B110" s="3">
        <v>37.669998168945313</v>
      </c>
      <c r="C110" s="3">
        <v>14.35000038146973</v>
      </c>
      <c r="D110" s="4">
        <v>-6.0129829141925439E-2</v>
      </c>
      <c r="E110" s="4">
        <v>7.8136733964353722E-2</v>
      </c>
      <c r="F110" s="2">
        <v>2</v>
      </c>
      <c r="G110" s="4">
        <v>1.1403407586630741</v>
      </c>
      <c r="H110" s="4">
        <v>-8.1219556854992381E-2</v>
      </c>
      <c r="I110" s="4">
        <v>2.0208498285718828</v>
      </c>
    </row>
    <row r="111" spans="1:9" x14ac:dyDescent="0.25">
      <c r="A111" t="s">
        <v>315</v>
      </c>
      <c r="B111" s="3">
        <v>40.080001831054688</v>
      </c>
      <c r="C111" s="3">
        <v>13.310000419616699</v>
      </c>
      <c r="D111" s="4">
        <v>1.622726233850047E-2</v>
      </c>
      <c r="E111" s="4">
        <v>-2.1323526008731442E-2</v>
      </c>
      <c r="F111" s="2">
        <v>2</v>
      </c>
      <c r="G111" s="4">
        <v>1.2180410906445549</v>
      </c>
      <c r="H111" s="4">
        <v>-2.243897973037345E-2</v>
      </c>
      <c r="I111" s="4">
        <v>2.2141139513066288</v>
      </c>
    </row>
    <row r="112" spans="1:9" x14ac:dyDescent="0.25">
      <c r="A112" t="s">
        <v>316</v>
      </c>
      <c r="B112" s="3">
        <v>39.439998626708977</v>
      </c>
      <c r="C112" s="3">
        <v>13.60000038146973</v>
      </c>
      <c r="D112" s="4">
        <v>-5.0454280024959663E-3</v>
      </c>
      <c r="E112" s="4">
        <v>2.5641036705816189E-2</v>
      </c>
      <c r="F112" s="2">
        <v>2</v>
      </c>
      <c r="G112" s="4">
        <v>1.213243507415112</v>
      </c>
      <c r="H112" s="4">
        <v>-3.8048813982707652E-2</v>
      </c>
      <c r="I112" s="4">
        <v>2.162790519819791</v>
      </c>
    </row>
    <row r="113" spans="1:9" x14ac:dyDescent="0.25">
      <c r="A113" t="s">
        <v>317</v>
      </c>
      <c r="B113" s="3">
        <v>39.639999389648438</v>
      </c>
      <c r="C113" s="3">
        <v>13.260000228881839</v>
      </c>
      <c r="D113" s="4">
        <v>-2.516413804595885E-3</v>
      </c>
      <c r="E113" s="4">
        <v>-1.4126363054103421E-2</v>
      </c>
      <c r="F113" s="2">
        <v>2</v>
      </c>
      <c r="G113" s="4">
        <v>1.2561183880569791</v>
      </c>
      <c r="H113" s="4">
        <v>-3.3170746593940592E-2</v>
      </c>
      <c r="I113" s="4">
        <v>2.1788290730400561</v>
      </c>
    </row>
    <row r="114" spans="1:9" x14ac:dyDescent="0.25">
      <c r="A114" t="s">
        <v>318</v>
      </c>
      <c r="B114" s="3">
        <v>39.740001678466797</v>
      </c>
      <c r="C114" s="3">
        <v>13.44999980926514</v>
      </c>
      <c r="D114" s="4">
        <v>-2.7602710129519541E-3</v>
      </c>
      <c r="E114" s="4">
        <v>2.3592043975852128E-2</v>
      </c>
      <c r="F114" s="2">
        <v>2</v>
      </c>
      <c r="G114" s="4">
        <v>1.256672362356803</v>
      </c>
      <c r="H114" s="4">
        <v>-3.0731666378858599E-2</v>
      </c>
      <c r="I114" s="4">
        <v>2.1868485026051681</v>
      </c>
    </row>
    <row r="115" spans="1:9" x14ac:dyDescent="0.25">
      <c r="A115" t="s">
        <v>319</v>
      </c>
      <c r="B115" s="3">
        <v>39.849998474121087</v>
      </c>
      <c r="C115" s="3">
        <v>13.14000034332275</v>
      </c>
      <c r="D115" s="4">
        <v>-2.8048817704363519E-2</v>
      </c>
      <c r="E115" s="4">
        <v>4.7011963635144927E-2</v>
      </c>
      <c r="F115" s="2">
        <v>1</v>
      </c>
      <c r="G115" s="4">
        <v>1.3441175573012409</v>
      </c>
      <c r="H115" s="4">
        <v>-2.8048817704363519E-2</v>
      </c>
      <c r="I115" s="4">
        <v>2.1956694162618522</v>
      </c>
    </row>
    <row r="116" spans="1:9" x14ac:dyDescent="0.25">
      <c r="A116" t="s">
        <v>320</v>
      </c>
      <c r="B116" s="3">
        <v>41</v>
      </c>
      <c r="C116" s="3">
        <v>12.55000019073486</v>
      </c>
      <c r="D116" s="4">
        <v>2.6796886717917801E-2</v>
      </c>
      <c r="E116" s="4">
        <v>-4.8521562548058839E-2</v>
      </c>
      <c r="F116" s="2">
        <v>1</v>
      </c>
      <c r="G116" s="4">
        <v>1.437574360516567</v>
      </c>
      <c r="H116" s="4">
        <v>0</v>
      </c>
      <c r="I116" s="4">
        <v>2.287890867845904</v>
      </c>
    </row>
    <row r="117" spans="1:9" x14ac:dyDescent="0.25">
      <c r="A117" t="s">
        <v>321</v>
      </c>
      <c r="B117" s="3">
        <v>39.930000305175781</v>
      </c>
      <c r="C117" s="3">
        <v>13.189999580383301</v>
      </c>
      <c r="D117" s="4">
        <v>3.6604356974453862E-2</v>
      </c>
      <c r="E117" s="4">
        <v>-8.2707224642141197E-3</v>
      </c>
      <c r="F117" s="2">
        <v>1</v>
      </c>
      <c r="G117" s="4">
        <v>1.4496933849167799</v>
      </c>
      <c r="H117" s="4">
        <v>0</v>
      </c>
      <c r="I117" s="4">
        <v>2.2020849599139409</v>
      </c>
    </row>
    <row r="118" spans="1:9" x14ac:dyDescent="0.25">
      <c r="A118" t="s">
        <v>322</v>
      </c>
      <c r="B118" s="3">
        <v>38.520000457763672</v>
      </c>
      <c r="C118" s="3">
        <v>13.30000019073486</v>
      </c>
      <c r="D118" s="4">
        <v>2.474063052409314E-2</v>
      </c>
      <c r="E118" s="4">
        <v>-5.8740263056175863E-2</v>
      </c>
      <c r="F118" s="2">
        <v>2</v>
      </c>
      <c r="G118" s="4">
        <v>1.351648500082151</v>
      </c>
      <c r="H118" s="4">
        <v>-3.1187070324848909E-2</v>
      </c>
      <c r="I118" s="4">
        <v>2.0890136032805171</v>
      </c>
    </row>
    <row r="119" spans="1:9" x14ac:dyDescent="0.25">
      <c r="A119" t="s">
        <v>323</v>
      </c>
      <c r="B119" s="3">
        <v>37.590000152587891</v>
      </c>
      <c r="C119" s="3">
        <v>14.13000011444092</v>
      </c>
      <c r="D119" s="4">
        <v>2.95809882417255E-2</v>
      </c>
      <c r="E119" s="4">
        <v>-4.4624736248438657E-2</v>
      </c>
      <c r="F119" s="2">
        <v>2</v>
      </c>
      <c r="G119" s="4">
        <v>1.222945032039171</v>
      </c>
      <c r="H119" s="4">
        <v>-5.4577421040032707E-2</v>
      </c>
      <c r="I119" s="4">
        <v>2.0144345908297518</v>
      </c>
    </row>
    <row r="120" spans="1:9" x14ac:dyDescent="0.25">
      <c r="A120" t="s">
        <v>324</v>
      </c>
      <c r="B120" s="3">
        <v>36.509998321533203</v>
      </c>
      <c r="C120" s="3">
        <v>14.789999961853029</v>
      </c>
      <c r="D120" s="4">
        <v>-3.5148039791002228E-2</v>
      </c>
      <c r="E120" s="4">
        <v>6.864160395890595E-2</v>
      </c>
      <c r="F120" s="2">
        <v>2</v>
      </c>
      <c r="G120" s="4">
        <v>1.140093755244231</v>
      </c>
      <c r="H120" s="4">
        <v>-8.1740446106605247E-2</v>
      </c>
      <c r="I120" s="4">
        <v>1.9278265869863001</v>
      </c>
    </row>
    <row r="121" spans="1:9" x14ac:dyDescent="0.25">
      <c r="A121" t="s">
        <v>325</v>
      </c>
      <c r="B121" s="3">
        <v>37.840000152587891</v>
      </c>
      <c r="C121" s="3">
        <v>13.840000152587891</v>
      </c>
      <c r="D121" s="4">
        <v>-3.4447525425556853E-2</v>
      </c>
      <c r="E121" s="4">
        <v>8.9763807908963988E-2</v>
      </c>
      <c r="F121" s="2">
        <v>2</v>
      </c>
      <c r="G121" s="4">
        <v>1.2699460095623729</v>
      </c>
      <c r="H121" s="4">
        <v>-4.8289694416447697E-2</v>
      </c>
      <c r="I121" s="4">
        <v>2.0344827058775929</v>
      </c>
    </row>
    <row r="122" spans="1:9" x14ac:dyDescent="0.25">
      <c r="A122" t="s">
        <v>326</v>
      </c>
      <c r="B122" s="3">
        <v>39.189998626708977</v>
      </c>
      <c r="C122" s="3">
        <v>12.69999980926514</v>
      </c>
      <c r="D122" s="4">
        <v>-1.4336009026326259E-2</v>
      </c>
      <c r="E122" s="4">
        <v>2.0900340647264311E-2</v>
      </c>
      <c r="F122" s="2">
        <v>1</v>
      </c>
      <c r="G122" s="4">
        <v>1.4709961837993819</v>
      </c>
      <c r="H122" s="4">
        <v>-1.4336009026326259E-2</v>
      </c>
      <c r="I122" s="4">
        <v>2.1427424047719512</v>
      </c>
    </row>
    <row r="123" spans="1:9" x14ac:dyDescent="0.25">
      <c r="A123" t="s">
        <v>327</v>
      </c>
      <c r="B123" s="3">
        <v>39.759998321533203</v>
      </c>
      <c r="C123" s="3">
        <v>12.439999580383301</v>
      </c>
      <c r="D123" s="4">
        <v>3.5335535947167429E-3</v>
      </c>
      <c r="E123" s="4">
        <v>-1.970055226687795E-2</v>
      </c>
      <c r="F123" s="2">
        <v>1</v>
      </c>
      <c r="G123" s="4">
        <v>1.4959194952817969</v>
      </c>
      <c r="H123" s="4">
        <v>0</v>
      </c>
      <c r="I123" s="4">
        <v>2.1884520826082312</v>
      </c>
    </row>
    <row r="124" spans="1:9" x14ac:dyDescent="0.25">
      <c r="A124" t="s">
        <v>328</v>
      </c>
      <c r="B124" s="3">
        <v>39.619998931884773</v>
      </c>
      <c r="C124" s="3">
        <v>12.689999580383301</v>
      </c>
      <c r="D124" s="4">
        <v>8.6558086342685137E-3</v>
      </c>
      <c r="E124" s="4">
        <v>-5.4859441412932197E-3</v>
      </c>
      <c r="F124" s="2">
        <v>1</v>
      </c>
      <c r="G124" s="4">
        <v>1.582789995944087</v>
      </c>
      <c r="H124" s="4">
        <v>0</v>
      </c>
      <c r="I124" s="4">
        <v>2.1772251871270338</v>
      </c>
    </row>
    <row r="125" spans="1:9" x14ac:dyDescent="0.25">
      <c r="A125" t="s">
        <v>329</v>
      </c>
      <c r="B125" s="3">
        <v>39.279998779296882</v>
      </c>
      <c r="C125" s="3">
        <v>12.760000228881839</v>
      </c>
      <c r="D125" s="4">
        <v>2.344965310408309E-2</v>
      </c>
      <c r="E125" s="4">
        <v>-2.4464808615499711E-2</v>
      </c>
      <c r="F125" s="2">
        <v>1</v>
      </c>
      <c r="G125" s="4">
        <v>1.548994105661422</v>
      </c>
      <c r="H125" s="4">
        <v>0</v>
      </c>
      <c r="I125" s="4">
        <v>2.1499597384255722</v>
      </c>
    </row>
    <row r="126" spans="1:9" x14ac:dyDescent="0.25">
      <c r="A126" t="s">
        <v>330</v>
      </c>
      <c r="B126" s="3">
        <v>38.380001068115227</v>
      </c>
      <c r="C126" s="3">
        <v>13.079999923706049</v>
      </c>
      <c r="D126" s="4">
        <v>2.3739646567144002E-2</v>
      </c>
      <c r="E126" s="4">
        <v>-2.022475281262481E-2</v>
      </c>
      <c r="F126" s="2">
        <v>1</v>
      </c>
      <c r="G126" s="4">
        <v>1.546781807918471</v>
      </c>
      <c r="H126" s="4">
        <v>0</v>
      </c>
      <c r="I126" s="4">
        <v>2.0777867077993202</v>
      </c>
    </row>
    <row r="127" spans="1:9" x14ac:dyDescent="0.25">
      <c r="A127" t="s">
        <v>331</v>
      </c>
      <c r="B127" s="3">
        <v>37.490001678466797</v>
      </c>
      <c r="C127" s="3">
        <v>13.35000038146973</v>
      </c>
      <c r="D127" s="4">
        <v>2.6842054286143169E-2</v>
      </c>
      <c r="E127" s="4">
        <v>-5.5201679168709217E-2</v>
      </c>
      <c r="F127" s="2">
        <v>2</v>
      </c>
      <c r="G127" s="4">
        <v>1.464825876689096</v>
      </c>
      <c r="H127" s="4">
        <v>-1.186075288693866E-2</v>
      </c>
      <c r="I127" s="4">
        <v>2.0064154671746</v>
      </c>
    </row>
    <row r="128" spans="1:9" x14ac:dyDescent="0.25">
      <c r="A128" t="s">
        <v>332</v>
      </c>
      <c r="B128" s="3">
        <v>36.509998321533203</v>
      </c>
      <c r="C128" s="3">
        <v>14.13000011444092</v>
      </c>
      <c r="D128" s="4">
        <v>1.3713449894692249E-3</v>
      </c>
      <c r="E128" s="4">
        <v>6.4102672957566664E-3</v>
      </c>
      <c r="F128" s="2">
        <v>2</v>
      </c>
      <c r="G128" s="4">
        <v>1.4735770836975839</v>
      </c>
      <c r="H128" s="4">
        <v>-3.7691100604550047E-2</v>
      </c>
      <c r="I128" s="4">
        <v>1.9278265869863001</v>
      </c>
    </row>
    <row r="129" spans="1:9" x14ac:dyDescent="0.25">
      <c r="A129" t="s">
        <v>333</v>
      </c>
      <c r="B129" s="3">
        <v>36.459999084472663</v>
      </c>
      <c r="C129" s="3">
        <v>14.039999961853029</v>
      </c>
      <c r="D129" s="4">
        <v>-3.570489922732456E-2</v>
      </c>
      <c r="E129" s="4">
        <v>6.3636376115573157E-2</v>
      </c>
      <c r="F129" s="2">
        <v>2</v>
      </c>
      <c r="G129" s="4">
        <v>1.48703952687345</v>
      </c>
      <c r="H129" s="4">
        <v>-3.9008950864706682E-2</v>
      </c>
      <c r="I129" s="4">
        <v>1.923817025158723</v>
      </c>
    </row>
    <row r="130" spans="1:9" x14ac:dyDescent="0.25">
      <c r="A130" t="s">
        <v>334</v>
      </c>
      <c r="B130" s="3">
        <v>37.810001373291023</v>
      </c>
      <c r="C130" s="3">
        <v>13.19999980926514</v>
      </c>
      <c r="D130" s="4">
        <v>2.1203772071380911E-3</v>
      </c>
      <c r="E130" s="4">
        <v>6.0240964778317529E-2</v>
      </c>
      <c r="F130" s="2">
        <v>1</v>
      </c>
      <c r="G130" s="4">
        <v>1.577368860030905</v>
      </c>
      <c r="H130" s="4">
        <v>-3.4263905673009849E-3</v>
      </c>
      <c r="I130" s="4">
        <v>2.0320770299630389</v>
      </c>
    </row>
    <row r="131" spans="1:9" x14ac:dyDescent="0.25">
      <c r="A131" t="s">
        <v>335</v>
      </c>
      <c r="B131" s="3">
        <v>37.729999542236328</v>
      </c>
      <c r="C131" s="3">
        <v>12.44999980926514</v>
      </c>
      <c r="D131" s="4">
        <v>-5.2981345069325059E-4</v>
      </c>
      <c r="E131" s="4">
        <v>-1.603885913022296E-3</v>
      </c>
      <c r="F131" s="2">
        <v>1</v>
      </c>
      <c r="G131" s="4">
        <v>1.6128809306540719</v>
      </c>
      <c r="H131" s="4">
        <v>-5.5350314199753559E-3</v>
      </c>
      <c r="I131" s="4">
        <v>2.0256614863109501</v>
      </c>
    </row>
    <row r="132" spans="1:9" x14ac:dyDescent="0.25">
      <c r="A132" t="s">
        <v>336</v>
      </c>
      <c r="B132" s="3">
        <v>37.75</v>
      </c>
      <c r="C132" s="3">
        <v>12.47000026702881</v>
      </c>
      <c r="D132" s="4">
        <v>2.9224392171964819E-3</v>
      </c>
      <c r="E132" s="4">
        <v>3.2180177691847329E-3</v>
      </c>
      <c r="F132" s="2">
        <v>1</v>
      </c>
      <c r="G132" s="4">
        <v>1.6052450377013989</v>
      </c>
      <c r="H132" s="4">
        <v>-5.007871206806791E-3</v>
      </c>
      <c r="I132" s="4">
        <v>2.027265372223972</v>
      </c>
    </row>
    <row r="133" spans="1:9" x14ac:dyDescent="0.25">
      <c r="A133" t="s">
        <v>337</v>
      </c>
      <c r="B133" s="3">
        <v>37.639999389648438</v>
      </c>
      <c r="C133" s="3">
        <v>12.430000305175779</v>
      </c>
      <c r="D133" s="4">
        <v>3.4350096756406552E-2</v>
      </c>
      <c r="E133" s="4">
        <v>-4.3110044327135388E-2</v>
      </c>
      <c r="F133" s="2">
        <v>1</v>
      </c>
      <c r="G133" s="4">
        <v>1.6102634667476521</v>
      </c>
      <c r="H133" s="4">
        <v>-7.9072021064691134E-3</v>
      </c>
      <c r="I133" s="4">
        <v>2.0184441526573291</v>
      </c>
    </row>
    <row r="134" spans="1:9" x14ac:dyDescent="0.25">
      <c r="A134" t="s">
        <v>338</v>
      </c>
      <c r="B134" s="3">
        <v>36.389999389648438</v>
      </c>
      <c r="C134" s="3">
        <v>12.989999771118161</v>
      </c>
      <c r="D134" s="4">
        <v>2.767578498896683E-2</v>
      </c>
      <c r="E134" s="4">
        <v>-3.0698359687461041E-3</v>
      </c>
      <c r="F134" s="2">
        <v>1</v>
      </c>
      <c r="G134" s="4">
        <v>1.5900355085863609</v>
      </c>
      <c r="H134" s="4">
        <v>-4.0853961338031763E-2</v>
      </c>
      <c r="I134" s="4">
        <v>1.918203577418125</v>
      </c>
    </row>
    <row r="135" spans="1:9" x14ac:dyDescent="0.25">
      <c r="A135" t="s">
        <v>339</v>
      </c>
      <c r="B135" s="3">
        <v>35.409999847412109</v>
      </c>
      <c r="C135" s="3">
        <v>13.02999973297119</v>
      </c>
      <c r="D135" s="4">
        <v>2.3114684280626019E-2</v>
      </c>
      <c r="E135" s="4">
        <v>-4.5421238306660013E-2</v>
      </c>
      <c r="F135" s="2">
        <v>1</v>
      </c>
      <c r="G135" s="4">
        <v>1.3845117129826989</v>
      </c>
      <c r="H135" s="4">
        <v>-6.6684208510113363E-2</v>
      </c>
      <c r="I135" s="4">
        <v>1.8396150031397831</v>
      </c>
    </row>
    <row r="136" spans="1:9" x14ac:dyDescent="0.25">
      <c r="A136" t="s">
        <v>340</v>
      </c>
      <c r="B136" s="3">
        <v>34.610000610351563</v>
      </c>
      <c r="C136" s="3">
        <v>13.64999961853027</v>
      </c>
      <c r="D136" s="4">
        <v>1.824062669221771E-2</v>
      </c>
      <c r="E136" s="4">
        <v>-1.463091269352401E-3</v>
      </c>
      <c r="F136" s="2">
        <v>2</v>
      </c>
      <c r="G136" s="4">
        <v>1.4152128956467329</v>
      </c>
      <c r="H136" s="4">
        <v>-8.7770114309207448E-2</v>
      </c>
      <c r="I136" s="4">
        <v>1.7754610961686841</v>
      </c>
    </row>
    <row r="137" spans="1:9" x14ac:dyDescent="0.25">
      <c r="A137" t="s">
        <v>341</v>
      </c>
      <c r="B137" s="3">
        <v>33.990001678466797</v>
      </c>
      <c r="C137" s="3">
        <v>13.670000076293951</v>
      </c>
      <c r="D137" s="4">
        <v>-5.766559561839657E-2</v>
      </c>
      <c r="E137" s="4">
        <v>9.0981673393254692E-2</v>
      </c>
      <c r="F137" s="2">
        <v>2</v>
      </c>
      <c r="G137" s="4">
        <v>1.385263275681881</v>
      </c>
      <c r="H137" s="4">
        <v>-0.1041116787353142</v>
      </c>
      <c r="I137" s="4">
        <v>1.725741856504827</v>
      </c>
    </row>
    <row r="138" spans="1:9" x14ac:dyDescent="0.25">
      <c r="A138" t="s">
        <v>342</v>
      </c>
      <c r="B138" s="3">
        <v>36.069999694824219</v>
      </c>
      <c r="C138" s="3">
        <v>12.52999973297119</v>
      </c>
      <c r="D138" s="4">
        <v>-1.448084156811158E-2</v>
      </c>
      <c r="E138" s="4">
        <v>-2.388589621275083E-3</v>
      </c>
      <c r="F138" s="2">
        <v>1</v>
      </c>
      <c r="G138" s="4">
        <v>1.6024531448993939</v>
      </c>
      <c r="H138" s="4">
        <v>-4.9288323657669442E-2</v>
      </c>
      <c r="I138" s="4">
        <v>1.892542014629685</v>
      </c>
    </row>
    <row r="139" spans="1:9" x14ac:dyDescent="0.25">
      <c r="A139" t="s">
        <v>343</v>
      </c>
      <c r="B139" s="3">
        <v>36.599998474121087</v>
      </c>
      <c r="C139" s="3">
        <v>12.560000419616699</v>
      </c>
      <c r="D139" s="4">
        <v>-6.5147035144607068E-3</v>
      </c>
      <c r="E139" s="4">
        <v>2.2801359343169961E-2</v>
      </c>
      <c r="F139" s="2">
        <v>1</v>
      </c>
      <c r="G139" s="4">
        <v>1.6274226613277341</v>
      </c>
      <c r="H139" s="4">
        <v>-3.5318929918056408E-2</v>
      </c>
      <c r="I139" s="4">
        <v>1.935043920639921</v>
      </c>
    </row>
    <row r="140" spans="1:9" x14ac:dyDescent="0.25">
      <c r="A140" t="s">
        <v>344</v>
      </c>
      <c r="B140" s="3">
        <v>36.840000152587891</v>
      </c>
      <c r="C140" s="3">
        <v>12.27999973297119</v>
      </c>
      <c r="D140" s="4">
        <v>-2.8993107905563201E-2</v>
      </c>
      <c r="E140" s="4">
        <v>-1.60256263302152E-2</v>
      </c>
      <c r="F140" s="2">
        <v>1</v>
      </c>
      <c r="G140" s="4">
        <v>1.4708249852183679</v>
      </c>
      <c r="H140" s="4">
        <v>-2.8993107905563201E-2</v>
      </c>
      <c r="I140" s="4">
        <v>1.9542902456862301</v>
      </c>
    </row>
    <row r="141" spans="1:9" x14ac:dyDescent="0.25">
      <c r="A141" t="s">
        <v>345</v>
      </c>
      <c r="B141" s="3">
        <v>37.939998626708977</v>
      </c>
      <c r="C141" s="3">
        <v>12.47999954223633</v>
      </c>
      <c r="D141" s="4">
        <v>6.3659909525906064E-3</v>
      </c>
      <c r="E141" s="4">
        <v>2.3789989486111999E-2</v>
      </c>
      <c r="F141" s="2">
        <v>1</v>
      </c>
      <c r="G141" s="4">
        <v>1.634722196651093</v>
      </c>
      <c r="H141" s="4">
        <v>0</v>
      </c>
      <c r="I141" s="4">
        <v>2.0425018295327462</v>
      </c>
    </row>
    <row r="142" spans="1:9" x14ac:dyDescent="0.25">
      <c r="A142" t="s">
        <v>346</v>
      </c>
      <c r="B142" s="3">
        <v>37.700000762939453</v>
      </c>
      <c r="C142" s="3">
        <v>12.189999580383301</v>
      </c>
      <c r="D142" s="4">
        <v>1.344085993939359E-2</v>
      </c>
      <c r="E142" s="4">
        <v>9.9419957409394577E-3</v>
      </c>
      <c r="F142" s="2">
        <v>1</v>
      </c>
      <c r="G142" s="4">
        <v>1.727930650899987</v>
      </c>
      <c r="H142" s="4">
        <v>0</v>
      </c>
      <c r="I142" s="4">
        <v>2.023255810396396</v>
      </c>
    </row>
    <row r="143" spans="1:9" x14ac:dyDescent="0.25">
      <c r="A143" t="s">
        <v>347</v>
      </c>
      <c r="B143" s="3">
        <v>37.200000762939453</v>
      </c>
      <c r="C143" s="3">
        <v>12.069999694824221</v>
      </c>
      <c r="D143" s="4">
        <v>2.4511136215574551E-2</v>
      </c>
      <c r="E143" s="4">
        <v>-4.4338908514846682E-2</v>
      </c>
      <c r="F143" s="2">
        <v>1</v>
      </c>
      <c r="G143" s="4">
        <v>1.7054546009410509</v>
      </c>
      <c r="H143" s="4">
        <v>0</v>
      </c>
      <c r="I143" s="4">
        <v>1.983159580300714</v>
      </c>
    </row>
    <row r="144" spans="1:9" x14ac:dyDescent="0.25">
      <c r="A144" t="s">
        <v>348</v>
      </c>
      <c r="B144" s="3">
        <v>36.310001373291023</v>
      </c>
      <c r="C144" s="3">
        <v>12.63000011444092</v>
      </c>
      <c r="D144" s="4">
        <v>2.977887412764213E-2</v>
      </c>
      <c r="E144" s="4">
        <v>2.2672042455262661E-2</v>
      </c>
      <c r="F144" s="2">
        <v>1</v>
      </c>
      <c r="G144" s="4">
        <v>1.577005037620387</v>
      </c>
      <c r="H144" s="4">
        <v>0</v>
      </c>
      <c r="I144" s="4">
        <v>1.911788339675994</v>
      </c>
    </row>
    <row r="145" spans="1:9" x14ac:dyDescent="0.25">
      <c r="A145" t="s">
        <v>349</v>
      </c>
      <c r="B145" s="3">
        <v>35.259998321533203</v>
      </c>
      <c r="C145" s="3">
        <v>12.35000038146973</v>
      </c>
      <c r="D145" s="4">
        <v>1.7310977402265951E-2</v>
      </c>
      <c r="E145" s="4">
        <v>-5.4364472843394518E-2</v>
      </c>
      <c r="F145" s="2">
        <v>1</v>
      </c>
      <c r="G145" s="4">
        <v>1.5532221035596361</v>
      </c>
      <c r="H145" s="4">
        <v>0</v>
      </c>
      <c r="I145" s="4">
        <v>1.827586011747095</v>
      </c>
    </row>
    <row r="146" spans="1:9" x14ac:dyDescent="0.25">
      <c r="A146" t="s">
        <v>350</v>
      </c>
      <c r="B146" s="3">
        <v>34.659999847412109</v>
      </c>
      <c r="C146" s="3">
        <v>13.060000419616699</v>
      </c>
      <c r="D146" s="4">
        <v>4.3466106396565776E-3</v>
      </c>
      <c r="E146" s="4">
        <v>6.9391018299884699E-3</v>
      </c>
      <c r="F146" s="2">
        <v>1</v>
      </c>
      <c r="G146" s="4">
        <v>1.4774839467093051</v>
      </c>
      <c r="H146" s="4">
        <v>0</v>
      </c>
      <c r="I146" s="4">
        <v>1.7794706579962609</v>
      </c>
    </row>
    <row r="147" spans="1:9" x14ac:dyDescent="0.25">
      <c r="A147" t="s">
        <v>351</v>
      </c>
      <c r="B147" s="3">
        <v>34.509998321533203</v>
      </c>
      <c r="C147" s="3">
        <v>12.97000026702881</v>
      </c>
      <c r="D147" s="4">
        <v>-3.177371858618216E-3</v>
      </c>
      <c r="E147" s="4">
        <v>9.3385122176437019E-3</v>
      </c>
      <c r="F147" s="2">
        <v>1</v>
      </c>
      <c r="G147" s="4">
        <v>1.3932037544345519</v>
      </c>
      <c r="H147" s="4">
        <v>-4.3277993808216184E-3</v>
      </c>
      <c r="I147" s="4">
        <v>1.767441666603573</v>
      </c>
    </row>
    <row r="148" spans="1:9" x14ac:dyDescent="0.25">
      <c r="A148" t="s">
        <v>352</v>
      </c>
      <c r="B148" s="3">
        <v>34.619998931884773</v>
      </c>
      <c r="C148" s="3">
        <v>12.85000038146973</v>
      </c>
      <c r="D148" s="4">
        <v>4.0603071782800981E-3</v>
      </c>
      <c r="E148" s="4">
        <v>-1.7584062964670188E-2</v>
      </c>
      <c r="F148" s="2">
        <v>1</v>
      </c>
      <c r="G148" s="4">
        <v>1.358310504917269</v>
      </c>
      <c r="H148" s="4">
        <v>-1.1540945096204509E-3</v>
      </c>
      <c r="I148" s="4">
        <v>1.7762628861702161</v>
      </c>
    </row>
    <row r="149" spans="1:9" x14ac:dyDescent="0.25">
      <c r="A149" t="s">
        <v>353</v>
      </c>
      <c r="B149" s="3">
        <v>34.479999542236328</v>
      </c>
      <c r="C149" s="3">
        <v>13.079999923706049</v>
      </c>
      <c r="D149" s="4">
        <v>-5.193315232781881E-3</v>
      </c>
      <c r="E149" s="4">
        <v>3.5629438257139379E-2</v>
      </c>
      <c r="F149" s="2">
        <v>1</v>
      </c>
      <c r="G149" s="4">
        <v>1.387811672036148</v>
      </c>
      <c r="H149" s="4">
        <v>-5.193315232781881E-3</v>
      </c>
      <c r="I149" s="4">
        <v>1.765035990689019</v>
      </c>
    </row>
    <row r="150" spans="1:9" x14ac:dyDescent="0.25">
      <c r="A150" t="s">
        <v>354</v>
      </c>
      <c r="B150" s="3">
        <v>34.659999847412109</v>
      </c>
      <c r="C150" s="3">
        <v>12.63000011444092</v>
      </c>
      <c r="D150" s="4">
        <v>2.3134185113193868E-3</v>
      </c>
      <c r="E150" s="4">
        <v>-2.244581734833961E-2</v>
      </c>
      <c r="F150" s="2">
        <v>1</v>
      </c>
      <c r="G150" s="4">
        <v>1.447740128595171</v>
      </c>
      <c r="H150" s="4">
        <v>0</v>
      </c>
      <c r="I150" s="4">
        <v>1.7794706579962609</v>
      </c>
    </row>
    <row r="151" spans="1:9" x14ac:dyDescent="0.25">
      <c r="A151" t="s">
        <v>355</v>
      </c>
      <c r="B151" s="3">
        <v>34.580001831054688</v>
      </c>
      <c r="C151" s="3">
        <v>12.920000076293951</v>
      </c>
      <c r="D151" s="4">
        <v>1.6460945495467168E-2</v>
      </c>
      <c r="E151" s="4">
        <v>-4.622455166284678E-3</v>
      </c>
      <c r="F151" s="2">
        <v>1</v>
      </c>
      <c r="G151" s="4">
        <v>1.53333353827434</v>
      </c>
      <c r="H151" s="4">
        <v>0</v>
      </c>
      <c r="I151" s="4">
        <v>1.77305542025413</v>
      </c>
    </row>
    <row r="152" spans="1:9" x14ac:dyDescent="0.25">
      <c r="A152" t="s">
        <v>356</v>
      </c>
      <c r="B152" s="3">
        <v>34.020000457763672</v>
      </c>
      <c r="C152" s="3">
        <v>12.97999954223633</v>
      </c>
      <c r="D152" s="4">
        <v>-1.3913030209748659E-2</v>
      </c>
      <c r="E152" s="4">
        <v>2.285263762351275E-2</v>
      </c>
      <c r="F152" s="2">
        <v>1</v>
      </c>
      <c r="G152" s="4">
        <v>1.5274888827152759</v>
      </c>
      <c r="H152" s="4">
        <v>-1.3913030209748659E-2</v>
      </c>
      <c r="I152" s="4">
        <v>1.7281475324193809</v>
      </c>
    </row>
    <row r="153" spans="1:9" x14ac:dyDescent="0.25">
      <c r="A153" t="s">
        <v>357</v>
      </c>
      <c r="B153" s="3">
        <v>34.5</v>
      </c>
      <c r="C153" s="3">
        <v>12.689999580383301</v>
      </c>
      <c r="D153" s="4">
        <v>9.9531661038239072E-3</v>
      </c>
      <c r="E153" s="4">
        <v>0</v>
      </c>
      <c r="F153" s="2">
        <v>1</v>
      </c>
      <c r="G153" s="4">
        <v>1.466047216900173</v>
      </c>
      <c r="H153" s="4">
        <v>0</v>
      </c>
      <c r="I153" s="4">
        <v>1.766639876602041</v>
      </c>
    </row>
    <row r="154" spans="1:9" x14ac:dyDescent="0.25">
      <c r="A154" t="s">
        <v>358</v>
      </c>
      <c r="B154" s="3">
        <v>34.159999847412109</v>
      </c>
      <c r="C154" s="3">
        <v>12.689999580383301</v>
      </c>
      <c r="D154" s="4">
        <v>-4.0816149493428933E-3</v>
      </c>
      <c r="E154" s="4">
        <v>1.8459032225695889E-2</v>
      </c>
      <c r="F154" s="2">
        <v>1</v>
      </c>
      <c r="G154" s="4">
        <v>1.426136365945428</v>
      </c>
      <c r="H154" s="4">
        <v>-4.0816149493428933E-3</v>
      </c>
      <c r="I154" s="4">
        <v>1.7393744279005789</v>
      </c>
    </row>
    <row r="155" spans="1:9" x14ac:dyDescent="0.25">
      <c r="A155" t="s">
        <v>359</v>
      </c>
      <c r="B155" s="3">
        <v>34.299999237060547</v>
      </c>
      <c r="C155" s="3">
        <v>12.460000038146971</v>
      </c>
      <c r="D155" s="4">
        <v>4.4776037892734877E-2</v>
      </c>
      <c r="E155" s="4">
        <v>-3.0350220369265601E-2</v>
      </c>
      <c r="F155" s="2">
        <v>1</v>
      </c>
      <c r="G155" s="4">
        <v>1.490922156630855</v>
      </c>
      <c r="H155" s="4">
        <v>0</v>
      </c>
      <c r="I155" s="4">
        <v>1.750601323381777</v>
      </c>
    </row>
    <row r="156" spans="1:9" x14ac:dyDescent="0.25">
      <c r="A156" t="s">
        <v>360</v>
      </c>
      <c r="B156" s="3">
        <v>32.830001831054688</v>
      </c>
      <c r="C156" s="3">
        <v>12.85000038146973</v>
      </c>
      <c r="D156" s="4">
        <v>-7.8573079581224503E-3</v>
      </c>
      <c r="E156" s="4">
        <v>-3.7453182450392863E-2</v>
      </c>
      <c r="F156" s="2">
        <v>1</v>
      </c>
      <c r="G156" s="4">
        <v>1.4647149086505999</v>
      </c>
      <c r="H156" s="4">
        <v>-1.470581837507179E-2</v>
      </c>
      <c r="I156" s="4">
        <v>1.6327186149192441</v>
      </c>
    </row>
    <row r="157" spans="1:9" x14ac:dyDescent="0.25">
      <c r="A157" t="s">
        <v>361</v>
      </c>
      <c r="B157" s="3">
        <v>33.090000152587891</v>
      </c>
      <c r="C157" s="3">
        <v>13.35000038146973</v>
      </c>
      <c r="D157" s="4">
        <v>1.5653722924198199E-2</v>
      </c>
      <c r="E157" s="4">
        <v>-4.4742331562338533E-3</v>
      </c>
      <c r="F157" s="2">
        <v>2</v>
      </c>
      <c r="G157" s="4">
        <v>1.555212404629805</v>
      </c>
      <c r="H157" s="4">
        <v>-6.9027474292581159E-3</v>
      </c>
      <c r="I157" s="4">
        <v>1.653568519968617</v>
      </c>
    </row>
    <row r="158" spans="1:9" x14ac:dyDescent="0.25">
      <c r="A158" t="s">
        <v>362</v>
      </c>
      <c r="B158" s="3">
        <v>32.580001831054688</v>
      </c>
      <c r="C158" s="3">
        <v>13.409999847412109</v>
      </c>
      <c r="D158" s="4">
        <v>5.5555647129217336E-3</v>
      </c>
      <c r="E158" s="4">
        <v>-2.8260894053073641E-2</v>
      </c>
      <c r="F158" s="2">
        <v>2</v>
      </c>
      <c r="G158" s="4">
        <v>1.5453126051230339</v>
      </c>
      <c r="H158" s="4">
        <v>-2.220881964427146E-2</v>
      </c>
      <c r="I158" s="4">
        <v>1.612670499871403</v>
      </c>
    </row>
    <row r="159" spans="1:9" x14ac:dyDescent="0.25">
      <c r="A159" t="s">
        <v>363</v>
      </c>
      <c r="B159" s="3">
        <v>32.400001525878913</v>
      </c>
      <c r="C159" s="3">
        <v>13.80000019073486</v>
      </c>
      <c r="D159" s="4">
        <v>1.950915122207442E-2</v>
      </c>
      <c r="E159" s="4">
        <v>-3.6312815305247659E-2</v>
      </c>
      <c r="F159" s="2">
        <v>2</v>
      </c>
      <c r="G159" s="4">
        <v>1.55520510615869</v>
      </c>
      <c r="H159" s="4">
        <v>-2.7610989717032349E-2</v>
      </c>
      <c r="I159" s="4">
        <v>1.6234818238947379</v>
      </c>
    </row>
    <row r="160" spans="1:9" x14ac:dyDescent="0.25">
      <c r="A160" t="s">
        <v>364</v>
      </c>
      <c r="B160" s="3">
        <v>31.780000686645511</v>
      </c>
      <c r="C160" s="3">
        <v>14.319999694824221</v>
      </c>
      <c r="D160" s="4">
        <v>9.8506952670782688E-3</v>
      </c>
      <c r="E160" s="4">
        <v>9.873017393189798E-3</v>
      </c>
      <c r="F160" s="2">
        <v>2</v>
      </c>
      <c r="G160" s="4">
        <v>1.569118915170399</v>
      </c>
      <c r="H160" s="4">
        <v>-4.6218458051724642E-2</v>
      </c>
      <c r="I160" s="4">
        <v>1.573279328341485</v>
      </c>
    </row>
    <row r="161" spans="1:9" x14ac:dyDescent="0.25">
      <c r="A161" t="s">
        <v>365</v>
      </c>
      <c r="B161" s="3">
        <v>31.469999313354489</v>
      </c>
      <c r="C161" s="3">
        <v>14.180000305175779</v>
      </c>
      <c r="D161" s="4">
        <v>2.341461181640625E-2</v>
      </c>
      <c r="E161" s="4">
        <v>1.412461721694624E-3</v>
      </c>
      <c r="F161" s="2">
        <v>2</v>
      </c>
      <c r="G161" s="4">
        <v>1.511572225380418</v>
      </c>
      <c r="H161" s="4">
        <v>-5.5522220840749197E-2</v>
      </c>
      <c r="I161" s="4">
        <v>1.624687232201645</v>
      </c>
    </row>
    <row r="162" spans="1:9" x14ac:dyDescent="0.25">
      <c r="A162" t="s">
        <v>366</v>
      </c>
      <c r="B162" s="3">
        <v>30.75</v>
      </c>
      <c r="C162" s="3">
        <v>14.159999847412109</v>
      </c>
      <c r="D162" s="4">
        <v>4.5736487048972929E-3</v>
      </c>
      <c r="E162" s="4">
        <v>-4.0650431718535329E-2</v>
      </c>
      <c r="F162" s="2">
        <v>2</v>
      </c>
      <c r="G162" s="4">
        <v>1.45607019773964</v>
      </c>
      <c r="H162" s="4">
        <v>-7.713084388843594E-2</v>
      </c>
      <c r="I162" s="4">
        <v>1.5646372466220919</v>
      </c>
    </row>
    <row r="163" spans="1:9" x14ac:dyDescent="0.25">
      <c r="A163" t="s">
        <v>367</v>
      </c>
      <c r="B163" s="3">
        <v>30.610000610351559</v>
      </c>
      <c r="C163" s="3">
        <v>14.760000228881839</v>
      </c>
      <c r="D163" s="4">
        <v>9.5646740912351813E-3</v>
      </c>
      <c r="E163" s="4">
        <v>4.1637272364941413E-2</v>
      </c>
      <c r="F163" s="2">
        <v>2</v>
      </c>
      <c r="G163" s="4">
        <v>1.4765373350002571</v>
      </c>
      <c r="H163" s="4">
        <v>-8.1332506281313499E-2</v>
      </c>
      <c r="I163" s="4">
        <v>1.552960900306751</v>
      </c>
    </row>
    <row r="164" spans="1:9" x14ac:dyDescent="0.25">
      <c r="A164" t="s">
        <v>368</v>
      </c>
      <c r="B164" s="3">
        <v>30.319999694824219</v>
      </c>
      <c r="C164" s="3">
        <v>14.170000076293951</v>
      </c>
      <c r="D164" s="4">
        <v>4.4796664939843689E-2</v>
      </c>
      <c r="E164" s="4">
        <v>-7.3250483214739481E-2</v>
      </c>
      <c r="F164" s="2">
        <v>2</v>
      </c>
      <c r="G164" s="4">
        <v>1.5848253092978131</v>
      </c>
      <c r="H164" s="4">
        <v>-9.0036015230396504E-2</v>
      </c>
      <c r="I164" s="4">
        <v>1.5287740011355011</v>
      </c>
    </row>
    <row r="165" spans="1:9" x14ac:dyDescent="0.25">
      <c r="A165" t="s">
        <v>369</v>
      </c>
      <c r="B165" s="3">
        <v>29.020000457763668</v>
      </c>
      <c r="C165" s="3">
        <v>15.289999961853029</v>
      </c>
      <c r="D165" s="4">
        <v>-4.1928042897900419E-2</v>
      </c>
      <c r="E165" s="4">
        <v>5.8131499216304013E-2</v>
      </c>
      <c r="F165" s="2">
        <v>2</v>
      </c>
      <c r="G165" s="4">
        <v>1.394389499321766</v>
      </c>
      <c r="H165" s="4">
        <v>-0.1290515989328922</v>
      </c>
      <c r="I165" s="4">
        <v>1.4931271135581099</v>
      </c>
    </row>
    <row r="166" spans="1:9" x14ac:dyDescent="0.25">
      <c r="A166" t="s">
        <v>370</v>
      </c>
      <c r="B166" s="3">
        <v>30.29000091552734</v>
      </c>
      <c r="C166" s="3">
        <v>14.44999980926514</v>
      </c>
      <c r="D166" s="4">
        <v>1.8493649920714231E-2</v>
      </c>
      <c r="E166" s="4">
        <v>-2.430794059092134E-2</v>
      </c>
      <c r="F166" s="2">
        <v>2</v>
      </c>
      <c r="G166" s="4">
        <v>1.4251402298316971</v>
      </c>
      <c r="H166" s="4">
        <v>-9.0936338746952061E-2</v>
      </c>
      <c r="I166" s="4">
        <v>1.6022336788764009</v>
      </c>
    </row>
    <row r="167" spans="1:9" x14ac:dyDescent="0.25">
      <c r="A167" t="s">
        <v>371</v>
      </c>
      <c r="B167" s="3">
        <v>29.739999771118161</v>
      </c>
      <c r="C167" s="3">
        <v>14.810000419616699</v>
      </c>
      <c r="D167" s="4">
        <v>4.3903802123244073E-3</v>
      </c>
      <c r="E167" s="4">
        <v>-5.3727281303878049E-3</v>
      </c>
      <c r="F167" s="2">
        <v>2</v>
      </c>
      <c r="G167" s="4">
        <v>1.410048574017337</v>
      </c>
      <c r="H167" s="4">
        <v>-0.1074429758852056</v>
      </c>
      <c r="I167" s="4">
        <v>1.5549827228466031</v>
      </c>
    </row>
    <row r="168" spans="1:9" x14ac:dyDescent="0.25">
      <c r="A168" t="s">
        <v>372</v>
      </c>
      <c r="B168" s="3">
        <v>29.610000610351559</v>
      </c>
      <c r="C168" s="3">
        <v>14.89000034332275</v>
      </c>
      <c r="D168" s="4">
        <v>3.4952812955836958E-2</v>
      </c>
      <c r="E168" s="4">
        <v>-1.341348376527773E-3</v>
      </c>
      <c r="F168" s="2">
        <v>2</v>
      </c>
      <c r="G168" s="4">
        <v>1.424068787594599</v>
      </c>
      <c r="H168" s="4">
        <v>-0.11134451135811239</v>
      </c>
      <c r="I168" s="4">
        <v>1.543814410395377</v>
      </c>
    </row>
    <row r="169" spans="1:9" x14ac:dyDescent="0.25">
      <c r="A169" t="s">
        <v>373</v>
      </c>
      <c r="B169" s="3">
        <v>28.610000610351559</v>
      </c>
      <c r="C169" s="3">
        <v>14.909999847412109</v>
      </c>
      <c r="D169" s="4">
        <v>2.0692112361680559E-2</v>
      </c>
      <c r="E169" s="4">
        <v>-4.7892720773170423E-2</v>
      </c>
      <c r="F169" s="2">
        <v>2</v>
      </c>
      <c r="G169" s="4">
        <v>1.400167821076618</v>
      </c>
      <c r="H169" s="4">
        <v>-0.14135651643491121</v>
      </c>
      <c r="I169" s="4">
        <v>1.4579037600083571</v>
      </c>
    </row>
    <row r="170" spans="1:9" x14ac:dyDescent="0.25">
      <c r="A170" t="s">
        <v>374</v>
      </c>
      <c r="B170" s="3">
        <v>28.030000686645511</v>
      </c>
      <c r="C170" s="3">
        <v>15.659999847412109</v>
      </c>
      <c r="D170" s="4">
        <v>3.4508263406014317E-2</v>
      </c>
      <c r="E170" s="4">
        <v>-7.1725010766287123E-2</v>
      </c>
      <c r="F170" s="2">
        <v>2</v>
      </c>
      <c r="G170" s="4">
        <v>1.284433548566815</v>
      </c>
      <c r="H170" s="4">
        <v>-0.1587634770897203</v>
      </c>
      <c r="I170" s="4">
        <v>1.4080755893383481</v>
      </c>
    </row>
    <row r="171" spans="1:9" x14ac:dyDescent="0.25">
      <c r="A171" t="s">
        <v>375</v>
      </c>
      <c r="B171" s="3">
        <v>27.094999313354489</v>
      </c>
      <c r="C171" s="3">
        <v>16.870000839233398</v>
      </c>
      <c r="D171" s="4">
        <v>4.5735217017407237E-2</v>
      </c>
      <c r="E171" s="4">
        <v>-7.0010947802995105E-2</v>
      </c>
      <c r="F171" s="2">
        <v>3</v>
      </c>
      <c r="G171" s="4">
        <v>1.231877969283361</v>
      </c>
      <c r="H171" s="4">
        <v>-0.1868247430517441</v>
      </c>
      <c r="I171" s="4">
        <v>1.3277490132461589</v>
      </c>
    </row>
    <row r="172" spans="1:9" x14ac:dyDescent="0.25">
      <c r="A172" t="s">
        <v>376</v>
      </c>
      <c r="B172" s="3">
        <v>25.909999847412109</v>
      </c>
      <c r="C172" s="3">
        <v>18.139999389648441</v>
      </c>
      <c r="D172" s="4">
        <v>6.1450225701620731E-2</v>
      </c>
      <c r="E172" s="4">
        <v>-8.1519018245648778E-2</v>
      </c>
      <c r="F172" s="2">
        <v>3</v>
      </c>
      <c r="G172" s="4">
        <v>1.1682008586580419</v>
      </c>
      <c r="H172" s="4">
        <v>-0.22238895303961079</v>
      </c>
      <c r="I172" s="4">
        <v>1.2259449384187771</v>
      </c>
    </row>
    <row r="173" spans="1:9" x14ac:dyDescent="0.25">
      <c r="A173" t="s">
        <v>377</v>
      </c>
      <c r="B173" s="3">
        <v>24.409999847412109</v>
      </c>
      <c r="C173" s="3">
        <v>19.75</v>
      </c>
      <c r="D173" s="4">
        <v>7.3438878324660006E-2</v>
      </c>
      <c r="E173" s="4">
        <v>-7.1462173251099492E-2</v>
      </c>
      <c r="F173" s="2">
        <v>4</v>
      </c>
      <c r="G173" s="4">
        <v>1.0898971926049741</v>
      </c>
      <c r="H173" s="4">
        <v>-0.26740696065480912</v>
      </c>
      <c r="I173" s="4">
        <v>1.097078962838246</v>
      </c>
    </row>
    <row r="174" spans="1:9" x14ac:dyDescent="0.25">
      <c r="A174" t="s">
        <v>378</v>
      </c>
      <c r="B174" s="3">
        <v>22.739999771118161</v>
      </c>
      <c r="C174" s="3">
        <v>21.270000457763668</v>
      </c>
      <c r="D174" s="4">
        <v>-3.1928480515446937E-2</v>
      </c>
      <c r="E174" s="4">
        <v>2.8529987615146579E-2</v>
      </c>
      <c r="F174" s="2">
        <v>4</v>
      </c>
      <c r="G174" s="4">
        <v>0.98429316713991155</v>
      </c>
      <c r="H174" s="4">
        <v>-0.31752701142279738</v>
      </c>
      <c r="I174" s="4">
        <v>0.98429316713991155</v>
      </c>
    </row>
    <row r="175" spans="1:9" x14ac:dyDescent="0.25">
      <c r="A175" t="s">
        <v>379</v>
      </c>
      <c r="B175" s="3">
        <v>23.489999771118161</v>
      </c>
      <c r="C175" s="3">
        <v>20.680000305175781</v>
      </c>
      <c r="D175" s="4">
        <v>-9.6964396667093E-3</v>
      </c>
      <c r="E175" s="4">
        <v>2.4269428338627549E-2</v>
      </c>
      <c r="F175" s="2">
        <v>4</v>
      </c>
      <c r="G175" s="4">
        <v>1.093582817475155</v>
      </c>
      <c r="H175" s="4">
        <v>-0.29501800761519831</v>
      </c>
      <c r="I175" s="4">
        <v>1.1162161228689891</v>
      </c>
    </row>
    <row r="176" spans="1:9" x14ac:dyDescent="0.25">
      <c r="A176" t="s">
        <v>380</v>
      </c>
      <c r="B176" s="3">
        <v>23.719999313354489</v>
      </c>
      <c r="C176" s="3">
        <v>20.190000534057621</v>
      </c>
      <c r="D176" s="4">
        <v>-6.4299843928472988E-2</v>
      </c>
      <c r="E176" s="4">
        <v>6.4312138369149396E-2</v>
      </c>
      <c r="F176" s="2">
        <v>4</v>
      </c>
      <c r="G176" s="4">
        <v>1.194264421147502</v>
      </c>
      <c r="H176" s="4">
        <v>-0.28811526018594008</v>
      </c>
      <c r="I176" s="4">
        <v>1.2044608558358221</v>
      </c>
    </row>
    <row r="177" spans="1:9" x14ac:dyDescent="0.25">
      <c r="A177" t="s">
        <v>381</v>
      </c>
      <c r="B177" s="3">
        <v>25.35000038146973</v>
      </c>
      <c r="C177" s="3">
        <v>18.969999313354489</v>
      </c>
      <c r="D177" s="4">
        <v>4.6223725150348338E-2</v>
      </c>
      <c r="E177" s="4">
        <v>-6.8728594413332122E-2</v>
      </c>
      <c r="F177" s="2">
        <v>3</v>
      </c>
      <c r="G177" s="4">
        <v>1.3870057113597789</v>
      </c>
      <c r="H177" s="4">
        <v>-0.23919565985447819</v>
      </c>
      <c r="I177" s="4">
        <v>1.4200476809827971</v>
      </c>
    </row>
    <row r="178" spans="1:9" x14ac:dyDescent="0.25">
      <c r="A178" t="s">
        <v>382</v>
      </c>
      <c r="B178" s="3">
        <v>24.229999542236332</v>
      </c>
      <c r="C178" s="3">
        <v>20.370000839233398</v>
      </c>
      <c r="D178" s="4">
        <v>3.4144226489140277E-2</v>
      </c>
      <c r="E178" s="4">
        <v>-6.1722630204883111E-2</v>
      </c>
      <c r="F178" s="2">
        <v>4</v>
      </c>
      <c r="G178" s="4">
        <v>1.288007478103314</v>
      </c>
      <c r="H178" s="4">
        <v>-0.27280913072757002</v>
      </c>
      <c r="I178" s="4">
        <v>1.3131263637087009</v>
      </c>
    </row>
    <row r="179" spans="1:9" x14ac:dyDescent="0.25">
      <c r="A179" t="s">
        <v>383</v>
      </c>
      <c r="B179" s="3">
        <v>23.430000305175781</v>
      </c>
      <c r="C179" s="3">
        <v>21.70999908447266</v>
      </c>
      <c r="D179" s="4">
        <v>-8.8832102324254425E-3</v>
      </c>
      <c r="E179" s="4">
        <v>1.448595661066987E-2</v>
      </c>
      <c r="F179" s="2">
        <v>4</v>
      </c>
      <c r="G179" s="4">
        <v>1.239961780088721</v>
      </c>
      <c r="H179" s="4">
        <v>-0.29681871189166631</v>
      </c>
      <c r="I179" s="4">
        <v>1.2474820025422171</v>
      </c>
    </row>
    <row r="180" spans="1:9" x14ac:dyDescent="0.25">
      <c r="A180" t="s">
        <v>384</v>
      </c>
      <c r="B180" s="3">
        <v>23.639999389648441</v>
      </c>
      <c r="C180" s="3">
        <v>21.39999961853027</v>
      </c>
      <c r="D180" s="4">
        <v>-4.9074866884561641E-2</v>
      </c>
      <c r="E180" s="4">
        <v>0.113423537099768</v>
      </c>
      <c r="F180" s="2">
        <v>4</v>
      </c>
      <c r="G180" s="4">
        <v>1.242884200683841</v>
      </c>
      <c r="H180" s="4">
        <v>-0.29051621830234969</v>
      </c>
      <c r="I180" s="4">
        <v>1.2996108953026071</v>
      </c>
    </row>
    <row r="181" spans="1:9" x14ac:dyDescent="0.25">
      <c r="A181" t="s">
        <v>385</v>
      </c>
      <c r="B181" s="3">
        <v>24.860000610351559</v>
      </c>
      <c r="C181" s="3">
        <v>19.219999313354489</v>
      </c>
      <c r="D181" s="4">
        <v>-6.2594261642486049E-2</v>
      </c>
      <c r="E181" s="4">
        <v>7.4944083640015036E-2</v>
      </c>
      <c r="F181" s="2">
        <v>3</v>
      </c>
      <c r="G181" s="4">
        <v>1.4065828454946041</v>
      </c>
      <c r="H181" s="4">
        <v>-0.25390153547290678</v>
      </c>
      <c r="I181" s="4">
        <v>1.4230019547534529</v>
      </c>
    </row>
    <row r="182" spans="1:9" x14ac:dyDescent="0.25">
      <c r="A182" t="s">
        <v>386</v>
      </c>
      <c r="B182" s="3">
        <v>26.520000457763668</v>
      </c>
      <c r="C182" s="3">
        <v>17.879999160766602</v>
      </c>
      <c r="D182" s="4">
        <v>-1.632042439357495E-2</v>
      </c>
      <c r="E182" s="4">
        <v>3.8930860658699107E-2</v>
      </c>
      <c r="F182" s="2">
        <v>3</v>
      </c>
      <c r="G182" s="4">
        <v>1.628344901556994</v>
      </c>
      <c r="H182" s="4">
        <v>-0.20408161162488939</v>
      </c>
      <c r="I182" s="4">
        <v>1.584795308591713</v>
      </c>
    </row>
    <row r="183" spans="1:9" x14ac:dyDescent="0.25">
      <c r="A183" t="s">
        <v>387</v>
      </c>
      <c r="B183" s="3">
        <v>26.95999908447266</v>
      </c>
      <c r="C183" s="3">
        <v>17.20999908447266</v>
      </c>
      <c r="D183" s="4">
        <v>8.0561052507815534E-2</v>
      </c>
      <c r="E183" s="4">
        <v>-0.10921328383441049</v>
      </c>
      <c r="F183" s="2">
        <v>3</v>
      </c>
      <c r="G183" s="4">
        <v>1.6200193570863419</v>
      </c>
      <c r="H183" s="4">
        <v>-0.19087637060631479</v>
      </c>
      <c r="I183" s="4">
        <v>1.728744814999251</v>
      </c>
    </row>
    <row r="184" spans="1:9" x14ac:dyDescent="0.25">
      <c r="A184" t="s">
        <v>388</v>
      </c>
      <c r="B184" s="3">
        <v>24.95000076293945</v>
      </c>
      <c r="C184" s="3">
        <v>19.319999694824219</v>
      </c>
      <c r="D184" s="4">
        <v>-0.1189971387076204</v>
      </c>
      <c r="E184" s="4">
        <v>0.15757933352966799</v>
      </c>
      <c r="F184" s="2">
        <v>3</v>
      </c>
      <c r="G184" s="4">
        <v>1.4875375301279801</v>
      </c>
      <c r="H184" s="4">
        <v>-0.25120045043652639</v>
      </c>
      <c r="I184" s="4">
        <v>1.5381486222365031</v>
      </c>
    </row>
    <row r="185" spans="1:9" x14ac:dyDescent="0.25">
      <c r="A185" t="s">
        <v>389</v>
      </c>
      <c r="B185" s="3">
        <v>28.319999694824219</v>
      </c>
      <c r="C185" s="3">
        <v>16.690000534057621</v>
      </c>
      <c r="D185" s="4">
        <v>-2.209942713677715E-2</v>
      </c>
      <c r="E185" s="4">
        <v>3.7290265741434681E-2</v>
      </c>
      <c r="F185" s="2">
        <v>3</v>
      </c>
      <c r="G185" s="4">
        <v>1.8606061400059459</v>
      </c>
      <c r="H185" s="4">
        <v>-0.15006002538399421</v>
      </c>
      <c r="I185" s="4">
        <v>1.880976593552929</v>
      </c>
    </row>
    <row r="186" spans="1:9" x14ac:dyDescent="0.25">
      <c r="A186" t="s">
        <v>390</v>
      </c>
      <c r="B186" s="3">
        <v>28.95999908447266</v>
      </c>
      <c r="C186" s="3">
        <v>16.090000152587891</v>
      </c>
      <c r="D186" s="4">
        <v>1.5427721586491311E-2</v>
      </c>
      <c r="E186" s="4">
        <v>-5.5196740819555057E-2</v>
      </c>
      <c r="F186" s="2">
        <v>3</v>
      </c>
      <c r="G186" s="4">
        <v>1.8758689138151139</v>
      </c>
      <c r="H186" s="4">
        <v>-0.13085236045271709</v>
      </c>
      <c r="I186" s="4">
        <v>1.961145181511629</v>
      </c>
    </row>
    <row r="187" spans="1:9" x14ac:dyDescent="0.25">
      <c r="A187" t="s">
        <v>391</v>
      </c>
      <c r="B187" s="3">
        <v>28.520000457763668</v>
      </c>
      <c r="C187" s="3">
        <v>17.030000686645511</v>
      </c>
      <c r="D187" s="4">
        <v>3.4833128099571287E-2</v>
      </c>
      <c r="E187" s="4">
        <v>-3.7853110023407632E-2</v>
      </c>
      <c r="F187" s="2">
        <v>3</v>
      </c>
      <c r="G187" s="4">
        <v>1.763566017552044</v>
      </c>
      <c r="H187" s="4">
        <v>-0.14405760147129171</v>
      </c>
      <c r="I187" s="4">
        <v>1.9161555456504309</v>
      </c>
    </row>
    <row r="188" spans="1:9" x14ac:dyDescent="0.25">
      <c r="A188" t="s">
        <v>392</v>
      </c>
      <c r="B188" s="3">
        <v>27.559999465942379</v>
      </c>
      <c r="C188" s="3">
        <v>17.70000076293945</v>
      </c>
      <c r="D188" s="4">
        <v>1.3607904546427459E-2</v>
      </c>
      <c r="E188" s="4">
        <v>1.432664693808805E-2</v>
      </c>
      <c r="F188" s="2">
        <v>3</v>
      </c>
      <c r="G188" s="4">
        <v>1.56372088055278</v>
      </c>
      <c r="H188" s="4">
        <v>-0.17286915611156409</v>
      </c>
      <c r="I188" s="4">
        <v>1.81799593235465</v>
      </c>
    </row>
    <row r="189" spans="1:9" x14ac:dyDescent="0.25">
      <c r="A189" t="s">
        <v>393</v>
      </c>
      <c r="B189" s="3">
        <v>27.190000534057621</v>
      </c>
      <c r="C189" s="3">
        <v>17.45000076293945</v>
      </c>
      <c r="D189" s="4">
        <v>1.417385586292008E-2</v>
      </c>
      <c r="E189" s="4">
        <v>-5.624656684978524E-2</v>
      </c>
      <c r="F189" s="2">
        <v>3</v>
      </c>
      <c r="G189" s="4">
        <v>1.4539711842311149</v>
      </c>
      <c r="H189" s="4">
        <v>-0.18397356593369979</v>
      </c>
      <c r="I189" s="4">
        <v>1.780163729697487</v>
      </c>
    </row>
    <row r="190" spans="1:9" x14ac:dyDescent="0.25">
      <c r="A190" t="s">
        <v>394</v>
      </c>
      <c r="B190" s="3">
        <v>26.809999465942379</v>
      </c>
      <c r="C190" s="3">
        <v>18.489999771118161</v>
      </c>
      <c r="D190" s="4">
        <v>1.707127637220562E-2</v>
      </c>
      <c r="E190" s="4">
        <v>-4.8439264239749091E-3</v>
      </c>
      <c r="F190" s="2">
        <v>3</v>
      </c>
      <c r="G190" s="4">
        <v>1.4023297340957721</v>
      </c>
      <c r="H190" s="4">
        <v>-0.19537815991916321</v>
      </c>
      <c r="I190" s="4">
        <v>1.7413088136964019</v>
      </c>
    </row>
    <row r="191" spans="1:9" x14ac:dyDescent="0.25">
      <c r="A191" t="s">
        <v>395</v>
      </c>
      <c r="B191" s="3">
        <v>26.360000610351559</v>
      </c>
      <c r="C191" s="3">
        <v>18.579999923706051</v>
      </c>
      <c r="D191" s="4">
        <v>3.9842217502297217E-2</v>
      </c>
      <c r="E191" s="4">
        <v>-6.0667377213471707E-2</v>
      </c>
      <c r="F191" s="2">
        <v>3</v>
      </c>
      <c r="G191" s="4">
        <v>1.447539414109279</v>
      </c>
      <c r="H191" s="4">
        <v>-0.20888352785770861</v>
      </c>
      <c r="I191" s="4">
        <v>1.69529665951671</v>
      </c>
    </row>
    <row r="192" spans="1:9" x14ac:dyDescent="0.25">
      <c r="A192" t="s">
        <v>396</v>
      </c>
      <c r="B192" s="3">
        <v>25.35000038146973</v>
      </c>
      <c r="C192" s="3">
        <v>19.780000686645511</v>
      </c>
      <c r="D192" s="4">
        <v>-8.9112452354835336E-2</v>
      </c>
      <c r="E192" s="4">
        <v>0.1232254401523627</v>
      </c>
      <c r="F192" s="2">
        <v>4</v>
      </c>
      <c r="G192" s="4">
        <v>1.458777822475799</v>
      </c>
      <c r="H192" s="4">
        <v>-0.23919565985447819</v>
      </c>
      <c r="I192" s="4">
        <v>1.592024649653883</v>
      </c>
    </row>
    <row r="193" spans="1:9" x14ac:dyDescent="0.25">
      <c r="A193" t="s">
        <v>397</v>
      </c>
      <c r="B193" s="3">
        <v>27.829999923706051</v>
      </c>
      <c r="C193" s="3">
        <v>17.610000610351559</v>
      </c>
      <c r="D193" s="4">
        <v>-1.7933729758108361E-3</v>
      </c>
      <c r="E193" s="4">
        <v>5.1369948765045406E-3</v>
      </c>
      <c r="F193" s="2">
        <v>3</v>
      </c>
      <c r="G193" s="4">
        <v>1.6454371399924941</v>
      </c>
      <c r="H193" s="4">
        <v>-0.16476590100242269</v>
      </c>
      <c r="I193" s="4">
        <v>1.845603341877722</v>
      </c>
    </row>
    <row r="194" spans="1:9" x14ac:dyDescent="0.25">
      <c r="A194" t="s">
        <v>398</v>
      </c>
      <c r="B194" s="3">
        <v>27.879999160766602</v>
      </c>
      <c r="C194" s="3">
        <v>17.520000457763668</v>
      </c>
      <c r="D194" s="4">
        <v>-1.7964080304552321E-2</v>
      </c>
      <c r="E194" s="4">
        <v>1.0380640345549089E-2</v>
      </c>
      <c r="F194" s="2">
        <v>3</v>
      </c>
      <c r="G194" s="4">
        <v>1.5695850857647631</v>
      </c>
      <c r="H194" s="4">
        <v>-0.16326532364592561</v>
      </c>
      <c r="I194" s="4">
        <v>1.8507157384447681</v>
      </c>
    </row>
    <row r="195" spans="1:9" x14ac:dyDescent="0.25">
      <c r="A195" t="s">
        <v>399</v>
      </c>
      <c r="B195" s="3">
        <v>28.389999389648441</v>
      </c>
      <c r="C195" s="3">
        <v>17.340000152587891</v>
      </c>
      <c r="D195" s="4">
        <v>4.6057480770495873E-2</v>
      </c>
      <c r="E195" s="4">
        <v>-4.8298528755794101E-2</v>
      </c>
      <c r="F195" s="2">
        <v>3</v>
      </c>
      <c r="G195" s="4">
        <v>1.727185379998454</v>
      </c>
      <c r="H195" s="4">
        <v>-0.14795919418755529</v>
      </c>
      <c r="I195" s="4">
        <v>1.9028630025354281</v>
      </c>
    </row>
    <row r="196" spans="1:9" x14ac:dyDescent="0.25">
      <c r="A196" t="s">
        <v>400</v>
      </c>
      <c r="B196" s="3">
        <v>27.139999389648441</v>
      </c>
      <c r="C196" s="3">
        <v>18.219999313354489</v>
      </c>
      <c r="D196" s="4">
        <v>3.8652899399947982E-2</v>
      </c>
      <c r="E196" s="4">
        <v>-3.8014846906072153E-2</v>
      </c>
      <c r="F196" s="2">
        <v>3</v>
      </c>
      <c r="G196" s="4">
        <v>1.567644292642506</v>
      </c>
      <c r="H196" s="4">
        <v>-0.1854742005335539</v>
      </c>
      <c r="I196" s="4">
        <v>1.775051138105014</v>
      </c>
    </row>
    <row r="197" spans="1:9" x14ac:dyDescent="0.25">
      <c r="A197" t="s">
        <v>401</v>
      </c>
      <c r="B197" s="3">
        <v>26.129999160766602</v>
      </c>
      <c r="C197" s="3">
        <v>18.940000534057621</v>
      </c>
      <c r="D197" s="4">
        <v>-9.0497752276237686E-2</v>
      </c>
      <c r="E197" s="4">
        <v>0.12071011606950301</v>
      </c>
      <c r="F197" s="2">
        <v>3</v>
      </c>
      <c r="G197" s="4">
        <v>1.410516493814665</v>
      </c>
      <c r="H197" s="4">
        <v>-0.2157863325303235</v>
      </c>
      <c r="I197" s="4">
        <v>1.6717791282421881</v>
      </c>
    </row>
    <row r="198" spans="1:9" x14ac:dyDescent="0.25">
      <c r="A198" t="s">
        <v>402</v>
      </c>
      <c r="B198" s="3">
        <v>28.729999542236332</v>
      </c>
      <c r="C198" s="3">
        <v>16.89999961853027</v>
      </c>
      <c r="D198" s="4">
        <v>0</v>
      </c>
      <c r="E198" s="4">
        <v>-1.7441926226863139E-2</v>
      </c>
      <c r="F198" s="2">
        <v>3</v>
      </c>
      <c r="G198" s="4">
        <v>1.457656165398622</v>
      </c>
      <c r="H198" s="4">
        <v>-0.1377551078819752</v>
      </c>
      <c r="I198" s="4">
        <v>1.9376278452625351</v>
      </c>
    </row>
    <row r="199" spans="1:9" x14ac:dyDescent="0.25">
      <c r="A199" t="s">
        <v>403</v>
      </c>
      <c r="B199" s="3">
        <v>28.729999542236332</v>
      </c>
      <c r="C199" s="3">
        <v>17.20000076293945</v>
      </c>
      <c r="D199" s="4">
        <v>-1.0431393048244699E-3</v>
      </c>
      <c r="E199" s="4">
        <v>-1.9384272225830061E-2</v>
      </c>
      <c r="F199" s="2">
        <v>3</v>
      </c>
      <c r="G199" s="4">
        <v>1.472461258621951</v>
      </c>
      <c r="H199" s="4">
        <v>-0.1377551078819752</v>
      </c>
      <c r="I199" s="4">
        <v>1.9376278452625351</v>
      </c>
    </row>
    <row r="200" spans="1:9" x14ac:dyDescent="0.25">
      <c r="A200" t="s">
        <v>404</v>
      </c>
      <c r="B200" s="3">
        <v>28.760000228881839</v>
      </c>
      <c r="C200" s="3">
        <v>17.54000091552734</v>
      </c>
      <c r="D200" s="4">
        <v>-7.9974407603816688E-2</v>
      </c>
      <c r="E200" s="4">
        <v>0.15852050976095719</v>
      </c>
      <c r="F200" s="2">
        <v>3</v>
      </c>
      <c r="G200" s="4">
        <v>1.3966666857401531</v>
      </c>
      <c r="H200" s="4">
        <v>-0.1368547271220627</v>
      </c>
      <c r="I200" s="4">
        <v>1.940695400218019</v>
      </c>
    </row>
    <row r="201" spans="1:9" x14ac:dyDescent="0.25">
      <c r="A201" t="s">
        <v>405</v>
      </c>
      <c r="B201" s="3">
        <v>31.260000228881839</v>
      </c>
      <c r="C201" s="3">
        <v>15.14000034332275</v>
      </c>
      <c r="D201" s="4">
        <v>-3.5780320961727341E-2</v>
      </c>
      <c r="E201" s="4">
        <v>7.2997924288260574E-2</v>
      </c>
      <c r="F201" s="2">
        <v>2</v>
      </c>
      <c r="G201" s="4">
        <v>1.516908215527937</v>
      </c>
      <c r="H201" s="4">
        <v>-6.1824714430065653E-2</v>
      </c>
      <c r="I201" s="4">
        <v>2.1963191290788471</v>
      </c>
    </row>
    <row r="202" spans="1:9" x14ac:dyDescent="0.25">
      <c r="A202" t="s">
        <v>406</v>
      </c>
      <c r="B202" s="3">
        <v>32.419998168945313</v>
      </c>
      <c r="C202" s="3">
        <v>14.10999965667725</v>
      </c>
      <c r="D202" s="4">
        <v>2.4736554106361548E-3</v>
      </c>
      <c r="E202" s="4">
        <v>7.857118334088975E-3</v>
      </c>
      <c r="F202" s="2">
        <v>2</v>
      </c>
      <c r="G202" s="4">
        <v>1.6859982592085281</v>
      </c>
      <c r="H202" s="4">
        <v>-2.7010850363804462E-2</v>
      </c>
      <c r="I202" s="4">
        <v>2.3149283286428091</v>
      </c>
    </row>
    <row r="203" spans="1:9" x14ac:dyDescent="0.25">
      <c r="A203" t="s">
        <v>407</v>
      </c>
      <c r="B203" s="3">
        <v>32.340000152587891</v>
      </c>
      <c r="C203" s="3">
        <v>14</v>
      </c>
      <c r="D203" s="4">
        <v>8.1046853707320565E-3</v>
      </c>
      <c r="E203" s="4">
        <v>1.522842920434297E-2</v>
      </c>
      <c r="F203" s="2">
        <v>2</v>
      </c>
      <c r="G203" s="4">
        <v>1.677152347420398</v>
      </c>
      <c r="H203" s="4">
        <v>-2.9411751236857239E-2</v>
      </c>
      <c r="I203" s="4">
        <v>2.3067485721457079</v>
      </c>
    </row>
    <row r="204" spans="1:9" x14ac:dyDescent="0.25">
      <c r="A204" t="s">
        <v>408</v>
      </c>
      <c r="B204" s="3">
        <v>32.080001831054688</v>
      </c>
      <c r="C204" s="3">
        <v>13.789999961853029</v>
      </c>
      <c r="D204" s="4">
        <v>-3.7214822182670908E-2</v>
      </c>
      <c r="E204" s="4">
        <v>7.566304915127442E-2</v>
      </c>
      <c r="F204" s="2">
        <v>2</v>
      </c>
      <c r="G204" s="4">
        <v>1.671107512047185</v>
      </c>
      <c r="H204" s="4">
        <v>-3.7214822182670908E-2</v>
      </c>
      <c r="I204" s="4">
        <v>2.2801638759665579</v>
      </c>
    </row>
    <row r="205" spans="1:9" x14ac:dyDescent="0.25">
      <c r="A205" t="s">
        <v>409</v>
      </c>
      <c r="B205" s="3">
        <v>33.319999694824219</v>
      </c>
      <c r="C205" s="3">
        <v>12.819999694824221</v>
      </c>
      <c r="D205" s="4">
        <v>2.64941661924738E-2</v>
      </c>
      <c r="E205" s="4">
        <v>-4.8961414675435133E-2</v>
      </c>
      <c r="F205" s="2">
        <v>1</v>
      </c>
      <c r="G205" s="4">
        <v>1.776666641235352</v>
      </c>
      <c r="H205" s="4">
        <v>0</v>
      </c>
      <c r="I205" s="4">
        <v>2.4069530270530501</v>
      </c>
    </row>
    <row r="206" spans="1:9" x14ac:dyDescent="0.25">
      <c r="A206" t="s">
        <v>410</v>
      </c>
      <c r="B206" s="3">
        <v>32.459999084472663</v>
      </c>
      <c r="C206" s="3">
        <v>13.47999954223633</v>
      </c>
      <c r="D206" s="4">
        <v>1.8193222677992841E-2</v>
      </c>
      <c r="E206" s="4">
        <v>-5.2705553346921168E-2</v>
      </c>
      <c r="F206" s="2">
        <v>2</v>
      </c>
      <c r="G206" s="4">
        <v>1.4665653085745181</v>
      </c>
      <c r="H206" s="4">
        <v>0</v>
      </c>
      <c r="I206" s="4">
        <v>2.3190184019167881</v>
      </c>
    </row>
    <row r="207" spans="1:9" x14ac:dyDescent="0.25">
      <c r="A207" t="s">
        <v>411</v>
      </c>
      <c r="B207" s="3">
        <v>31.879999160766602</v>
      </c>
      <c r="C207" s="3">
        <v>14.22999954223633</v>
      </c>
      <c r="D207" s="4">
        <v>-4.0612048604560247E-3</v>
      </c>
      <c r="E207" s="4">
        <v>3.1159372866542471E-2</v>
      </c>
      <c r="F207" s="2">
        <v>2</v>
      </c>
      <c r="G207" s="4">
        <v>1.4335876513302741</v>
      </c>
      <c r="H207" s="4">
        <v>-4.0612048604560247E-3</v>
      </c>
      <c r="I207" s="4">
        <v>2.2597137046220932</v>
      </c>
    </row>
    <row r="208" spans="1:9" x14ac:dyDescent="0.25">
      <c r="A208" t="s">
        <v>412</v>
      </c>
      <c r="B208" s="3">
        <v>32.009998321533203</v>
      </c>
      <c r="C208" s="3">
        <v>13.80000019073486</v>
      </c>
      <c r="D208" s="4">
        <v>2.301046292550812E-2</v>
      </c>
      <c r="E208" s="4">
        <v>-2.8901706222559391E-3</v>
      </c>
      <c r="F208" s="2">
        <v>2</v>
      </c>
      <c r="G208" s="4">
        <v>1.46800290381691</v>
      </c>
      <c r="H208" s="4">
        <v>0</v>
      </c>
      <c r="I208" s="4">
        <v>2.273006052711668</v>
      </c>
    </row>
    <row r="209" spans="1:9" x14ac:dyDescent="0.25">
      <c r="A209" t="s">
        <v>413</v>
      </c>
      <c r="B209" s="3">
        <v>31.29000091552734</v>
      </c>
      <c r="C209" s="3">
        <v>13.840000152587891</v>
      </c>
      <c r="D209" s="4">
        <v>2.054798014516002E-2</v>
      </c>
      <c r="E209" s="4">
        <v>-3.8888852831757137E-2</v>
      </c>
      <c r="F209" s="2">
        <v>2</v>
      </c>
      <c r="G209" s="4">
        <v>1.4541177188648891</v>
      </c>
      <c r="H209" s="4">
        <v>-5.0874354063816796E-3</v>
      </c>
      <c r="I209" s="4">
        <v>2.199386684034331</v>
      </c>
    </row>
    <row r="210" spans="1:9" x14ac:dyDescent="0.25">
      <c r="A210" t="s">
        <v>414</v>
      </c>
      <c r="B210" s="3">
        <v>30.659999847412109</v>
      </c>
      <c r="C210" s="3">
        <v>14.39999961853027</v>
      </c>
      <c r="D210" s="4">
        <v>3.2627174571930873E-4</v>
      </c>
      <c r="E210" s="4">
        <v>-3.460220857774976E-3</v>
      </c>
      <c r="F210" s="2">
        <v>2</v>
      </c>
      <c r="G210" s="4">
        <v>1.533884205025785</v>
      </c>
      <c r="H210" s="4">
        <v>-2.511926538514675E-2</v>
      </c>
      <c r="I210" s="4">
        <v>2.1349693951471629</v>
      </c>
    </row>
    <row r="211" spans="1:9" x14ac:dyDescent="0.25">
      <c r="A211" t="s">
        <v>415</v>
      </c>
      <c r="B211" s="3">
        <v>30.64999961853027</v>
      </c>
      <c r="C211" s="3">
        <v>14.44999980926514</v>
      </c>
      <c r="D211" s="4">
        <v>-1.888604855667619E-2</v>
      </c>
      <c r="E211" s="4">
        <v>3.140610800820931E-2</v>
      </c>
      <c r="F211" s="2">
        <v>2</v>
      </c>
      <c r="G211" s="4">
        <v>1.477768787557673</v>
      </c>
      <c r="H211" s="4">
        <v>-2.5437237678922361E-2</v>
      </c>
      <c r="I211" s="4">
        <v>2.1339468768286678</v>
      </c>
    </row>
    <row r="212" spans="1:9" x14ac:dyDescent="0.25">
      <c r="A212" t="s">
        <v>416</v>
      </c>
      <c r="B212" s="3">
        <v>31.239999771118161</v>
      </c>
      <c r="C212" s="3">
        <v>14.010000228881839</v>
      </c>
      <c r="D212" s="4">
        <v>-6.6772968752596418E-3</v>
      </c>
      <c r="E212" s="4">
        <v>7.0282663527094114E-2</v>
      </c>
      <c r="F212" s="2">
        <v>2</v>
      </c>
      <c r="G212" s="4">
        <v>1.499199981689453</v>
      </c>
      <c r="H212" s="4">
        <v>-6.6772968752596418E-3</v>
      </c>
      <c r="I212" s="4">
        <v>2.1942740924418578</v>
      </c>
    </row>
    <row r="213" spans="1:9" x14ac:dyDescent="0.25">
      <c r="A213" t="s">
        <v>417</v>
      </c>
      <c r="B213" s="3">
        <v>31.45000076293945</v>
      </c>
      <c r="C213" s="3">
        <v>13.090000152587891</v>
      </c>
      <c r="D213" s="4">
        <v>1.3208757581157469E-2</v>
      </c>
      <c r="E213" s="4">
        <v>-3.5372111498234382E-2</v>
      </c>
      <c r="F213" s="2">
        <v>1</v>
      </c>
      <c r="G213" s="4">
        <v>1.534246667980242</v>
      </c>
      <c r="H213" s="4">
        <v>0</v>
      </c>
      <c r="I213" s="4">
        <v>2.2157465870793902</v>
      </c>
    </row>
    <row r="214" spans="1:9" x14ac:dyDescent="0.25">
      <c r="A214" t="s">
        <v>418</v>
      </c>
      <c r="B214" s="3">
        <v>31.04000091552734</v>
      </c>
      <c r="C214" s="3">
        <v>13.569999694824221</v>
      </c>
      <c r="D214" s="4">
        <v>1.9710918887745121E-2</v>
      </c>
      <c r="E214" s="4">
        <v>-2.2334323995730428E-2</v>
      </c>
      <c r="F214" s="2">
        <v>2</v>
      </c>
      <c r="G214" s="4">
        <v>1.5568369059066769</v>
      </c>
      <c r="H214" s="4">
        <v>0</v>
      </c>
      <c r="I214" s="4">
        <v>2.1738243111482478</v>
      </c>
    </row>
    <row r="215" spans="1:9" x14ac:dyDescent="0.25">
      <c r="A215" t="s">
        <v>419</v>
      </c>
      <c r="B215" s="3">
        <v>30.440000534057621</v>
      </c>
      <c r="C215" s="3">
        <v>13.88000011444092</v>
      </c>
      <c r="D215" s="4">
        <v>3.467030778784963E-2</v>
      </c>
      <c r="E215" s="4">
        <v>-3.9446346183253489E-2</v>
      </c>
      <c r="F215" s="2">
        <v>2</v>
      </c>
      <c r="G215" s="4">
        <v>1.458804543834392</v>
      </c>
      <c r="H215" s="4">
        <v>0</v>
      </c>
      <c r="I215" s="4">
        <v>2.1124745772165641</v>
      </c>
    </row>
    <row r="216" spans="1:9" x14ac:dyDescent="0.25">
      <c r="A216" t="s">
        <v>420</v>
      </c>
      <c r="B216" s="3">
        <v>29.420000076293949</v>
      </c>
      <c r="C216" s="3">
        <v>14.44999980926514</v>
      </c>
      <c r="D216" s="4">
        <v>2.3660414425581869E-2</v>
      </c>
      <c r="E216" s="4">
        <v>-4.1777196129195282E-2</v>
      </c>
      <c r="F216" s="2">
        <v>2</v>
      </c>
      <c r="G216" s="4">
        <v>1.395765530621528</v>
      </c>
      <c r="H216" s="4">
        <v>-3.2873109713740363E-2</v>
      </c>
      <c r="I216" s="4">
        <v>2.0081800490352428</v>
      </c>
    </row>
    <row r="217" spans="1:9" x14ac:dyDescent="0.25">
      <c r="A217" t="s">
        <v>421</v>
      </c>
      <c r="B217" s="3">
        <v>28.739999771118161</v>
      </c>
      <c r="C217" s="3">
        <v>15.079999923706049</v>
      </c>
      <c r="D217" s="4">
        <v>3.7919798367973552E-2</v>
      </c>
      <c r="E217" s="4">
        <v>-3.8265329706127171E-2</v>
      </c>
      <c r="F217" s="2">
        <v>2</v>
      </c>
      <c r="G217" s="4">
        <v>1.107038053352204</v>
      </c>
      <c r="H217" s="4">
        <v>-5.5226834351160707E-2</v>
      </c>
      <c r="I217" s="4">
        <v>1.9386503635810299</v>
      </c>
    </row>
    <row r="218" spans="1:9" x14ac:dyDescent="0.25">
      <c r="A218" t="s">
        <v>422</v>
      </c>
      <c r="B218" s="3">
        <v>27.690000534057621</v>
      </c>
      <c r="C218" s="3">
        <v>15.680000305175779</v>
      </c>
      <c r="D218" s="4">
        <v>4.6485317163398987E-2</v>
      </c>
      <c r="E218" s="4">
        <v>-8.8372115717505695E-2</v>
      </c>
      <c r="F218" s="2">
        <v>2</v>
      </c>
      <c r="G218" s="4">
        <v>1.0882352983483019</v>
      </c>
      <c r="H218" s="4">
        <v>-8.9743574470395715E-2</v>
      </c>
      <c r="I218" s="4">
        <v>1.831288475469653</v>
      </c>
    </row>
    <row r="219" spans="1:9" x14ac:dyDescent="0.25">
      <c r="A219" t="s">
        <v>423</v>
      </c>
      <c r="B219" s="3">
        <v>26.45999908447266</v>
      </c>
      <c r="C219" s="3">
        <v>17.20000076293945</v>
      </c>
      <c r="D219" s="4">
        <v>-4.1304394247851262E-2</v>
      </c>
      <c r="E219" s="4">
        <v>7.6345510366165659E-2</v>
      </c>
      <c r="F219" s="2">
        <v>3</v>
      </c>
      <c r="G219" s="4">
        <v>1.070422506833733</v>
      </c>
      <c r="H219" s="4">
        <v>-0.13017754707066179</v>
      </c>
      <c r="I219" s="4">
        <v>1.7055214526508</v>
      </c>
    </row>
    <row r="220" spans="1:9" x14ac:dyDescent="0.25">
      <c r="A220" t="s">
        <v>424</v>
      </c>
      <c r="B220" s="3">
        <v>27.60000038146973</v>
      </c>
      <c r="C220" s="3">
        <v>15.97999954223633</v>
      </c>
      <c r="D220" s="4">
        <v>3.293417255723563E-2</v>
      </c>
      <c r="E220" s="4">
        <v>-5.8338232832990562E-2</v>
      </c>
      <c r="F220" s="2">
        <v>2</v>
      </c>
      <c r="G220" s="4">
        <v>1.193958708176112</v>
      </c>
      <c r="H220" s="4">
        <v>-9.2702159360670833E-2</v>
      </c>
      <c r="I220" s="4">
        <v>1.822086005628629</v>
      </c>
    </row>
    <row r="221" spans="1:9" x14ac:dyDescent="0.25">
      <c r="A221" t="s">
        <v>425</v>
      </c>
      <c r="B221" s="3">
        <v>26.719999313354489</v>
      </c>
      <c r="C221" s="3">
        <v>16.969999313354489</v>
      </c>
      <c r="D221" s="4">
        <v>-2.2405291916567371E-3</v>
      </c>
      <c r="E221" s="4">
        <v>-9.3403301372344538E-3</v>
      </c>
      <c r="F221" s="2">
        <v>3</v>
      </c>
      <c r="G221" s="4">
        <v>0.98514110234973029</v>
      </c>
      <c r="H221" s="4">
        <v>-0.12163053102103159</v>
      </c>
      <c r="I221" s="4">
        <v>1.7321063438553781</v>
      </c>
    </row>
    <row r="222" spans="1:9" x14ac:dyDescent="0.25">
      <c r="A222" t="s">
        <v>426</v>
      </c>
      <c r="B222" s="3">
        <v>26.780000686645511</v>
      </c>
      <c r="C222" s="3">
        <v>17.129999160766602</v>
      </c>
      <c r="D222" s="4">
        <v>2.4875681085166908E-2</v>
      </c>
      <c r="E222" s="4">
        <v>-9.8265944387885273E-3</v>
      </c>
      <c r="F222" s="2">
        <v>3</v>
      </c>
      <c r="G222" s="4">
        <v>0.89525834888537892</v>
      </c>
      <c r="H222" s="4">
        <v>-0.11965809929386099</v>
      </c>
      <c r="I222" s="4">
        <v>1.738241453766346</v>
      </c>
    </row>
    <row r="223" spans="1:9" x14ac:dyDescent="0.25">
      <c r="A223" t="s">
        <v>427</v>
      </c>
      <c r="B223" s="3">
        <v>26.129999160766602</v>
      </c>
      <c r="C223" s="3">
        <v>17.29999923706055</v>
      </c>
      <c r="D223" s="4">
        <v>2.3902770065090451E-2</v>
      </c>
      <c r="E223" s="4">
        <v>-3.2979327709160122E-2</v>
      </c>
      <c r="F223" s="2">
        <v>3</v>
      </c>
      <c r="G223" s="4">
        <v>0.87446197613501786</v>
      </c>
      <c r="H223" s="4">
        <v>-0.14102567076817679</v>
      </c>
      <c r="I223" s="4">
        <v>1.6717791282421881</v>
      </c>
    </row>
    <row r="224" spans="1:9" x14ac:dyDescent="0.25">
      <c r="A224" t="s">
        <v>428</v>
      </c>
      <c r="B224" s="3">
        <v>25.520000457763668</v>
      </c>
      <c r="C224" s="3">
        <v>17.889999389648441</v>
      </c>
      <c r="D224" s="4">
        <v>-4.5981291298554328E-2</v>
      </c>
      <c r="E224" s="4">
        <v>6.6150098783150257E-2</v>
      </c>
      <c r="F224" s="2">
        <v>3</v>
      </c>
      <c r="G224" s="4">
        <v>0.83729300410217267</v>
      </c>
      <c r="H224" s="4">
        <v>-0.16107822505723149</v>
      </c>
      <c r="I224" s="4">
        <v>1.6094070710174371</v>
      </c>
    </row>
    <row r="225" spans="1:9" x14ac:dyDescent="0.25">
      <c r="A225" t="s">
        <v>429</v>
      </c>
      <c r="B225" s="3">
        <v>26.75</v>
      </c>
      <c r="C225" s="3">
        <v>16.780000686645511</v>
      </c>
      <c r="D225" s="4">
        <v>-1.509572347995336E-2</v>
      </c>
      <c r="E225" s="4">
        <v>1.9441167677507479E-2</v>
      </c>
      <c r="F225" s="2">
        <v>3</v>
      </c>
      <c r="G225" s="4">
        <v>0.91344784520078059</v>
      </c>
      <c r="H225" s="4">
        <v>-0.1206443151574462</v>
      </c>
      <c r="I225" s="4">
        <v>1.735173898810862</v>
      </c>
    </row>
    <row r="226" spans="1:9" x14ac:dyDescent="0.25">
      <c r="A226" t="s">
        <v>430</v>
      </c>
      <c r="B226" s="3">
        <v>27.159999847412109</v>
      </c>
      <c r="C226" s="3">
        <v>16.45999908447266</v>
      </c>
      <c r="D226" s="4">
        <v>-6.1182179021512351E-2</v>
      </c>
      <c r="E226" s="4">
        <v>0.110661229650443</v>
      </c>
      <c r="F226" s="2">
        <v>3</v>
      </c>
      <c r="G226" s="4">
        <v>0.9724036996744625</v>
      </c>
      <c r="H226" s="4">
        <v>-0.10716634519085121</v>
      </c>
      <c r="I226" s="4">
        <v>1.7770961747420031</v>
      </c>
    </row>
    <row r="227" spans="1:9" x14ac:dyDescent="0.25">
      <c r="A227" t="s">
        <v>431</v>
      </c>
      <c r="B227" s="3">
        <v>28.930000305175781</v>
      </c>
      <c r="C227" s="3">
        <v>14.819999694824221</v>
      </c>
      <c r="D227" s="4">
        <v>1.7945117083488119E-2</v>
      </c>
      <c r="E227" s="4">
        <v>-1.3477397276295819E-3</v>
      </c>
      <c r="F227" s="2">
        <v>2</v>
      </c>
      <c r="G227" s="4">
        <v>1.125642985669169</v>
      </c>
      <c r="H227" s="4">
        <v>-4.8980925949415388E-2</v>
      </c>
      <c r="I227" s="4">
        <v>1.958077821581572</v>
      </c>
    </row>
    <row r="228" spans="1:9" x14ac:dyDescent="0.25">
      <c r="A228" t="s">
        <v>432</v>
      </c>
      <c r="B228" s="3">
        <v>28.420000076293949</v>
      </c>
      <c r="C228" s="3">
        <v>14.840000152587891</v>
      </c>
      <c r="D228" s="4">
        <v>3.7226294597239917E-2</v>
      </c>
      <c r="E228" s="4">
        <v>-6.3722410383196593E-2</v>
      </c>
      <c r="F228" s="2">
        <v>2</v>
      </c>
      <c r="G228" s="4">
        <v>1.0684134315659539</v>
      </c>
      <c r="H228" s="4">
        <v>-6.5746219427480601E-2</v>
      </c>
      <c r="I228" s="4">
        <v>1.905930557490912</v>
      </c>
    </row>
    <row r="229" spans="1:9" x14ac:dyDescent="0.25">
      <c r="A229" t="s">
        <v>433</v>
      </c>
      <c r="B229" s="3">
        <v>27.39999961853027</v>
      </c>
      <c r="C229" s="3">
        <v>15.85000038146973</v>
      </c>
      <c r="D229" s="4">
        <v>-2.9112054235334028E-3</v>
      </c>
      <c r="E229" s="4">
        <v>-6.8922090485168397E-3</v>
      </c>
      <c r="F229" s="2">
        <v>2</v>
      </c>
      <c r="G229" s="4">
        <v>1.1093148653821501</v>
      </c>
      <c r="H229" s="4">
        <v>-9.9276806383611249E-2</v>
      </c>
      <c r="I229" s="4">
        <v>1.801636029309591</v>
      </c>
    </row>
    <row r="230" spans="1:9" x14ac:dyDescent="0.25">
      <c r="A230" t="s">
        <v>434</v>
      </c>
      <c r="B230" s="3">
        <v>27.479999542236332</v>
      </c>
      <c r="C230" s="3">
        <v>15.960000038146971</v>
      </c>
      <c r="D230" s="4">
        <v>5.1206799146701343E-3</v>
      </c>
      <c r="E230" s="4">
        <v>-1.876155934997459E-3</v>
      </c>
      <c r="F230" s="2">
        <v>2</v>
      </c>
      <c r="G230" s="4">
        <v>1.100917408449817</v>
      </c>
      <c r="H230" s="4">
        <v>-9.6646960114531222E-2</v>
      </c>
      <c r="I230" s="4">
        <v>1.809815980832121</v>
      </c>
    </row>
    <row r="231" spans="1:9" x14ac:dyDescent="0.25">
      <c r="A231" t="s">
        <v>435</v>
      </c>
      <c r="B231" s="3">
        <v>27.340000152587891</v>
      </c>
      <c r="C231" s="3">
        <v>15.989999771118161</v>
      </c>
      <c r="D231" s="4">
        <v>-1.4419597037875209E-2</v>
      </c>
      <c r="E231" s="4">
        <v>1.395049505190005E-2</v>
      </c>
      <c r="F231" s="2">
        <v>2</v>
      </c>
      <c r="G231" s="4">
        <v>1.0822543727564959</v>
      </c>
      <c r="H231" s="4">
        <v>-0.101249175410301</v>
      </c>
      <c r="I231" s="4">
        <v>1.7955011144240509</v>
      </c>
    </row>
    <row r="232" spans="1:9" x14ac:dyDescent="0.25">
      <c r="A232" t="s">
        <v>436</v>
      </c>
      <c r="B232" s="3">
        <v>27.739999771118161</v>
      </c>
      <c r="C232" s="3">
        <v>15.77000045776367</v>
      </c>
      <c r="D232" s="4">
        <v>4.7583091037146863E-2</v>
      </c>
      <c r="E232" s="4">
        <v>-7.7777771581063693E-2</v>
      </c>
      <c r="F232" s="2">
        <v>2</v>
      </c>
      <c r="G232" s="4">
        <v>1.1621200261944531</v>
      </c>
      <c r="H232" s="4">
        <v>-8.809994406490107E-2</v>
      </c>
      <c r="I232" s="4">
        <v>1.836400872036698</v>
      </c>
    </row>
    <row r="233" spans="1:9" x14ac:dyDescent="0.25">
      <c r="A233" t="s">
        <v>437</v>
      </c>
      <c r="B233" s="3">
        <v>26.479999542236332</v>
      </c>
      <c r="C233" s="3">
        <v>17.10000038146973</v>
      </c>
      <c r="D233" s="4">
        <v>-3.2870695621492252E-2</v>
      </c>
      <c r="E233" s="4">
        <v>7.4120621829197653E-2</v>
      </c>
      <c r="F233" s="2">
        <v>3</v>
      </c>
      <c r="G233" s="4">
        <v>1.052713203510409</v>
      </c>
      <c r="H233" s="4">
        <v>-0.12952006982827161</v>
      </c>
      <c r="I233" s="4">
        <v>1.70756648928779</v>
      </c>
    </row>
    <row r="234" spans="1:9" x14ac:dyDescent="0.25">
      <c r="A234" t="s">
        <v>438</v>
      </c>
      <c r="B234" s="3">
        <v>27.379999160766602</v>
      </c>
      <c r="C234" s="3">
        <v>15.920000076293951</v>
      </c>
      <c r="D234" s="4">
        <v>7.729079274308992E-3</v>
      </c>
      <c r="E234" s="4">
        <v>-1.0565573317698361E-2</v>
      </c>
      <c r="F234" s="2">
        <v>2</v>
      </c>
      <c r="G234" s="4">
        <v>1.2332788458082899</v>
      </c>
      <c r="H234" s="4">
        <v>-9.993428362600143E-2</v>
      </c>
      <c r="I234" s="4">
        <v>1.7995909926726019</v>
      </c>
    </row>
    <row r="235" spans="1:9" x14ac:dyDescent="0.25">
      <c r="A235" t="s">
        <v>439</v>
      </c>
      <c r="B235" s="3">
        <v>27.170000076293949</v>
      </c>
      <c r="C235" s="3">
        <v>16.090000152587891</v>
      </c>
      <c r="D235" s="4">
        <v>-9.2215175434012586E-2</v>
      </c>
      <c r="E235" s="4">
        <v>0.15506100503167591</v>
      </c>
      <c r="F235" s="2">
        <v>3</v>
      </c>
      <c r="G235" s="4">
        <v>1.191129105818014</v>
      </c>
      <c r="H235" s="4">
        <v>-0.106837606569656</v>
      </c>
      <c r="I235" s="4">
        <v>1.778118693060498</v>
      </c>
    </row>
    <row r="236" spans="1:9" x14ac:dyDescent="0.25">
      <c r="A236" t="s">
        <v>440</v>
      </c>
      <c r="B236" s="3">
        <v>29.930000305175781</v>
      </c>
      <c r="C236" s="3">
        <v>13.930000305175779</v>
      </c>
      <c r="D236" s="4">
        <v>-1.5460503922769989E-2</v>
      </c>
      <c r="E236" s="4">
        <v>2.2010285268964539E-2</v>
      </c>
      <c r="F236" s="2">
        <v>2</v>
      </c>
      <c r="G236" s="4">
        <v>1.336455841120991</v>
      </c>
      <c r="H236" s="4">
        <v>-1.6107816235675029E-2</v>
      </c>
      <c r="I236" s="4">
        <v>2.060327313125903</v>
      </c>
    </row>
    <row r="237" spans="1:9" x14ac:dyDescent="0.25">
      <c r="A237" t="s">
        <v>441</v>
      </c>
      <c r="B237" s="3">
        <v>30.39999961853027</v>
      </c>
      <c r="C237" s="3">
        <v>13.63000011444092</v>
      </c>
      <c r="D237" s="4">
        <v>8.2918740684279069E-3</v>
      </c>
      <c r="E237" s="4">
        <v>2.2505640844103999E-2</v>
      </c>
      <c r="F237" s="2">
        <v>2</v>
      </c>
      <c r="G237" s="4">
        <v>1.393700793314367</v>
      </c>
      <c r="H237" s="4">
        <v>-6.574772423901809E-4</v>
      </c>
      <c r="I237" s="4">
        <v>2.108384503942585</v>
      </c>
    </row>
    <row r="238" spans="1:9" x14ac:dyDescent="0.25">
      <c r="A238" t="s">
        <v>442</v>
      </c>
      <c r="B238" s="3">
        <v>30.14999961853027</v>
      </c>
      <c r="C238" s="3">
        <v>13.329999923706049</v>
      </c>
      <c r="D238" s="4">
        <v>3.6795037745235737E-2</v>
      </c>
      <c r="E238" s="4">
        <v>-7.4947948309660228E-2</v>
      </c>
      <c r="F238" s="2">
        <v>2</v>
      </c>
      <c r="G238" s="4">
        <v>1.4876237543907771</v>
      </c>
      <c r="H238" s="4">
        <v>-8.8757546708252422E-3</v>
      </c>
      <c r="I238" s="4">
        <v>2.0828221310565018</v>
      </c>
    </row>
    <row r="239" spans="1:9" x14ac:dyDescent="0.25">
      <c r="A239" t="s">
        <v>443</v>
      </c>
      <c r="B239" s="3">
        <v>29.079999923706051</v>
      </c>
      <c r="C239" s="3">
        <v>14.409999847412109</v>
      </c>
      <c r="D239" s="4">
        <v>-4.4049972032450542E-2</v>
      </c>
      <c r="E239" s="4">
        <v>9.2494337061484133E-2</v>
      </c>
      <c r="F239" s="2">
        <v>2</v>
      </c>
      <c r="G239" s="4">
        <v>1.4812286058998749</v>
      </c>
      <c r="H239" s="4">
        <v>-4.4049972032450542E-2</v>
      </c>
      <c r="I239" s="4">
        <v>1.973415206308136</v>
      </c>
    </row>
    <row r="240" spans="1:9" x14ac:dyDescent="0.25">
      <c r="A240" t="s">
        <v>444</v>
      </c>
      <c r="B240" s="3">
        <v>30.420000076293949</v>
      </c>
      <c r="C240" s="3">
        <v>13.189999580383301</v>
      </c>
      <c r="D240" s="4">
        <v>2.8050014174584751E-2</v>
      </c>
      <c r="E240" s="4">
        <v>-4.834055504259438E-2</v>
      </c>
      <c r="F240" s="2">
        <v>1</v>
      </c>
      <c r="G240" s="4">
        <v>1.5350000063578291</v>
      </c>
      <c r="H240" s="4">
        <v>0</v>
      </c>
      <c r="I240" s="4">
        <v>2.1104295405795752</v>
      </c>
    </row>
    <row r="241" spans="1:9" x14ac:dyDescent="0.25">
      <c r="A241" t="s">
        <v>445</v>
      </c>
      <c r="B241" s="3">
        <v>29.590000152587891</v>
      </c>
      <c r="C241" s="3">
        <v>13.85999965667725</v>
      </c>
      <c r="D241" s="4">
        <v>-4.3741306786702072E-3</v>
      </c>
      <c r="E241" s="4">
        <v>-3.594550056315482E-3</v>
      </c>
      <c r="F241" s="2">
        <v>2</v>
      </c>
      <c r="G241" s="4">
        <v>1.4886458619158229</v>
      </c>
      <c r="H241" s="4">
        <v>-4.3741306786702072E-3</v>
      </c>
      <c r="I241" s="4">
        <v>2.0255624703987971</v>
      </c>
    </row>
    <row r="242" spans="1:9" x14ac:dyDescent="0.25">
      <c r="A242" t="s">
        <v>446</v>
      </c>
      <c r="B242" s="3">
        <v>29.719999313354489</v>
      </c>
      <c r="C242" s="3">
        <v>13.909999847412109</v>
      </c>
      <c r="D242" s="4">
        <v>1.815686089756996E-2</v>
      </c>
      <c r="E242" s="4">
        <v>2.2794077738759629E-2</v>
      </c>
      <c r="F242" s="2">
        <v>2</v>
      </c>
      <c r="G242" s="4">
        <v>1.516511283436438</v>
      </c>
      <c r="H242" s="4">
        <v>0</v>
      </c>
      <c r="I242" s="4">
        <v>2.038854818488371</v>
      </c>
    </row>
    <row r="243" spans="1:9" x14ac:dyDescent="0.25">
      <c r="A243" t="s">
        <v>447</v>
      </c>
      <c r="B243" s="3">
        <v>29.190000534057621</v>
      </c>
      <c r="C243" s="3">
        <v>13.60000038146973</v>
      </c>
      <c r="D243" s="4">
        <v>1.003463388772508E-2</v>
      </c>
      <c r="E243" s="4">
        <v>-2.787701186768976E-2</v>
      </c>
      <c r="F243" s="2">
        <v>2</v>
      </c>
      <c r="G243" s="4">
        <v>1.5294627929418509</v>
      </c>
      <c r="H243" s="4">
        <v>-7.4804255183922308E-3</v>
      </c>
      <c r="I243" s="4">
        <v>1.98466271278615</v>
      </c>
    </row>
    <row r="244" spans="1:9" x14ac:dyDescent="0.25">
      <c r="A244" t="s">
        <v>448</v>
      </c>
      <c r="B244" s="3">
        <v>28.89999961853027</v>
      </c>
      <c r="C244" s="3">
        <v>13.989999771118161</v>
      </c>
      <c r="D244" s="4">
        <v>2.7758474862309419E-3</v>
      </c>
      <c r="E244" s="4">
        <v>1.671508273332489E-2</v>
      </c>
      <c r="F244" s="2">
        <v>2</v>
      </c>
      <c r="G244" s="4">
        <v>1.5620567644213861</v>
      </c>
      <c r="H244" s="4">
        <v>-1.734104833484762E-2</v>
      </c>
      <c r="I244" s="4">
        <v>1.955010266626088</v>
      </c>
    </row>
    <row r="245" spans="1:9" x14ac:dyDescent="0.25">
      <c r="A245" t="s">
        <v>449</v>
      </c>
      <c r="B245" s="3">
        <v>28.819999694824219</v>
      </c>
      <c r="C245" s="3">
        <v>13.760000228881839</v>
      </c>
      <c r="D245" s="4">
        <v>-2.0061208964603509E-2</v>
      </c>
      <c r="E245" s="4">
        <v>3.458646853760361E-2</v>
      </c>
      <c r="F245" s="2">
        <v>2</v>
      </c>
      <c r="G245" s="4">
        <v>1.5917266179337941</v>
      </c>
      <c r="H245" s="4">
        <v>-2.0061208964603509E-2</v>
      </c>
      <c r="I245" s="4">
        <v>1.9468303151035591</v>
      </c>
    </row>
    <row r="246" spans="1:9" x14ac:dyDescent="0.25">
      <c r="A246" t="s">
        <v>450</v>
      </c>
      <c r="B246" s="3">
        <v>29.409999847412109</v>
      </c>
      <c r="C246" s="3">
        <v>13.30000019073486</v>
      </c>
      <c r="D246" s="4">
        <v>1.100033321229632E-2</v>
      </c>
      <c r="E246" s="4">
        <v>-1.3353068072256219E-2</v>
      </c>
      <c r="F246" s="2">
        <v>2</v>
      </c>
      <c r="G246" s="4">
        <v>1.5685589814258389</v>
      </c>
      <c r="H246" s="4">
        <v>0</v>
      </c>
      <c r="I246" s="4">
        <v>2.0071575307167491</v>
      </c>
    </row>
    <row r="247" spans="1:9" x14ac:dyDescent="0.25">
      <c r="A247" t="s">
        <v>451</v>
      </c>
      <c r="B247" s="3">
        <v>29.090000152587891</v>
      </c>
      <c r="C247" s="3">
        <v>13.47999954223633</v>
      </c>
      <c r="D247" s="4">
        <v>4.8359027965090276E-3</v>
      </c>
      <c r="E247" s="4">
        <v>1.049470675015529E-2</v>
      </c>
      <c r="F247" s="2">
        <v>2</v>
      </c>
      <c r="G247" s="4">
        <v>1.6663611878498921</v>
      </c>
      <c r="H247" s="4">
        <v>0</v>
      </c>
      <c r="I247" s="4">
        <v>1.9744377246266309</v>
      </c>
    </row>
    <row r="248" spans="1:9" x14ac:dyDescent="0.25">
      <c r="A248" t="s">
        <v>452</v>
      </c>
      <c r="B248" s="3">
        <v>28.95000076293945</v>
      </c>
      <c r="C248" s="3">
        <v>13.340000152587891</v>
      </c>
      <c r="D248" s="4">
        <v>9.7663301674362213E-3</v>
      </c>
      <c r="E248" s="4">
        <v>-1.9838318214570268E-2</v>
      </c>
      <c r="F248" s="2">
        <v>2</v>
      </c>
      <c r="G248" s="4">
        <v>1.6486733718781781</v>
      </c>
      <c r="H248" s="4">
        <v>0</v>
      </c>
      <c r="I248" s="4">
        <v>1.9601228582185619</v>
      </c>
    </row>
    <row r="249" spans="1:9" x14ac:dyDescent="0.25">
      <c r="A249" t="s">
        <v>453</v>
      </c>
      <c r="B249" s="3">
        <v>28.670000076293949</v>
      </c>
      <c r="C249" s="3">
        <v>13.60999965667725</v>
      </c>
      <c r="D249" s="4">
        <v>-7.2714366542621089E-3</v>
      </c>
      <c r="E249" s="4">
        <v>5.1698445362948764E-3</v>
      </c>
      <c r="F249" s="2">
        <v>2</v>
      </c>
      <c r="G249" s="4">
        <v>1.6570899145184319</v>
      </c>
      <c r="H249" s="4">
        <v>-7.2714366542621089E-3</v>
      </c>
      <c r="I249" s="4">
        <v>1.931492930376995</v>
      </c>
    </row>
    <row r="250" spans="1:9" x14ac:dyDescent="0.25">
      <c r="A250" t="s">
        <v>454</v>
      </c>
      <c r="B250" s="3">
        <v>28.879999160766602</v>
      </c>
      <c r="C250" s="3">
        <v>13.539999961853029</v>
      </c>
      <c r="D250" s="4">
        <v>5.7488089546912091E-2</v>
      </c>
      <c r="E250" s="4">
        <v>-8.7601090119137304E-2</v>
      </c>
      <c r="F250" s="2">
        <v>2</v>
      </c>
      <c r="G250" s="4">
        <v>1.654411659650119</v>
      </c>
      <c r="H250" s="4">
        <v>0</v>
      </c>
      <c r="I250" s="4">
        <v>1.9529652299890989</v>
      </c>
    </row>
    <row r="251" spans="1:9" x14ac:dyDescent="0.25">
      <c r="A251" t="s">
        <v>455</v>
      </c>
      <c r="B251" s="3">
        <v>27.309999465942379</v>
      </c>
      <c r="C251" s="3">
        <v>14.840000152587891</v>
      </c>
      <c r="D251" s="4">
        <v>8.865894858656187E-3</v>
      </c>
      <c r="E251" s="4">
        <v>-1.526208008586238E-2</v>
      </c>
      <c r="F251" s="2">
        <v>2</v>
      </c>
      <c r="G251" s="4">
        <v>1.44494174390404</v>
      </c>
      <c r="H251" s="4">
        <v>-3.1560328826895412E-2</v>
      </c>
      <c r="I251" s="4">
        <v>1.792433559468567</v>
      </c>
    </row>
    <row r="252" spans="1:9" x14ac:dyDescent="0.25">
      <c r="A252" t="s">
        <v>456</v>
      </c>
      <c r="B252" s="3">
        <v>27.069999694824219</v>
      </c>
      <c r="C252" s="3">
        <v>15.069999694824221</v>
      </c>
      <c r="D252" s="4">
        <v>1.0828939534841989E-2</v>
      </c>
      <c r="E252" s="4">
        <v>1.6183396652249549E-2</v>
      </c>
      <c r="F252" s="2">
        <v>2</v>
      </c>
      <c r="G252" s="4">
        <v>1.4653916961193969</v>
      </c>
      <c r="H252" s="4">
        <v>-4.0070958778138932E-2</v>
      </c>
      <c r="I252" s="4">
        <v>1.7678937049009791</v>
      </c>
    </row>
    <row r="253" spans="1:9" x14ac:dyDescent="0.25">
      <c r="A253" t="s">
        <v>457</v>
      </c>
      <c r="B253" s="3">
        <v>26.780000686645511</v>
      </c>
      <c r="C253" s="3">
        <v>14.829999923706049</v>
      </c>
      <c r="D253" s="4">
        <v>2.019050234840036E-2</v>
      </c>
      <c r="E253" s="4">
        <v>-3.9507750858507662E-2</v>
      </c>
      <c r="F253" s="2">
        <v>2</v>
      </c>
      <c r="G253" s="4">
        <v>1.4727609303141449</v>
      </c>
      <c r="H253" s="4">
        <v>-5.0354611272213627E-2</v>
      </c>
      <c r="I253" s="4">
        <v>1.738241453766346</v>
      </c>
    </row>
    <row r="254" spans="1:9" x14ac:dyDescent="0.25">
      <c r="A254" t="s">
        <v>458</v>
      </c>
      <c r="B254" s="3">
        <v>26.25</v>
      </c>
      <c r="C254" s="3">
        <v>15.439999580383301</v>
      </c>
      <c r="D254" s="4">
        <v>-5.3030279573141992E-2</v>
      </c>
      <c r="E254" s="4">
        <v>8.8857492813142702E-2</v>
      </c>
      <c r="F254" s="2">
        <v>2</v>
      </c>
      <c r="G254" s="4">
        <v>1.4601686796910991</v>
      </c>
      <c r="H254" s="4">
        <v>-6.91489613540065E-2</v>
      </c>
      <c r="I254" s="4">
        <v>1.6840491530386961</v>
      </c>
    </row>
    <row r="255" spans="1:9" x14ac:dyDescent="0.25">
      <c r="A255" t="s">
        <v>459</v>
      </c>
      <c r="B255" s="3">
        <v>27.719999313354489</v>
      </c>
      <c r="C255" s="3">
        <v>14.180000305175779</v>
      </c>
      <c r="D255" s="4">
        <v>-1.6672621915536871E-2</v>
      </c>
      <c r="E255" s="4">
        <v>4.4952146210012423E-2</v>
      </c>
      <c r="F255" s="2">
        <v>2</v>
      </c>
      <c r="G255" s="4">
        <v>1.6003752073302311</v>
      </c>
      <c r="H255" s="4">
        <v>-1.702132753896168E-2</v>
      </c>
      <c r="I255" s="4">
        <v>1.8343558353997089</v>
      </c>
    </row>
    <row r="256" spans="1:9" x14ac:dyDescent="0.25">
      <c r="A256" t="s">
        <v>460</v>
      </c>
      <c r="B256" s="3">
        <v>28.190000534057621</v>
      </c>
      <c r="C256" s="3">
        <v>13.569999694824221</v>
      </c>
      <c r="D256" s="4">
        <v>4.2750566632718812E-3</v>
      </c>
      <c r="E256" s="4">
        <v>-1.4717040131794199E-3</v>
      </c>
      <c r="F256" s="2">
        <v>2</v>
      </c>
      <c r="G256" s="4">
        <v>1.710577073851991</v>
      </c>
      <c r="H256" s="4">
        <v>-3.5461803586112062E-4</v>
      </c>
      <c r="I256" s="4">
        <v>1.882413221241819</v>
      </c>
    </row>
    <row r="257" spans="1:9" x14ac:dyDescent="0.25">
      <c r="A257" t="s">
        <v>461</v>
      </c>
      <c r="B257" s="3">
        <v>28.069999694824219</v>
      </c>
      <c r="C257" s="3">
        <v>13.590000152587891</v>
      </c>
      <c r="D257" s="4">
        <v>1.6292499707371899E-2</v>
      </c>
      <c r="E257" s="4">
        <v>3.69277628328879E-3</v>
      </c>
      <c r="F257" s="2">
        <v>2</v>
      </c>
      <c r="G257" s="4">
        <v>1.6733333042689731</v>
      </c>
      <c r="H257" s="4">
        <v>-4.6099668297201468E-3</v>
      </c>
      <c r="I257" s="4">
        <v>1.8701431964453099</v>
      </c>
    </row>
    <row r="258" spans="1:9" x14ac:dyDescent="0.25">
      <c r="A258" t="s">
        <v>462</v>
      </c>
      <c r="B258" s="3">
        <v>27.620000839233398</v>
      </c>
      <c r="C258" s="3">
        <v>13.539999961853029</v>
      </c>
      <c r="D258" s="4">
        <v>-2.056737262462394E-2</v>
      </c>
      <c r="E258" s="4">
        <v>8.1905922693727984E-3</v>
      </c>
      <c r="F258" s="2">
        <v>2</v>
      </c>
      <c r="G258" s="4">
        <v>1.622982102530407</v>
      </c>
      <c r="H258" s="4">
        <v>-2.056737262462394E-2</v>
      </c>
      <c r="I258" s="4">
        <v>1.8241310422656181</v>
      </c>
    </row>
    <row r="259" spans="1:9" x14ac:dyDescent="0.25">
      <c r="A259" t="s">
        <v>463</v>
      </c>
      <c r="B259" s="3">
        <v>28.20000076293945</v>
      </c>
      <c r="C259" s="3">
        <v>13.430000305175779</v>
      </c>
      <c r="D259" s="4">
        <v>3.505229929487963E-2</v>
      </c>
      <c r="E259" s="4">
        <v>-2.256182468023105E-2</v>
      </c>
      <c r="F259" s="2">
        <v>2</v>
      </c>
      <c r="G259" s="4">
        <v>1.6014760485226669</v>
      </c>
      <c r="H259" s="4">
        <v>0</v>
      </c>
      <c r="I259" s="4">
        <v>1.883435739560313</v>
      </c>
    </row>
    <row r="260" spans="1:9" x14ac:dyDescent="0.25">
      <c r="A260" t="s">
        <v>464</v>
      </c>
      <c r="B260" s="3">
        <v>27.245000839233398</v>
      </c>
      <c r="C260" s="3">
        <v>13.739999771118161</v>
      </c>
      <c r="D260" s="4">
        <v>2.8501361821014589E-2</v>
      </c>
      <c r="E260" s="4">
        <v>-3.578948974609375E-2</v>
      </c>
      <c r="F260" s="2">
        <v>2</v>
      </c>
      <c r="G260" s="4">
        <v>1.594761984688895</v>
      </c>
      <c r="H260" s="4">
        <v>0</v>
      </c>
      <c r="I260" s="4">
        <v>1.7857874829364939</v>
      </c>
    </row>
    <row r="261" spans="1:9" x14ac:dyDescent="0.25">
      <c r="A261" t="s">
        <v>465</v>
      </c>
      <c r="B261" s="3">
        <v>26.489999771118161</v>
      </c>
      <c r="C261" s="3">
        <v>14.25</v>
      </c>
      <c r="D261" s="4">
        <v>1.1338128376245931E-3</v>
      </c>
      <c r="E261" s="4">
        <v>6.0267890245990552E-2</v>
      </c>
      <c r="F261" s="2">
        <v>2</v>
      </c>
      <c r="G261" s="4">
        <v>1.5618954913156611</v>
      </c>
      <c r="H261" s="4">
        <v>-1.1567144580873601E-2</v>
      </c>
      <c r="I261" s="4">
        <v>1.708589007606284</v>
      </c>
    </row>
    <row r="262" spans="1:9" x14ac:dyDescent="0.25">
      <c r="A262" t="s">
        <v>466</v>
      </c>
      <c r="B262" s="3">
        <v>26.45999908447266</v>
      </c>
      <c r="C262" s="3">
        <v>13.439999580383301</v>
      </c>
      <c r="D262" s="4">
        <v>-1.2686573218917091E-2</v>
      </c>
      <c r="E262" s="4">
        <v>4.1053426741707748E-2</v>
      </c>
      <c r="F262" s="2">
        <v>2</v>
      </c>
      <c r="G262" s="4">
        <v>1.5639534754776321</v>
      </c>
      <c r="H262" s="4">
        <v>-1.2686573218917091E-2</v>
      </c>
      <c r="I262" s="4">
        <v>1.7055214526508</v>
      </c>
    </row>
    <row r="263" spans="1:9" x14ac:dyDescent="0.25">
      <c r="A263" t="s">
        <v>467</v>
      </c>
      <c r="B263" s="3">
        <v>26.79999923706055</v>
      </c>
      <c r="C263" s="3">
        <v>12.909999847412109</v>
      </c>
      <c r="D263" s="4">
        <v>2.2510498786603161E-2</v>
      </c>
      <c r="E263" s="4">
        <v>-2.196969439722829E-2</v>
      </c>
      <c r="F263" s="2">
        <v>1</v>
      </c>
      <c r="G263" s="4">
        <v>1.6988920859440131</v>
      </c>
      <c r="H263" s="4">
        <v>0</v>
      </c>
      <c r="I263" s="4">
        <v>1.7543679853967269</v>
      </c>
    </row>
    <row r="264" spans="1:9" x14ac:dyDescent="0.25">
      <c r="A264" t="s">
        <v>468</v>
      </c>
      <c r="B264" s="3">
        <v>26.20999908447266</v>
      </c>
      <c r="C264" s="3">
        <v>13.19999980926514</v>
      </c>
      <c r="D264" s="4">
        <v>2.18323381781973E-2</v>
      </c>
      <c r="E264" s="4">
        <v>-4.8991376049651543E-2</v>
      </c>
      <c r="F264" s="2">
        <v>1</v>
      </c>
      <c r="G264" s="4">
        <v>1.6909650616412399</v>
      </c>
      <c r="H264" s="4">
        <v>0</v>
      </c>
      <c r="I264" s="4">
        <v>1.6937307623396449</v>
      </c>
    </row>
    <row r="265" spans="1:9" x14ac:dyDescent="0.25">
      <c r="A265" t="s">
        <v>469</v>
      </c>
      <c r="B265" s="3">
        <v>25.64999961853027</v>
      </c>
      <c r="C265" s="3">
        <v>13.88000011444092</v>
      </c>
      <c r="D265" s="4">
        <v>-3.4965094556401728E-3</v>
      </c>
      <c r="E265" s="4">
        <v>2.5110794205745361E-2</v>
      </c>
      <c r="F265" s="2">
        <v>2</v>
      </c>
      <c r="G265" s="4">
        <v>1.699999959845292</v>
      </c>
      <c r="H265" s="4">
        <v>-3.4965094556401728E-3</v>
      </c>
      <c r="I265" s="4">
        <v>1.741849371849205</v>
      </c>
    </row>
    <row r="266" spans="1:9" x14ac:dyDescent="0.25">
      <c r="A266" t="s">
        <v>470</v>
      </c>
      <c r="B266" s="3">
        <v>25.739999771118161</v>
      </c>
      <c r="C266" s="3">
        <v>13.539999961853029</v>
      </c>
      <c r="D266" s="4">
        <v>3.7066885076787237E-2</v>
      </c>
      <c r="E266" s="4">
        <v>-6.620689918254985E-2</v>
      </c>
      <c r="F266" s="2">
        <v>2</v>
      </c>
      <c r="G266" s="4">
        <v>1.551040573028768</v>
      </c>
      <c r="H266" s="4">
        <v>0</v>
      </c>
      <c r="I266" s="4">
        <v>1.797826120082733</v>
      </c>
    </row>
    <row r="267" spans="1:9" x14ac:dyDescent="0.25">
      <c r="A267" t="s">
        <v>471</v>
      </c>
      <c r="B267" s="3">
        <v>24.819999694824219</v>
      </c>
      <c r="C267" s="3">
        <v>14.5</v>
      </c>
      <c r="D267" s="4">
        <v>-2.5520205577291288E-2</v>
      </c>
      <c r="E267" s="4">
        <v>4.4668579282937333E-2</v>
      </c>
      <c r="F267" s="2">
        <v>2</v>
      </c>
      <c r="G267" s="4">
        <v>1.598952795718672</v>
      </c>
      <c r="H267" s="4">
        <v>-2.5520205577291288E-2</v>
      </c>
      <c r="I267" s="4">
        <v>1.697826109716708</v>
      </c>
    </row>
    <row r="268" spans="1:9" x14ac:dyDescent="0.25">
      <c r="A268" t="s">
        <v>472</v>
      </c>
      <c r="B268" s="3">
        <v>25.469999313354489</v>
      </c>
      <c r="C268" s="3">
        <v>13.88000011444092</v>
      </c>
      <c r="D268" s="4">
        <v>2.9923161537238171E-2</v>
      </c>
      <c r="E268" s="4">
        <v>-4.9965746707098302E-2</v>
      </c>
      <c r="F268" s="2">
        <v>2</v>
      </c>
      <c r="G268" s="4">
        <v>1.741657633793372</v>
      </c>
      <c r="H268" s="4">
        <v>0</v>
      </c>
      <c r="I268" s="4">
        <v>1.7684782436304149</v>
      </c>
    </row>
    <row r="269" spans="1:9" x14ac:dyDescent="0.25">
      <c r="A269" t="s">
        <v>473</v>
      </c>
      <c r="B269" s="3">
        <v>24.729999542236332</v>
      </c>
      <c r="C269" s="3">
        <v>14.60999965667725</v>
      </c>
      <c r="D269" s="4">
        <v>8.0940746680324693E-4</v>
      </c>
      <c r="E269" s="4">
        <v>-2.6648938448043391E-2</v>
      </c>
      <c r="F269" s="2">
        <v>2</v>
      </c>
      <c r="G269" s="4">
        <v>1.3069028849092159</v>
      </c>
      <c r="H269" s="4">
        <v>-9.6115249386413693E-3</v>
      </c>
      <c r="I269" s="4">
        <v>1.7056891261828979</v>
      </c>
    </row>
    <row r="270" spans="1:9" x14ac:dyDescent="0.25">
      <c r="A270" t="s">
        <v>474</v>
      </c>
      <c r="B270" s="3">
        <v>24.70999908447266</v>
      </c>
      <c r="C270" s="3">
        <v>15.010000228881839</v>
      </c>
      <c r="D270" s="4">
        <v>-2.8249233346703262E-3</v>
      </c>
      <c r="E270" s="4">
        <v>8.532178681744873E-2</v>
      </c>
      <c r="F270" s="2">
        <v>2</v>
      </c>
      <c r="G270" s="4">
        <v>1.159965034163466</v>
      </c>
      <c r="H270" s="4">
        <v>-1.0412504446597359E-2</v>
      </c>
      <c r="I270" s="4">
        <v>1.7035008923741011</v>
      </c>
    </row>
    <row r="271" spans="1:9" x14ac:dyDescent="0.25">
      <c r="A271" t="s">
        <v>475</v>
      </c>
      <c r="B271" s="3">
        <v>24.780000686645511</v>
      </c>
      <c r="C271" s="3">
        <v>13.829999923706049</v>
      </c>
      <c r="D271" s="4">
        <v>-7.6090761687513941E-3</v>
      </c>
      <c r="E271" s="4">
        <v>1.3186835912539109E-2</v>
      </c>
      <c r="F271" s="2">
        <v>2</v>
      </c>
      <c r="G271" s="4">
        <v>1.0598504768649151</v>
      </c>
      <c r="H271" s="4">
        <v>-7.6090761687513941E-3</v>
      </c>
      <c r="I271" s="4">
        <v>1.711159710704889</v>
      </c>
    </row>
    <row r="272" spans="1:9" x14ac:dyDescent="0.25">
      <c r="A272" t="s">
        <v>476</v>
      </c>
      <c r="B272" s="3">
        <v>24.969999313354489</v>
      </c>
      <c r="C272" s="3">
        <v>13.64999961853027</v>
      </c>
      <c r="D272" s="4">
        <v>2.714931558664779E-2</v>
      </c>
      <c r="E272" s="4">
        <v>-2.0803441218256721E-2</v>
      </c>
      <c r="F272" s="2">
        <v>2</v>
      </c>
      <c r="G272" s="4">
        <v>1.0808332761128741</v>
      </c>
      <c r="H272" s="4">
        <v>0</v>
      </c>
      <c r="I272" s="4">
        <v>1.731947305844072</v>
      </c>
    </row>
    <row r="273" spans="1:9" x14ac:dyDescent="0.25">
      <c r="A273" t="s">
        <v>477</v>
      </c>
      <c r="B273" s="3">
        <v>24.309999465942379</v>
      </c>
      <c r="C273" s="3">
        <v>13.939999580383301</v>
      </c>
      <c r="D273" s="4">
        <v>-6.1324457949589739E-3</v>
      </c>
      <c r="E273" s="4">
        <v>-1.4326975436259599E-3</v>
      </c>
      <c r="F273" s="2">
        <v>2</v>
      </c>
      <c r="G273" s="4">
        <v>1.079555204324933</v>
      </c>
      <c r="H273" s="4">
        <v>-6.1324457949589739E-3</v>
      </c>
      <c r="I273" s="4">
        <v>1.6597372596054769</v>
      </c>
    </row>
    <row r="274" spans="1:9" x14ac:dyDescent="0.25">
      <c r="A274" t="s">
        <v>478</v>
      </c>
      <c r="B274" s="3">
        <v>24.45999908447266</v>
      </c>
      <c r="C274" s="3">
        <v>13.960000038146971</v>
      </c>
      <c r="D274" s="4">
        <v>5.7501079635230427E-2</v>
      </c>
      <c r="E274" s="4">
        <v>-5.2274238154691233E-2</v>
      </c>
      <c r="F274" s="2">
        <v>2</v>
      </c>
      <c r="G274" s="4">
        <v>1.1195839831307079</v>
      </c>
      <c r="H274" s="4">
        <v>0</v>
      </c>
      <c r="I274" s="4">
        <v>1.6761485958085289</v>
      </c>
    </row>
    <row r="275" spans="1:9" x14ac:dyDescent="0.25">
      <c r="A275" t="s">
        <v>479</v>
      </c>
      <c r="B275" s="3">
        <v>23.129999160766602</v>
      </c>
      <c r="C275" s="3">
        <v>14.72999954223633</v>
      </c>
      <c r="D275" s="4">
        <v>2.1192033126730569E-2</v>
      </c>
      <c r="E275" s="4">
        <v>8.9040518746559272E-3</v>
      </c>
      <c r="F275" s="2">
        <v>2</v>
      </c>
      <c r="G275" s="4">
        <v>0.98540771829523965</v>
      </c>
      <c r="H275" s="4">
        <v>0</v>
      </c>
      <c r="I275" s="4">
        <v>1.5306343864269401</v>
      </c>
    </row>
    <row r="276" spans="1:9" x14ac:dyDescent="0.25">
      <c r="A276" t="s">
        <v>480</v>
      </c>
      <c r="B276" s="3">
        <v>22.64999961853027</v>
      </c>
      <c r="C276" s="3">
        <v>14.60000038146973</v>
      </c>
      <c r="D276" s="4">
        <v>3.8514450855425382E-2</v>
      </c>
      <c r="E276" s="4">
        <v>-6.7092604642450149E-2</v>
      </c>
      <c r="F276" s="2">
        <v>2</v>
      </c>
      <c r="G276" s="4">
        <v>0.9781659385009156</v>
      </c>
      <c r="H276" s="4">
        <v>0</v>
      </c>
      <c r="I276" s="4">
        <v>1.4781180271045919</v>
      </c>
    </row>
    <row r="277" spans="1:9" x14ac:dyDescent="0.25">
      <c r="A277" t="s">
        <v>481</v>
      </c>
      <c r="B277" s="3">
        <v>21.809999465942379</v>
      </c>
      <c r="C277" s="3">
        <v>15.64999961853027</v>
      </c>
      <c r="D277" s="4">
        <v>5.8224105776499169E-2</v>
      </c>
      <c r="E277" s="4">
        <v>-0.12764776183701701</v>
      </c>
      <c r="F277" s="2">
        <v>2</v>
      </c>
      <c r="G277" s="4">
        <v>0.92158579144630637</v>
      </c>
      <c r="H277" s="4">
        <v>0</v>
      </c>
      <c r="I277" s="4">
        <v>1.386214293949751</v>
      </c>
    </row>
    <row r="278" spans="1:9" x14ac:dyDescent="0.25">
      <c r="A278" t="s">
        <v>482</v>
      </c>
      <c r="B278" s="3">
        <v>20.610000610351559</v>
      </c>
      <c r="C278" s="3">
        <v>17.940000534057621</v>
      </c>
      <c r="D278" s="4">
        <v>7.8239531267925155E-3</v>
      </c>
      <c r="E278" s="4">
        <v>2.7491493399437239E-2</v>
      </c>
      <c r="F278" s="2">
        <v>3</v>
      </c>
      <c r="G278" s="4">
        <v>0.84347048727808738</v>
      </c>
      <c r="H278" s="4">
        <v>0</v>
      </c>
      <c r="I278" s="4">
        <v>1.254923395643879</v>
      </c>
    </row>
    <row r="279" spans="1:9" x14ac:dyDescent="0.25">
      <c r="A279" t="s">
        <v>483</v>
      </c>
      <c r="B279" s="3">
        <v>20.45000076293945</v>
      </c>
      <c r="C279" s="3">
        <v>17.45999908447266</v>
      </c>
      <c r="D279" s="4">
        <v>2.3523585158727212E-2</v>
      </c>
      <c r="E279" s="4">
        <v>-2.7298142486906211E-2</v>
      </c>
      <c r="F279" s="2">
        <v>3</v>
      </c>
      <c r="G279" s="4">
        <v>0.90587154104177148</v>
      </c>
      <c r="H279" s="4">
        <v>-1.464784178095702E-3</v>
      </c>
      <c r="I279" s="4">
        <v>1.2374179425364289</v>
      </c>
    </row>
    <row r="280" spans="1:9" x14ac:dyDescent="0.25">
      <c r="A280" t="s">
        <v>484</v>
      </c>
      <c r="B280" s="3">
        <v>19.979999542236332</v>
      </c>
      <c r="C280" s="3">
        <v>17.95000076293945</v>
      </c>
      <c r="D280" s="4">
        <v>4.1167221792237862E-2</v>
      </c>
      <c r="E280" s="4">
        <v>-6.2173388958025599E-2</v>
      </c>
      <c r="F280" s="2">
        <v>3</v>
      </c>
      <c r="G280" s="4">
        <v>0.88312914125894548</v>
      </c>
      <c r="H280" s="4">
        <v>-2.4414063045696821E-2</v>
      </c>
      <c r="I280" s="4">
        <v>1.185995491437017</v>
      </c>
    </row>
    <row r="281" spans="1:9" x14ac:dyDescent="0.25">
      <c r="A281" t="s">
        <v>485</v>
      </c>
      <c r="B281" s="3">
        <v>19.190000534057621</v>
      </c>
      <c r="C281" s="3">
        <v>19.139999389648441</v>
      </c>
      <c r="D281" s="4">
        <v>2.1287897766930412E-2</v>
      </c>
      <c r="E281" s="4">
        <v>-4.4433413204546517E-2</v>
      </c>
      <c r="F281" s="2">
        <v>3</v>
      </c>
      <c r="G281" s="4">
        <v>0.83636372098719614</v>
      </c>
      <c r="H281" s="4">
        <v>-6.2988234229122919E-2</v>
      </c>
      <c r="I281" s="4">
        <v>1.099562342804167</v>
      </c>
    </row>
    <row r="282" spans="1:9" x14ac:dyDescent="0.25">
      <c r="A282" t="s">
        <v>486</v>
      </c>
      <c r="B282" s="3">
        <v>18.79000091552734</v>
      </c>
      <c r="C282" s="3">
        <v>20.030000686645511</v>
      </c>
      <c r="D282" s="4">
        <v>-3.542087489339707E-2</v>
      </c>
      <c r="E282" s="4">
        <v>8.0949808117440902E-2</v>
      </c>
      <c r="F282" s="2">
        <v>4</v>
      </c>
      <c r="G282" s="4">
        <v>0.79122986897114633</v>
      </c>
      <c r="H282" s="4">
        <v>-8.251946603922844E-2</v>
      </c>
      <c r="I282" s="4">
        <v>1.055798710035543</v>
      </c>
    </row>
    <row r="283" spans="1:9" x14ac:dyDescent="0.25">
      <c r="A283" t="s">
        <v>487</v>
      </c>
      <c r="B283" s="3">
        <v>19.479999542236332</v>
      </c>
      <c r="C283" s="3">
        <v>18.530000686645511</v>
      </c>
      <c r="D283" s="4">
        <v>-2.1105531876636548E-2</v>
      </c>
      <c r="E283" s="4">
        <v>7.6699690435416246E-2</v>
      </c>
      <c r="F283" s="2">
        <v>3</v>
      </c>
      <c r="G283" s="4">
        <v>0.88576957271143542</v>
      </c>
      <c r="H283" s="4">
        <v>-4.8828126091393642E-2</v>
      </c>
      <c r="I283" s="4">
        <v>1.131290898305872</v>
      </c>
    </row>
    <row r="284" spans="1:9" x14ac:dyDescent="0.25">
      <c r="A284" t="s">
        <v>488</v>
      </c>
      <c r="B284" s="3">
        <v>19.89999961853027</v>
      </c>
      <c r="C284" s="3">
        <v>17.20999908447266</v>
      </c>
      <c r="D284" s="4">
        <v>-5.0227167044081256E-4</v>
      </c>
      <c r="E284" s="4">
        <v>2.379533796777844E-2</v>
      </c>
      <c r="F284" s="2">
        <v>3</v>
      </c>
      <c r="G284" s="4">
        <v>0.92270520628757913</v>
      </c>
      <c r="H284" s="4">
        <v>-2.8320309407717899E-2</v>
      </c>
      <c r="I284" s="4">
        <v>1.1772427648832919</v>
      </c>
    </row>
    <row r="285" spans="1:9" x14ac:dyDescent="0.25">
      <c r="A285" t="s">
        <v>489</v>
      </c>
      <c r="B285" s="3">
        <v>19.909999847412109</v>
      </c>
      <c r="C285" s="3">
        <v>16.809999465942379</v>
      </c>
      <c r="D285" s="4">
        <v>-2.7832016970932849E-2</v>
      </c>
      <c r="E285" s="4">
        <v>4.7352041433556202E-2</v>
      </c>
      <c r="F285" s="2">
        <v>3</v>
      </c>
      <c r="G285" s="4">
        <v>1.0337078575068339</v>
      </c>
      <c r="H285" s="4">
        <v>-2.7832016970932849E-2</v>
      </c>
      <c r="I285" s="4">
        <v>1.1783368817876909</v>
      </c>
    </row>
    <row r="286" spans="1:9" x14ac:dyDescent="0.25">
      <c r="A286" t="s">
        <v>490</v>
      </c>
      <c r="B286" s="3">
        <v>20.479999542236332</v>
      </c>
      <c r="C286" s="3">
        <v>16.04999923706055</v>
      </c>
      <c r="D286" s="4">
        <v>4.0121837823836382E-2</v>
      </c>
      <c r="E286" s="4">
        <v>-4.8607087218740963E-2</v>
      </c>
      <c r="F286" s="2">
        <v>2</v>
      </c>
      <c r="G286" s="4">
        <v>0.80123128833517065</v>
      </c>
      <c r="H286" s="4">
        <v>0</v>
      </c>
      <c r="I286" s="4">
        <v>1.2407000845681631</v>
      </c>
    </row>
    <row r="287" spans="1:9" x14ac:dyDescent="0.25">
      <c r="A287" t="s">
        <v>491</v>
      </c>
      <c r="B287" s="3">
        <v>19.690000534057621</v>
      </c>
      <c r="C287" s="3">
        <v>16.870000839233398</v>
      </c>
      <c r="D287" s="4">
        <v>3.2511843164930498E-2</v>
      </c>
      <c r="E287" s="4">
        <v>-6.2256750757876837E-2</v>
      </c>
      <c r="F287" s="2">
        <v>3</v>
      </c>
      <c r="G287" s="4">
        <v>0.77227733055992354</v>
      </c>
      <c r="H287" s="4">
        <v>0</v>
      </c>
      <c r="I287" s="4">
        <v>1.154266935935313</v>
      </c>
    </row>
    <row r="288" spans="1:9" x14ac:dyDescent="0.25">
      <c r="A288" t="s">
        <v>492</v>
      </c>
      <c r="B288" s="3">
        <v>19.069999694824219</v>
      </c>
      <c r="C288" s="3">
        <v>17.989999771118161</v>
      </c>
      <c r="D288" s="4">
        <v>-2.9022388622101821E-2</v>
      </c>
      <c r="E288" s="4">
        <v>5.0817692128321428E-2</v>
      </c>
      <c r="F288" s="2">
        <v>3</v>
      </c>
      <c r="G288" s="4">
        <v>0.7889305785922478</v>
      </c>
      <c r="H288" s="4">
        <v>-2.9022388622101821E-2</v>
      </c>
      <c r="I288" s="4">
        <v>1.08643314863285</v>
      </c>
    </row>
    <row r="289" spans="1:9" x14ac:dyDescent="0.25">
      <c r="A289" t="s">
        <v>493</v>
      </c>
      <c r="B289" s="3">
        <v>19.639999389648441</v>
      </c>
      <c r="C289" s="3">
        <v>17.120000839233398</v>
      </c>
      <c r="D289" s="4">
        <v>2.8272198816425401E-2</v>
      </c>
      <c r="E289" s="4">
        <v>5.2848002911982661E-3</v>
      </c>
      <c r="F289" s="2">
        <v>3</v>
      </c>
      <c r="G289" s="4">
        <v>0.95228614020244251</v>
      </c>
      <c r="H289" s="4">
        <v>0</v>
      </c>
      <c r="I289" s="4">
        <v>1.148796351413321</v>
      </c>
    </row>
    <row r="290" spans="1:9" x14ac:dyDescent="0.25">
      <c r="A290" t="s">
        <v>494</v>
      </c>
      <c r="B290" s="3">
        <v>19.10000038146973</v>
      </c>
      <c r="C290" s="3">
        <v>17.030000686645511</v>
      </c>
      <c r="D290" s="4">
        <v>-2.0898124061772272E-3</v>
      </c>
      <c r="E290" s="4">
        <v>5.9066969679353321E-3</v>
      </c>
      <c r="F290" s="2">
        <v>3</v>
      </c>
      <c r="G290" s="4">
        <v>0.94303159000114678</v>
      </c>
      <c r="H290" s="4">
        <v>-2.5012749734636072E-2</v>
      </c>
      <c r="I290" s="4">
        <v>1.0897154993460449</v>
      </c>
    </row>
    <row r="291" spans="1:9" x14ac:dyDescent="0.25">
      <c r="A291" t="s">
        <v>495</v>
      </c>
      <c r="B291" s="3">
        <v>19.139999389648441</v>
      </c>
      <c r="C291" s="3">
        <v>16.930000305175781</v>
      </c>
      <c r="D291" s="4">
        <v>1.162787063780946E-2</v>
      </c>
      <c r="E291" s="4">
        <v>-5.9033226485027956E-4</v>
      </c>
      <c r="F291" s="2">
        <v>3</v>
      </c>
      <c r="G291" s="4">
        <v>0.95905818760110217</v>
      </c>
      <c r="H291" s="4">
        <v>-2.297094228863528E-2</v>
      </c>
      <c r="I291" s="4">
        <v>1.0940917582821761</v>
      </c>
    </row>
    <row r="292" spans="1:9" x14ac:dyDescent="0.25">
      <c r="A292" t="s">
        <v>496</v>
      </c>
      <c r="B292" s="3">
        <v>18.920000076293949</v>
      </c>
      <c r="C292" s="3">
        <v>16.940000534057621</v>
      </c>
      <c r="D292" s="4">
        <v>2.5029791342799031E-2</v>
      </c>
      <c r="E292" s="4">
        <v>-4.3478181265979798E-2</v>
      </c>
      <c r="F292" s="2">
        <v>3</v>
      </c>
      <c r="G292" s="4">
        <v>0.98530961242694715</v>
      </c>
      <c r="H292" s="4">
        <v>-3.420112665009023E-2</v>
      </c>
      <c r="I292" s="4">
        <v>1.070021812429798</v>
      </c>
    </row>
    <row r="293" spans="1:9" x14ac:dyDescent="0.25">
      <c r="A293" t="s">
        <v>497</v>
      </c>
      <c r="B293" s="3">
        <v>18.458000183105469</v>
      </c>
      <c r="C293" s="3">
        <v>17.70999908447266</v>
      </c>
      <c r="D293" s="4">
        <v>-2.0276006708521699E-2</v>
      </c>
      <c r="E293" s="4">
        <v>4.2991729205911662E-2</v>
      </c>
      <c r="F293" s="2">
        <v>3</v>
      </c>
      <c r="G293" s="4">
        <v>0.79030062384727739</v>
      </c>
      <c r="H293" s="4">
        <v>-5.7784581963511661E-2</v>
      </c>
      <c r="I293" s="4">
        <v>1.0194747800627819</v>
      </c>
    </row>
    <row r="294" spans="1:9" x14ac:dyDescent="0.25">
      <c r="A294" t="s">
        <v>498</v>
      </c>
      <c r="B294" s="3">
        <v>18.840000152587891</v>
      </c>
      <c r="C294" s="3">
        <v>16.979999542236332</v>
      </c>
      <c r="D294" s="4">
        <v>1.6729598189696659E-2</v>
      </c>
      <c r="E294" s="4">
        <v>-1.221646220459538E-2</v>
      </c>
      <c r="F294" s="2">
        <v>3</v>
      </c>
      <c r="G294" s="4">
        <v>0.81853289352621728</v>
      </c>
      <c r="H294" s="4">
        <v>-3.8284838905472067E-2</v>
      </c>
      <c r="I294" s="4">
        <v>1.061269085876074</v>
      </c>
    </row>
    <row r="295" spans="1:9" x14ac:dyDescent="0.25">
      <c r="A295" t="s">
        <v>499</v>
      </c>
      <c r="B295" s="3">
        <v>18.530000686645511</v>
      </c>
      <c r="C295" s="3">
        <v>17.190000534057621</v>
      </c>
      <c r="D295" s="4">
        <v>7.3580558570244481E-2</v>
      </c>
      <c r="E295" s="4">
        <v>-0.144350403011655</v>
      </c>
      <c r="F295" s="2">
        <v>3</v>
      </c>
      <c r="G295" s="4">
        <v>0.49315075862064722</v>
      </c>
      <c r="H295" s="4">
        <v>-5.4109211724653987E-2</v>
      </c>
      <c r="I295" s="4">
        <v>1.027352296565573</v>
      </c>
    </row>
    <row r="296" spans="1:9" x14ac:dyDescent="0.25">
      <c r="A296" t="s">
        <v>500</v>
      </c>
      <c r="B296" s="3">
        <v>17.260000228881839</v>
      </c>
      <c r="C296" s="3">
        <v>20.090000152587891</v>
      </c>
      <c r="D296" s="4">
        <v>-4.2706623873508653E-2</v>
      </c>
      <c r="E296" s="4">
        <v>9.5419846534355868E-2</v>
      </c>
      <c r="F296" s="2">
        <v>4</v>
      </c>
      <c r="G296" s="4">
        <v>0.52338926258669138</v>
      </c>
      <c r="H296" s="4">
        <v>-0.118938228971798</v>
      </c>
      <c r="I296" s="4">
        <v>0.88840257992891258</v>
      </c>
    </row>
    <row r="297" spans="1:9" x14ac:dyDescent="0.25">
      <c r="A297" t="s">
        <v>501</v>
      </c>
      <c r="B297" s="3">
        <v>18.030000686645511</v>
      </c>
      <c r="C297" s="3">
        <v>18.340000152587891</v>
      </c>
      <c r="D297" s="4">
        <v>-3.4279560098185002E-2</v>
      </c>
      <c r="E297" s="4">
        <v>3.1496031738794887E-2</v>
      </c>
      <c r="F297" s="2">
        <v>3</v>
      </c>
      <c r="G297" s="4">
        <v>0.6787710494306991</v>
      </c>
      <c r="H297" s="4">
        <v>-7.9632437661635413E-2</v>
      </c>
      <c r="I297" s="4">
        <v>0.97264770343442741</v>
      </c>
    </row>
    <row r="298" spans="1:9" x14ac:dyDescent="0.25">
      <c r="A298" t="s">
        <v>502</v>
      </c>
      <c r="B298" s="3">
        <v>18.670000076293949</v>
      </c>
      <c r="C298" s="3">
        <v>17.780000686645511</v>
      </c>
      <c r="D298" s="4">
        <v>-4.6962739618580877E-2</v>
      </c>
      <c r="E298" s="4">
        <v>0.1057214409829204</v>
      </c>
      <c r="F298" s="2">
        <v>3</v>
      </c>
      <c r="G298" s="4">
        <v>0.77134726222632644</v>
      </c>
      <c r="H298" s="4">
        <v>-4.6962739618580877E-2</v>
      </c>
      <c r="I298" s="4">
        <v>1.0426695158642261</v>
      </c>
    </row>
    <row r="299" spans="1:9" x14ac:dyDescent="0.25">
      <c r="A299" t="s">
        <v>503</v>
      </c>
      <c r="B299" s="3">
        <v>19.590000152587891</v>
      </c>
      <c r="C299" s="3">
        <v>16.079999923706051</v>
      </c>
      <c r="D299" s="4">
        <v>1.739813068929541E-2</v>
      </c>
      <c r="E299" s="4">
        <v>1.9011419252944251E-2</v>
      </c>
      <c r="F299" s="2">
        <v>3</v>
      </c>
      <c r="G299" s="4">
        <v>0.70199824179247683</v>
      </c>
      <c r="H299" s="4">
        <v>0</v>
      </c>
      <c r="I299" s="4">
        <v>1.1433259755727909</v>
      </c>
    </row>
    <row r="300" spans="1:9" x14ac:dyDescent="0.25">
      <c r="A300" t="s">
        <v>504</v>
      </c>
      <c r="B300" s="3">
        <v>19.254999160766602</v>
      </c>
      <c r="C300" s="3">
        <v>15.77999973297119</v>
      </c>
      <c r="D300" s="4">
        <v>4.1373683024235941E-2</v>
      </c>
      <c r="E300" s="4">
        <v>-7.3399935600386379E-2</v>
      </c>
      <c r="F300" s="2">
        <v>2</v>
      </c>
      <c r="G300" s="4">
        <v>0.77465423813730272</v>
      </c>
      <c r="H300" s="4">
        <v>0</v>
      </c>
      <c r="I300" s="4">
        <v>1.1066737896605641</v>
      </c>
    </row>
    <row r="301" spans="1:9" x14ac:dyDescent="0.25">
      <c r="A301" t="s">
        <v>505</v>
      </c>
      <c r="B301" s="3">
        <v>18.489999771118161</v>
      </c>
      <c r="C301" s="3">
        <v>17.030000686645511</v>
      </c>
      <c r="D301" s="4">
        <v>4.4042954656580369E-2</v>
      </c>
      <c r="E301" s="4">
        <v>-9.6072157711408424E-2</v>
      </c>
      <c r="F301" s="2">
        <v>3</v>
      </c>
      <c r="G301" s="4">
        <v>0.67028006150381092</v>
      </c>
      <c r="H301" s="4">
        <v>-1.8056301325835241E-2</v>
      </c>
      <c r="I301" s="4">
        <v>1.0229758289479789</v>
      </c>
    </row>
    <row r="302" spans="1:9" x14ac:dyDescent="0.25">
      <c r="A302" t="s">
        <v>506</v>
      </c>
      <c r="B302" s="3">
        <v>17.70999908447266</v>
      </c>
      <c r="C302" s="3">
        <v>18.840000152587891</v>
      </c>
      <c r="D302" s="4">
        <v>2.6071775760339699E-2</v>
      </c>
      <c r="E302" s="4">
        <v>4.2643882052246784E-3</v>
      </c>
      <c r="F302" s="2">
        <v>3</v>
      </c>
      <c r="G302" s="4">
        <v>0.47829714200195189</v>
      </c>
      <c r="H302" s="4">
        <v>-5.9479598713294328E-2</v>
      </c>
      <c r="I302" s="4">
        <v>0.93763658853806642</v>
      </c>
    </row>
    <row r="303" spans="1:9" x14ac:dyDescent="0.25">
      <c r="A303" t="s">
        <v>507</v>
      </c>
      <c r="B303" s="3">
        <v>17.260000228881839</v>
      </c>
      <c r="C303" s="3">
        <v>18.760000228881839</v>
      </c>
      <c r="D303" s="4">
        <v>-8.3377573084727707E-2</v>
      </c>
      <c r="E303" s="4">
        <v>0.11071645392595381</v>
      </c>
      <c r="F303" s="2">
        <v>3</v>
      </c>
      <c r="G303" s="4">
        <v>0.42174627189159719</v>
      </c>
      <c r="H303" s="4">
        <v>-8.3377573084727707E-2</v>
      </c>
      <c r="I303" s="4">
        <v>0.88840257992891258</v>
      </c>
    </row>
    <row r="304" spans="1:9" x14ac:dyDescent="0.25">
      <c r="A304" t="s">
        <v>508</v>
      </c>
      <c r="B304" s="3">
        <v>18.829999923706051</v>
      </c>
      <c r="C304" s="3">
        <v>16.889999389648441</v>
      </c>
      <c r="D304" s="4">
        <v>3.196561772994766E-3</v>
      </c>
      <c r="E304" s="4">
        <v>7.1555711752655524E-3</v>
      </c>
      <c r="F304" s="2">
        <v>3</v>
      </c>
      <c r="G304" s="4">
        <v>0.40522391490719678</v>
      </c>
      <c r="H304" s="4">
        <v>0</v>
      </c>
      <c r="I304" s="4">
        <v>1.0601749689716751</v>
      </c>
    </row>
    <row r="305" spans="1:9" x14ac:dyDescent="0.25">
      <c r="A305" t="s">
        <v>509</v>
      </c>
      <c r="B305" s="3">
        <v>18.770000457763668</v>
      </c>
      <c r="C305" s="3">
        <v>16.770000457763668</v>
      </c>
      <c r="D305" s="4">
        <v>1.9001106407169122E-2</v>
      </c>
      <c r="E305" s="4">
        <v>-2.3296424971048221E-2</v>
      </c>
      <c r="F305" s="2">
        <v>3</v>
      </c>
      <c r="G305" s="4">
        <v>0.25551844128660939</v>
      </c>
      <c r="H305" s="4">
        <v>-3.186376324242346E-3</v>
      </c>
      <c r="I305" s="4">
        <v>1.0536104762267471</v>
      </c>
    </row>
    <row r="306" spans="1:9" x14ac:dyDescent="0.25">
      <c r="A306" t="s">
        <v>510</v>
      </c>
      <c r="B306" s="3">
        <v>18.420000076293949</v>
      </c>
      <c r="C306" s="3">
        <v>17.170000076293949</v>
      </c>
      <c r="D306" s="4">
        <v>-2.1773757252964151E-2</v>
      </c>
      <c r="E306" s="4">
        <v>4.3134935073663623E-2</v>
      </c>
      <c r="F306" s="2">
        <v>3</v>
      </c>
      <c r="G306" s="4">
        <v>0.26250855953738372</v>
      </c>
      <c r="H306" s="4">
        <v>-2.1773757252964151E-2</v>
      </c>
      <c r="I306" s="4">
        <v>1.015317219298653</v>
      </c>
    </row>
    <row r="307" spans="1:9" x14ac:dyDescent="0.25">
      <c r="A307" t="s">
        <v>511</v>
      </c>
      <c r="B307" s="3">
        <v>18.829999923706051</v>
      </c>
      <c r="C307" s="3">
        <v>16.45999908447266</v>
      </c>
      <c r="D307" s="4">
        <v>2.128739022341231E-3</v>
      </c>
      <c r="E307" s="4">
        <v>-2.1984601361300649E-2</v>
      </c>
      <c r="F307" s="2">
        <v>3</v>
      </c>
      <c r="G307" s="4">
        <v>0.35565150887545333</v>
      </c>
      <c r="H307" s="4">
        <v>0</v>
      </c>
      <c r="I307" s="4">
        <v>1.0601749689716751</v>
      </c>
    </row>
    <row r="308" spans="1:9" x14ac:dyDescent="0.25">
      <c r="A308" t="s">
        <v>512</v>
      </c>
      <c r="B308" s="3">
        <v>18.79000091552734</v>
      </c>
      <c r="C308" s="3">
        <v>16.829999923706051</v>
      </c>
      <c r="D308" s="4">
        <v>3.739401962633337E-3</v>
      </c>
      <c r="E308" s="4">
        <v>-7.0796952113285627E-3</v>
      </c>
      <c r="F308" s="2">
        <v>3</v>
      </c>
      <c r="G308" s="4">
        <v>0.36258165101564233</v>
      </c>
      <c r="H308" s="4">
        <v>0</v>
      </c>
      <c r="I308" s="4">
        <v>1.055798710035543</v>
      </c>
    </row>
    <row r="309" spans="1:9" x14ac:dyDescent="0.25">
      <c r="A309" t="s">
        <v>513</v>
      </c>
      <c r="B309" s="3">
        <v>18.719999313354489</v>
      </c>
      <c r="C309" s="3">
        <v>16.95000076293945</v>
      </c>
      <c r="D309" s="4">
        <v>3.3682975286829057E-2</v>
      </c>
      <c r="E309" s="4">
        <v>-7.0298145301754822E-3</v>
      </c>
      <c r="F309" s="2">
        <v>3</v>
      </c>
      <c r="G309" s="4">
        <v>0.33333328804965251</v>
      </c>
      <c r="H309" s="4">
        <v>0</v>
      </c>
      <c r="I309" s="4">
        <v>1.0481398917047551</v>
      </c>
    </row>
    <row r="310" spans="1:9" x14ac:dyDescent="0.25">
      <c r="A310" t="s">
        <v>514</v>
      </c>
      <c r="B310" s="3">
        <v>18.110000610351559</v>
      </c>
      <c r="C310" s="3">
        <v>17.069999694824219</v>
      </c>
      <c r="D310" s="4">
        <v>1.173189923444995E-2</v>
      </c>
      <c r="E310" s="4">
        <v>-4.1011211995808927E-2</v>
      </c>
      <c r="F310" s="2">
        <v>3</v>
      </c>
      <c r="G310" s="4">
        <v>0.37718639815258398</v>
      </c>
      <c r="H310" s="4">
        <v>-2.791189338913758E-2</v>
      </c>
      <c r="I310" s="4">
        <v>0.98140042998815202</v>
      </c>
    </row>
    <row r="311" spans="1:9" x14ac:dyDescent="0.25">
      <c r="A311" t="s">
        <v>515</v>
      </c>
      <c r="B311" s="3">
        <v>17.89999961853027</v>
      </c>
      <c r="C311" s="3">
        <v>17.79999923706055</v>
      </c>
      <c r="D311" s="4">
        <v>3.6479394560953171E-2</v>
      </c>
      <c r="E311" s="4">
        <v>-6.7574693830081967E-2</v>
      </c>
      <c r="F311" s="2">
        <v>3</v>
      </c>
      <c r="G311" s="4">
        <v>0.34586461367120069</v>
      </c>
      <c r="H311" s="4">
        <v>-3.918408884170288E-2</v>
      </c>
      <c r="I311" s="4">
        <v>0.95842439235871102</v>
      </c>
    </row>
    <row r="312" spans="1:9" x14ac:dyDescent="0.25">
      <c r="A312" t="s">
        <v>516</v>
      </c>
      <c r="B312" s="3">
        <v>17.270000457763668</v>
      </c>
      <c r="C312" s="3">
        <v>19.090000152587891</v>
      </c>
      <c r="D312" s="4">
        <v>-4.0368912461498097E-3</v>
      </c>
      <c r="E312" s="4">
        <v>-5.2357218230936198E-4</v>
      </c>
      <c r="F312" s="2">
        <v>3</v>
      </c>
      <c r="G312" s="4">
        <v>0.2256919993426483</v>
      </c>
      <c r="H312" s="4">
        <v>-7.3000470438398413E-2</v>
      </c>
      <c r="I312" s="4">
        <v>0.8894966968333109</v>
      </c>
    </row>
    <row r="313" spans="1:9" x14ac:dyDescent="0.25">
      <c r="A313" t="s">
        <v>517</v>
      </c>
      <c r="B313" s="3">
        <v>17.340000152587891</v>
      </c>
      <c r="C313" s="3">
        <v>19.10000038146973</v>
      </c>
      <c r="D313" s="4">
        <v>8.1394990371217446E-3</v>
      </c>
      <c r="E313" s="4">
        <v>6.8529822256617754E-3</v>
      </c>
      <c r="F313" s="2">
        <v>3</v>
      </c>
      <c r="G313" s="4">
        <v>0.22804534653870601</v>
      </c>
      <c r="H313" s="4">
        <v>-6.9243106081043337E-2</v>
      </c>
      <c r="I313" s="4">
        <v>0.89715530648263742</v>
      </c>
    </row>
    <row r="314" spans="1:9" x14ac:dyDescent="0.25">
      <c r="A314" t="s">
        <v>518</v>
      </c>
      <c r="B314" s="3">
        <v>17.20000076293945</v>
      </c>
      <c r="C314" s="3">
        <v>18.969999313354489</v>
      </c>
      <c r="D314" s="4">
        <v>1.057581083046766E-2</v>
      </c>
      <c r="E314" s="4">
        <v>3.097824492616752E-2</v>
      </c>
      <c r="F314" s="2">
        <v>3</v>
      </c>
      <c r="G314" s="4">
        <v>0.2545587684231827</v>
      </c>
      <c r="H314" s="4">
        <v>-7.6757834795753488E-2</v>
      </c>
      <c r="I314" s="4">
        <v>0.8818380871839846</v>
      </c>
    </row>
    <row r="315" spans="1:9" x14ac:dyDescent="0.25">
      <c r="A315" t="s">
        <v>519</v>
      </c>
      <c r="B315" s="3">
        <v>17.020000457763668</v>
      </c>
      <c r="C315" s="3">
        <v>18.39999961853027</v>
      </c>
      <c r="D315" s="4">
        <v>1.855184861015791E-2</v>
      </c>
      <c r="E315" s="4">
        <v>-3.563942913495044E-2</v>
      </c>
      <c r="F315" s="2">
        <v>3</v>
      </c>
      <c r="G315" s="4">
        <v>0.21484655101408731</v>
      </c>
      <c r="H315" s="4">
        <v>-8.6419687360666519E-2</v>
      </c>
      <c r="I315" s="4">
        <v>0.86214440026773831</v>
      </c>
    </row>
    <row r="316" spans="1:9" x14ac:dyDescent="0.25">
      <c r="A316" t="s">
        <v>520</v>
      </c>
      <c r="B316" s="3">
        <v>16.70999908447266</v>
      </c>
      <c r="C316" s="3">
        <v>19.079999923706051</v>
      </c>
      <c r="D316" s="4">
        <v>6.6264277394667559E-3</v>
      </c>
      <c r="E316" s="4">
        <v>4.2105223003185976E-3</v>
      </c>
      <c r="F316" s="2">
        <v>3</v>
      </c>
      <c r="G316" s="4">
        <v>9.0019515175117082E-2</v>
      </c>
      <c r="H316" s="4">
        <v>-0.1030595900582392</v>
      </c>
      <c r="I316" s="4">
        <v>0.82822740227577563</v>
      </c>
    </row>
    <row r="317" spans="1:9" x14ac:dyDescent="0.25">
      <c r="A317" t="s">
        <v>521</v>
      </c>
      <c r="B317" s="3">
        <v>16.60000038146973</v>
      </c>
      <c r="C317" s="3">
        <v>19</v>
      </c>
      <c r="D317" s="4">
        <v>-1.9492021131574781E-2</v>
      </c>
      <c r="E317" s="4">
        <v>2.4258802234363941E-2</v>
      </c>
      <c r="F317" s="2">
        <v>3</v>
      </c>
      <c r="G317" s="4">
        <v>0.1362081294699404</v>
      </c>
      <c r="H317" s="4">
        <v>-0.1089639758852969</v>
      </c>
      <c r="I317" s="4">
        <v>0.81619253369031775</v>
      </c>
    </row>
    <row r="318" spans="1:9" x14ac:dyDescent="0.25">
      <c r="A318" t="s">
        <v>522</v>
      </c>
      <c r="B318" s="3">
        <v>16.930000305175781</v>
      </c>
      <c r="C318" s="3">
        <v>18.54999923706055</v>
      </c>
      <c r="D318" s="4">
        <v>2.5439132069738909E-2</v>
      </c>
      <c r="E318" s="4">
        <v>-8.0214716448667733E-3</v>
      </c>
      <c r="F318" s="2">
        <v>3</v>
      </c>
      <c r="G318" s="4">
        <v>0.2058404808529164</v>
      </c>
      <c r="H318" s="4">
        <v>-9.1250613643123035E-2</v>
      </c>
      <c r="I318" s="4">
        <v>0.85229755680961516</v>
      </c>
    </row>
    <row r="319" spans="1:9" x14ac:dyDescent="0.25">
      <c r="A319" t="s">
        <v>523</v>
      </c>
      <c r="B319" s="3">
        <v>16.510000228881839</v>
      </c>
      <c r="C319" s="3">
        <v>18.70000076293945</v>
      </c>
      <c r="D319" s="4">
        <v>3.0377367673335431E-3</v>
      </c>
      <c r="E319" s="4">
        <v>-1.6824378923376959E-2</v>
      </c>
      <c r="F319" s="2">
        <v>3</v>
      </c>
      <c r="G319" s="4">
        <v>0.1162948121342193</v>
      </c>
      <c r="H319" s="4">
        <v>-0.11379490216775361</v>
      </c>
      <c r="I319" s="4">
        <v>0.8063456902321946</v>
      </c>
    </row>
    <row r="320" spans="1:9" x14ac:dyDescent="0.25">
      <c r="A320" t="s">
        <v>524</v>
      </c>
      <c r="B320" s="3">
        <v>16.45999908447266</v>
      </c>
      <c r="C320" s="3">
        <v>19.020000457763668</v>
      </c>
      <c r="D320" s="4">
        <v>-6.0717846379798601E-4</v>
      </c>
      <c r="E320" s="4">
        <v>-5.2301452447914842E-3</v>
      </c>
      <c r="F320" s="2">
        <v>3</v>
      </c>
      <c r="H320" s="4">
        <v>-0.1164788069805073</v>
      </c>
      <c r="I320" s="4">
        <v>0.80087510571020304</v>
      </c>
    </row>
    <row r="321" spans="1:8" x14ac:dyDescent="0.25">
      <c r="A321" t="s">
        <v>525</v>
      </c>
      <c r="B321" s="3">
        <v>16.469999313354489</v>
      </c>
      <c r="C321" s="3">
        <v>19.120000839233398</v>
      </c>
      <c r="D321" s="4">
        <v>3.5197955456515613E-2</v>
      </c>
      <c r="E321" s="4">
        <v>-4.2563770823601188E-2</v>
      </c>
      <c r="F321" s="2">
        <v>3</v>
      </c>
      <c r="H321" s="4">
        <v>-0.1159420260179566</v>
      </c>
    </row>
    <row r="322" spans="1:8" x14ac:dyDescent="0.25">
      <c r="A322" t="s">
        <v>526</v>
      </c>
      <c r="B322" s="3">
        <v>15.909999847412109</v>
      </c>
      <c r="C322" s="3">
        <v>19.969999313354489</v>
      </c>
      <c r="D322" s="4">
        <v>2.315110303932633E-2</v>
      </c>
      <c r="E322" s="4">
        <v>-3.0582575555772259E-2</v>
      </c>
      <c r="F322" s="2">
        <v>4</v>
      </c>
      <c r="H322" s="4">
        <v>-0.14600104325729699</v>
      </c>
    </row>
    <row r="323" spans="1:8" x14ac:dyDescent="0.25">
      <c r="A323" t="s">
        <v>527</v>
      </c>
      <c r="B323" s="3">
        <v>15.55000019073486</v>
      </c>
      <c r="C323" s="3">
        <v>20.60000038146973</v>
      </c>
      <c r="D323" s="4">
        <v>4.1527118076758907E-2</v>
      </c>
      <c r="E323" s="4">
        <v>-5.2437874960925217E-2</v>
      </c>
      <c r="F323" s="2">
        <v>4</v>
      </c>
      <c r="H323" s="4">
        <v>-0.16532469719687309</v>
      </c>
    </row>
    <row r="324" spans="1:8" x14ac:dyDescent="0.25">
      <c r="A324" t="s">
        <v>528</v>
      </c>
      <c r="B324" s="3">
        <v>14.930000305175779</v>
      </c>
      <c r="C324" s="3">
        <v>21.739999771118161</v>
      </c>
      <c r="D324" s="4">
        <v>3.8247579023489298E-2</v>
      </c>
      <c r="E324" s="4">
        <v>-3.8478585393539773E-2</v>
      </c>
      <c r="F324" s="2">
        <v>4</v>
      </c>
      <c r="H324" s="4">
        <v>-0.198604349021268</v>
      </c>
    </row>
    <row r="325" spans="1:8" x14ac:dyDescent="0.25">
      <c r="A325" t="s">
        <v>529</v>
      </c>
      <c r="B325" s="3">
        <v>14.38000011444092</v>
      </c>
      <c r="C325" s="3">
        <v>22.610000610351559</v>
      </c>
      <c r="D325" s="4">
        <v>-2.5745264806795069E-2</v>
      </c>
      <c r="E325" s="4">
        <v>1.572328741558637E-2</v>
      </c>
      <c r="F325" s="2">
        <v>4</v>
      </c>
      <c r="H325" s="4">
        <v>-0.22812663648830789</v>
      </c>
    </row>
    <row r="326" spans="1:8" x14ac:dyDescent="0.25">
      <c r="A326" t="s">
        <v>530</v>
      </c>
      <c r="B326" s="3">
        <v>14.760000228881839</v>
      </c>
      <c r="C326" s="3">
        <v>22.260000228881839</v>
      </c>
      <c r="D326" s="4">
        <v>-3.7181976364055958E-2</v>
      </c>
      <c r="E326" s="4">
        <v>4.1160014156131457E-2</v>
      </c>
      <c r="F326" s="2">
        <v>4</v>
      </c>
      <c r="H326" s="4">
        <v>-0.20772942062363031</v>
      </c>
    </row>
    <row r="327" spans="1:8" x14ac:dyDescent="0.25">
      <c r="A327" t="s">
        <v>531</v>
      </c>
      <c r="B327" s="3">
        <v>15.329999923706049</v>
      </c>
      <c r="C327" s="3">
        <v>21.379999160766602</v>
      </c>
      <c r="D327" s="4">
        <v>8.8005660588329704E-2</v>
      </c>
      <c r="E327" s="4">
        <v>-0.11469981372746089</v>
      </c>
      <c r="F327" s="2">
        <v>4</v>
      </c>
      <c r="H327" s="4">
        <v>-0.177133622421739</v>
      </c>
    </row>
    <row r="328" spans="1:8" x14ac:dyDescent="0.25">
      <c r="A328" t="s">
        <v>532</v>
      </c>
      <c r="B328" s="3">
        <v>14.090000152587891</v>
      </c>
      <c r="C328" s="3">
        <v>24.14999961853027</v>
      </c>
      <c r="D328" s="4">
        <v>4.5252272334303401E-2</v>
      </c>
      <c r="E328" s="4">
        <v>-5.3312449947052531E-2</v>
      </c>
      <c r="F328" s="2">
        <v>4</v>
      </c>
      <c r="H328" s="4">
        <v>-0.24369292607052889</v>
      </c>
    </row>
    <row r="329" spans="1:8" x14ac:dyDescent="0.25">
      <c r="A329" t="s">
        <v>533</v>
      </c>
      <c r="B329" s="3">
        <v>13.47999954223633</v>
      </c>
      <c r="C329" s="3">
        <v>25.510000228881839</v>
      </c>
      <c r="D329" s="4">
        <v>-0.10550764331693881</v>
      </c>
      <c r="E329" s="4">
        <v>0.1096128961658145</v>
      </c>
      <c r="F329" s="2">
        <v>5</v>
      </c>
      <c r="H329" s="4">
        <v>-0.27643584812262312</v>
      </c>
    </row>
    <row r="330" spans="1:8" x14ac:dyDescent="0.25">
      <c r="A330" t="s">
        <v>534</v>
      </c>
      <c r="B330" s="3">
        <v>15.069999694824221</v>
      </c>
      <c r="C330" s="3">
        <v>22.989999771118161</v>
      </c>
      <c r="D330" s="4">
        <v>8.02867312453448E-2</v>
      </c>
      <c r="E330" s="4">
        <v>-0.1205049614414945</v>
      </c>
      <c r="F330" s="2">
        <v>4</v>
      </c>
      <c r="H330" s="4">
        <v>-0.19108962030655799</v>
      </c>
    </row>
    <row r="331" spans="1:8" x14ac:dyDescent="0.25">
      <c r="A331" t="s">
        <v>535</v>
      </c>
      <c r="B331" s="3">
        <v>13.94999980926514</v>
      </c>
      <c r="C331" s="3">
        <v>26.139999389648441</v>
      </c>
      <c r="D331" s="4">
        <v>-7.3705217757212615E-2</v>
      </c>
      <c r="E331" s="4">
        <v>0.1015592032828581</v>
      </c>
      <c r="F331" s="2">
        <v>5</v>
      </c>
      <c r="H331" s="4">
        <v>-0.25120770597548908</v>
      </c>
    </row>
    <row r="332" spans="1:8" x14ac:dyDescent="0.25">
      <c r="A332" t="s">
        <v>536</v>
      </c>
      <c r="B332" s="3">
        <v>15.060000419616699</v>
      </c>
      <c r="C332" s="3">
        <v>23.729999542236332</v>
      </c>
      <c r="D332" s="4">
        <v>5.3883867027234363E-2</v>
      </c>
      <c r="E332" s="4">
        <v>-0.1052036526157215</v>
      </c>
      <c r="F332" s="2">
        <v>4</v>
      </c>
      <c r="H332" s="4">
        <v>-0.1916263500788585</v>
      </c>
    </row>
    <row r="333" spans="1:8" x14ac:dyDescent="0.25">
      <c r="A333" t="s">
        <v>537</v>
      </c>
      <c r="B333" s="3">
        <v>14.289999961853029</v>
      </c>
      <c r="C333" s="3">
        <v>26.520000457763668</v>
      </c>
      <c r="D333" s="4">
        <v>-4.2866733438771898E-2</v>
      </c>
      <c r="E333" s="4">
        <v>6.9354890065189689E-2</v>
      </c>
      <c r="F333" s="2">
        <v>5</v>
      </c>
      <c r="H333" s="4">
        <v>-0.2329575627707644</v>
      </c>
    </row>
    <row r="334" spans="1:8" x14ac:dyDescent="0.25">
      <c r="A334" t="s">
        <v>538</v>
      </c>
      <c r="B334" s="3">
        <v>14.930000305175779</v>
      </c>
      <c r="C334" s="3">
        <v>24.79999923706055</v>
      </c>
      <c r="D334" s="4">
        <v>-9.5699570066757222E-2</v>
      </c>
      <c r="E334" s="4">
        <v>9.6859733197279807E-2</v>
      </c>
      <c r="F334" s="2">
        <v>5</v>
      </c>
      <c r="H334" s="4">
        <v>-0.198604349021268</v>
      </c>
    </row>
    <row r="335" spans="1:8" x14ac:dyDescent="0.25">
      <c r="A335" t="s">
        <v>539</v>
      </c>
      <c r="B335" s="3">
        <v>16.510000228881839</v>
      </c>
      <c r="C335" s="3">
        <v>22.610000610351559</v>
      </c>
      <c r="D335" s="4">
        <v>-0.1070848873307796</v>
      </c>
      <c r="E335" s="4">
        <v>0.1831501773005757</v>
      </c>
      <c r="F335" s="2">
        <v>4</v>
      </c>
      <c r="H335" s="4">
        <v>-0.11379490216775361</v>
      </c>
    </row>
    <row r="336" spans="1:8" x14ac:dyDescent="0.25">
      <c r="A336" t="s">
        <v>540</v>
      </c>
      <c r="B336" s="3">
        <v>18.489999771118161</v>
      </c>
      <c r="C336" s="3">
        <v>19.110000610351559</v>
      </c>
      <c r="D336" s="4">
        <v>1.9294398745650199E-2</v>
      </c>
      <c r="E336" s="4">
        <v>-2.4502273532290841E-2</v>
      </c>
      <c r="F336" s="2">
        <v>3</v>
      </c>
      <c r="H336" s="4">
        <v>-7.5147287147100386E-3</v>
      </c>
    </row>
    <row r="337" spans="1:8" x14ac:dyDescent="0.25">
      <c r="A337" t="s">
        <v>541</v>
      </c>
      <c r="B337" s="3">
        <v>18.139999389648441</v>
      </c>
      <c r="C337" s="3">
        <v>19.590000152587891</v>
      </c>
      <c r="D337" s="4">
        <v>-2.630165288198549E-2</v>
      </c>
      <c r="E337" s="4">
        <v>5.2659833965358123E-2</v>
      </c>
      <c r="F337" s="2">
        <v>4</v>
      </c>
      <c r="H337" s="4">
        <v>-2.630165288198549E-2</v>
      </c>
    </row>
    <row r="338" spans="1:8" x14ac:dyDescent="0.25">
      <c r="A338" t="s">
        <v>542</v>
      </c>
      <c r="B338" s="3">
        <v>18.629999160766602</v>
      </c>
      <c r="C338" s="3">
        <v>18.610000610351559</v>
      </c>
      <c r="D338" s="4">
        <v>1.3601741643908261E-2</v>
      </c>
      <c r="E338" s="4">
        <v>6.4900400605110153E-3</v>
      </c>
      <c r="F338" s="2">
        <v>3</v>
      </c>
      <c r="H338" s="4">
        <v>0</v>
      </c>
    </row>
    <row r="339" spans="1:8" x14ac:dyDescent="0.25">
      <c r="A339" t="s">
        <v>543</v>
      </c>
      <c r="B339" s="3">
        <v>18.379999160766602</v>
      </c>
      <c r="C339" s="3">
        <v>18.489999771118161</v>
      </c>
      <c r="D339" s="4">
        <v>3.2004475683124811E-2</v>
      </c>
      <c r="E339" s="4">
        <v>-5.6151116534035039E-2</v>
      </c>
      <c r="F339" s="2">
        <v>3</v>
      </c>
      <c r="H339" s="4">
        <v>-9.698292583794621E-3</v>
      </c>
    </row>
    <row r="340" spans="1:8" x14ac:dyDescent="0.25">
      <c r="A340" t="s">
        <v>544</v>
      </c>
      <c r="B340" s="3">
        <v>17.809999465942379</v>
      </c>
      <c r="C340" s="3">
        <v>19.590000152587891</v>
      </c>
      <c r="D340" s="4">
        <v>3.7274279953677159E-2</v>
      </c>
      <c r="E340" s="4">
        <v>-4.8104945324989323E-2</v>
      </c>
      <c r="F340" s="2">
        <v>4</v>
      </c>
      <c r="H340" s="4">
        <v>-4.0409483921389662E-2</v>
      </c>
    </row>
    <row r="341" spans="1:8" x14ac:dyDescent="0.25">
      <c r="A341" t="s">
        <v>545</v>
      </c>
      <c r="B341" s="3">
        <v>17.170000076293949</v>
      </c>
      <c r="C341" s="3">
        <v>20.579999923706051</v>
      </c>
      <c r="D341" s="4">
        <v>-1.208280176138932E-2</v>
      </c>
      <c r="E341" s="4">
        <v>-5.7971417782864956E-3</v>
      </c>
      <c r="F341" s="2">
        <v>4</v>
      </c>
      <c r="H341" s="4">
        <v>-7.4892210648986657E-2</v>
      </c>
    </row>
    <row r="342" spans="1:8" x14ac:dyDescent="0.25">
      <c r="A342" t="s">
        <v>546</v>
      </c>
      <c r="B342" s="3">
        <v>17.379999160766602</v>
      </c>
      <c r="C342" s="3">
        <v>20.70000076293945</v>
      </c>
      <c r="D342" s="4">
        <v>2.3557104199873891E-2</v>
      </c>
      <c r="E342" s="4">
        <v>-1.1933173789771431E-2</v>
      </c>
      <c r="F342" s="2">
        <v>4</v>
      </c>
      <c r="H342" s="4">
        <v>-6.3577604478980865E-2</v>
      </c>
    </row>
    <row r="343" spans="1:8" x14ac:dyDescent="0.25">
      <c r="A343" t="s">
        <v>547</v>
      </c>
      <c r="B343" s="3">
        <v>16.979999542236332</v>
      </c>
      <c r="C343" s="3">
        <v>20.95000076293945</v>
      </c>
      <c r="D343" s="4">
        <v>3.5365849829088747E-2</v>
      </c>
      <c r="E343" s="4">
        <v>-3.3225625787705493E-2</v>
      </c>
      <c r="F343" s="2">
        <v>4</v>
      </c>
      <c r="H343" s="4">
        <v>-8.5129308683729032E-2</v>
      </c>
    </row>
    <row r="344" spans="1:8" x14ac:dyDescent="0.25">
      <c r="A344" t="s">
        <v>548</v>
      </c>
      <c r="B344" s="3">
        <v>16.39999961853027</v>
      </c>
      <c r="C344" s="3">
        <v>21.670000076293949</v>
      </c>
      <c r="D344" s="4">
        <v>-3.4726319042737708E-2</v>
      </c>
      <c r="E344" s="4">
        <v>2.5070988739244401E-2</v>
      </c>
      <c r="F344" s="2">
        <v>4</v>
      </c>
      <c r="H344" s="4">
        <v>-0.1163793054722717</v>
      </c>
    </row>
    <row r="345" spans="1:8" x14ac:dyDescent="0.25">
      <c r="A345" t="s">
        <v>549</v>
      </c>
      <c r="B345" s="3">
        <v>16.989999771118161</v>
      </c>
      <c r="C345" s="3">
        <v>21.139999389648441</v>
      </c>
      <c r="D345" s="4">
        <v>3.1572585272789722E-2</v>
      </c>
      <c r="E345" s="4">
        <v>-5.1592708777226097E-2</v>
      </c>
      <c r="F345" s="2">
        <v>4</v>
      </c>
      <c r="H345" s="4">
        <v>-8.4590503232781278E-2</v>
      </c>
    </row>
    <row r="346" spans="1:8" x14ac:dyDescent="0.25">
      <c r="A346" t="s">
        <v>550</v>
      </c>
      <c r="B346" s="3">
        <v>16.469999313354489</v>
      </c>
      <c r="C346" s="3">
        <v>22.29000091552734</v>
      </c>
      <c r="D346" s="4">
        <v>2.8731984877977901E-2</v>
      </c>
      <c r="E346" s="4">
        <v>-2.5360730320178489E-2</v>
      </c>
      <c r="F346" s="2">
        <v>4</v>
      </c>
      <c r="H346" s="4">
        <v>-0.1126077700822699</v>
      </c>
    </row>
    <row r="347" spans="1:8" x14ac:dyDescent="0.25">
      <c r="A347" t="s">
        <v>551</v>
      </c>
      <c r="B347" s="3">
        <v>16.010000228881839</v>
      </c>
      <c r="C347" s="3">
        <v>22.870000839233398</v>
      </c>
      <c r="D347" s="4">
        <v>-7.1884044702502314E-2</v>
      </c>
      <c r="E347" s="4">
        <v>0.1423576581570212</v>
      </c>
      <c r="F347" s="2">
        <v>4</v>
      </c>
      <c r="H347" s="4">
        <v>-0.13739220422607221</v>
      </c>
    </row>
    <row r="348" spans="1:8" x14ac:dyDescent="0.25">
      <c r="A348" t="s">
        <v>552</v>
      </c>
      <c r="B348" s="3">
        <v>17.25</v>
      </c>
      <c r="C348" s="3">
        <v>20.020000457763668</v>
      </c>
      <c r="D348" s="4">
        <v>0</v>
      </c>
      <c r="E348" s="4">
        <v>-7.436768367024893E-3</v>
      </c>
      <c r="F348" s="2">
        <v>4</v>
      </c>
      <c r="H348" s="4">
        <v>-7.0581869808037045E-2</v>
      </c>
    </row>
    <row r="349" spans="1:8" x14ac:dyDescent="0.25">
      <c r="A349" t="s">
        <v>553</v>
      </c>
      <c r="B349" s="3">
        <v>17.25</v>
      </c>
      <c r="C349" s="3">
        <v>20.170000076293949</v>
      </c>
      <c r="D349" s="4">
        <v>-5.3238164100452123E-2</v>
      </c>
      <c r="E349" s="4">
        <v>0.1064180242880923</v>
      </c>
      <c r="F349" s="2">
        <v>4</v>
      </c>
      <c r="H349" s="4">
        <v>-7.0581869808037045E-2</v>
      </c>
    </row>
    <row r="350" spans="1:8" x14ac:dyDescent="0.25">
      <c r="A350" t="s">
        <v>554</v>
      </c>
      <c r="B350" s="3">
        <v>18.219999313354489</v>
      </c>
      <c r="C350" s="3">
        <v>18.229999542236332</v>
      </c>
      <c r="D350" s="4">
        <v>1.7308736380987622E-2</v>
      </c>
      <c r="E350" s="4">
        <v>-3.5959826053030941E-2</v>
      </c>
      <c r="F350" s="2">
        <v>3</v>
      </c>
      <c r="H350" s="4">
        <v>-1.831897426569384E-2</v>
      </c>
    </row>
    <row r="351" spans="1:8" x14ac:dyDescent="0.25">
      <c r="A351" t="s">
        <v>555</v>
      </c>
      <c r="B351" s="3">
        <v>17.909999847412109</v>
      </c>
      <c r="C351" s="3">
        <v>18.909999847412109</v>
      </c>
      <c r="D351" s="4">
        <v>4.1884775508179713E-2</v>
      </c>
      <c r="E351" s="4">
        <v>-7.0304832568737208E-2</v>
      </c>
      <c r="F351" s="2">
        <v>3</v>
      </c>
      <c r="H351" s="4">
        <v>-3.5021532178544652E-2</v>
      </c>
    </row>
    <row r="352" spans="1:8" x14ac:dyDescent="0.25">
      <c r="A352" t="s">
        <v>556</v>
      </c>
      <c r="B352" s="3">
        <v>17.190000534057621</v>
      </c>
      <c r="C352" s="3">
        <v>20.340000152587891</v>
      </c>
      <c r="D352" s="4">
        <v>3.2432488162123407E-2</v>
      </c>
      <c r="E352" s="4">
        <v>-9.2547748515765527E-3</v>
      </c>
      <c r="F352" s="2">
        <v>4</v>
      </c>
      <c r="H352" s="4">
        <v>-7.381459974709137E-2</v>
      </c>
    </row>
    <row r="353" spans="1:8" x14ac:dyDescent="0.25">
      <c r="A353" t="s">
        <v>557</v>
      </c>
      <c r="B353" s="3">
        <v>16.64999961853027</v>
      </c>
      <c r="C353" s="3">
        <v>20.530000686645511</v>
      </c>
      <c r="D353" s="4">
        <v>-1.0695205347103999E-2</v>
      </c>
      <c r="E353" s="4">
        <v>-8.6913764260908577E-3</v>
      </c>
      <c r="F353" s="2">
        <v>4</v>
      </c>
      <c r="H353" s="4">
        <v>-0.1029094774984752</v>
      </c>
    </row>
    <row r="354" spans="1:8" x14ac:dyDescent="0.25">
      <c r="A354" t="s">
        <v>558</v>
      </c>
      <c r="B354" s="3">
        <v>16.829999923706051</v>
      </c>
      <c r="C354" s="3">
        <v>20.70999908447266</v>
      </c>
      <c r="D354" s="4">
        <v>-2.7729610459014339E-2</v>
      </c>
      <c r="E354" s="4">
        <v>5.5017828317822433E-2</v>
      </c>
      <c r="F354" s="2">
        <v>4</v>
      </c>
      <c r="H354" s="4">
        <v>-9.3211184914680612E-2</v>
      </c>
    </row>
    <row r="355" spans="1:8" x14ac:dyDescent="0.25">
      <c r="A355" t="s">
        <v>559</v>
      </c>
      <c r="B355" s="3">
        <v>17.309999465942379</v>
      </c>
      <c r="C355" s="3">
        <v>19.629999160766602</v>
      </c>
      <c r="D355" s="4">
        <v>-4.1528240430701691E-2</v>
      </c>
      <c r="E355" s="4">
        <v>5.1982814645575637E-2</v>
      </c>
      <c r="F355" s="2">
        <v>4</v>
      </c>
      <c r="H355" s="4">
        <v>-6.7349139868982832E-2</v>
      </c>
    </row>
    <row r="356" spans="1:8" x14ac:dyDescent="0.25">
      <c r="A356" t="s">
        <v>560</v>
      </c>
      <c r="B356" s="3">
        <v>18.059999465942379</v>
      </c>
      <c r="C356" s="3">
        <v>18.659999847412109</v>
      </c>
      <c r="D356" s="4">
        <v>3.082186039209955E-2</v>
      </c>
      <c r="E356" s="4">
        <v>-3.9629461949033502E-2</v>
      </c>
      <c r="F356" s="2">
        <v>3</v>
      </c>
      <c r="H356" s="4">
        <v>-2.6939655947593181E-2</v>
      </c>
    </row>
    <row r="357" spans="1:8" x14ac:dyDescent="0.25">
      <c r="A357" t="s">
        <v>561</v>
      </c>
      <c r="B357" s="3">
        <v>17.520000457763668</v>
      </c>
      <c r="C357" s="3">
        <v>19.430000305175781</v>
      </c>
      <c r="D357" s="4">
        <v>-2.5041673499475389E-2</v>
      </c>
      <c r="E357" s="4">
        <v>6.0010932135744488E-2</v>
      </c>
      <c r="F357" s="2">
        <v>3</v>
      </c>
      <c r="H357" s="4">
        <v>-5.6034430932345169E-2</v>
      </c>
    </row>
    <row r="358" spans="1:8" x14ac:dyDescent="0.25">
      <c r="A358" t="s">
        <v>562</v>
      </c>
      <c r="B358" s="3">
        <v>17.969999313354489</v>
      </c>
      <c r="C358" s="3">
        <v>18.329999923706051</v>
      </c>
      <c r="D358" s="4">
        <v>-8.2782295216081714E-3</v>
      </c>
      <c r="E358" s="4">
        <v>-2.1356093342568942E-2</v>
      </c>
      <c r="F358" s="2">
        <v>3</v>
      </c>
      <c r="H358" s="4">
        <v>-3.1788802239490432E-2</v>
      </c>
    </row>
    <row r="359" spans="1:8" x14ac:dyDescent="0.25">
      <c r="A359" t="s">
        <v>563</v>
      </c>
      <c r="B359" s="3">
        <v>18.120000839233398</v>
      </c>
      <c r="C359" s="3">
        <v>18.729999542236332</v>
      </c>
      <c r="D359" s="4">
        <v>-2.3706823241906979E-2</v>
      </c>
      <c r="E359" s="4">
        <v>4.8125274908483062E-2</v>
      </c>
      <c r="F359" s="2">
        <v>3</v>
      </c>
      <c r="H359" s="4">
        <v>-2.3706823241906979E-2</v>
      </c>
    </row>
    <row r="360" spans="1:8" x14ac:dyDescent="0.25">
      <c r="A360" t="s">
        <v>564</v>
      </c>
      <c r="B360" s="3">
        <v>18.559999465942379</v>
      </c>
      <c r="C360" s="3">
        <v>17.870000839233398</v>
      </c>
      <c r="D360" s="4">
        <v>3.2258061094139201E-2</v>
      </c>
      <c r="E360" s="4">
        <v>-7.8865918009372926E-2</v>
      </c>
      <c r="F360" s="2">
        <v>3</v>
      </c>
      <c r="H360" s="4">
        <v>0</v>
      </c>
    </row>
    <row r="361" spans="1:8" x14ac:dyDescent="0.25">
      <c r="A361" t="s">
        <v>565</v>
      </c>
      <c r="B361" s="3">
        <v>17.979999542236332</v>
      </c>
      <c r="C361" s="3">
        <v>19.39999961853027</v>
      </c>
      <c r="D361" s="4">
        <v>2.159086093922391E-2</v>
      </c>
      <c r="E361" s="4">
        <v>-2.7081288919978741E-2</v>
      </c>
      <c r="F361" s="2">
        <v>3</v>
      </c>
      <c r="H361" s="4">
        <v>-4.980639408293408E-3</v>
      </c>
    </row>
    <row r="362" spans="1:8" x14ac:dyDescent="0.25">
      <c r="A362" t="s">
        <v>566</v>
      </c>
      <c r="B362" s="3">
        <v>17.60000038146973</v>
      </c>
      <c r="C362" s="3">
        <v>19.940000534057621</v>
      </c>
      <c r="D362" s="4">
        <v>-2.6009923701831309E-2</v>
      </c>
      <c r="E362" s="4">
        <v>7.7255553079059291E-2</v>
      </c>
      <c r="F362" s="2">
        <v>4</v>
      </c>
      <c r="H362" s="4">
        <v>-2.6009923701831309E-2</v>
      </c>
    </row>
    <row r="363" spans="1:8" x14ac:dyDescent="0.25">
      <c r="A363" t="s">
        <v>567</v>
      </c>
      <c r="B363" s="3">
        <v>18.069999694824219</v>
      </c>
      <c r="C363" s="3">
        <v>18.510000228881839</v>
      </c>
      <c r="D363" s="4">
        <v>1.4029180936103501E-2</v>
      </c>
      <c r="E363" s="4">
        <v>-1.174582587994155E-2</v>
      </c>
      <c r="F363" s="2">
        <v>3</v>
      </c>
      <c r="H363" s="4">
        <v>0</v>
      </c>
    </row>
    <row r="364" spans="1:8" x14ac:dyDescent="0.25">
      <c r="A364" t="s">
        <v>568</v>
      </c>
      <c r="B364" s="3">
        <v>17.819999694824219</v>
      </c>
      <c r="C364" s="3">
        <v>18.729999542236332</v>
      </c>
      <c r="D364" s="4">
        <v>1.42287993364989E-2</v>
      </c>
      <c r="E364" s="4">
        <v>-1.83438355801494E-2</v>
      </c>
      <c r="F364" s="2">
        <v>3</v>
      </c>
      <c r="H364" s="4">
        <v>0</v>
      </c>
    </row>
    <row r="365" spans="1:8" x14ac:dyDescent="0.25">
      <c r="A365" t="s">
        <v>569</v>
      </c>
      <c r="B365" s="3">
        <v>17.569999694824219</v>
      </c>
      <c r="C365" s="3">
        <v>19.079999923706051</v>
      </c>
      <c r="D365" s="4">
        <v>-2.2714885940339209E-3</v>
      </c>
      <c r="E365" s="4">
        <v>-6.2500434617184242E-3</v>
      </c>
      <c r="F365" s="2">
        <v>3</v>
      </c>
      <c r="H365" s="4">
        <v>-2.2714885940339209E-3</v>
      </c>
    </row>
    <row r="366" spans="1:8" x14ac:dyDescent="0.25">
      <c r="A366" t="s">
        <v>570</v>
      </c>
      <c r="B366" s="3">
        <v>17.610000610351559</v>
      </c>
      <c r="C366" s="3">
        <v>19.20000076293945</v>
      </c>
      <c r="D366" s="4">
        <v>3.5882388844209467E-2</v>
      </c>
      <c r="E366" s="4">
        <v>-3.0792464384042369E-2</v>
      </c>
      <c r="F366" s="2">
        <v>3</v>
      </c>
      <c r="H366" s="4">
        <v>0</v>
      </c>
    </row>
    <row r="367" spans="1:8" x14ac:dyDescent="0.25">
      <c r="A367" t="s">
        <v>571</v>
      </c>
      <c r="B367" s="3">
        <v>17</v>
      </c>
      <c r="C367" s="3">
        <v>19.809999465942379</v>
      </c>
      <c r="D367" s="4">
        <v>1.070156411662548E-2</v>
      </c>
      <c r="E367" s="4">
        <v>-2.0151594336836891E-3</v>
      </c>
      <c r="F367" s="2">
        <v>4</v>
      </c>
      <c r="H367" s="4">
        <v>-3.5169676330976118E-3</v>
      </c>
    </row>
    <row r="368" spans="1:8" x14ac:dyDescent="0.25">
      <c r="A368" t="s">
        <v>572</v>
      </c>
      <c r="B368" s="3">
        <v>16.819999694824219</v>
      </c>
      <c r="C368" s="3">
        <v>19.85000038146973</v>
      </c>
      <c r="D368" s="4">
        <v>3.1901870067660543E-2</v>
      </c>
      <c r="E368" s="4">
        <v>-3.2651075114399131E-2</v>
      </c>
      <c r="F368" s="2">
        <v>4</v>
      </c>
      <c r="H368" s="4">
        <v>-1.406798233477591E-2</v>
      </c>
    </row>
    <row r="369" spans="1:8" x14ac:dyDescent="0.25">
      <c r="A369" t="s">
        <v>573</v>
      </c>
      <c r="B369" s="3">
        <v>16.29999923706055</v>
      </c>
      <c r="C369" s="3">
        <v>20.520000457763668</v>
      </c>
      <c r="D369" s="4">
        <v>-4.8840004764878486E-3</v>
      </c>
      <c r="E369" s="4">
        <v>8.8495724594612746E-3</v>
      </c>
      <c r="F369" s="2">
        <v>4</v>
      </c>
      <c r="H369" s="4">
        <v>-4.4548666627983069E-2</v>
      </c>
    </row>
    <row r="370" spans="1:8" x14ac:dyDescent="0.25">
      <c r="A370" t="s">
        <v>574</v>
      </c>
      <c r="B370" s="3">
        <v>16.379999160766602</v>
      </c>
      <c r="C370" s="3">
        <v>20.340000152587891</v>
      </c>
      <c r="D370" s="4">
        <v>-3.1342441834889663E-2</v>
      </c>
      <c r="E370" s="4">
        <v>5.0619809470064503E-2</v>
      </c>
      <c r="F370" s="2">
        <v>4</v>
      </c>
      <c r="H370" s="4">
        <v>-3.9859339183057729E-2</v>
      </c>
    </row>
    <row r="371" spans="1:8" x14ac:dyDescent="0.25">
      <c r="A371" t="s">
        <v>575</v>
      </c>
      <c r="B371" s="3">
        <v>16.909999847412109</v>
      </c>
      <c r="C371" s="3">
        <v>19.360000610351559</v>
      </c>
      <c r="D371" s="4">
        <v>-8.79247498393676E-3</v>
      </c>
      <c r="E371" s="4">
        <v>5.5040883263509872E-2</v>
      </c>
      <c r="F371" s="2">
        <v>3</v>
      </c>
      <c r="H371" s="4">
        <v>-8.79247498393676E-3</v>
      </c>
    </row>
    <row r="372" spans="1:8" x14ac:dyDescent="0.25">
      <c r="A372" t="s">
        <v>576</v>
      </c>
      <c r="B372" s="3">
        <v>17.059999465942379</v>
      </c>
      <c r="C372" s="3">
        <v>18.35000038146973</v>
      </c>
      <c r="D372" s="4">
        <v>2.339528421496806E-2</v>
      </c>
      <c r="E372" s="4">
        <v>-2.5491213180093061E-2</v>
      </c>
      <c r="F372" s="2">
        <v>3</v>
      </c>
      <c r="H372" s="4">
        <v>0</v>
      </c>
    </row>
    <row r="373" spans="1:8" x14ac:dyDescent="0.25">
      <c r="A373" t="s">
        <v>577</v>
      </c>
      <c r="B373" s="3">
        <v>16.670000076293949</v>
      </c>
      <c r="C373" s="3">
        <v>18.829999923706051</v>
      </c>
      <c r="D373" s="4">
        <v>5.1071906503836528E-2</v>
      </c>
      <c r="E373" s="4">
        <v>-0.1071598014476315</v>
      </c>
      <c r="F373" s="2">
        <v>3</v>
      </c>
      <c r="H373" s="4">
        <v>0</v>
      </c>
    </row>
    <row r="374" spans="1:8" x14ac:dyDescent="0.25">
      <c r="A374" t="s">
        <v>578</v>
      </c>
      <c r="B374" s="3">
        <v>15.85999965667725</v>
      </c>
      <c r="C374" s="3">
        <v>21.090000152587891</v>
      </c>
      <c r="D374" s="4">
        <v>-4.3942653582870186E-3</v>
      </c>
      <c r="E374" s="4">
        <v>2.4781352321307178E-2</v>
      </c>
      <c r="F374" s="2">
        <v>4</v>
      </c>
      <c r="H374" s="4">
        <v>-4.3942653582870186E-3</v>
      </c>
    </row>
    <row r="375" spans="1:8" x14ac:dyDescent="0.25">
      <c r="A375" t="s">
        <v>579</v>
      </c>
      <c r="B375" s="3">
        <v>15.930000305175779</v>
      </c>
      <c r="C375" s="3">
        <v>20.579999923706051</v>
      </c>
      <c r="D375" s="4">
        <v>3.8461548026018422E-2</v>
      </c>
      <c r="E375" s="4">
        <v>-6.3268067050121557E-2</v>
      </c>
      <c r="F375" s="2">
        <v>4</v>
      </c>
      <c r="H375" s="4">
        <v>0</v>
      </c>
    </row>
    <row r="376" spans="1:8" x14ac:dyDescent="0.25">
      <c r="A376" t="s">
        <v>580</v>
      </c>
      <c r="B376" s="3">
        <v>15.340000152587891</v>
      </c>
      <c r="C376" s="3">
        <v>21.969999313354489</v>
      </c>
      <c r="D376" s="4">
        <v>-4.5424851081989903E-3</v>
      </c>
      <c r="E376" s="4">
        <v>3.9753913201642233E-2</v>
      </c>
      <c r="F376" s="2">
        <v>4</v>
      </c>
      <c r="H376" s="4">
        <v>-4.5424851081989903E-3</v>
      </c>
    </row>
    <row r="377" spans="1:8" x14ac:dyDescent="0.25">
      <c r="A377" t="s">
        <v>581</v>
      </c>
      <c r="B377" s="3">
        <v>15.409999847412109</v>
      </c>
      <c r="C377" s="3">
        <v>21.129999160766602</v>
      </c>
      <c r="D377" s="4">
        <v>2.2561390807769088E-2</v>
      </c>
      <c r="E377" s="4">
        <v>-5.9216383700813613E-2</v>
      </c>
      <c r="F377" s="2">
        <v>4</v>
      </c>
      <c r="H377" s="4">
        <v>0</v>
      </c>
    </row>
    <row r="378" spans="1:8" x14ac:dyDescent="0.25">
      <c r="A378" t="s">
        <v>582</v>
      </c>
      <c r="B378" s="3">
        <v>15.069999694824221</v>
      </c>
      <c r="C378" s="3">
        <v>22.45999908447266</v>
      </c>
      <c r="D378" s="4">
        <v>-9.2044932920204436E-3</v>
      </c>
      <c r="E378" s="4">
        <v>2.0445199950535509E-2</v>
      </c>
      <c r="F378" s="2">
        <v>4</v>
      </c>
      <c r="H378" s="4">
        <v>-1.6960223755759781E-2</v>
      </c>
    </row>
    <row r="379" spans="1:8" x14ac:dyDescent="0.25">
      <c r="A379" t="s">
        <v>583</v>
      </c>
      <c r="B379" s="3">
        <v>15.210000038146971</v>
      </c>
      <c r="C379" s="3">
        <v>22.010000228881839</v>
      </c>
      <c r="D379" s="4">
        <v>3.04877914828614E-2</v>
      </c>
      <c r="E379" s="4">
        <v>-3.8864602815463223E-2</v>
      </c>
      <c r="F379" s="2">
        <v>4</v>
      </c>
      <c r="H379" s="4">
        <v>-7.8277812235025834E-3</v>
      </c>
    </row>
    <row r="380" spans="1:8" x14ac:dyDescent="0.25">
      <c r="A380" t="s">
        <v>584</v>
      </c>
      <c r="B380" s="3">
        <v>14.760000228881839</v>
      </c>
      <c r="C380" s="3">
        <v>22.89999961853027</v>
      </c>
      <c r="D380" s="4">
        <v>6.8213084932180479E-3</v>
      </c>
      <c r="E380" s="4">
        <v>5.6760477060722181E-2</v>
      </c>
      <c r="F380" s="2">
        <v>4</v>
      </c>
      <c r="H380" s="4">
        <v>-3.7181976364055958E-2</v>
      </c>
    </row>
    <row r="381" spans="1:8" x14ac:dyDescent="0.25">
      <c r="A381" t="s">
        <v>585</v>
      </c>
      <c r="B381" s="3">
        <v>14.659999847412109</v>
      </c>
      <c r="C381" s="3">
        <v>21.670000076293949</v>
      </c>
      <c r="D381" s="4">
        <v>-6.8167885683900753E-4</v>
      </c>
      <c r="E381" s="4">
        <v>1.072759032216308E-2</v>
      </c>
      <c r="F381" s="2">
        <v>4</v>
      </c>
      <c r="H381" s="4">
        <v>-4.3705158488479112E-2</v>
      </c>
    </row>
    <row r="382" spans="1:8" x14ac:dyDescent="0.25">
      <c r="A382" t="s">
        <v>586</v>
      </c>
      <c r="B382" s="3">
        <v>14.670000076293951</v>
      </c>
      <c r="C382" s="3">
        <v>21.440000534057621</v>
      </c>
      <c r="D382" s="4">
        <v>1.5928012645034961E-2</v>
      </c>
      <c r="E382" s="4">
        <v>-3.1616932018440069E-2</v>
      </c>
      <c r="F382" s="2">
        <v>4</v>
      </c>
      <c r="H382" s="4">
        <v>-4.3052827834101692E-2</v>
      </c>
    </row>
    <row r="383" spans="1:8" x14ac:dyDescent="0.25">
      <c r="A383" t="s">
        <v>587</v>
      </c>
      <c r="B383" s="3">
        <v>14.439999580383301</v>
      </c>
      <c r="C383" s="3">
        <v>22.139999389648441</v>
      </c>
      <c r="D383" s="4">
        <v>-3.4506688422815119E-3</v>
      </c>
      <c r="E383" s="4">
        <v>2.263278428415183E-2</v>
      </c>
      <c r="F383" s="2">
        <v>4</v>
      </c>
      <c r="H383" s="4">
        <v>-5.8056121836404739E-2</v>
      </c>
    </row>
    <row r="384" spans="1:8" x14ac:dyDescent="0.25">
      <c r="A384" t="s">
        <v>588</v>
      </c>
      <c r="B384" s="3">
        <v>14.489999771118161</v>
      </c>
      <c r="C384" s="3">
        <v>21.64999961853027</v>
      </c>
      <c r="D384" s="4">
        <v>4.8543477429863202E-3</v>
      </c>
      <c r="E384" s="4">
        <v>3.7374161376676041E-2</v>
      </c>
      <c r="F384" s="2">
        <v>4</v>
      </c>
      <c r="H384" s="4">
        <v>-5.4794530774193162E-2</v>
      </c>
    </row>
    <row r="385" spans="1:8" x14ac:dyDescent="0.25">
      <c r="A385" t="s">
        <v>589</v>
      </c>
      <c r="B385" s="3">
        <v>14.420000076293951</v>
      </c>
      <c r="C385" s="3">
        <v>20.870000839233398</v>
      </c>
      <c r="D385" s="4">
        <v>2.6334511070190251E-2</v>
      </c>
      <c r="E385" s="4">
        <v>-5.0068207032326062E-2</v>
      </c>
      <c r="F385" s="2">
        <v>4</v>
      </c>
      <c r="H385" s="4">
        <v>-5.9360720935484168E-2</v>
      </c>
    </row>
    <row r="386" spans="1:8" x14ac:dyDescent="0.25">
      <c r="A386" t="s">
        <v>590</v>
      </c>
      <c r="B386" s="3">
        <v>14.05000019073486</v>
      </c>
      <c r="C386" s="3">
        <v>21.969999313354489</v>
      </c>
      <c r="D386" s="4">
        <v>-5.3872065332276182E-2</v>
      </c>
      <c r="E386" s="4">
        <v>9.4668642123609814E-2</v>
      </c>
      <c r="F386" s="2">
        <v>4</v>
      </c>
      <c r="H386" s="4">
        <v>-8.3496395260369227E-2</v>
      </c>
    </row>
    <row r="387" spans="1:8" x14ac:dyDescent="0.25">
      <c r="A387" t="s">
        <v>591</v>
      </c>
      <c r="B387" s="3">
        <v>14.85000038146973</v>
      </c>
      <c r="C387" s="3">
        <v>20.069999694824219</v>
      </c>
      <c r="D387" s="4">
        <v>3.628754086058561E-2</v>
      </c>
      <c r="E387" s="4">
        <v>-6.5642452395756057E-2</v>
      </c>
      <c r="F387" s="2">
        <v>4</v>
      </c>
      <c r="H387" s="4">
        <v>-3.1311124894010223E-2</v>
      </c>
    </row>
    <row r="388" spans="1:8" x14ac:dyDescent="0.25">
      <c r="A388" t="s">
        <v>592</v>
      </c>
      <c r="B388" s="3">
        <v>14.329999923706049</v>
      </c>
      <c r="C388" s="3">
        <v>21.479999542236332</v>
      </c>
      <c r="D388" s="4">
        <v>5.6140297337581302E-3</v>
      </c>
      <c r="E388" s="4">
        <v>-4.1926874703784638E-2</v>
      </c>
      <c r="F388" s="2">
        <v>4</v>
      </c>
      <c r="H388" s="4">
        <v>-6.5231572405529903E-2</v>
      </c>
    </row>
    <row r="389" spans="1:8" x14ac:dyDescent="0.25">
      <c r="A389" t="s">
        <v>593</v>
      </c>
      <c r="B389" s="3">
        <v>14.25</v>
      </c>
      <c r="C389" s="3">
        <v>22.420000076293949</v>
      </c>
      <c r="D389" s="4">
        <v>2.8138553606303018E-2</v>
      </c>
      <c r="E389" s="4">
        <v>-8.8417663801568791E-3</v>
      </c>
      <c r="F389" s="2">
        <v>4</v>
      </c>
      <c r="H389" s="4">
        <v>-7.0450093221198329E-2</v>
      </c>
    </row>
    <row r="390" spans="1:8" x14ac:dyDescent="0.25">
      <c r="A390" t="s">
        <v>594</v>
      </c>
      <c r="B390" s="3">
        <v>13.85999965667725</v>
      </c>
      <c r="C390" s="3">
        <v>22.620000839233398</v>
      </c>
      <c r="D390" s="4">
        <v>-5.0251720721445903E-3</v>
      </c>
      <c r="E390" s="4">
        <v>-9.1983830562609725E-3</v>
      </c>
      <c r="F390" s="2">
        <v>4</v>
      </c>
      <c r="H390" s="4">
        <v>-9.5890428854838117E-2</v>
      </c>
    </row>
    <row r="391" spans="1:8" x14ac:dyDescent="0.25">
      <c r="A391" t="s">
        <v>595</v>
      </c>
      <c r="B391" s="3">
        <v>13.930000305175779</v>
      </c>
      <c r="C391" s="3">
        <v>22.829999923706051</v>
      </c>
      <c r="D391" s="4">
        <v>-6.5727669501379871E-2</v>
      </c>
      <c r="E391" s="4">
        <v>7.9943263143382737E-2</v>
      </c>
      <c r="F391" s="2">
        <v>4</v>
      </c>
      <c r="H391" s="4">
        <v>-9.1324176483871811E-2</v>
      </c>
    </row>
    <row r="392" spans="1:8" x14ac:dyDescent="0.25">
      <c r="A392" t="s">
        <v>596</v>
      </c>
      <c r="B392" s="3">
        <v>14.909999847412109</v>
      </c>
      <c r="C392" s="3">
        <v>21.139999389648441</v>
      </c>
      <c r="D392" s="4">
        <v>3.5416683499460262E-2</v>
      </c>
      <c r="E392" s="4">
        <v>-6.2527711535120489E-2</v>
      </c>
      <c r="F392" s="2">
        <v>4</v>
      </c>
      <c r="H392" s="4">
        <v>-2.739726538709664E-2</v>
      </c>
    </row>
    <row r="393" spans="1:8" x14ac:dyDescent="0.25">
      <c r="A393" t="s">
        <v>597</v>
      </c>
      <c r="B393" s="3">
        <v>14.39999961853027</v>
      </c>
      <c r="C393" s="3">
        <v>22.54999923706055</v>
      </c>
      <c r="D393" s="4">
        <v>4.1968157490138942E-2</v>
      </c>
      <c r="E393" s="4">
        <v>-9.8000030517578107E-2</v>
      </c>
      <c r="F393" s="2">
        <v>4</v>
      </c>
      <c r="H393" s="4">
        <v>-6.0665382244238897E-2</v>
      </c>
    </row>
    <row r="394" spans="1:8" x14ac:dyDescent="0.25">
      <c r="A394" t="s">
        <v>598</v>
      </c>
      <c r="B394" s="3">
        <v>13.819999694824221</v>
      </c>
      <c r="C394" s="3">
        <v>25</v>
      </c>
      <c r="D394" s="4">
        <v>5.0908868963068787E-3</v>
      </c>
      <c r="E394" s="4">
        <v>9.5050375976597268E-2</v>
      </c>
      <c r="F394" s="2">
        <v>5</v>
      </c>
      <c r="H394" s="4">
        <v>-9.8499689262672274E-2</v>
      </c>
    </row>
    <row r="395" spans="1:8" x14ac:dyDescent="0.25">
      <c r="A395" t="s">
        <v>599</v>
      </c>
      <c r="B395" s="3">
        <v>13.75</v>
      </c>
      <c r="C395" s="3">
        <v>22.829999923706051</v>
      </c>
      <c r="D395" s="4">
        <v>-2.413059963845654E-2</v>
      </c>
      <c r="E395" s="4">
        <v>2.4226064872098881E-2</v>
      </c>
      <c r="F395" s="2">
        <v>4</v>
      </c>
      <c r="H395" s="4">
        <v>-0.10306587942396329</v>
      </c>
    </row>
    <row r="396" spans="1:8" x14ac:dyDescent="0.25">
      <c r="A396" t="s">
        <v>600</v>
      </c>
      <c r="B396" s="3">
        <v>14.090000152587891</v>
      </c>
      <c r="C396" s="3">
        <v>22.29000091552734</v>
      </c>
      <c r="D396" s="4">
        <v>2.027514297345423E-2</v>
      </c>
      <c r="E396" s="4">
        <v>-1.7195740052941551E-2</v>
      </c>
      <c r="F396" s="2">
        <v>4</v>
      </c>
      <c r="H396" s="4">
        <v>-8.088713485253507E-2</v>
      </c>
    </row>
    <row r="397" spans="1:8" x14ac:dyDescent="0.25">
      <c r="A397" t="s">
        <v>601</v>
      </c>
      <c r="B397" s="3">
        <v>13.810000419616699</v>
      </c>
      <c r="C397" s="3">
        <v>22.680000305175781</v>
      </c>
      <c r="D397" s="4">
        <v>-1.2866286951131119E-2</v>
      </c>
      <c r="E397" s="4">
        <v>2.3004069784698489E-2</v>
      </c>
      <c r="F397" s="2">
        <v>4</v>
      </c>
      <c r="H397" s="4">
        <v>-9.9151957707374394E-2</v>
      </c>
    </row>
    <row r="398" spans="1:8" x14ac:dyDescent="0.25">
      <c r="A398" t="s">
        <v>602</v>
      </c>
      <c r="B398" s="3">
        <v>13.989999771118161</v>
      </c>
      <c r="C398" s="3">
        <v>22.170000076293949</v>
      </c>
      <c r="D398" s="4">
        <v>-2.9819715873836139E-2</v>
      </c>
      <c r="E398" s="4">
        <v>6.8433738616575646E-2</v>
      </c>
      <c r="F398" s="2">
        <v>4</v>
      </c>
      <c r="H398" s="4">
        <v>-8.7410316976958113E-2</v>
      </c>
    </row>
    <row r="399" spans="1:8" x14ac:dyDescent="0.25">
      <c r="A399" t="s">
        <v>603</v>
      </c>
      <c r="B399" s="3">
        <v>14.420000076293951</v>
      </c>
      <c r="C399" s="3">
        <v>20.75</v>
      </c>
      <c r="D399" s="4">
        <v>-1.7711186885341349E-2</v>
      </c>
      <c r="E399" s="4">
        <v>8.8667396716217928E-2</v>
      </c>
      <c r="F399" s="2">
        <v>4</v>
      </c>
      <c r="H399" s="4">
        <v>-5.9360720935484168E-2</v>
      </c>
    </row>
    <row r="400" spans="1:8" x14ac:dyDescent="0.25">
      <c r="A400" t="s">
        <v>604</v>
      </c>
      <c r="B400" s="3">
        <v>14.680000305175779</v>
      </c>
      <c r="C400" s="3">
        <v>19.059999465942379</v>
      </c>
      <c r="D400" s="4">
        <v>1.6620549291325611E-2</v>
      </c>
      <c r="E400" s="4">
        <v>-3.9314550435815658E-2</v>
      </c>
      <c r="F400" s="2">
        <v>3</v>
      </c>
      <c r="H400" s="4">
        <v>-4.2400497179724377E-2</v>
      </c>
    </row>
    <row r="401" spans="1:8" x14ac:dyDescent="0.25">
      <c r="A401" t="s">
        <v>605</v>
      </c>
      <c r="B401" s="3">
        <v>14.439999580383301</v>
      </c>
      <c r="C401" s="3">
        <v>19.840000152587891</v>
      </c>
      <c r="D401" s="4">
        <v>1.97739926545526E-2</v>
      </c>
      <c r="E401" s="4">
        <v>-3.5957229050606609E-2</v>
      </c>
      <c r="F401" s="2">
        <v>4</v>
      </c>
      <c r="H401" s="4">
        <v>-5.8056121836404739E-2</v>
      </c>
    </row>
    <row r="402" spans="1:8" x14ac:dyDescent="0.25">
      <c r="A402" t="s">
        <v>606</v>
      </c>
      <c r="B402" s="3">
        <v>14.159999847412109</v>
      </c>
      <c r="C402" s="3">
        <v>20.579999923706051</v>
      </c>
      <c r="D402" s="4">
        <v>3.7362655174692838E-2</v>
      </c>
      <c r="E402" s="4">
        <v>-5.984465520642579E-2</v>
      </c>
      <c r="F402" s="2">
        <v>4</v>
      </c>
      <c r="H402" s="4">
        <v>-7.6320944691244064E-2</v>
      </c>
    </row>
    <row r="403" spans="1:8" x14ac:dyDescent="0.25">
      <c r="A403" t="s">
        <v>607</v>
      </c>
      <c r="B403" s="3">
        <v>13.64999961853027</v>
      </c>
      <c r="C403" s="3">
        <v>21.889999389648441</v>
      </c>
      <c r="D403" s="4">
        <v>1.411586774478635E-2</v>
      </c>
      <c r="E403" s="4">
        <v>-1.440791121184404E-2</v>
      </c>
      <c r="F403" s="2">
        <v>4</v>
      </c>
      <c r="H403" s="4">
        <v>-0.1095890615483863</v>
      </c>
    </row>
    <row r="404" spans="1:8" x14ac:dyDescent="0.25">
      <c r="A404" t="s">
        <v>608</v>
      </c>
      <c r="B404" s="3">
        <v>13.460000038146971</v>
      </c>
      <c r="C404" s="3">
        <v>22.20999908447266</v>
      </c>
      <c r="D404" s="4">
        <v>-3.7884184534824339E-2</v>
      </c>
      <c r="E404" s="4">
        <v>8.3414589486471069E-2</v>
      </c>
      <c r="F404" s="2">
        <v>4</v>
      </c>
      <c r="H404" s="4">
        <v>-0.1219830329331799</v>
      </c>
    </row>
    <row r="405" spans="1:8" x14ac:dyDescent="0.25">
      <c r="A405" t="s">
        <v>609</v>
      </c>
      <c r="B405" s="3">
        <v>13.989999771118161</v>
      </c>
      <c r="C405" s="3">
        <v>20.5</v>
      </c>
      <c r="D405" s="4">
        <v>-6.3920563263896168E-3</v>
      </c>
      <c r="E405" s="4">
        <v>7.3709884873938147E-3</v>
      </c>
      <c r="F405" s="2">
        <v>4</v>
      </c>
      <c r="H405" s="4">
        <v>-8.7410316976958113E-2</v>
      </c>
    </row>
    <row r="406" spans="1:8" x14ac:dyDescent="0.25">
      <c r="A406" t="s">
        <v>610</v>
      </c>
      <c r="B406" s="3">
        <v>14.079999923706049</v>
      </c>
      <c r="C406" s="3">
        <v>20.35000038146973</v>
      </c>
      <c r="D406" s="4">
        <v>2.2512669254676879E-2</v>
      </c>
      <c r="E406" s="4">
        <v>-4.4152207310242608E-2</v>
      </c>
      <c r="F406" s="2">
        <v>4</v>
      </c>
      <c r="H406" s="4">
        <v>-8.1539465506912379E-2</v>
      </c>
    </row>
    <row r="407" spans="1:8" x14ac:dyDescent="0.25">
      <c r="A407" t="s">
        <v>611</v>
      </c>
      <c r="B407" s="3">
        <v>13.77000045776367</v>
      </c>
      <c r="C407" s="3">
        <v>21.29000091552734</v>
      </c>
      <c r="D407" s="4">
        <v>3.3783841835545392E-2</v>
      </c>
      <c r="E407" s="4">
        <v>-4.7853294526694401E-2</v>
      </c>
      <c r="F407" s="2">
        <v>4</v>
      </c>
      <c r="H407" s="4">
        <v>-0.10176121811520859</v>
      </c>
    </row>
    <row r="408" spans="1:8" x14ac:dyDescent="0.25">
      <c r="A408" t="s">
        <v>612</v>
      </c>
      <c r="B408" s="3">
        <v>13.319999694824221</v>
      </c>
      <c r="C408" s="3">
        <v>22.360000610351559</v>
      </c>
      <c r="D408" s="4">
        <v>2.8571420155107941E-2</v>
      </c>
      <c r="E408" s="4">
        <v>-3.2871981024851671E-2</v>
      </c>
      <c r="F408" s="2">
        <v>4</v>
      </c>
      <c r="H408" s="4">
        <v>-0.1311154754654372</v>
      </c>
    </row>
    <row r="409" spans="1:8" x14ac:dyDescent="0.25">
      <c r="A409" t="s">
        <v>613</v>
      </c>
      <c r="B409" s="3">
        <v>12.94999980926514</v>
      </c>
      <c r="C409" s="3">
        <v>23.120000839233398</v>
      </c>
      <c r="D409" s="4">
        <v>1.171872002305507E-2</v>
      </c>
      <c r="E409" s="4">
        <v>-3.3848702700066013E-2</v>
      </c>
      <c r="F409" s="2">
        <v>4</v>
      </c>
      <c r="H409" s="4">
        <v>-0.15525114979032231</v>
      </c>
    </row>
    <row r="410" spans="1:8" x14ac:dyDescent="0.25">
      <c r="A410" t="s">
        <v>614</v>
      </c>
      <c r="B410" s="3">
        <v>12.80000019073486</v>
      </c>
      <c r="C410" s="3">
        <v>23.930000305175781</v>
      </c>
      <c r="D410" s="4">
        <v>9.4637131443995326E-3</v>
      </c>
      <c r="E410" s="4">
        <v>-7.4657943019088568E-3</v>
      </c>
      <c r="F410" s="2">
        <v>4</v>
      </c>
      <c r="H410" s="4">
        <v>-0.16503586076728169</v>
      </c>
    </row>
    <row r="411" spans="1:8" x14ac:dyDescent="0.25">
      <c r="A411" t="s">
        <v>615</v>
      </c>
      <c r="B411" s="3">
        <v>12.680000305175779</v>
      </c>
      <c r="C411" s="3">
        <v>24.110000610351559</v>
      </c>
      <c r="D411" s="4">
        <v>2.5060664711775701E-2</v>
      </c>
      <c r="E411" s="4">
        <v>-1.752242417007022E-2</v>
      </c>
      <c r="F411" s="2">
        <v>4</v>
      </c>
      <c r="H411" s="4">
        <v>-0.1728636419907843</v>
      </c>
    </row>
    <row r="412" spans="1:8" x14ac:dyDescent="0.25">
      <c r="A412" t="s">
        <v>616</v>
      </c>
      <c r="B412" s="3">
        <v>12.36999988555908</v>
      </c>
      <c r="C412" s="3">
        <v>24.54000091552734</v>
      </c>
      <c r="D412" s="4">
        <v>-1.276934164580135E-2</v>
      </c>
      <c r="E412" s="4">
        <v>3.4134066115311779E-2</v>
      </c>
      <c r="F412" s="2">
        <v>5</v>
      </c>
      <c r="H412" s="4">
        <v>-0.19308545680875569</v>
      </c>
    </row>
    <row r="413" spans="1:8" x14ac:dyDescent="0.25">
      <c r="A413" t="s">
        <v>617</v>
      </c>
      <c r="B413" s="3">
        <v>12.52999973297119</v>
      </c>
      <c r="C413" s="3">
        <v>23.729999542236332</v>
      </c>
      <c r="D413" s="4">
        <v>7.9866412475393389E-4</v>
      </c>
      <c r="E413" s="4">
        <v>5.3729976015853609E-2</v>
      </c>
      <c r="F413" s="2">
        <v>4</v>
      </c>
      <c r="H413" s="4">
        <v>-0.18264841517741889</v>
      </c>
    </row>
    <row r="414" spans="1:8" x14ac:dyDescent="0.25">
      <c r="A414" t="s">
        <v>618</v>
      </c>
      <c r="B414" s="3">
        <v>12.52000045776367</v>
      </c>
      <c r="C414" s="3">
        <v>22.520000457763668</v>
      </c>
      <c r="D414" s="4">
        <v>1.294504899116156E-2</v>
      </c>
      <c r="E414" s="4">
        <v>-4.2923935376468658E-2</v>
      </c>
      <c r="F414" s="2">
        <v>4</v>
      </c>
      <c r="H414" s="4">
        <v>-0.18330068362212101</v>
      </c>
    </row>
    <row r="415" spans="1:8" x14ac:dyDescent="0.25">
      <c r="A415" t="s">
        <v>619</v>
      </c>
      <c r="B415" s="3">
        <v>12.35999965667725</v>
      </c>
      <c r="C415" s="3">
        <v>23.530000686645511</v>
      </c>
      <c r="D415" s="4">
        <v>5.3708451749931552E-2</v>
      </c>
      <c r="E415" s="4">
        <v>-9.8121864736304132E-2</v>
      </c>
      <c r="F415" s="2">
        <v>4</v>
      </c>
      <c r="H415" s="4">
        <v>-0.193737787463133</v>
      </c>
    </row>
    <row r="416" spans="1:8" x14ac:dyDescent="0.25">
      <c r="A416" t="s">
        <v>620</v>
      </c>
      <c r="B416" s="3">
        <v>11.72999954223633</v>
      </c>
      <c r="C416" s="3">
        <v>26.090000152587891</v>
      </c>
      <c r="D416" s="4">
        <v>-3.2178246452579377E-2</v>
      </c>
      <c r="E416" s="4">
        <v>2.1534816654065429E-2</v>
      </c>
      <c r="F416" s="2">
        <v>5</v>
      </c>
      <c r="H416" s="4">
        <v>-0.2348336855437779</v>
      </c>
    </row>
    <row r="417" spans="1:8" x14ac:dyDescent="0.25">
      <c r="A417" t="s">
        <v>621</v>
      </c>
      <c r="B417" s="3">
        <v>12.11999988555908</v>
      </c>
      <c r="C417" s="3">
        <v>25.54000091552734</v>
      </c>
      <c r="D417" s="4">
        <v>-2.9623690339424021E-2</v>
      </c>
      <c r="E417" s="4">
        <v>4.8870657717245969E-2</v>
      </c>
      <c r="F417" s="2">
        <v>5</v>
      </c>
      <c r="H417" s="4">
        <v>-0.20939334991013811</v>
      </c>
    </row>
    <row r="418" spans="1:8" x14ac:dyDescent="0.25">
      <c r="A418" t="s">
        <v>622</v>
      </c>
      <c r="B418" s="3">
        <v>12.489999771118161</v>
      </c>
      <c r="C418" s="3">
        <v>24.35000038146973</v>
      </c>
      <c r="D418" s="4">
        <v>1.2155560508547939E-2</v>
      </c>
      <c r="E418" s="4">
        <v>-8.1465931489278498E-3</v>
      </c>
      <c r="F418" s="2">
        <v>4</v>
      </c>
      <c r="H418" s="4">
        <v>-0.18525767558525311</v>
      </c>
    </row>
    <row r="419" spans="1:8" x14ac:dyDescent="0.25">
      <c r="A419" t="s">
        <v>623</v>
      </c>
      <c r="B419" s="3">
        <v>12.340000152587891</v>
      </c>
      <c r="C419" s="3">
        <v>24.54999923706055</v>
      </c>
      <c r="D419" s="4">
        <v>1.023331956107398E-2</v>
      </c>
      <c r="E419" s="4">
        <v>-2.9644269668647531E-2</v>
      </c>
      <c r="F419" s="2">
        <v>5</v>
      </c>
      <c r="H419" s="4">
        <v>-0.19504238656221251</v>
      </c>
    </row>
    <row r="420" spans="1:8" x14ac:dyDescent="0.25">
      <c r="A420" t="s">
        <v>624</v>
      </c>
      <c r="B420" s="3">
        <v>12.215000152587891</v>
      </c>
      <c r="C420" s="3">
        <v>25.29999923706055</v>
      </c>
      <c r="D420" s="4">
        <v>2.474832838974805E-2</v>
      </c>
      <c r="E420" s="4">
        <v>-2.1655118332319478E-2</v>
      </c>
      <c r="F420" s="2">
        <v>5</v>
      </c>
      <c r="H420" s="4">
        <v>-0.20319633311290369</v>
      </c>
    </row>
    <row r="421" spans="1:8" x14ac:dyDescent="0.25">
      <c r="A421" t="s">
        <v>625</v>
      </c>
      <c r="B421" s="3">
        <v>11.920000076293951</v>
      </c>
      <c r="C421" s="3">
        <v>25.860000610351559</v>
      </c>
      <c r="D421" s="4">
        <v>-2.852488740114667E-2</v>
      </c>
      <c r="E421" s="4">
        <v>1.9372780102206999E-3</v>
      </c>
      <c r="F421" s="2">
        <v>5</v>
      </c>
      <c r="H421" s="4">
        <v>-0.22243965194930901</v>
      </c>
    </row>
    <row r="422" spans="1:8" x14ac:dyDescent="0.25">
      <c r="A422" t="s">
        <v>626</v>
      </c>
      <c r="B422" s="3">
        <v>12.27000045776367</v>
      </c>
      <c r="C422" s="3">
        <v>25.809999465942379</v>
      </c>
      <c r="D422" s="4">
        <v>1.0708411100863071E-2</v>
      </c>
      <c r="E422" s="4">
        <v>-2.7047796404234829E-3</v>
      </c>
      <c r="F422" s="2">
        <v>5</v>
      </c>
      <c r="H422" s="4">
        <v>-0.19960857672350349</v>
      </c>
    </row>
    <row r="423" spans="1:8" x14ac:dyDescent="0.25">
      <c r="A423" t="s">
        <v>627</v>
      </c>
      <c r="B423" s="3">
        <v>12.14000034332275</v>
      </c>
      <c r="C423" s="3">
        <v>25.879999160766602</v>
      </c>
      <c r="D423" s="4">
        <v>1.5899626534747299E-2</v>
      </c>
      <c r="E423" s="4">
        <v>5.048511097732078E-3</v>
      </c>
      <c r="F423" s="2">
        <v>5</v>
      </c>
      <c r="H423" s="4">
        <v>-0.20808868860138341</v>
      </c>
    </row>
    <row r="424" spans="1:8" x14ac:dyDescent="0.25">
      <c r="A424" t="s">
        <v>628</v>
      </c>
      <c r="B424" s="3">
        <v>11.94999980926514</v>
      </c>
      <c r="C424" s="3">
        <v>25.75</v>
      </c>
      <c r="D424" s="4">
        <v>2.3116395294074721E-2</v>
      </c>
      <c r="E424" s="4">
        <v>-5.987584615530317E-2</v>
      </c>
      <c r="F424" s="2">
        <v>5</v>
      </c>
      <c r="H424" s="4">
        <v>-0.22048272219585219</v>
      </c>
    </row>
    <row r="425" spans="1:8" x14ac:dyDescent="0.25">
      <c r="A425" t="s">
        <v>629</v>
      </c>
      <c r="B425" s="3">
        <v>11.680000305175779</v>
      </c>
      <c r="C425" s="3">
        <v>27.389999389648441</v>
      </c>
      <c r="D425" s="4">
        <v>1.919723091592429E-2</v>
      </c>
      <c r="E425" s="4">
        <v>4.0322104191432562E-3</v>
      </c>
      <c r="F425" s="2">
        <v>5</v>
      </c>
      <c r="H425" s="4">
        <v>-0.2380952143963142</v>
      </c>
    </row>
    <row r="426" spans="1:8" x14ac:dyDescent="0.25">
      <c r="A426" t="s">
        <v>630</v>
      </c>
      <c r="B426" s="3">
        <v>11.460000038146971</v>
      </c>
      <c r="C426" s="3">
        <v>27.280000686645511</v>
      </c>
      <c r="D426" s="4">
        <v>2.139035342302353E-2</v>
      </c>
      <c r="E426" s="4">
        <v>-4.1461645670640153E-2</v>
      </c>
      <c r="F426" s="2">
        <v>5</v>
      </c>
      <c r="H426" s="4">
        <v>-0.25244617774423977</v>
      </c>
    </row>
    <row r="427" spans="1:8" x14ac:dyDescent="0.25">
      <c r="A427" t="s">
        <v>631</v>
      </c>
      <c r="B427" s="3">
        <v>11.22000026702881</v>
      </c>
      <c r="C427" s="3">
        <v>28.45999908447266</v>
      </c>
      <c r="D427" s="4">
        <v>3.7927829000643731E-2</v>
      </c>
      <c r="E427" s="4">
        <v>-4.6566207009496541E-2</v>
      </c>
      <c r="F427" s="2">
        <v>5</v>
      </c>
      <c r="H427" s="4">
        <v>-0.268101740191245</v>
      </c>
    </row>
    <row r="428" spans="1:8" x14ac:dyDescent="0.25">
      <c r="A428" t="s">
        <v>632</v>
      </c>
      <c r="B428" s="3">
        <v>10.810000419616699</v>
      </c>
      <c r="C428" s="3">
        <v>29.85000038146973</v>
      </c>
      <c r="D428" s="4">
        <v>1.7890822608762621E-2</v>
      </c>
      <c r="E428" s="4">
        <v>5.3890146357045143E-3</v>
      </c>
      <c r="F428" s="2">
        <v>5</v>
      </c>
      <c r="H428" s="4">
        <v>-0.29484667492396421</v>
      </c>
    </row>
    <row r="429" spans="1:8" x14ac:dyDescent="0.25">
      <c r="A429" t="s">
        <v>633</v>
      </c>
      <c r="B429" s="3">
        <v>10.61999988555908</v>
      </c>
      <c r="C429" s="3">
        <v>29.690000534057621</v>
      </c>
      <c r="D429" s="4">
        <v>2.8328359337992381E-3</v>
      </c>
      <c r="E429" s="4">
        <v>-9.6730824752067068E-3</v>
      </c>
      <c r="F429" s="2">
        <v>5</v>
      </c>
      <c r="H429" s="4">
        <v>-0.30724070851843299</v>
      </c>
    </row>
    <row r="430" spans="1:8" x14ac:dyDescent="0.25">
      <c r="A430" t="s">
        <v>634</v>
      </c>
      <c r="B430" s="3">
        <v>10.590000152587891</v>
      </c>
      <c r="C430" s="3">
        <v>29.979999542236332</v>
      </c>
      <c r="D430" s="4">
        <v>1.242830917464777E-2</v>
      </c>
      <c r="E430" s="4">
        <v>-2.535762941617703E-2</v>
      </c>
      <c r="F430" s="2">
        <v>5</v>
      </c>
      <c r="H430" s="4">
        <v>-0.30919763827188979</v>
      </c>
    </row>
    <row r="431" spans="1:8" x14ac:dyDescent="0.25">
      <c r="A431" t="s">
        <v>635</v>
      </c>
      <c r="B431" s="3">
        <v>10.460000038146971</v>
      </c>
      <c r="C431" s="3">
        <v>30.760000228881839</v>
      </c>
      <c r="D431" s="4">
        <v>-7.5901256162803632E-3</v>
      </c>
      <c r="E431" s="4">
        <v>8.5245976682568614E-3</v>
      </c>
      <c r="F431" s="2">
        <v>5</v>
      </c>
      <c r="H431" s="4">
        <v>-0.31767775014976979</v>
      </c>
    </row>
    <row r="432" spans="1:8" x14ac:dyDescent="0.25">
      <c r="A432" t="s">
        <v>636</v>
      </c>
      <c r="B432" s="3">
        <v>10.539999961853029</v>
      </c>
      <c r="C432" s="3">
        <v>30.5</v>
      </c>
      <c r="D432" s="4">
        <v>2.0329142274730261E-2</v>
      </c>
      <c r="E432" s="4">
        <v>-2.7733529357937381E-2</v>
      </c>
      <c r="F432" s="2">
        <v>5</v>
      </c>
      <c r="H432" s="4">
        <v>-0.31245922933410142</v>
      </c>
    </row>
    <row r="433" spans="1:8" x14ac:dyDescent="0.25">
      <c r="A433" t="s">
        <v>637</v>
      </c>
      <c r="B433" s="3">
        <v>10.329999923706049</v>
      </c>
      <c r="C433" s="3">
        <v>31.370000839233398</v>
      </c>
      <c r="D433" s="4">
        <v>2.3785903616325491E-2</v>
      </c>
      <c r="E433" s="4">
        <v>-2.029980041342172E-2</v>
      </c>
      <c r="F433" s="2">
        <v>5</v>
      </c>
      <c r="H433" s="4">
        <v>-0.32615786202764968</v>
      </c>
    </row>
    <row r="434" spans="1:8" x14ac:dyDescent="0.25">
      <c r="A434" t="s">
        <v>638</v>
      </c>
      <c r="B434" s="3">
        <v>10.090000152587891</v>
      </c>
      <c r="C434" s="3">
        <v>32.020000457763672</v>
      </c>
      <c r="D434" s="4">
        <v>-1.943632750306834E-2</v>
      </c>
      <c r="E434" s="4">
        <v>2.5046938750283849E-3</v>
      </c>
      <c r="F434" s="2">
        <v>5</v>
      </c>
      <c r="H434" s="4">
        <v>-0.34181342447465479</v>
      </c>
    </row>
    <row r="435" spans="1:8" x14ac:dyDescent="0.25">
      <c r="A435" t="s">
        <v>639</v>
      </c>
      <c r="B435" s="3">
        <v>10.289999961853029</v>
      </c>
      <c r="C435" s="3">
        <v>31.940000534057621</v>
      </c>
      <c r="D435" s="4">
        <v>2.5922256809952641E-2</v>
      </c>
      <c r="E435" s="4">
        <v>-4.8555233112436147E-2</v>
      </c>
      <c r="F435" s="2">
        <v>5</v>
      </c>
      <c r="H435" s="4">
        <v>-0.32876712243548389</v>
      </c>
    </row>
    <row r="436" spans="1:8" x14ac:dyDescent="0.25">
      <c r="A436" t="s">
        <v>640</v>
      </c>
      <c r="B436" s="3">
        <v>10.02999973297119</v>
      </c>
      <c r="C436" s="3">
        <v>33.569999694824219</v>
      </c>
      <c r="D436" s="4">
        <v>1.313132519698201E-2</v>
      </c>
      <c r="E436" s="4">
        <v>-1.7841620988797711E-3</v>
      </c>
      <c r="F436" s="2">
        <v>5</v>
      </c>
      <c r="H436" s="4">
        <v>-0.34572734619124379</v>
      </c>
    </row>
    <row r="437" spans="1:8" x14ac:dyDescent="0.25">
      <c r="A437" t="s">
        <v>641</v>
      </c>
      <c r="B437" s="3">
        <v>9.8999996185302734</v>
      </c>
      <c r="C437" s="3">
        <v>33.630001068115227</v>
      </c>
      <c r="D437" s="4">
        <v>-1.6881835297504751E-2</v>
      </c>
      <c r="E437" s="4">
        <v>3.6363644913174793E-2</v>
      </c>
      <c r="F437" s="2">
        <v>5</v>
      </c>
      <c r="H437" s="4">
        <v>-0.35420745806912368</v>
      </c>
    </row>
    <row r="438" spans="1:8" x14ac:dyDescent="0.25">
      <c r="A438" t="s">
        <v>642</v>
      </c>
      <c r="B438" s="3">
        <v>10.069999694824221</v>
      </c>
      <c r="C438" s="3">
        <v>32.450000762939453</v>
      </c>
      <c r="D438" s="4">
        <v>-2.4224806917909288E-2</v>
      </c>
      <c r="E438" s="4">
        <v>3.4757657250430452E-2</v>
      </c>
      <c r="F438" s="2">
        <v>5</v>
      </c>
      <c r="H438" s="4">
        <v>-0.34311808578340952</v>
      </c>
    </row>
    <row r="439" spans="1:8" x14ac:dyDescent="0.25">
      <c r="A439" t="s">
        <v>643</v>
      </c>
      <c r="B439" s="3">
        <v>10.319999694824221</v>
      </c>
      <c r="C439" s="3">
        <v>31.360000610351559</v>
      </c>
      <c r="D439" s="4">
        <v>-4.0000028388444742E-2</v>
      </c>
      <c r="E439" s="4">
        <v>2.752294036660841E-2</v>
      </c>
      <c r="F439" s="2">
        <v>5</v>
      </c>
      <c r="H439" s="4">
        <v>-0.32681019268202699</v>
      </c>
    </row>
    <row r="440" spans="1:8" x14ac:dyDescent="0.25">
      <c r="A440" t="s">
        <v>644</v>
      </c>
      <c r="B440" s="3">
        <v>10.75</v>
      </c>
      <c r="C440" s="3">
        <v>30.520000457763668</v>
      </c>
      <c r="D440" s="4">
        <v>-2.9783386821150452E-2</v>
      </c>
      <c r="E440" s="4">
        <v>6.9001795914091613E-2</v>
      </c>
      <c r="F440" s="2">
        <v>5</v>
      </c>
      <c r="H440" s="4">
        <v>-0.2987605966405531</v>
      </c>
    </row>
    <row r="441" spans="1:8" x14ac:dyDescent="0.25">
      <c r="A441" t="s">
        <v>645</v>
      </c>
      <c r="B441" s="3">
        <v>11.079999923706049</v>
      </c>
      <c r="C441" s="3">
        <v>28.54999923706055</v>
      </c>
      <c r="D441" s="4">
        <v>-7.1684520429994292E-3</v>
      </c>
      <c r="E441" s="4">
        <v>-1.7887872831875429E-2</v>
      </c>
      <c r="F441" s="2">
        <v>5</v>
      </c>
      <c r="H441" s="4">
        <v>-0.27723418272350231</v>
      </c>
    </row>
    <row r="442" spans="1:8" x14ac:dyDescent="0.25">
      <c r="A442" t="s">
        <v>646</v>
      </c>
      <c r="B442" s="3">
        <v>11.159999847412109</v>
      </c>
      <c r="C442" s="3">
        <v>29.069999694824219</v>
      </c>
      <c r="D442" s="4">
        <v>3.6211640953766278E-2</v>
      </c>
      <c r="E442" s="4">
        <v>-3.421929148145797E-2</v>
      </c>
      <c r="F442" s="2">
        <v>5</v>
      </c>
      <c r="H442" s="4">
        <v>-0.27201566190783388</v>
      </c>
    </row>
    <row r="443" spans="1:8" x14ac:dyDescent="0.25">
      <c r="A443" t="s">
        <v>647</v>
      </c>
      <c r="B443" s="3">
        <v>10.77000045776367</v>
      </c>
      <c r="C443" s="3">
        <v>30.10000038146973</v>
      </c>
      <c r="D443" s="4">
        <v>4.4616878702714358E-2</v>
      </c>
      <c r="E443" s="4">
        <v>-4.8070854440891993E-2</v>
      </c>
      <c r="F443" s="2">
        <v>5</v>
      </c>
      <c r="H443" s="4">
        <v>-0.29745593533179843</v>
      </c>
    </row>
    <row r="444" spans="1:8" x14ac:dyDescent="0.25">
      <c r="A444" t="s">
        <v>648</v>
      </c>
      <c r="B444" s="3">
        <v>10.310000419616699</v>
      </c>
      <c r="C444" s="3">
        <v>31.620000839233398</v>
      </c>
      <c r="D444" s="4">
        <v>-1.9961979943831091E-2</v>
      </c>
      <c r="E444" s="4">
        <v>-6.9095261400811134E-3</v>
      </c>
      <c r="F444" s="2">
        <v>5</v>
      </c>
      <c r="H444" s="4">
        <v>-0.32746246112672922</v>
      </c>
    </row>
    <row r="445" spans="1:8" x14ac:dyDescent="0.25">
      <c r="A445" t="s">
        <v>649</v>
      </c>
      <c r="B445" s="3">
        <v>10.52000045776367</v>
      </c>
      <c r="C445" s="3">
        <v>31.840000152587891</v>
      </c>
      <c r="D445" s="4">
        <v>-3.0414738442742228E-2</v>
      </c>
      <c r="E445" s="4">
        <v>5.5003307840504778E-2</v>
      </c>
      <c r="F445" s="2">
        <v>5</v>
      </c>
      <c r="H445" s="4">
        <v>-0.31376382843318079</v>
      </c>
    </row>
    <row r="446" spans="1:8" x14ac:dyDescent="0.25">
      <c r="A446" t="s">
        <v>650</v>
      </c>
      <c r="B446" s="3">
        <v>10.85000038146973</v>
      </c>
      <c r="C446" s="3">
        <v>30.180000305175781</v>
      </c>
      <c r="D446" s="4">
        <v>4.2267102834492309E-2</v>
      </c>
      <c r="E446" s="4">
        <v>-7.4233076141595022E-2</v>
      </c>
      <c r="F446" s="2">
        <v>5</v>
      </c>
      <c r="H446" s="4">
        <v>-0.29223741451613011</v>
      </c>
    </row>
    <row r="447" spans="1:8" x14ac:dyDescent="0.25">
      <c r="A447" t="s">
        <v>651</v>
      </c>
      <c r="B447" s="3">
        <v>10.409999847412109</v>
      </c>
      <c r="C447" s="3">
        <v>32.599998474121087</v>
      </c>
      <c r="D447" s="4">
        <v>-1.513716670119258E-2</v>
      </c>
      <c r="E447" s="4">
        <v>1.05393729162393E-2</v>
      </c>
      <c r="F447" s="2">
        <v>5</v>
      </c>
      <c r="H447" s="4">
        <v>-0.32093934121198131</v>
      </c>
    </row>
    <row r="448" spans="1:8" x14ac:dyDescent="0.25">
      <c r="A448" t="s">
        <v>652</v>
      </c>
      <c r="B448" s="3">
        <v>10.569999694824221</v>
      </c>
      <c r="C448" s="3">
        <v>32.259998321533203</v>
      </c>
      <c r="D448" s="4">
        <v>-2.4907790956000379E-2</v>
      </c>
      <c r="E448" s="4">
        <v>7.8208497301885727E-2</v>
      </c>
      <c r="F448" s="2">
        <v>5</v>
      </c>
      <c r="H448" s="4">
        <v>-0.31050229958064463</v>
      </c>
    </row>
    <row r="449" spans="1:8" x14ac:dyDescent="0.25">
      <c r="A449" t="s">
        <v>653</v>
      </c>
      <c r="B449" s="3">
        <v>10.840000152587891</v>
      </c>
      <c r="C449" s="3">
        <v>29.920000076293949</v>
      </c>
      <c r="D449" s="4">
        <v>-7.2711673080106287E-2</v>
      </c>
      <c r="E449" s="4">
        <v>9.3967080767042965E-2</v>
      </c>
      <c r="F449" s="2">
        <v>5</v>
      </c>
      <c r="H449" s="4">
        <v>-0.29288974517050742</v>
      </c>
    </row>
    <row r="450" spans="1:8" x14ac:dyDescent="0.25">
      <c r="A450" t="s">
        <v>654</v>
      </c>
      <c r="B450" s="3">
        <v>11.689999580383301</v>
      </c>
      <c r="C450" s="3">
        <v>27.35000038146973</v>
      </c>
      <c r="D450" s="4">
        <v>6.0240701818949924E-3</v>
      </c>
      <c r="E450" s="4">
        <v>-2.2865287419860159E-2</v>
      </c>
      <c r="F450" s="2">
        <v>5</v>
      </c>
      <c r="H450" s="4">
        <v>-0.23744294595161211</v>
      </c>
    </row>
    <row r="451" spans="1:8" x14ac:dyDescent="0.25">
      <c r="A451" t="s">
        <v>655</v>
      </c>
      <c r="B451" s="3">
        <v>11.61999988555908</v>
      </c>
      <c r="C451" s="3">
        <v>27.989999771118161</v>
      </c>
      <c r="D451" s="4">
        <v>-3.1666676203409787E-2</v>
      </c>
      <c r="E451" s="4">
        <v>3.0559643901659991E-2</v>
      </c>
      <c r="F451" s="2">
        <v>5</v>
      </c>
      <c r="H451" s="4">
        <v>-0.24200913611290309</v>
      </c>
    </row>
    <row r="452" spans="1:8" x14ac:dyDescent="0.25">
      <c r="A452" t="s">
        <v>656</v>
      </c>
      <c r="B452" s="3">
        <v>12</v>
      </c>
      <c r="C452" s="3">
        <v>27.159999847412109</v>
      </c>
      <c r="D452" s="4">
        <v>-3.3816431055874063E-2</v>
      </c>
      <c r="E452" s="4">
        <v>5.4347810795459812E-2</v>
      </c>
      <c r="F452" s="2">
        <v>5</v>
      </c>
      <c r="H452" s="4">
        <v>-0.21722113113364069</v>
      </c>
    </row>
    <row r="453" spans="1:8" x14ac:dyDescent="0.25">
      <c r="A453" t="s">
        <v>657</v>
      </c>
      <c r="B453" s="3">
        <v>12.420000076293951</v>
      </c>
      <c r="C453" s="3">
        <v>25.760000228881839</v>
      </c>
      <c r="D453" s="4">
        <v>2.899754683670874E-2</v>
      </c>
      <c r="E453" s="4">
        <v>-2.0532282275422031E-2</v>
      </c>
      <c r="F453" s="2">
        <v>5</v>
      </c>
      <c r="H453" s="4">
        <v>-0.18982386574654411</v>
      </c>
    </row>
    <row r="454" spans="1:8" x14ac:dyDescent="0.25">
      <c r="A454" t="s">
        <v>658</v>
      </c>
      <c r="B454" s="3">
        <v>12.069999694824221</v>
      </c>
      <c r="C454" s="3">
        <v>26.29999923706055</v>
      </c>
      <c r="D454" s="4">
        <v>-8.2783352193660509E-4</v>
      </c>
      <c r="E454" s="4">
        <v>1.1419405700090479E-3</v>
      </c>
      <c r="F454" s="2">
        <v>5</v>
      </c>
      <c r="H454" s="4">
        <v>-0.21265494097234969</v>
      </c>
    </row>
    <row r="455" spans="1:8" x14ac:dyDescent="0.25">
      <c r="A455" t="s">
        <v>659</v>
      </c>
      <c r="B455" s="3">
        <v>12.079999923706049</v>
      </c>
      <c r="C455" s="3">
        <v>26.270000457763668</v>
      </c>
      <c r="D455" s="4">
        <v>5.8284507485588666E-3</v>
      </c>
      <c r="E455" s="4">
        <v>4.2049163223694119E-3</v>
      </c>
      <c r="F455" s="2">
        <v>5</v>
      </c>
      <c r="H455" s="4">
        <v>-0.2120026103179723</v>
      </c>
    </row>
    <row r="456" spans="1:8" x14ac:dyDescent="0.25">
      <c r="A456" t="s">
        <v>660</v>
      </c>
      <c r="B456" s="3">
        <v>12.010000228881839</v>
      </c>
      <c r="C456" s="3">
        <v>26.159999847412109</v>
      </c>
      <c r="D456" s="4">
        <v>8.3335240681958744E-4</v>
      </c>
      <c r="E456" s="4">
        <v>-4.0704092105563139E-2</v>
      </c>
      <c r="F456" s="2">
        <v>5</v>
      </c>
      <c r="H456" s="4">
        <v>-0.2165688004792633</v>
      </c>
    </row>
    <row r="457" spans="1:8" x14ac:dyDescent="0.25">
      <c r="A457" t="s">
        <v>661</v>
      </c>
      <c r="B457" s="3">
        <v>12</v>
      </c>
      <c r="C457" s="3">
        <v>27.270000457763668</v>
      </c>
      <c r="D457" s="4">
        <v>-8.8145886083746516E-2</v>
      </c>
      <c r="E457" s="4">
        <v>0.1424381859652866</v>
      </c>
      <c r="F457" s="2">
        <v>5</v>
      </c>
      <c r="H457" s="4">
        <v>-0.21722113113364069</v>
      </c>
    </row>
    <row r="458" spans="1:8" x14ac:dyDescent="0.25">
      <c r="A458" t="s">
        <v>662</v>
      </c>
      <c r="B458" s="3">
        <v>13.159999847412109</v>
      </c>
      <c r="C458" s="3">
        <v>23.870000839233398</v>
      </c>
      <c r="D458" s="4">
        <v>4.5801117706265604E-3</v>
      </c>
      <c r="E458" s="4">
        <v>4.7389200540585603E-2</v>
      </c>
      <c r="F458" s="2">
        <v>4</v>
      </c>
      <c r="H458" s="4">
        <v>-0.14155251709677399</v>
      </c>
    </row>
    <row r="459" spans="1:8" x14ac:dyDescent="0.25">
      <c r="A459" t="s">
        <v>663</v>
      </c>
      <c r="B459" s="3">
        <v>13.10000038146973</v>
      </c>
      <c r="C459" s="3">
        <v>22.79000091552734</v>
      </c>
      <c r="D459" s="4">
        <v>1.002313891784512E-2</v>
      </c>
      <c r="E459" s="4">
        <v>-3.4731032343332413E-2</v>
      </c>
      <c r="F459" s="2">
        <v>4</v>
      </c>
      <c r="H459" s="4">
        <v>-0.14546637660368769</v>
      </c>
    </row>
    <row r="460" spans="1:8" x14ac:dyDescent="0.25">
      <c r="A460" t="s">
        <v>664</v>
      </c>
      <c r="B460" s="3">
        <v>12.97000026702881</v>
      </c>
      <c r="C460" s="3">
        <v>23.610000610351559</v>
      </c>
      <c r="D460" s="4">
        <v>1.725492290422026E-2</v>
      </c>
      <c r="E460" s="4">
        <v>-4.1801899545889983E-2</v>
      </c>
      <c r="F460" s="2">
        <v>4</v>
      </c>
      <c r="H460" s="4">
        <v>-0.15394648848156761</v>
      </c>
    </row>
    <row r="461" spans="1:8" x14ac:dyDescent="0.25">
      <c r="A461" t="s">
        <v>665</v>
      </c>
      <c r="B461" s="3">
        <v>12.75</v>
      </c>
      <c r="C461" s="3">
        <v>24.639999389648441</v>
      </c>
      <c r="D461" s="4">
        <v>5.3718975044471977E-2</v>
      </c>
      <c r="E461" s="4">
        <v>-8.4355275757534987E-2</v>
      </c>
      <c r="F461" s="2">
        <v>5</v>
      </c>
      <c r="H461" s="4">
        <v>-0.16829745182949321</v>
      </c>
    </row>
    <row r="462" spans="1:8" x14ac:dyDescent="0.25">
      <c r="A462" t="s">
        <v>666</v>
      </c>
      <c r="B462" s="3">
        <v>12.10000038146973</v>
      </c>
      <c r="C462" s="3">
        <v>26.909999847412109</v>
      </c>
      <c r="D462" s="4">
        <v>-2.1826960920554032E-2</v>
      </c>
      <c r="E462" s="4">
        <v>5.6537124965786438E-2</v>
      </c>
      <c r="F462" s="2">
        <v>5</v>
      </c>
      <c r="H462" s="4">
        <v>-0.21069794900921759</v>
      </c>
    </row>
    <row r="463" spans="1:8" x14ac:dyDescent="0.25">
      <c r="A463" t="s">
        <v>667</v>
      </c>
      <c r="B463" s="3">
        <v>12.36999988555908</v>
      </c>
      <c r="C463" s="3">
        <v>25.469999313354489</v>
      </c>
      <c r="D463" s="4">
        <v>-1.040000915527339E-2</v>
      </c>
      <c r="E463" s="4">
        <v>-3.521132803927185E-3</v>
      </c>
      <c r="F463" s="2">
        <v>5</v>
      </c>
      <c r="H463" s="4">
        <v>-0.19308545680875569</v>
      </c>
    </row>
    <row r="464" spans="1:8" x14ac:dyDescent="0.25">
      <c r="A464" t="s">
        <v>668</v>
      </c>
      <c r="B464" s="3">
        <v>12.5</v>
      </c>
      <c r="C464" s="3">
        <v>25.559999465942379</v>
      </c>
      <c r="D464" s="4">
        <v>7.2522283396045939E-3</v>
      </c>
      <c r="E464" s="4">
        <v>-1.198304457806121E-2</v>
      </c>
      <c r="F464" s="2">
        <v>5</v>
      </c>
      <c r="H464" s="4">
        <v>-0.1846053449308758</v>
      </c>
    </row>
    <row r="465" spans="1:8" x14ac:dyDescent="0.25">
      <c r="A465" t="s">
        <v>669</v>
      </c>
      <c r="B465" s="3">
        <v>12.409999847412109</v>
      </c>
      <c r="C465" s="3">
        <v>25.870000839233398</v>
      </c>
      <c r="D465" s="4">
        <v>2.2240485704587479E-2</v>
      </c>
      <c r="E465" s="4">
        <v>-1.2972081538174529E-2</v>
      </c>
      <c r="F465" s="2">
        <v>5</v>
      </c>
      <c r="H465" s="4">
        <v>-0.1904761964009215</v>
      </c>
    </row>
    <row r="466" spans="1:8" x14ac:dyDescent="0.25">
      <c r="A466" t="s">
        <v>670</v>
      </c>
      <c r="B466" s="3">
        <v>12.14000034332275</v>
      </c>
      <c r="C466" s="3">
        <v>26.20999908447266</v>
      </c>
      <c r="D466" s="4">
        <v>-1.9386087956349111E-2</v>
      </c>
      <c r="E466" s="4">
        <v>0</v>
      </c>
      <c r="F466" s="2">
        <v>5</v>
      </c>
      <c r="H466" s="4">
        <v>-0.20808868860138341</v>
      </c>
    </row>
    <row r="467" spans="1:8" x14ac:dyDescent="0.25">
      <c r="A467" t="s">
        <v>671</v>
      </c>
      <c r="B467" s="3">
        <v>12.38000011444092</v>
      </c>
      <c r="C467" s="3">
        <v>26.20999908447266</v>
      </c>
      <c r="D467" s="4">
        <v>8.1433537169572912E-3</v>
      </c>
      <c r="E467" s="4">
        <v>2.543034554427015E-2</v>
      </c>
      <c r="F467" s="2">
        <v>5</v>
      </c>
      <c r="H467" s="4">
        <v>-0.19243312615437819</v>
      </c>
    </row>
    <row r="468" spans="1:8" x14ac:dyDescent="0.25">
      <c r="A468" t="s">
        <v>672</v>
      </c>
      <c r="B468" s="3">
        <v>12.27999973297119</v>
      </c>
      <c r="C468" s="3">
        <v>25.559999465942379</v>
      </c>
      <c r="D468" s="4">
        <v>-9.9706787105568462E-2</v>
      </c>
      <c r="E468" s="4">
        <v>0.1735536574897629</v>
      </c>
      <c r="F468" s="2">
        <v>5</v>
      </c>
      <c r="H468" s="4">
        <v>-0.1989563082788014</v>
      </c>
    </row>
    <row r="469" spans="1:8" x14ac:dyDescent="0.25">
      <c r="A469" t="s">
        <v>673</v>
      </c>
      <c r="B469" s="3">
        <v>13.64000034332275</v>
      </c>
      <c r="C469" s="3">
        <v>21.780000686645511</v>
      </c>
      <c r="D469" s="4">
        <v>2.8657625028786441E-2</v>
      </c>
      <c r="E469" s="4">
        <v>-4.5574014990657163E-2</v>
      </c>
      <c r="F469" s="2">
        <v>4</v>
      </c>
      <c r="H469" s="4">
        <v>-0.1102413299930886</v>
      </c>
    </row>
    <row r="470" spans="1:8" x14ac:dyDescent="0.25">
      <c r="A470" t="s">
        <v>674</v>
      </c>
      <c r="B470" s="3">
        <v>13.260000228881839</v>
      </c>
      <c r="C470" s="3">
        <v>22.819999694824219</v>
      </c>
      <c r="D470" s="4">
        <v>3.755872503442137E-2</v>
      </c>
      <c r="E470" s="4">
        <v>-5.3504806423500639E-2</v>
      </c>
      <c r="F470" s="2">
        <v>4</v>
      </c>
      <c r="H470" s="4">
        <v>-0.1350293349723509</v>
      </c>
    </row>
    <row r="471" spans="1:8" x14ac:dyDescent="0.25">
      <c r="A471" t="s">
        <v>675</v>
      </c>
      <c r="B471" s="3">
        <v>12.77999973297119</v>
      </c>
      <c r="C471" s="3">
        <v>24.110000610351559</v>
      </c>
      <c r="D471" s="4">
        <v>1.5898236127033009E-2</v>
      </c>
      <c r="E471" s="4">
        <v>1.302526820287842E-2</v>
      </c>
      <c r="F471" s="2">
        <v>4</v>
      </c>
      <c r="H471" s="4">
        <v>-0.16634052207603639</v>
      </c>
    </row>
    <row r="472" spans="1:8" x14ac:dyDescent="0.25">
      <c r="A472" t="s">
        <v>676</v>
      </c>
      <c r="B472" s="3">
        <v>12.579999923706049</v>
      </c>
      <c r="C472" s="3">
        <v>23.79999923706055</v>
      </c>
      <c r="D472" s="4">
        <v>-6.537890876277197E-2</v>
      </c>
      <c r="E472" s="4">
        <v>0.1553397473948257</v>
      </c>
      <c r="F472" s="2">
        <v>4</v>
      </c>
      <c r="H472" s="4">
        <v>-0.17938682411520729</v>
      </c>
    </row>
    <row r="473" spans="1:8" x14ac:dyDescent="0.25">
      <c r="A473" t="s">
        <v>677</v>
      </c>
      <c r="B473" s="3">
        <v>13.460000038146971</v>
      </c>
      <c r="C473" s="3">
        <v>20.60000038146973</v>
      </c>
      <c r="D473" s="4">
        <v>-4.7416848610581597E-2</v>
      </c>
      <c r="E473" s="4">
        <v>5.3169782409155042E-2</v>
      </c>
      <c r="F473" s="2">
        <v>4</v>
      </c>
      <c r="H473" s="4">
        <v>-0.1219830329331799</v>
      </c>
    </row>
    <row r="474" spans="1:8" x14ac:dyDescent="0.25">
      <c r="A474" t="s">
        <v>678</v>
      </c>
      <c r="B474" s="3">
        <v>14.13000011444092</v>
      </c>
      <c r="C474" s="3">
        <v>19.559999465942379</v>
      </c>
      <c r="D474" s="4">
        <v>1.362988090221973E-2</v>
      </c>
      <c r="E474" s="4">
        <v>-1.7085435130927969E-2</v>
      </c>
      <c r="F474" s="2">
        <v>3</v>
      </c>
      <c r="H474" s="4">
        <v>-7.8277874444700912E-2</v>
      </c>
    </row>
    <row r="475" spans="1:8" x14ac:dyDescent="0.25">
      <c r="A475" t="s">
        <v>679</v>
      </c>
      <c r="B475" s="3">
        <v>13.939999580383301</v>
      </c>
      <c r="C475" s="3">
        <v>19.89999961853027</v>
      </c>
      <c r="D475" s="4">
        <v>3.599657006817969E-3</v>
      </c>
      <c r="E475" s="4">
        <v>1.0665265554941071E-2</v>
      </c>
      <c r="F475" s="2">
        <v>4</v>
      </c>
      <c r="H475" s="4">
        <v>-9.0671908039169691E-2</v>
      </c>
    </row>
    <row r="476" spans="1:8" x14ac:dyDescent="0.25">
      <c r="A476" t="s">
        <v>680</v>
      </c>
      <c r="B476" s="3">
        <v>13.89000034332275</v>
      </c>
      <c r="C476" s="3">
        <v>19.690000534057621</v>
      </c>
      <c r="D476" s="4">
        <v>-6.4377111488215233E-3</v>
      </c>
      <c r="E476" s="4">
        <v>-1.303259242800792E-2</v>
      </c>
      <c r="F476" s="2">
        <v>4</v>
      </c>
      <c r="H476" s="4">
        <v>-9.3933436891705968E-2</v>
      </c>
    </row>
    <row r="477" spans="1:8" x14ac:dyDescent="0.25">
      <c r="A477" t="s">
        <v>681</v>
      </c>
      <c r="B477" s="3">
        <v>13.97999954223633</v>
      </c>
      <c r="C477" s="3">
        <v>19.95000076293945</v>
      </c>
      <c r="D477" s="4">
        <v>1.525047766823096E-2</v>
      </c>
      <c r="E477" s="4">
        <v>2.1505379494489048E-2</v>
      </c>
      <c r="F477" s="2">
        <v>4</v>
      </c>
      <c r="H477" s="4">
        <v>-8.8062647631335533E-2</v>
      </c>
    </row>
    <row r="478" spans="1:8" x14ac:dyDescent="0.25">
      <c r="A478" t="s">
        <v>682</v>
      </c>
      <c r="B478" s="3">
        <v>13.77000045776367</v>
      </c>
      <c r="C478" s="3">
        <v>19.530000686645511</v>
      </c>
      <c r="D478" s="4">
        <v>1.17561208760153E-2</v>
      </c>
      <c r="E478" s="4">
        <v>-3.3168319355867608E-2</v>
      </c>
      <c r="F478" s="2">
        <v>3</v>
      </c>
      <c r="H478" s="4">
        <v>-0.10176121811520859</v>
      </c>
    </row>
    <row r="479" spans="1:8" x14ac:dyDescent="0.25">
      <c r="A479" t="s">
        <v>683</v>
      </c>
      <c r="B479" s="3">
        <v>13.60999965667725</v>
      </c>
      <c r="C479" s="3">
        <v>20.20000076293945</v>
      </c>
      <c r="D479" s="4">
        <v>-9.461434978636718E-3</v>
      </c>
      <c r="E479" s="4">
        <v>2.3302988710988789E-2</v>
      </c>
      <c r="F479" s="2">
        <v>4</v>
      </c>
      <c r="H479" s="4">
        <v>-0.11219832195622061</v>
      </c>
    </row>
    <row r="480" spans="1:8" x14ac:dyDescent="0.25">
      <c r="A480" t="s">
        <v>684</v>
      </c>
      <c r="B480" s="3">
        <v>13.739999771118161</v>
      </c>
      <c r="C480" s="3">
        <v>19.739999771118161</v>
      </c>
      <c r="D480" s="4">
        <v>5.7736721571584708E-2</v>
      </c>
      <c r="E480" s="4">
        <v>-9.3247618004599686E-2</v>
      </c>
      <c r="F480" s="2">
        <v>4</v>
      </c>
      <c r="H480" s="4">
        <v>-0.1037182100783406</v>
      </c>
    </row>
    <row r="481" spans="1:8" x14ac:dyDescent="0.25">
      <c r="A481" t="s">
        <v>685</v>
      </c>
      <c r="B481" s="3">
        <v>12.989999771118161</v>
      </c>
      <c r="C481" s="3">
        <v>21.770000457763668</v>
      </c>
      <c r="D481" s="4">
        <v>-6.8807456508295228E-3</v>
      </c>
      <c r="E481" s="4">
        <v>2.2545773677550729E-2</v>
      </c>
      <c r="F481" s="2">
        <v>4</v>
      </c>
      <c r="H481" s="4">
        <v>-0.1526418893824881</v>
      </c>
    </row>
    <row r="482" spans="1:8" x14ac:dyDescent="0.25">
      <c r="A482" t="s">
        <v>686</v>
      </c>
      <c r="B482" s="3">
        <v>13.079999923706049</v>
      </c>
      <c r="C482" s="3">
        <v>21.29000091552734</v>
      </c>
      <c r="D482" s="4">
        <v>-3.8080876084586319E-3</v>
      </c>
      <c r="E482" s="4">
        <v>6.6194467859190809E-3</v>
      </c>
      <c r="F482" s="2">
        <v>4</v>
      </c>
      <c r="H482" s="4">
        <v>-0.14677103791244239</v>
      </c>
    </row>
    <row r="483" spans="1:8" x14ac:dyDescent="0.25">
      <c r="A483" t="s">
        <v>687</v>
      </c>
      <c r="B483" s="3">
        <v>13.13000011444092</v>
      </c>
      <c r="C483" s="3">
        <v>21.14999961853027</v>
      </c>
      <c r="D483" s="4">
        <v>2.3382711809728951E-2</v>
      </c>
      <c r="E483" s="4">
        <v>-1.3526161767891559E-2</v>
      </c>
      <c r="F483" s="2">
        <v>4</v>
      </c>
      <c r="H483" s="4">
        <v>-0.14350944685023079</v>
      </c>
    </row>
    <row r="484" spans="1:8" x14ac:dyDescent="0.25">
      <c r="A484" t="s">
        <v>688</v>
      </c>
      <c r="B484" s="3">
        <v>12.829999923706049</v>
      </c>
      <c r="C484" s="3">
        <v>21.440000534057621</v>
      </c>
      <c r="D484" s="4">
        <v>-5.4263330925736764E-3</v>
      </c>
      <c r="E484" s="4">
        <v>-2.3234633765613522E-2</v>
      </c>
      <c r="F484" s="2">
        <v>4</v>
      </c>
      <c r="H484" s="4">
        <v>-0.1630789310138249</v>
      </c>
    </row>
    <row r="485" spans="1:8" x14ac:dyDescent="0.25">
      <c r="A485" t="s">
        <v>689</v>
      </c>
      <c r="B485" s="3">
        <v>12.89999961853027</v>
      </c>
      <c r="C485" s="3">
        <v>21.95000076293945</v>
      </c>
      <c r="D485" s="4">
        <v>5.2202233091378059E-2</v>
      </c>
      <c r="E485" s="4">
        <v>-8.2741308691420157E-2</v>
      </c>
      <c r="F485" s="2">
        <v>4</v>
      </c>
      <c r="H485" s="4">
        <v>-0.15851274085253389</v>
      </c>
    </row>
    <row r="486" spans="1:8" x14ac:dyDescent="0.25">
      <c r="A486" t="s">
        <v>690</v>
      </c>
      <c r="B486" s="3">
        <v>12.260000228881839</v>
      </c>
      <c r="C486" s="3">
        <v>23.930000305175781</v>
      </c>
      <c r="D486" s="4">
        <v>-1.129027370607538E-2</v>
      </c>
      <c r="E486" s="4">
        <v>4.7723298831256367E-2</v>
      </c>
      <c r="F486" s="2">
        <v>4</v>
      </c>
      <c r="H486" s="4">
        <v>-0.2002609073778808</v>
      </c>
    </row>
    <row r="487" spans="1:8" x14ac:dyDescent="0.25">
      <c r="A487" t="s">
        <v>691</v>
      </c>
      <c r="B487" s="3">
        <v>12.39999961853027</v>
      </c>
      <c r="C487" s="3">
        <v>22.840000152587891</v>
      </c>
      <c r="D487" s="4">
        <v>-3.2006306608590607E-2</v>
      </c>
      <c r="E487" s="4">
        <v>7.0792322282365649E-2</v>
      </c>
      <c r="F487" s="2">
        <v>4</v>
      </c>
      <c r="H487" s="4">
        <v>-0.19112852705529881</v>
      </c>
    </row>
    <row r="488" spans="1:8" x14ac:dyDescent="0.25">
      <c r="A488" t="s">
        <v>692</v>
      </c>
      <c r="B488" s="3">
        <v>12.810000419616699</v>
      </c>
      <c r="C488" s="3">
        <v>21.329999923706051</v>
      </c>
      <c r="D488" s="4">
        <v>8.6614655120949013E-3</v>
      </c>
      <c r="E488" s="4">
        <v>-4.478280355650055E-2</v>
      </c>
      <c r="F488" s="2">
        <v>4</v>
      </c>
      <c r="H488" s="4">
        <v>-0.1643835301129043</v>
      </c>
    </row>
    <row r="489" spans="1:8" x14ac:dyDescent="0.25">
      <c r="A489" t="s">
        <v>693</v>
      </c>
      <c r="B489" s="3">
        <v>12.69999980926514</v>
      </c>
      <c r="C489" s="3">
        <v>22.329999923706051</v>
      </c>
      <c r="D489" s="4">
        <v>4.7854779635527978E-2</v>
      </c>
      <c r="E489" s="4">
        <v>-3.9156620325918601E-2</v>
      </c>
      <c r="F489" s="2">
        <v>4</v>
      </c>
      <c r="H489" s="4">
        <v>-0.17155904289170479</v>
      </c>
    </row>
    <row r="490" spans="1:8" x14ac:dyDescent="0.25">
      <c r="A490" t="s">
        <v>694</v>
      </c>
      <c r="B490" s="3">
        <v>12.11999988555908</v>
      </c>
      <c r="C490" s="3">
        <v>23.239999771118161</v>
      </c>
      <c r="D490" s="4">
        <v>3.4129659506541898E-2</v>
      </c>
      <c r="E490" s="4">
        <v>-5.8728259683077273E-2</v>
      </c>
      <c r="F490" s="2">
        <v>4</v>
      </c>
      <c r="H490" s="4">
        <v>-0.20939334991013811</v>
      </c>
    </row>
    <row r="491" spans="1:8" x14ac:dyDescent="0.25">
      <c r="A491" t="s">
        <v>695</v>
      </c>
      <c r="B491" s="3">
        <v>11.72000026702881</v>
      </c>
      <c r="C491" s="3">
        <v>24.690000534057621</v>
      </c>
      <c r="D491" s="4">
        <v>-2.3333311080932621E-2</v>
      </c>
      <c r="E491" s="4">
        <v>5.6934926753241973E-2</v>
      </c>
      <c r="F491" s="2">
        <v>5</v>
      </c>
      <c r="H491" s="4">
        <v>-0.23548595398847999</v>
      </c>
    </row>
    <row r="492" spans="1:8" x14ac:dyDescent="0.25">
      <c r="A492" t="s">
        <v>696</v>
      </c>
      <c r="B492" s="3">
        <v>12</v>
      </c>
      <c r="C492" s="3">
        <v>23.360000610351559</v>
      </c>
      <c r="D492" s="4">
        <v>9.2514426830121455E-3</v>
      </c>
      <c r="E492" s="4">
        <v>1.432913216964926E-2</v>
      </c>
      <c r="F492" s="2">
        <v>4</v>
      </c>
      <c r="H492" s="4">
        <v>-0.21722113113364069</v>
      </c>
    </row>
    <row r="493" spans="1:8" x14ac:dyDescent="0.25">
      <c r="A493" t="s">
        <v>697</v>
      </c>
      <c r="B493" s="3">
        <v>11.89000034332275</v>
      </c>
      <c r="C493" s="3">
        <v>23.030000686645511</v>
      </c>
      <c r="D493" s="4">
        <v>6.7739137056399557E-3</v>
      </c>
      <c r="E493" s="4">
        <v>-3.4617014968930659E-3</v>
      </c>
      <c r="F493" s="2">
        <v>4</v>
      </c>
      <c r="H493" s="4">
        <v>-0.22439658170276591</v>
      </c>
    </row>
    <row r="494" spans="1:8" x14ac:dyDescent="0.25">
      <c r="A494" t="s">
        <v>698</v>
      </c>
      <c r="B494" s="3">
        <v>11.810000419616699</v>
      </c>
      <c r="C494" s="3">
        <v>23.110000610351559</v>
      </c>
      <c r="D494" s="4">
        <v>2.33969201608486E-2</v>
      </c>
      <c r="E494" s="4">
        <v>-3.2244496544208467E-2</v>
      </c>
      <c r="F494" s="2">
        <v>4</v>
      </c>
      <c r="H494" s="4">
        <v>-0.22961510251843431</v>
      </c>
    </row>
    <row r="495" spans="1:8" x14ac:dyDescent="0.25">
      <c r="A495" t="s">
        <v>699</v>
      </c>
      <c r="B495" s="3">
        <v>11.539999961853029</v>
      </c>
      <c r="C495" s="3">
        <v>23.879999160766602</v>
      </c>
      <c r="D495" s="4">
        <v>2.3049666226663271E-2</v>
      </c>
      <c r="E495" s="4">
        <v>-2.530615670340397E-2</v>
      </c>
      <c r="F495" s="2">
        <v>4</v>
      </c>
      <c r="H495" s="4">
        <v>-0.24722765692857149</v>
      </c>
    </row>
    <row r="496" spans="1:8" x14ac:dyDescent="0.25">
      <c r="A496" t="s">
        <v>700</v>
      </c>
      <c r="B496" s="3">
        <v>11.27999973297119</v>
      </c>
      <c r="C496" s="3">
        <v>24.5</v>
      </c>
      <c r="D496" s="4">
        <v>1.438847563477874E-2</v>
      </c>
      <c r="E496" s="4">
        <v>-3.1620524157513492E-2</v>
      </c>
      <c r="F496" s="2">
        <v>5</v>
      </c>
      <c r="H496" s="4">
        <v>-0.2641878806843313</v>
      </c>
    </row>
    <row r="497" spans="1:8" x14ac:dyDescent="0.25">
      <c r="A497" t="s">
        <v>701</v>
      </c>
      <c r="B497" s="3">
        <v>11.11999988555908</v>
      </c>
      <c r="C497" s="3">
        <v>25.29999923706055</v>
      </c>
      <c r="D497" s="4">
        <v>-2.882095451556466E-2</v>
      </c>
      <c r="E497" s="4">
        <v>4.4160120307020989E-2</v>
      </c>
      <c r="F497" s="2">
        <v>5</v>
      </c>
      <c r="H497" s="4">
        <v>-0.27462492231566799</v>
      </c>
    </row>
    <row r="498" spans="1:8" x14ac:dyDescent="0.25">
      <c r="A498" t="s">
        <v>702</v>
      </c>
      <c r="B498" s="3">
        <v>11.44999980926514</v>
      </c>
      <c r="C498" s="3">
        <v>24.229999542236332</v>
      </c>
      <c r="D498" s="4">
        <v>4.9495872539458967E-2</v>
      </c>
      <c r="E498" s="4">
        <v>-8.2196973774606108E-2</v>
      </c>
      <c r="F498" s="2">
        <v>4</v>
      </c>
      <c r="H498" s="4">
        <v>-0.25309850839861731</v>
      </c>
    </row>
    <row r="499" spans="1:8" x14ac:dyDescent="0.25">
      <c r="A499" t="s">
        <v>703</v>
      </c>
      <c r="B499" s="3">
        <v>10.909999847412109</v>
      </c>
      <c r="C499" s="3">
        <v>26.39999961853027</v>
      </c>
      <c r="D499" s="4">
        <v>-1.8298679968198339E-3</v>
      </c>
      <c r="E499" s="4">
        <v>-1.5659958280126229E-2</v>
      </c>
      <c r="F499" s="2">
        <v>5</v>
      </c>
      <c r="H499" s="4">
        <v>-0.28832355500921641</v>
      </c>
    </row>
    <row r="500" spans="1:8" x14ac:dyDescent="0.25">
      <c r="A500" t="s">
        <v>704</v>
      </c>
      <c r="B500" s="3">
        <v>10.930000305175779</v>
      </c>
      <c r="C500" s="3">
        <v>26.819999694824219</v>
      </c>
      <c r="D500" s="4">
        <v>1.2975008694875889E-2</v>
      </c>
      <c r="E500" s="4">
        <v>-1.7222469949999319E-2</v>
      </c>
      <c r="F500" s="2">
        <v>5</v>
      </c>
      <c r="H500" s="4">
        <v>-0.28701889370046157</v>
      </c>
    </row>
    <row r="501" spans="1:8" x14ac:dyDescent="0.25">
      <c r="A501" t="s">
        <v>705</v>
      </c>
      <c r="B501" s="3">
        <v>10.789999961853029</v>
      </c>
      <c r="C501" s="3">
        <v>27.29000091552734</v>
      </c>
      <c r="D501" s="4">
        <v>-8.2720727611421685E-3</v>
      </c>
      <c r="E501" s="4">
        <v>4.2797127855110251E-2</v>
      </c>
      <c r="F501" s="2">
        <v>5</v>
      </c>
      <c r="H501" s="4">
        <v>-0.29615133623271889</v>
      </c>
    </row>
    <row r="502" spans="1:8" x14ac:dyDescent="0.25">
      <c r="A502" t="s">
        <v>706</v>
      </c>
      <c r="B502" s="3">
        <v>10.88000011444092</v>
      </c>
      <c r="C502" s="3">
        <v>26.170000076293949</v>
      </c>
      <c r="D502" s="4">
        <v>-2.5962395691338739E-2</v>
      </c>
      <c r="E502" s="4">
        <v>6.2094185249382823E-2</v>
      </c>
      <c r="F502" s="2">
        <v>5</v>
      </c>
      <c r="H502" s="4">
        <v>-0.29028048476267321</v>
      </c>
    </row>
    <row r="503" spans="1:8" x14ac:dyDescent="0.25">
      <c r="A503" t="s">
        <v>707</v>
      </c>
      <c r="B503" s="3">
        <v>11.170000076293951</v>
      </c>
      <c r="C503" s="3">
        <v>24.639999389648441</v>
      </c>
      <c r="D503" s="4">
        <v>1.7304238795889711E-2</v>
      </c>
      <c r="E503" s="4">
        <v>-5.5214744565573959E-2</v>
      </c>
      <c r="F503" s="2">
        <v>5</v>
      </c>
      <c r="H503" s="4">
        <v>-0.27136333125345657</v>
      </c>
    </row>
    <row r="504" spans="1:8" x14ac:dyDescent="0.25">
      <c r="A504" t="s">
        <v>708</v>
      </c>
      <c r="B504" s="3">
        <v>10.97999954223633</v>
      </c>
      <c r="C504" s="3">
        <v>26.079999923706051</v>
      </c>
      <c r="D504" s="4">
        <v>1.3850380386608799E-2</v>
      </c>
      <c r="E504" s="4">
        <v>-2.4317232684692099E-2</v>
      </c>
      <c r="F504" s="2">
        <v>5</v>
      </c>
      <c r="H504" s="4">
        <v>-0.28375736484792541</v>
      </c>
    </row>
    <row r="505" spans="1:8" x14ac:dyDescent="0.25">
      <c r="A505" t="s">
        <v>709</v>
      </c>
      <c r="B505" s="3">
        <v>10.829999923706049</v>
      </c>
      <c r="C505" s="3">
        <v>26.729999542236332</v>
      </c>
      <c r="D505" s="4">
        <v>1.499529955651902E-2</v>
      </c>
      <c r="E505" s="4">
        <v>-2.9411813593453021E-2</v>
      </c>
      <c r="F505" s="2">
        <v>5</v>
      </c>
      <c r="H505" s="4">
        <v>-0.29354207582488479</v>
      </c>
    </row>
    <row r="506" spans="1:8" x14ac:dyDescent="0.25">
      <c r="A506" t="s">
        <v>710</v>
      </c>
      <c r="B506" s="3">
        <v>10.670000076293951</v>
      </c>
      <c r="C506" s="3">
        <v>27.54000091552734</v>
      </c>
      <c r="D506" s="4">
        <v>9.3810778845959675E-4</v>
      </c>
      <c r="E506" s="4">
        <v>3.1460678973232133E-2</v>
      </c>
      <c r="F506" s="2">
        <v>5</v>
      </c>
      <c r="H506" s="4">
        <v>-0.30397911745622153</v>
      </c>
    </row>
    <row r="507" spans="1:8" x14ac:dyDescent="0.25">
      <c r="A507" t="s">
        <v>711</v>
      </c>
      <c r="B507" s="3">
        <v>10.659999847412109</v>
      </c>
      <c r="C507" s="3">
        <v>26.70000076293945</v>
      </c>
      <c r="D507" s="4">
        <v>2.500002292486414E-2</v>
      </c>
      <c r="E507" s="4">
        <v>-7.0010393090548018E-2</v>
      </c>
      <c r="F507" s="2">
        <v>5</v>
      </c>
      <c r="H507" s="4">
        <v>-0.30463144811059878</v>
      </c>
    </row>
    <row r="508" spans="1:8" x14ac:dyDescent="0.25">
      <c r="A508" t="s">
        <v>712</v>
      </c>
      <c r="B508" s="3">
        <v>10.39999961853027</v>
      </c>
      <c r="C508" s="3">
        <v>28.70999908447266</v>
      </c>
      <c r="D508" s="4">
        <v>-9.5238458542596938E-3</v>
      </c>
      <c r="E508" s="4">
        <v>1.953122301281152E-2</v>
      </c>
      <c r="F508" s="2">
        <v>5</v>
      </c>
      <c r="H508" s="4">
        <v>-0.32159167186635867</v>
      </c>
    </row>
    <row r="509" spans="1:8" x14ac:dyDescent="0.25">
      <c r="A509" t="s">
        <v>713</v>
      </c>
      <c r="B509" s="3">
        <v>10.5</v>
      </c>
      <c r="C509" s="3">
        <v>28.159999847412109</v>
      </c>
      <c r="D509" s="4">
        <v>-2.8489775623884439E-3</v>
      </c>
      <c r="E509" s="4">
        <v>-7.0522129278958179E-3</v>
      </c>
      <c r="F509" s="2">
        <v>5</v>
      </c>
      <c r="H509" s="4">
        <v>-0.31506848974193558</v>
      </c>
    </row>
    <row r="510" spans="1:8" x14ac:dyDescent="0.25">
      <c r="A510" t="s">
        <v>714</v>
      </c>
      <c r="B510" s="3">
        <v>10.52999973297119</v>
      </c>
      <c r="C510" s="3">
        <v>28.360000610351559</v>
      </c>
      <c r="D510" s="4">
        <v>-2.8597824285333751E-2</v>
      </c>
      <c r="E510" s="4">
        <v>5.2319102318953759E-2</v>
      </c>
      <c r="F510" s="2">
        <v>5</v>
      </c>
      <c r="H510" s="4">
        <v>-0.31311155998847873</v>
      </c>
    </row>
    <row r="511" spans="1:8" x14ac:dyDescent="0.25">
      <c r="A511" t="s">
        <v>715</v>
      </c>
      <c r="B511" s="3">
        <v>10.840000152587891</v>
      </c>
      <c r="C511" s="3">
        <v>26.95000076293945</v>
      </c>
      <c r="D511" s="4">
        <v>3.2380966913132532E-2</v>
      </c>
      <c r="E511" s="4">
        <v>-1.0282731693130209E-2</v>
      </c>
      <c r="F511" s="2">
        <v>5</v>
      </c>
      <c r="H511" s="4">
        <v>-0.29288974517050742</v>
      </c>
    </row>
    <row r="512" spans="1:8" x14ac:dyDescent="0.25">
      <c r="A512" t="s">
        <v>716</v>
      </c>
      <c r="B512" s="3">
        <v>10.5</v>
      </c>
      <c r="C512" s="3">
        <v>27.229999542236332</v>
      </c>
      <c r="D512" s="4">
        <v>1.547387282891521E-2</v>
      </c>
      <c r="E512" s="4">
        <v>-6.2650593549839151E-2</v>
      </c>
      <c r="F512" s="2">
        <v>5</v>
      </c>
      <c r="H512" s="4">
        <v>-0.31506848974193558</v>
      </c>
    </row>
    <row r="513" spans="1:8" x14ac:dyDescent="0.25">
      <c r="A513" t="s">
        <v>717</v>
      </c>
      <c r="B513" s="3">
        <v>10.340000152587891</v>
      </c>
      <c r="C513" s="3">
        <v>29.04999923706055</v>
      </c>
      <c r="D513" s="4">
        <v>1.938028910378975E-3</v>
      </c>
      <c r="E513" s="4">
        <v>3.4541786350867909E-3</v>
      </c>
      <c r="F513" s="2">
        <v>5</v>
      </c>
      <c r="H513" s="4">
        <v>-0.32550553137327232</v>
      </c>
    </row>
    <row r="514" spans="1:8" x14ac:dyDescent="0.25">
      <c r="A514" t="s">
        <v>718</v>
      </c>
      <c r="B514" s="3">
        <v>10.319999694824221</v>
      </c>
      <c r="C514" s="3">
        <v>28.95000076293945</v>
      </c>
      <c r="D514" s="4">
        <v>3.9274861798862082E-2</v>
      </c>
      <c r="E514" s="4">
        <v>-4.1073194739407508E-2</v>
      </c>
      <c r="F514" s="2">
        <v>5</v>
      </c>
      <c r="H514" s="4">
        <v>-0.32681019268202699</v>
      </c>
    </row>
    <row r="515" spans="1:8" x14ac:dyDescent="0.25">
      <c r="A515" t="s">
        <v>719</v>
      </c>
      <c r="B515" s="3">
        <v>9.9300003051757813</v>
      </c>
      <c r="C515" s="3">
        <v>30.190000534057621</v>
      </c>
      <c r="D515" s="4">
        <v>1.9507242148097511E-2</v>
      </c>
      <c r="E515" s="4">
        <v>-3.019590915677484E-2</v>
      </c>
      <c r="F515" s="2">
        <v>5</v>
      </c>
      <c r="H515" s="4">
        <v>-0.35225046610599159</v>
      </c>
    </row>
    <row r="516" spans="1:8" x14ac:dyDescent="0.25">
      <c r="A516" t="s">
        <v>720</v>
      </c>
      <c r="B516" s="3">
        <v>9.7399997711181641</v>
      </c>
      <c r="C516" s="3">
        <v>31.129999160766602</v>
      </c>
      <c r="D516" s="4">
        <v>2.526313380191203E-2</v>
      </c>
      <c r="E516" s="4">
        <v>-5.5235252201265461E-2</v>
      </c>
      <c r="F516" s="2">
        <v>5</v>
      </c>
      <c r="H516" s="4">
        <v>-0.36464449970046042</v>
      </c>
    </row>
    <row r="517" spans="1:8" x14ac:dyDescent="0.25">
      <c r="A517" t="s">
        <v>721</v>
      </c>
      <c r="B517" s="3">
        <v>9.5</v>
      </c>
      <c r="C517" s="3">
        <v>32.950000762939453</v>
      </c>
      <c r="D517" s="4">
        <v>-5.8473750611050979E-2</v>
      </c>
      <c r="E517" s="4">
        <v>0.1124240320511833</v>
      </c>
      <c r="F517" s="2">
        <v>5</v>
      </c>
      <c r="H517" s="4">
        <v>-0.38030006214746559</v>
      </c>
    </row>
    <row r="518" spans="1:8" x14ac:dyDescent="0.25">
      <c r="A518" t="s">
        <v>722</v>
      </c>
      <c r="B518" s="3">
        <v>10.090000152587891</v>
      </c>
      <c r="C518" s="3">
        <v>29.620000839233398</v>
      </c>
      <c r="D518" s="4">
        <v>5.6544497494033452E-2</v>
      </c>
      <c r="E518" s="4">
        <v>-9.3912447734619375E-2</v>
      </c>
      <c r="F518" s="2">
        <v>5</v>
      </c>
      <c r="H518" s="4">
        <v>-0.34181342447465479</v>
      </c>
    </row>
    <row r="519" spans="1:8" x14ac:dyDescent="0.25">
      <c r="A519" t="s">
        <v>723</v>
      </c>
      <c r="B519" s="3">
        <v>9.5500001907348633</v>
      </c>
      <c r="C519" s="3">
        <v>32.689998626708977</v>
      </c>
      <c r="D519" s="4">
        <v>2.7987107637186259E-2</v>
      </c>
      <c r="E519" s="4">
        <v>-3.9094703502602912E-2</v>
      </c>
      <c r="F519" s="2">
        <v>5</v>
      </c>
      <c r="H519" s="4">
        <v>-0.37703847108525401</v>
      </c>
    </row>
    <row r="520" spans="1:8" x14ac:dyDescent="0.25">
      <c r="A520" t="s">
        <v>724</v>
      </c>
      <c r="B520" s="3">
        <v>9.2899999618530273</v>
      </c>
      <c r="C520" s="3">
        <v>34.020000457763672</v>
      </c>
      <c r="D520" s="4">
        <v>-0.1333955475331462</v>
      </c>
      <c r="E520" s="4">
        <v>0.22594596244193421</v>
      </c>
      <c r="F520" s="2">
        <v>5</v>
      </c>
      <c r="H520" s="4">
        <v>-0.3939986948410138</v>
      </c>
    </row>
    <row r="521" spans="1:8" x14ac:dyDescent="0.25">
      <c r="A521" t="s">
        <v>725</v>
      </c>
      <c r="B521" s="3">
        <v>10.72000026702881</v>
      </c>
      <c r="C521" s="3">
        <v>27.75</v>
      </c>
      <c r="D521" s="4">
        <v>-6.2937005224118048E-2</v>
      </c>
      <c r="E521" s="4">
        <v>6.3625904089826157E-2</v>
      </c>
      <c r="F521" s="2">
        <v>5</v>
      </c>
      <c r="H521" s="4">
        <v>-0.30071752639400989</v>
      </c>
    </row>
    <row r="522" spans="1:8" x14ac:dyDescent="0.25">
      <c r="A522" t="s">
        <v>726</v>
      </c>
      <c r="B522" s="3">
        <v>11.439999580383301</v>
      </c>
      <c r="C522" s="3">
        <v>26.090000152587891</v>
      </c>
      <c r="D522" s="4">
        <v>-4.9044070297927678E-2</v>
      </c>
      <c r="E522" s="4">
        <v>8.8898211581968978E-2</v>
      </c>
      <c r="F522" s="2">
        <v>5</v>
      </c>
      <c r="H522" s="4">
        <v>-0.25375083905299461</v>
      </c>
    </row>
    <row r="523" spans="1:8" x14ac:dyDescent="0.25">
      <c r="A523" t="s">
        <v>727</v>
      </c>
      <c r="B523" s="3">
        <v>12.02999973297119</v>
      </c>
      <c r="C523" s="3">
        <v>23.95999908447266</v>
      </c>
      <c r="D523" s="4">
        <v>2.4999777475993579E-3</v>
      </c>
      <c r="E523" s="4">
        <v>-2.4979755265417398E-3</v>
      </c>
      <c r="F523" s="2">
        <v>4</v>
      </c>
      <c r="H523" s="4">
        <v>-0.2152642013801839</v>
      </c>
    </row>
    <row r="524" spans="1:8" x14ac:dyDescent="0.25">
      <c r="A524" t="s">
        <v>728</v>
      </c>
      <c r="B524" s="3">
        <v>12</v>
      </c>
      <c r="C524" s="3">
        <v>24.020000457763668</v>
      </c>
      <c r="D524" s="4">
        <v>2.6518428635096129E-2</v>
      </c>
      <c r="E524" s="4">
        <v>-4.1882698438058703E-2</v>
      </c>
      <c r="F524" s="2">
        <v>4</v>
      </c>
      <c r="H524" s="4">
        <v>-0.21722113113364069</v>
      </c>
    </row>
    <row r="525" spans="1:8" x14ac:dyDescent="0.25">
      <c r="A525" t="s">
        <v>729</v>
      </c>
      <c r="B525" s="3">
        <v>11.689999580383301</v>
      </c>
      <c r="C525" s="3">
        <v>25.069999694824219</v>
      </c>
      <c r="D525" s="4">
        <v>1.299823388441212E-2</v>
      </c>
      <c r="E525" s="4">
        <v>1.1294827307630101E-2</v>
      </c>
      <c r="F525" s="2">
        <v>5</v>
      </c>
      <c r="H525" s="4">
        <v>-0.23744294595161211</v>
      </c>
    </row>
    <row r="526" spans="1:8" x14ac:dyDescent="0.25">
      <c r="A526" t="s">
        <v>730</v>
      </c>
      <c r="B526" s="3">
        <v>11.539999961853029</v>
      </c>
      <c r="C526" s="3">
        <v>24.79000091552734</v>
      </c>
      <c r="D526" s="4">
        <v>-9.4420309252442047E-3</v>
      </c>
      <c r="E526" s="4">
        <v>2.8317801018318271E-3</v>
      </c>
      <c r="F526" s="2">
        <v>5</v>
      </c>
      <c r="H526" s="4">
        <v>-0.24722765692857149</v>
      </c>
    </row>
    <row r="527" spans="1:8" x14ac:dyDescent="0.25">
      <c r="A527" t="s">
        <v>731</v>
      </c>
      <c r="B527" s="3">
        <v>11.64999961853027</v>
      </c>
      <c r="C527" s="3">
        <v>24.719999313354489</v>
      </c>
      <c r="D527" s="4">
        <v>1.7467232541200639E-2</v>
      </c>
      <c r="E527" s="4">
        <v>-3.7757929176263749E-2</v>
      </c>
      <c r="F527" s="2">
        <v>5</v>
      </c>
      <c r="H527" s="4">
        <v>-0.24005220635944621</v>
      </c>
    </row>
    <row r="528" spans="1:8" x14ac:dyDescent="0.25">
      <c r="A528" t="s">
        <v>732</v>
      </c>
      <c r="B528" s="3">
        <v>11.44999980926514</v>
      </c>
      <c r="C528" s="3">
        <v>25.690000534057621</v>
      </c>
      <c r="D528" s="4">
        <v>8.8105219766045906E-3</v>
      </c>
      <c r="E528" s="4">
        <v>-1.9091255815355871E-2</v>
      </c>
      <c r="F528" s="2">
        <v>5</v>
      </c>
      <c r="H528" s="4">
        <v>-0.25309850839861731</v>
      </c>
    </row>
    <row r="529" spans="1:8" x14ac:dyDescent="0.25">
      <c r="A529" t="s">
        <v>733</v>
      </c>
      <c r="B529" s="3">
        <v>11.35000038146973</v>
      </c>
      <c r="C529" s="3">
        <v>26.190000534057621</v>
      </c>
      <c r="D529" s="4">
        <v>1.520573091713096E-2</v>
      </c>
      <c r="E529" s="4">
        <v>1.8273764900883501E-2</v>
      </c>
      <c r="F529" s="2">
        <v>5</v>
      </c>
      <c r="H529" s="4">
        <v>-0.2596216283133651</v>
      </c>
    </row>
    <row r="530" spans="1:8" x14ac:dyDescent="0.25">
      <c r="A530" t="s">
        <v>734</v>
      </c>
      <c r="B530" s="3">
        <v>11.180000305175779</v>
      </c>
      <c r="C530" s="3">
        <v>25.719999313354489</v>
      </c>
      <c r="D530" s="4">
        <v>4.1938563106934217E-2</v>
      </c>
      <c r="E530" s="4">
        <v>-6.4727297696200337E-2</v>
      </c>
      <c r="F530" s="2">
        <v>5</v>
      </c>
      <c r="H530" s="4">
        <v>-0.27071100059907921</v>
      </c>
    </row>
    <row r="531" spans="1:8" x14ac:dyDescent="0.25">
      <c r="A531" t="s">
        <v>735</v>
      </c>
      <c r="B531" s="3">
        <v>10.72999954223633</v>
      </c>
      <c r="C531" s="3">
        <v>27.5</v>
      </c>
      <c r="D531" s="4">
        <v>1.131007440547482E-2</v>
      </c>
      <c r="E531" s="4">
        <v>-3.066622536120123E-2</v>
      </c>
      <c r="F531" s="2">
        <v>5</v>
      </c>
      <c r="H531" s="4">
        <v>-0.30006525794930777</v>
      </c>
    </row>
    <row r="532" spans="1:8" x14ac:dyDescent="0.25">
      <c r="A532" t="s">
        <v>736</v>
      </c>
      <c r="B532" s="3">
        <v>10.60999965667725</v>
      </c>
      <c r="C532" s="3">
        <v>28.370000839233398</v>
      </c>
      <c r="D532" s="4">
        <v>1.531099046243534E-2</v>
      </c>
      <c r="E532" s="4">
        <v>-3.6672322435561733E-2</v>
      </c>
      <c r="F532" s="2">
        <v>5</v>
      </c>
      <c r="H532" s="4">
        <v>-0.30789303917281041</v>
      </c>
    </row>
    <row r="533" spans="1:8" x14ac:dyDescent="0.25">
      <c r="A533" t="s">
        <v>737</v>
      </c>
      <c r="B533" s="3">
        <v>10.44999980926514</v>
      </c>
      <c r="C533" s="3">
        <v>29.45000076293945</v>
      </c>
      <c r="D533" s="4">
        <v>-3.8131518327729759E-3</v>
      </c>
      <c r="E533" s="4">
        <v>3.4059032173248349E-2</v>
      </c>
      <c r="F533" s="2">
        <v>5</v>
      </c>
      <c r="H533" s="4">
        <v>-0.31833008080414721</v>
      </c>
    </row>
    <row r="534" spans="1:8" x14ac:dyDescent="0.25">
      <c r="A534" t="s">
        <v>738</v>
      </c>
      <c r="B534" s="3">
        <v>10.489999771118161</v>
      </c>
      <c r="C534" s="3">
        <v>28.479999542236332</v>
      </c>
      <c r="D534" s="4">
        <v>1.548885271963352E-2</v>
      </c>
      <c r="E534" s="4">
        <v>-3.2280011997566249E-2</v>
      </c>
      <c r="F534" s="2">
        <v>5</v>
      </c>
      <c r="H534" s="4">
        <v>-0.315720820396313</v>
      </c>
    </row>
    <row r="535" spans="1:8" x14ac:dyDescent="0.25">
      <c r="A535" t="s">
        <v>739</v>
      </c>
      <c r="B535" s="3">
        <v>10.329999923706049</v>
      </c>
      <c r="C535" s="3">
        <v>29.430000305175781</v>
      </c>
      <c r="D535" s="4">
        <v>-1.9324113069096871E-3</v>
      </c>
      <c r="E535" s="4">
        <v>2.7257213855629292E-3</v>
      </c>
      <c r="F535" s="2">
        <v>5</v>
      </c>
      <c r="H535" s="4">
        <v>-0.32615786202764968</v>
      </c>
    </row>
    <row r="536" spans="1:8" x14ac:dyDescent="0.25">
      <c r="A536" t="s">
        <v>740</v>
      </c>
      <c r="B536" s="3">
        <v>10.35000038146973</v>
      </c>
      <c r="C536" s="3">
        <v>29.35000038146973</v>
      </c>
      <c r="D536" s="4">
        <v>5.7201268825204821E-2</v>
      </c>
      <c r="E536" s="4">
        <v>-5.2002543624440567E-2</v>
      </c>
      <c r="F536" s="2">
        <v>5</v>
      </c>
      <c r="H536" s="4">
        <v>-0.32485320071889501</v>
      </c>
    </row>
    <row r="537" spans="1:8" x14ac:dyDescent="0.25">
      <c r="A537" t="s">
        <v>741</v>
      </c>
      <c r="B537" s="3">
        <v>9.7899999618530273</v>
      </c>
      <c r="C537" s="3">
        <v>30.95999908447266</v>
      </c>
      <c r="D537" s="4">
        <v>-0.1389621758671076</v>
      </c>
      <c r="E537" s="4">
        <v>0.1862068441368068</v>
      </c>
      <c r="F537" s="2">
        <v>5</v>
      </c>
      <c r="H537" s="4">
        <v>-0.36138290863824879</v>
      </c>
    </row>
    <row r="538" spans="1:8" x14ac:dyDescent="0.25">
      <c r="A538" t="s">
        <v>742</v>
      </c>
      <c r="B538" s="3">
        <v>11.36999988555908</v>
      </c>
      <c r="C538" s="3">
        <v>26.10000038146973</v>
      </c>
      <c r="D538" s="4">
        <v>2.3402361558631849E-2</v>
      </c>
      <c r="E538" s="4">
        <v>-4.9872550641773872E-2</v>
      </c>
      <c r="F538" s="2">
        <v>5</v>
      </c>
      <c r="H538" s="4">
        <v>-0.25831702921428562</v>
      </c>
    </row>
    <row r="539" spans="1:8" x14ac:dyDescent="0.25">
      <c r="A539" t="s">
        <v>743</v>
      </c>
      <c r="B539" s="3">
        <v>11.10999965667725</v>
      </c>
      <c r="C539" s="3">
        <v>27.469999313354489</v>
      </c>
      <c r="D539" s="4">
        <v>4.2213866388973953E-2</v>
      </c>
      <c r="E539" s="4">
        <v>-4.8493297027423332E-2</v>
      </c>
      <c r="F539" s="2">
        <v>5</v>
      </c>
      <c r="H539" s="4">
        <v>-0.27527725297004552</v>
      </c>
    </row>
    <row r="540" spans="1:8" x14ac:dyDescent="0.25">
      <c r="A540" t="s">
        <v>744</v>
      </c>
      <c r="B540" s="3">
        <v>10.659999847412109</v>
      </c>
      <c r="C540" s="3">
        <v>28.870000839233398</v>
      </c>
      <c r="D540" s="4">
        <v>5.9642087750357183E-2</v>
      </c>
      <c r="E540" s="4">
        <v>-9.1281069460028785E-2</v>
      </c>
      <c r="F540" s="2">
        <v>5</v>
      </c>
      <c r="H540" s="4">
        <v>-0.30463144811059878</v>
      </c>
    </row>
    <row r="541" spans="1:8" x14ac:dyDescent="0.25">
      <c r="A541" t="s">
        <v>745</v>
      </c>
      <c r="B541" s="3">
        <v>10.060000419616699</v>
      </c>
      <c r="C541" s="3">
        <v>31.770000457763668</v>
      </c>
      <c r="D541" s="4">
        <v>2.3397812583495051E-2</v>
      </c>
      <c r="E541" s="4">
        <v>-2.4262926357717651E-2</v>
      </c>
      <c r="F541" s="2">
        <v>5</v>
      </c>
      <c r="H541" s="4">
        <v>-0.34377035422811159</v>
      </c>
    </row>
    <row r="542" spans="1:8" x14ac:dyDescent="0.25">
      <c r="A542" t="s">
        <v>746</v>
      </c>
      <c r="B542" s="3">
        <v>9.8299999237060547</v>
      </c>
      <c r="C542" s="3">
        <v>32.560001373291023</v>
      </c>
      <c r="D542" s="4">
        <v>6.1411937698225838E-3</v>
      </c>
      <c r="E542" s="4">
        <v>-1.3034261391276281E-2</v>
      </c>
      <c r="F542" s="2">
        <v>5</v>
      </c>
      <c r="H542" s="4">
        <v>-0.35877364823041469</v>
      </c>
    </row>
    <row r="543" spans="1:8" x14ac:dyDescent="0.25">
      <c r="A543" t="s">
        <v>747</v>
      </c>
      <c r="B543" s="3">
        <v>9.7700004577636719</v>
      </c>
      <c r="C543" s="3">
        <v>32.990001678466797</v>
      </c>
      <c r="D543" s="4">
        <v>2.5183707399502261E-2</v>
      </c>
      <c r="E543" s="4">
        <v>-5.0647433713185697E-2</v>
      </c>
      <c r="F543" s="2">
        <v>5</v>
      </c>
      <c r="H543" s="4">
        <v>-0.36268750773732839</v>
      </c>
    </row>
    <row r="544" spans="1:8" x14ac:dyDescent="0.25">
      <c r="A544" t="s">
        <v>748</v>
      </c>
      <c r="B544" s="3">
        <v>9.5299997329711914</v>
      </c>
      <c r="C544" s="3">
        <v>34.75</v>
      </c>
      <c r="D544" s="4">
        <v>-7.5654767691513469E-2</v>
      </c>
      <c r="E544" s="4">
        <v>0.15104337148978211</v>
      </c>
      <c r="F544" s="2">
        <v>5</v>
      </c>
      <c r="H544" s="4">
        <v>-0.37834313239400869</v>
      </c>
    </row>
    <row r="545" spans="1:8" x14ac:dyDescent="0.25">
      <c r="A545" t="s">
        <v>749</v>
      </c>
      <c r="B545" s="3">
        <v>10.310000419616699</v>
      </c>
      <c r="C545" s="3">
        <v>30.190000534057621</v>
      </c>
      <c r="D545" s="4">
        <v>-4.8261813433865264E-3</v>
      </c>
      <c r="E545" s="4">
        <v>-3.2371801416157357E-2</v>
      </c>
      <c r="F545" s="2">
        <v>5</v>
      </c>
      <c r="H545" s="4">
        <v>-0.32746246112672922</v>
      </c>
    </row>
    <row r="546" spans="1:8" x14ac:dyDescent="0.25">
      <c r="A546" t="s">
        <v>750</v>
      </c>
      <c r="B546" s="3">
        <v>10.35999965667725</v>
      </c>
      <c r="C546" s="3">
        <v>31.20000076293945</v>
      </c>
      <c r="D546" s="4">
        <v>-0.1651893808171444</v>
      </c>
      <c r="E546" s="4">
        <v>0.22738004206521589</v>
      </c>
      <c r="F546" s="2">
        <v>5</v>
      </c>
      <c r="H546" s="4">
        <v>-0.32420093227419289</v>
      </c>
    </row>
    <row r="547" spans="1:8" x14ac:dyDescent="0.25">
      <c r="A547" t="s">
        <v>751</v>
      </c>
      <c r="B547" s="3">
        <v>12.409999847412109</v>
      </c>
      <c r="C547" s="3">
        <v>25.420000076293949</v>
      </c>
      <c r="D547" s="4">
        <v>9.5322147482661768E-2</v>
      </c>
      <c r="E547" s="4">
        <v>-0.130940168331831</v>
      </c>
      <c r="F547" s="2">
        <v>5</v>
      </c>
      <c r="H547" s="4">
        <v>-0.1904761964009215</v>
      </c>
    </row>
    <row r="548" spans="1:8" x14ac:dyDescent="0.25">
      <c r="A548" t="s">
        <v>752</v>
      </c>
      <c r="B548" s="3">
        <v>11.329999923706049</v>
      </c>
      <c r="C548" s="3">
        <v>29.25</v>
      </c>
      <c r="D548" s="4">
        <v>5.4934838469411273E-2</v>
      </c>
      <c r="E548" s="4">
        <v>-9.5547314100449254E-2</v>
      </c>
      <c r="F548" s="2">
        <v>5</v>
      </c>
      <c r="H548" s="4">
        <v>-0.26092628962211972</v>
      </c>
    </row>
    <row r="549" spans="1:8" x14ac:dyDescent="0.25">
      <c r="A549" t="s">
        <v>753</v>
      </c>
      <c r="B549" s="3">
        <v>10.739999771118161</v>
      </c>
      <c r="C549" s="3">
        <v>32.340000152587891</v>
      </c>
      <c r="D549" s="4">
        <v>1.897531404070096E-2</v>
      </c>
      <c r="E549" s="4">
        <v>-3.1736566612720292E-2</v>
      </c>
      <c r="F549" s="2">
        <v>5</v>
      </c>
      <c r="H549" s="4">
        <v>-0.29941292729493052</v>
      </c>
    </row>
    <row r="550" spans="1:8" x14ac:dyDescent="0.25">
      <c r="A550" t="s">
        <v>754</v>
      </c>
      <c r="B550" s="3">
        <v>10.539999961853029</v>
      </c>
      <c r="C550" s="3">
        <v>33.400001525878913</v>
      </c>
      <c r="D550" s="4">
        <v>-8.4274565398774204E-2</v>
      </c>
      <c r="E550" s="4">
        <v>0.11370462756871171</v>
      </c>
      <c r="F550" s="2">
        <v>5</v>
      </c>
      <c r="H550" s="4">
        <v>-0.31245922933410142</v>
      </c>
    </row>
    <row r="551" spans="1:8" x14ac:dyDescent="0.25">
      <c r="A551" t="s">
        <v>755</v>
      </c>
      <c r="B551" s="3">
        <v>11.510000228881839</v>
      </c>
      <c r="C551" s="3">
        <v>29.989999771118161</v>
      </c>
      <c r="D551" s="4">
        <v>6.0829476885484457E-2</v>
      </c>
      <c r="E551" s="4">
        <v>-5.0949385788478303E-2</v>
      </c>
      <c r="F551" s="2">
        <v>5</v>
      </c>
      <c r="H551" s="4">
        <v>-0.24918458668202839</v>
      </c>
    </row>
    <row r="552" spans="1:8" x14ac:dyDescent="0.25">
      <c r="A552" t="s">
        <v>756</v>
      </c>
      <c r="B552" s="3">
        <v>10.85000038146973</v>
      </c>
      <c r="C552" s="3">
        <v>31.60000038146973</v>
      </c>
      <c r="D552" s="4">
        <v>-1.9873470588924521E-2</v>
      </c>
      <c r="E552" s="4">
        <v>-5.7279237770691882E-2</v>
      </c>
      <c r="F552" s="2">
        <v>5</v>
      </c>
      <c r="H552" s="4">
        <v>-0.29223741451613011</v>
      </c>
    </row>
    <row r="553" spans="1:8" x14ac:dyDescent="0.25">
      <c r="A553" t="s">
        <v>757</v>
      </c>
      <c r="B553" s="3">
        <v>11.069999694824221</v>
      </c>
      <c r="C553" s="3">
        <v>33.520000457763672</v>
      </c>
      <c r="D553" s="4">
        <v>-7.595992338762958E-2</v>
      </c>
      <c r="E553" s="4">
        <v>0.2405625421864992</v>
      </c>
      <c r="F553" s="2">
        <v>5</v>
      </c>
      <c r="H553" s="4">
        <v>-0.27788651337787962</v>
      </c>
    </row>
    <row r="554" spans="1:8" x14ac:dyDescent="0.25">
      <c r="A554" t="s">
        <v>758</v>
      </c>
      <c r="B554" s="3">
        <v>11.97999954223633</v>
      </c>
      <c r="C554" s="3">
        <v>27.020000457763668</v>
      </c>
      <c r="D554" s="4">
        <v>-1.317963727854665E-2</v>
      </c>
      <c r="E554" s="4">
        <v>-4.2183575516809728E-2</v>
      </c>
      <c r="F554" s="2">
        <v>5</v>
      </c>
      <c r="H554" s="4">
        <v>-0.21852579244239551</v>
      </c>
    </row>
    <row r="555" spans="1:8" x14ac:dyDescent="0.25">
      <c r="A555" t="s">
        <v>759</v>
      </c>
      <c r="B555" s="3">
        <v>12.14000034332275</v>
      </c>
      <c r="C555" s="3">
        <v>28.20999908447266</v>
      </c>
      <c r="D555" s="4">
        <v>-9.40297993341076E-2</v>
      </c>
      <c r="E555" s="4">
        <v>0.2438271033900683</v>
      </c>
      <c r="F555" s="2">
        <v>5</v>
      </c>
      <c r="H555" s="4">
        <v>-0.20808868860138341</v>
      </c>
    </row>
    <row r="556" spans="1:8" x14ac:dyDescent="0.25">
      <c r="A556" t="s">
        <v>760</v>
      </c>
      <c r="B556" s="3">
        <v>13.39999961853027</v>
      </c>
      <c r="C556" s="3">
        <v>22.680000305175781</v>
      </c>
      <c r="D556" s="4">
        <v>-0.1036789438468263</v>
      </c>
      <c r="E556" s="4">
        <v>0.11614176406472509</v>
      </c>
      <c r="F556" s="2">
        <v>4</v>
      </c>
      <c r="H556" s="4">
        <v>-0.12589695464976891</v>
      </c>
    </row>
    <row r="557" spans="1:8" x14ac:dyDescent="0.25">
      <c r="A557" t="s">
        <v>761</v>
      </c>
      <c r="B557" s="3">
        <v>14.94999980926514</v>
      </c>
      <c r="C557" s="3">
        <v>20.319999694824219</v>
      </c>
      <c r="D557" s="4">
        <v>2.4674410754779389E-2</v>
      </c>
      <c r="E557" s="4">
        <v>-4.9134352043705642E-2</v>
      </c>
      <c r="F557" s="2">
        <v>4</v>
      </c>
      <c r="H557" s="4">
        <v>-2.4788004979262371E-2</v>
      </c>
    </row>
    <row r="558" spans="1:8" x14ac:dyDescent="0.25">
      <c r="A558" t="s">
        <v>762</v>
      </c>
      <c r="B558" s="3">
        <v>14.590000152587891</v>
      </c>
      <c r="C558" s="3">
        <v>21.370000839233398</v>
      </c>
      <c r="D558" s="4">
        <v>5.039595334507263E-2</v>
      </c>
      <c r="E558" s="4">
        <v>-3.6084764740978659E-2</v>
      </c>
      <c r="F558" s="2">
        <v>4</v>
      </c>
      <c r="H558" s="4">
        <v>-4.8271348649770118E-2</v>
      </c>
    </row>
    <row r="559" spans="1:8" x14ac:dyDescent="0.25">
      <c r="A559" t="s">
        <v>763</v>
      </c>
      <c r="B559" s="3">
        <v>13.89000034332275</v>
      </c>
      <c r="C559" s="3">
        <v>22.170000076293949</v>
      </c>
      <c r="D559" s="4">
        <v>7.2516592999531948E-3</v>
      </c>
      <c r="E559" s="4">
        <v>-2.3348047085126059E-2</v>
      </c>
      <c r="F559" s="2">
        <v>4</v>
      </c>
      <c r="H559" s="4">
        <v>-9.3933436891705968E-2</v>
      </c>
    </row>
    <row r="560" spans="1:8" x14ac:dyDescent="0.25">
      <c r="A560" t="s">
        <v>764</v>
      </c>
      <c r="B560" s="3">
        <v>13.789999961853029</v>
      </c>
      <c r="C560" s="3">
        <v>22.70000076293945</v>
      </c>
      <c r="D560" s="4">
        <v>-1.780626785464778E-2</v>
      </c>
      <c r="E560" s="4">
        <v>4.0330022017551759E-2</v>
      </c>
      <c r="F560" s="2">
        <v>4</v>
      </c>
      <c r="H560" s="4">
        <v>-0.1004566190161291</v>
      </c>
    </row>
    <row r="561" spans="1:8" x14ac:dyDescent="0.25">
      <c r="A561" t="s">
        <v>765</v>
      </c>
      <c r="B561" s="3">
        <v>14.039999961853029</v>
      </c>
      <c r="C561" s="3">
        <v>21.819999694824219</v>
      </c>
      <c r="D561" s="4">
        <v>6.7680636436567854E-2</v>
      </c>
      <c r="E561" s="4">
        <v>-0.10057710268084689</v>
      </c>
      <c r="F561" s="2">
        <v>4</v>
      </c>
      <c r="H561" s="4">
        <v>-8.4148725914746647E-2</v>
      </c>
    </row>
    <row r="562" spans="1:8" x14ac:dyDescent="0.25">
      <c r="A562" t="s">
        <v>766</v>
      </c>
      <c r="B562" s="3">
        <v>13.14999961853027</v>
      </c>
      <c r="C562" s="3">
        <v>24.260000228881839</v>
      </c>
      <c r="D562" s="4">
        <v>-1.12782383498824E-2</v>
      </c>
      <c r="E562" s="4">
        <v>-4.5137712992800996E-3</v>
      </c>
      <c r="F562" s="2">
        <v>4</v>
      </c>
      <c r="H562" s="4">
        <v>-0.14220484775115139</v>
      </c>
    </row>
    <row r="563" spans="1:8" x14ac:dyDescent="0.25">
      <c r="A563" t="s">
        <v>767</v>
      </c>
      <c r="B563" s="3">
        <v>13.30000019073486</v>
      </c>
      <c r="C563" s="3">
        <v>24.370000839233398</v>
      </c>
      <c r="D563" s="4">
        <v>-5.6068130113393178E-2</v>
      </c>
      <c r="E563" s="4">
        <v>0.1517013712178206</v>
      </c>
      <c r="F563" s="2">
        <v>5</v>
      </c>
      <c r="H563" s="4">
        <v>-0.13242007456451679</v>
      </c>
    </row>
    <row r="564" spans="1:8" x14ac:dyDescent="0.25">
      <c r="A564" t="s">
        <v>768</v>
      </c>
      <c r="B564" s="3">
        <v>14.090000152587891</v>
      </c>
      <c r="C564" s="3">
        <v>21.159999847412109</v>
      </c>
      <c r="D564" s="4">
        <v>-2.124626998182388E-3</v>
      </c>
      <c r="E564" s="4">
        <v>-1.8097420113952319E-2</v>
      </c>
      <c r="F564" s="2">
        <v>4</v>
      </c>
      <c r="H564" s="4">
        <v>-8.088713485253507E-2</v>
      </c>
    </row>
    <row r="565" spans="1:8" x14ac:dyDescent="0.25">
      <c r="A565" t="s">
        <v>769</v>
      </c>
      <c r="B565" s="3">
        <v>14.11999988555908</v>
      </c>
      <c r="C565" s="3">
        <v>21.54999923706055</v>
      </c>
      <c r="D565" s="4">
        <v>2.9905167488790459E-2</v>
      </c>
      <c r="E565" s="4">
        <v>-2.488692918169999E-2</v>
      </c>
      <c r="F565" s="2">
        <v>4</v>
      </c>
      <c r="H565" s="4">
        <v>-7.8930205099078221E-2</v>
      </c>
    </row>
    <row r="566" spans="1:8" x14ac:dyDescent="0.25">
      <c r="A566" t="s">
        <v>770</v>
      </c>
      <c r="B566" s="3">
        <v>13.710000038146971</v>
      </c>
      <c r="C566" s="3">
        <v>22.10000038146973</v>
      </c>
      <c r="D566" s="4">
        <v>-2.1413289495628152E-2</v>
      </c>
      <c r="E566" s="4">
        <v>5.0879679500138719E-2</v>
      </c>
      <c r="F566" s="2">
        <v>4</v>
      </c>
      <c r="H566" s="4">
        <v>-0.1056751398317974</v>
      </c>
    </row>
    <row r="567" spans="1:8" x14ac:dyDescent="0.25">
      <c r="A567" t="s">
        <v>771</v>
      </c>
      <c r="B567" s="3">
        <v>14.010000228881839</v>
      </c>
      <c r="C567" s="3">
        <v>21.030000686645511</v>
      </c>
      <c r="D567" s="4">
        <v>-8.6105655668203496E-2</v>
      </c>
      <c r="E567" s="4">
        <v>0.13247178418139319</v>
      </c>
      <c r="F567" s="2">
        <v>4</v>
      </c>
      <c r="H567" s="4">
        <v>-8.6105655668203496E-2</v>
      </c>
    </row>
    <row r="568" spans="1:8" x14ac:dyDescent="0.25">
      <c r="A568" t="s">
        <v>772</v>
      </c>
      <c r="B568" s="3">
        <v>15.329999923706049</v>
      </c>
      <c r="C568" s="3">
        <v>18.569999694824219</v>
      </c>
      <c r="D568" s="4">
        <v>4.9281333603573778E-2</v>
      </c>
      <c r="E568" s="4">
        <v>-5.3998956253698993E-2</v>
      </c>
      <c r="F568" s="2">
        <v>3</v>
      </c>
      <c r="H568" s="4">
        <v>0</v>
      </c>
    </row>
    <row r="569" spans="1:8" x14ac:dyDescent="0.25">
      <c r="A569" t="s">
        <v>773</v>
      </c>
      <c r="B569" s="3">
        <v>14.60999965667725</v>
      </c>
      <c r="C569" s="3">
        <v>19.629999160766602</v>
      </c>
      <c r="D569" s="4">
        <v>4.059826897243024E-2</v>
      </c>
      <c r="E569" s="4">
        <v>-4.523347905316466E-2</v>
      </c>
      <c r="F569" s="2">
        <v>4</v>
      </c>
      <c r="H569" s="4">
        <v>-1.2170406060854949E-2</v>
      </c>
    </row>
    <row r="570" spans="1:8" x14ac:dyDescent="0.25">
      <c r="A570" t="s">
        <v>774</v>
      </c>
      <c r="B570" s="3">
        <v>14.039999961853029</v>
      </c>
      <c r="C570" s="3">
        <v>20.559999465942379</v>
      </c>
      <c r="D570" s="4">
        <v>-5.0709939278866127E-2</v>
      </c>
      <c r="E570" s="4">
        <v>6.3631637200777913E-2</v>
      </c>
      <c r="F570" s="2">
        <v>4</v>
      </c>
      <c r="H570" s="4">
        <v>-5.0709939278866127E-2</v>
      </c>
    </row>
    <row r="571" spans="1:8" x14ac:dyDescent="0.25">
      <c r="A571" t="s">
        <v>775</v>
      </c>
      <c r="B571" s="3">
        <v>14.789999961853029</v>
      </c>
      <c r="C571" s="3">
        <v>19.329999923706051</v>
      </c>
      <c r="E571" s="4">
        <v>2.2751339357393041E-2</v>
      </c>
      <c r="F571" s="2">
        <v>3</v>
      </c>
      <c r="H571" s="4">
        <v>0</v>
      </c>
    </row>
  </sheetData>
  <conditionalFormatting sqref="D1:D5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0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66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8234</v>
      </c>
    </row>
    <row r="2" spans="1:9" x14ac:dyDescent="0.25">
      <c r="A2" t="s">
        <v>208</v>
      </c>
      <c r="B2" s="3">
        <v>24.046100616455082</v>
      </c>
      <c r="C2" s="3">
        <v>12.36999988555908</v>
      </c>
      <c r="D2" s="4">
        <v>6.9556725932122809E-3</v>
      </c>
      <c r="E2" s="4">
        <v>-8.814075377564845E-3</v>
      </c>
      <c r="F2" s="2">
        <v>1</v>
      </c>
      <c r="G2" s="4">
        <v>0.46815155483074272</v>
      </c>
      <c r="H2" s="4">
        <v>-9.2177437126169659E-3</v>
      </c>
      <c r="I2" s="4">
        <v>0.37406289236886159</v>
      </c>
    </row>
    <row r="3" spans="1:9" x14ac:dyDescent="0.25">
      <c r="A3" t="s">
        <v>209</v>
      </c>
      <c r="B3" s="3">
        <v>23.879999160766602</v>
      </c>
      <c r="C3" s="3">
        <v>12.47999954223633</v>
      </c>
      <c r="D3" s="4">
        <v>-3.7546998400516118E-3</v>
      </c>
      <c r="E3" s="4">
        <v>3.2258013625000359E-2</v>
      </c>
      <c r="F3" s="2">
        <v>1</v>
      </c>
      <c r="G3" s="4">
        <v>0.43340990781866912</v>
      </c>
      <c r="H3" s="4">
        <v>-1.6061696404349068E-2</v>
      </c>
      <c r="I3" s="4">
        <v>0.36457138061523442</v>
      </c>
    </row>
    <row r="4" spans="1:9" x14ac:dyDescent="0.25">
      <c r="A4" t="s">
        <v>210</v>
      </c>
      <c r="B4" s="3">
        <v>23.969999313354489</v>
      </c>
      <c r="C4" s="3">
        <v>12.090000152587891</v>
      </c>
      <c r="D4" s="4">
        <v>-9.9541995268931371E-3</v>
      </c>
      <c r="E4" s="4">
        <v>4.9875661636344937E-3</v>
      </c>
      <c r="F4" s="2">
        <v>1</v>
      </c>
      <c r="G4" s="4">
        <v>0.43646454497759102</v>
      </c>
      <c r="H4" s="4">
        <v>-1.235337979744699E-2</v>
      </c>
      <c r="I4" s="4">
        <v>0.36971424647739948</v>
      </c>
    </row>
    <row r="5" spans="1:9" x14ac:dyDescent="0.25">
      <c r="A5" t="s">
        <v>211</v>
      </c>
      <c r="B5" s="3">
        <v>24.211000442504879</v>
      </c>
      <c r="C5" s="3">
        <v>12.02999973297119</v>
      </c>
      <c r="D5" s="4">
        <v>6.9455919376684161E-3</v>
      </c>
      <c r="E5" s="4">
        <v>-1.554832486953894E-2</v>
      </c>
      <c r="F5" s="2">
        <v>1</v>
      </c>
      <c r="G5" s="4">
        <v>0.44778229961700911</v>
      </c>
      <c r="H5" s="4">
        <v>-2.4233023052139262E-3</v>
      </c>
      <c r="I5" s="4">
        <v>0.38348573957170751</v>
      </c>
    </row>
    <row r="6" spans="1:9" x14ac:dyDescent="0.25">
      <c r="A6" t="s">
        <v>212</v>
      </c>
      <c r="B6" s="3">
        <v>24.044000625610352</v>
      </c>
      <c r="C6" s="3">
        <v>12.22000026702881</v>
      </c>
      <c r="D6" s="4">
        <v>1.928864768185479E-2</v>
      </c>
      <c r="E6" s="4">
        <v>-1.768483285975431E-2</v>
      </c>
      <c r="F6" s="2">
        <v>1</v>
      </c>
      <c r="G6" s="4">
        <v>0.46073738032126782</v>
      </c>
      <c r="H6" s="4">
        <v>-9.3042705761824385E-3</v>
      </c>
      <c r="I6" s="4">
        <v>0.3739428928920201</v>
      </c>
    </row>
    <row r="7" spans="1:9" x14ac:dyDescent="0.25">
      <c r="A7" t="s">
        <v>213</v>
      </c>
      <c r="B7" s="3">
        <v>23.5890007019043</v>
      </c>
      <c r="C7" s="3">
        <v>12.439999580383301</v>
      </c>
      <c r="D7" s="4">
        <v>-2.1573049518127658E-3</v>
      </c>
      <c r="E7" s="4">
        <v>1.6339854003679211E-2</v>
      </c>
      <c r="F7" s="2">
        <v>1</v>
      </c>
      <c r="G7" s="4">
        <v>0.42163959798207079</v>
      </c>
      <c r="H7" s="4">
        <v>-2.8051836271369649E-2</v>
      </c>
      <c r="I7" s="4">
        <v>0.34794289725167399</v>
      </c>
    </row>
    <row r="8" spans="1:9" x14ac:dyDescent="0.25">
      <c r="A8" t="s">
        <v>214</v>
      </c>
      <c r="B8" s="3">
        <v>23.639999389648441</v>
      </c>
      <c r="C8" s="3">
        <v>12.239999771118161</v>
      </c>
      <c r="D8" s="4">
        <v>6.1714639385290759E-3</v>
      </c>
      <c r="E8" s="4">
        <v>-2.4701228279307871E-2</v>
      </c>
      <c r="F8" s="2">
        <v>1</v>
      </c>
      <c r="G8" s="4">
        <v>0.46114496379842551</v>
      </c>
      <c r="H8" s="4">
        <v>-2.5950514492974589E-2</v>
      </c>
      <c r="I8" s="4">
        <v>0.35085710797991082</v>
      </c>
    </row>
    <row r="9" spans="1:9" x14ac:dyDescent="0.25">
      <c r="A9" t="s">
        <v>215</v>
      </c>
      <c r="B9" s="3">
        <v>23.495000839233398</v>
      </c>
      <c r="C9" s="3">
        <v>12.55000019073486</v>
      </c>
      <c r="D9" s="4">
        <v>-1.0629089304299291E-3</v>
      </c>
      <c r="E9" s="4">
        <v>-2.25856665425801E-2</v>
      </c>
      <c r="F9" s="2">
        <v>1</v>
      </c>
      <c r="G9" s="4">
        <v>0.48631653096558392</v>
      </c>
      <c r="H9" s="4">
        <v>-3.1924954724681147E-2</v>
      </c>
      <c r="I9" s="4">
        <v>0.34257147652762288</v>
      </c>
    </row>
    <row r="10" spans="1:9" x14ac:dyDescent="0.25">
      <c r="A10" t="s">
        <v>216</v>
      </c>
      <c r="B10" s="3">
        <v>23.520000457763668</v>
      </c>
      <c r="C10" s="3">
        <v>12.840000152587891</v>
      </c>
      <c r="D10" s="4">
        <v>9.4420301523152617E-3</v>
      </c>
      <c r="E10" s="4">
        <v>-3.6759172837409371E-2</v>
      </c>
      <c r="F10" s="2">
        <v>1</v>
      </c>
      <c r="G10" s="4">
        <v>0.50538109858449975</v>
      </c>
      <c r="H10" s="4">
        <v>-3.0894884242617219E-2</v>
      </c>
      <c r="I10" s="4">
        <v>0.34400002615792408</v>
      </c>
    </row>
    <row r="11" spans="1:9" x14ac:dyDescent="0.25">
      <c r="A11" t="s">
        <v>217</v>
      </c>
      <c r="B11" s="3">
        <v>23.30000114440918</v>
      </c>
      <c r="C11" s="3">
        <v>13.329999923706049</v>
      </c>
      <c r="D11" s="4">
        <v>7.1562534833546909E-3</v>
      </c>
      <c r="E11" s="4">
        <v>9.8484936605582885E-3</v>
      </c>
      <c r="F11" s="2">
        <v>2</v>
      </c>
      <c r="G11" s="4">
        <v>0.4835436695239097</v>
      </c>
      <c r="H11" s="4">
        <v>-3.9959614509855523E-2</v>
      </c>
      <c r="I11" s="4">
        <v>0.33142863682338158</v>
      </c>
    </row>
    <row r="12" spans="1:9" x14ac:dyDescent="0.25">
      <c r="A12" t="s">
        <v>218</v>
      </c>
      <c r="B12" s="3">
        <v>23.134445190429691</v>
      </c>
      <c r="C12" s="3">
        <v>13.19999980926514</v>
      </c>
      <c r="D12" s="4">
        <v>1.4912524535821261E-2</v>
      </c>
      <c r="E12" s="4">
        <v>-6.024090761646117E-3</v>
      </c>
      <c r="F12" s="2">
        <v>1</v>
      </c>
      <c r="G12" s="4">
        <v>0.47804497728908402</v>
      </c>
      <c r="H12" s="4">
        <v>-4.6781090650289008E-2</v>
      </c>
      <c r="I12" s="4">
        <v>0.32196829659598231</v>
      </c>
    </row>
    <row r="13" spans="1:9" x14ac:dyDescent="0.25">
      <c r="A13" t="s">
        <v>219</v>
      </c>
      <c r="B13" s="3">
        <v>22.794521331787109</v>
      </c>
      <c r="C13" s="3">
        <v>13.27999973297119</v>
      </c>
      <c r="D13" s="4">
        <v>-2.497381495860573E-2</v>
      </c>
      <c r="E13" s="4">
        <v>7.9674758295900316E-2</v>
      </c>
      <c r="F13" s="2">
        <v>2</v>
      </c>
      <c r="G13" s="4">
        <v>0.47210668144165258</v>
      </c>
      <c r="H13" s="4">
        <v>-6.0787125682902121E-2</v>
      </c>
      <c r="I13" s="4">
        <v>0.30254407610212047</v>
      </c>
    </row>
    <row r="14" spans="1:9" x14ac:dyDescent="0.25">
      <c r="A14" t="s">
        <v>220</v>
      </c>
      <c r="B14" s="3">
        <v>23.37836837768555</v>
      </c>
      <c r="C14" s="3">
        <v>12.30000019073486</v>
      </c>
      <c r="D14" s="4">
        <v>-4.7956887518104674E-3</v>
      </c>
      <c r="E14" s="4">
        <v>-3.5294102687461693E-2</v>
      </c>
      <c r="F14" s="2">
        <v>1</v>
      </c>
      <c r="G14" s="4">
        <v>0.48438255391832491</v>
      </c>
      <c r="H14" s="4">
        <v>-3.6730614288862373E-2</v>
      </c>
      <c r="I14" s="4">
        <v>0.335906764439174</v>
      </c>
    </row>
    <row r="15" spans="1:9" x14ac:dyDescent="0.25">
      <c r="A15" t="s">
        <v>221</v>
      </c>
      <c r="B15" s="3">
        <v>23.491024017333981</v>
      </c>
      <c r="C15" s="3">
        <v>12.75</v>
      </c>
      <c r="D15" s="4">
        <v>-3.6563427722047241E-3</v>
      </c>
      <c r="E15" s="4">
        <v>7.1090168777756526E-3</v>
      </c>
      <c r="F15" s="2">
        <v>1</v>
      </c>
      <c r="G15" s="4">
        <v>0.5203654932345867</v>
      </c>
      <c r="H15" s="4">
        <v>-3.2088813499008051E-2</v>
      </c>
      <c r="I15" s="4">
        <v>0.34234422956194188</v>
      </c>
    </row>
    <row r="16" spans="1:9" x14ac:dyDescent="0.25">
      <c r="A16" t="s">
        <v>222</v>
      </c>
      <c r="B16" s="3">
        <v>23.577230453491211</v>
      </c>
      <c r="C16" s="3">
        <v>12.659999847412109</v>
      </c>
      <c r="D16" s="4">
        <v>-8.8130478235879384E-3</v>
      </c>
      <c r="E16" s="4">
        <v>6.0301532021133968E-2</v>
      </c>
      <c r="F16" s="2">
        <v>1</v>
      </c>
      <c r="G16" s="4">
        <v>0.5138957123944996</v>
      </c>
      <c r="H16" s="4">
        <v>-2.853681108977324E-2</v>
      </c>
      <c r="I16" s="4">
        <v>0.34727031162806909</v>
      </c>
    </row>
    <row r="17" spans="1:9" x14ac:dyDescent="0.25">
      <c r="A17" t="s">
        <v>223</v>
      </c>
      <c r="B17" s="3">
        <v>23.786865234375</v>
      </c>
      <c r="C17" s="3">
        <v>11.939999580383301</v>
      </c>
      <c r="D17" s="4">
        <v>-4.2239467061383476E-3</v>
      </c>
      <c r="E17" s="4">
        <v>-8.3056795503789749E-3</v>
      </c>
      <c r="F17" s="2">
        <v>1</v>
      </c>
      <c r="G17" s="4">
        <v>0.5491118098092449</v>
      </c>
      <c r="H17" s="4">
        <v>-1.9899135297207549E-2</v>
      </c>
      <c r="I17" s="4">
        <v>0.35924944196428582</v>
      </c>
    </row>
    <row r="18" spans="1:9" x14ac:dyDescent="0.25">
      <c r="A18" t="s">
        <v>224</v>
      </c>
      <c r="B18" s="3">
        <v>23.887765884399411</v>
      </c>
      <c r="C18" s="3">
        <v>12.039999961853029</v>
      </c>
      <c r="D18" s="4">
        <v>-6.147573850883159E-4</v>
      </c>
      <c r="E18" s="4">
        <v>-6.3035050238967716E-2</v>
      </c>
      <c r="F18" s="2">
        <v>1</v>
      </c>
      <c r="G18" s="4">
        <v>0.55497136156833227</v>
      </c>
      <c r="H18" s="4">
        <v>-1.574168061103531E-2</v>
      </c>
      <c r="I18" s="4">
        <v>0.37364961028226568</v>
      </c>
    </row>
    <row r="19" spans="1:9" x14ac:dyDescent="0.25">
      <c r="A19" t="s">
        <v>225</v>
      </c>
      <c r="B19" s="3">
        <v>23.902460098266602</v>
      </c>
      <c r="C19" s="3">
        <v>12.85000038146973</v>
      </c>
      <c r="D19" s="4">
        <v>-1.432379245194459E-3</v>
      </c>
      <c r="E19" s="4">
        <v>8.6342709833431286E-3</v>
      </c>
      <c r="F19" s="2">
        <v>1</v>
      </c>
      <c r="G19" s="4">
        <v>0.55762035000979737</v>
      </c>
      <c r="H19" s="4">
        <v>-1.5136228334097781E-2</v>
      </c>
      <c r="I19" s="4">
        <v>0.37449459098283627</v>
      </c>
    </row>
    <row r="20" spans="1:9" x14ac:dyDescent="0.25">
      <c r="A20" t="s">
        <v>226</v>
      </c>
      <c r="B20" s="3">
        <v>23.936746597290039</v>
      </c>
      <c r="C20" s="3">
        <v>12.739999771118161</v>
      </c>
      <c r="D20" s="4">
        <v>3.243539242196336E-3</v>
      </c>
      <c r="E20" s="4">
        <v>4.2553149977613718E-2</v>
      </c>
      <c r="F20" s="2">
        <v>1</v>
      </c>
      <c r="G20" s="4">
        <v>0.56164243272670711</v>
      </c>
      <c r="H20" s="4">
        <v>-1.3723506354576861E-2</v>
      </c>
      <c r="I20" s="4">
        <v>0.37646621261750091</v>
      </c>
    </row>
    <row r="21" spans="1:9" x14ac:dyDescent="0.25">
      <c r="A21" t="s">
        <v>227</v>
      </c>
      <c r="B21" s="3">
        <v>23.859357833862301</v>
      </c>
      <c r="C21" s="3">
        <v>12.22000026702881</v>
      </c>
      <c r="D21" s="4">
        <v>1.480303121886406E-3</v>
      </c>
      <c r="E21" s="4">
        <v>-2.861682502865948E-2</v>
      </c>
      <c r="F21" s="2">
        <v>1</v>
      </c>
      <c r="G21" s="4">
        <v>0.58613459562977788</v>
      </c>
      <c r="H21" s="4">
        <v>-1.6912190244045E-2</v>
      </c>
      <c r="I21" s="4">
        <v>0.38403372529555391</v>
      </c>
    </row>
    <row r="22" spans="1:9" x14ac:dyDescent="0.25">
      <c r="A22" t="s">
        <v>228</v>
      </c>
      <c r="B22" s="3">
        <v>23.824090957641602</v>
      </c>
      <c r="C22" s="3">
        <v>12.579999923706049</v>
      </c>
      <c r="D22" s="4">
        <v>-6.7793728692451261E-3</v>
      </c>
      <c r="E22" s="4">
        <v>-3.9588432527165596E-3</v>
      </c>
      <c r="F22" s="2">
        <v>1</v>
      </c>
      <c r="G22" s="4">
        <v>0.56867575297487316</v>
      </c>
      <c r="H22" s="4">
        <v>-1.836530714443119E-2</v>
      </c>
      <c r="I22" s="4">
        <v>0.39118779314695468</v>
      </c>
    </row>
    <row r="23" spans="1:9" x14ac:dyDescent="0.25">
      <c r="A23" t="s">
        <v>229</v>
      </c>
      <c r="B23" s="3">
        <v>23.9867057800293</v>
      </c>
      <c r="C23" s="3">
        <v>12.63000011444092</v>
      </c>
      <c r="D23" s="4">
        <v>4.7599283018671112E-3</v>
      </c>
      <c r="E23" s="4">
        <v>-4.027353640702469E-2</v>
      </c>
      <c r="F23" s="2">
        <v>1</v>
      </c>
      <c r="G23" s="4">
        <v>0.64245971230571208</v>
      </c>
      <c r="H23" s="4">
        <v>-1.1665015766593401E-2</v>
      </c>
      <c r="I23" s="4">
        <v>0.42608241469887709</v>
      </c>
    </row>
    <row r="24" spans="1:9" x14ac:dyDescent="0.25">
      <c r="A24" t="s">
        <v>230</v>
      </c>
      <c r="B24" s="3">
        <v>23.87307167053223</v>
      </c>
      <c r="C24" s="3">
        <v>13.159999847412109</v>
      </c>
      <c r="D24" s="4">
        <v>-5.3873281967171671E-3</v>
      </c>
      <c r="E24" s="4">
        <v>3.813897181103032E-3</v>
      </c>
      <c r="F24" s="2">
        <v>1</v>
      </c>
      <c r="G24" s="4">
        <v>0.63714042183389297</v>
      </c>
      <c r="H24" s="4">
        <v>-1.6347132887972741E-2</v>
      </c>
      <c r="I24" s="4">
        <v>0.45125049017118363</v>
      </c>
    </row>
    <row r="25" spans="1:9" x14ac:dyDescent="0.25">
      <c r="A25" t="s">
        <v>231</v>
      </c>
      <c r="B25" s="3">
        <v>24.00238037109375</v>
      </c>
      <c r="C25" s="3">
        <v>13.10999965667725</v>
      </c>
      <c r="D25" s="4">
        <v>-4.1861002480007006E-3</v>
      </c>
      <c r="E25" s="4">
        <v>1.47058497880288E-2</v>
      </c>
      <c r="F25" s="2">
        <v>1</v>
      </c>
      <c r="G25" s="4">
        <v>0.69396690802875449</v>
      </c>
      <c r="H25" s="4">
        <v>-1.10191685687907E-2</v>
      </c>
      <c r="I25" s="4">
        <v>0.46893391352216801</v>
      </c>
    </row>
    <row r="26" spans="1:9" x14ac:dyDescent="0.25">
      <c r="A26" t="s">
        <v>151</v>
      </c>
      <c r="B26" s="3">
        <v>24.103279113769531</v>
      </c>
      <c r="C26" s="3">
        <v>12.920000076293951</v>
      </c>
      <c r="D26" s="4">
        <v>1.430453969959644E-2</v>
      </c>
      <c r="E26" s="4">
        <v>-0.1071181867402364</v>
      </c>
      <c r="F26" s="2">
        <v>1</v>
      </c>
      <c r="G26" s="4">
        <v>0.76023160231017295</v>
      </c>
      <c r="H26" s="4">
        <v>-6.8617924719585064E-3</v>
      </c>
      <c r="I26" s="4">
        <v>0.50654914200603751</v>
      </c>
    </row>
    <row r="27" spans="1:9" x14ac:dyDescent="0.25">
      <c r="A27" t="s">
        <v>232</v>
      </c>
      <c r="B27" s="3">
        <v>23.76335525512695</v>
      </c>
      <c r="C27" s="3">
        <v>14.47000026702881</v>
      </c>
      <c r="D27" s="4">
        <v>3.2257591767050901E-3</v>
      </c>
      <c r="E27" s="4">
        <v>1.3305359776647929E-2</v>
      </c>
      <c r="F27" s="2">
        <v>2</v>
      </c>
      <c r="G27" s="4">
        <v>0.75147370830163229</v>
      </c>
      <c r="H27" s="4">
        <v>-2.0867827504571501E-2</v>
      </c>
      <c r="I27" s="4">
        <v>0.54307505478982931</v>
      </c>
    </row>
    <row r="28" spans="1:9" x14ac:dyDescent="0.25">
      <c r="A28" t="s">
        <v>233</v>
      </c>
      <c r="B28" s="3">
        <v>23.686946868896481</v>
      </c>
      <c r="C28" s="3">
        <v>14.27999973297119</v>
      </c>
      <c r="D28" s="4">
        <v>-1.3463884510253149E-2</v>
      </c>
      <c r="E28" s="4">
        <v>0.10526313070017861</v>
      </c>
      <c r="F28" s="2">
        <v>2</v>
      </c>
      <c r="G28" s="4">
        <v>0.75527398846479654</v>
      </c>
      <c r="H28" s="4">
        <v>-2.4016116473174479E-2</v>
      </c>
      <c r="I28" s="4">
        <v>0.53911282264353688</v>
      </c>
    </row>
    <row r="29" spans="1:9" x14ac:dyDescent="0.25">
      <c r="A29" t="s">
        <v>234</v>
      </c>
      <c r="B29" s="3">
        <v>24.01021766662598</v>
      </c>
      <c r="C29" s="3">
        <v>12.920000076293951</v>
      </c>
      <c r="D29" s="4">
        <v>-7.7324743744583424E-3</v>
      </c>
      <c r="E29" s="4">
        <v>8.2984052455443491E-2</v>
      </c>
      <c r="F29" s="2">
        <v>1</v>
      </c>
      <c r="G29" s="4">
        <v>0.81418321417742057</v>
      </c>
      <c r="H29" s="4">
        <v>-1.06962449698893E-2</v>
      </c>
      <c r="I29" s="4">
        <v>0.57650810166080846</v>
      </c>
    </row>
    <row r="30" spans="1:9" x14ac:dyDescent="0.25">
      <c r="A30" t="s">
        <v>235</v>
      </c>
      <c r="B30" s="3">
        <v>24.197322845458981</v>
      </c>
      <c r="C30" s="3">
        <v>11.930000305175779</v>
      </c>
      <c r="D30" s="4">
        <v>1.3748740441942081E-2</v>
      </c>
      <c r="E30" s="4">
        <v>-6.5779179520483289E-2</v>
      </c>
      <c r="F30" s="2">
        <v>1</v>
      </c>
      <c r="G30" s="4">
        <v>0.84621082563452199</v>
      </c>
      <c r="H30" s="4">
        <v>-2.9868664638222908E-3</v>
      </c>
      <c r="I30" s="4">
        <v>0.60598143097982482</v>
      </c>
    </row>
    <row r="31" spans="1:9" x14ac:dyDescent="0.25">
      <c r="A31" t="s">
        <v>236</v>
      </c>
      <c r="B31" s="3">
        <v>23.8691520690918</v>
      </c>
      <c r="C31" s="3">
        <v>12.77000045776367</v>
      </c>
      <c r="D31" s="4">
        <v>-5.1445962739239404E-3</v>
      </c>
      <c r="E31" s="4">
        <v>3.9056183677829148E-2</v>
      </c>
      <c r="F31" s="2">
        <v>1</v>
      </c>
      <c r="G31" s="4">
        <v>0.81922109057960024</v>
      </c>
      <c r="H31" s="4">
        <v>-1.6508633982093571E-2</v>
      </c>
      <c r="I31" s="4">
        <v>0.60206401773210749</v>
      </c>
    </row>
    <row r="32" spans="1:9" x14ac:dyDescent="0.25">
      <c r="A32" t="s">
        <v>237</v>
      </c>
      <c r="B32" s="3">
        <v>23.992584228515621</v>
      </c>
      <c r="C32" s="3">
        <v>12.289999961853029</v>
      </c>
      <c r="D32" s="4">
        <v>-1.1422803420082389E-2</v>
      </c>
      <c r="E32" s="4">
        <v>3.6256350558466321E-2</v>
      </c>
      <c r="F32" s="2">
        <v>1</v>
      </c>
      <c r="G32" s="4">
        <v>0.82277116331963684</v>
      </c>
      <c r="H32" s="4">
        <v>-1.1422803420082389E-2</v>
      </c>
      <c r="I32" s="4">
        <v>0.61784115657094474</v>
      </c>
    </row>
    <row r="33" spans="1:9" x14ac:dyDescent="0.25">
      <c r="A33" t="s">
        <v>238</v>
      </c>
      <c r="B33" s="3">
        <v>24.26981353759766</v>
      </c>
      <c r="C33" s="3">
        <v>11.85999965667725</v>
      </c>
      <c r="D33" s="4">
        <v>5.4131428719523811E-3</v>
      </c>
      <c r="E33" s="4">
        <v>-2.386831036691894E-2</v>
      </c>
      <c r="F33" s="2">
        <v>1</v>
      </c>
      <c r="G33" s="4">
        <v>0.8593430021505879</v>
      </c>
      <c r="H33" s="4">
        <v>0</v>
      </c>
      <c r="I33" s="4">
        <v>0.636534973867523</v>
      </c>
    </row>
    <row r="34" spans="1:9" x14ac:dyDescent="0.25">
      <c r="A34" t="s">
        <v>239</v>
      </c>
      <c r="B34" s="3">
        <v>24.139144897460941</v>
      </c>
      <c r="C34" s="3">
        <v>12.14999961853027</v>
      </c>
      <c r="D34" s="4">
        <v>-8.3512007555086587E-4</v>
      </c>
      <c r="E34" s="4">
        <v>1.334444123990064E-2</v>
      </c>
      <c r="F34" s="2">
        <v>1</v>
      </c>
      <c r="G34" s="4">
        <v>0.81753170051477664</v>
      </c>
      <c r="H34" s="4">
        <v>-8.3512007555086587E-4</v>
      </c>
      <c r="I34" s="4">
        <v>0.62772387199234081</v>
      </c>
    </row>
    <row r="35" spans="1:9" x14ac:dyDescent="0.25">
      <c r="A35" t="s">
        <v>240</v>
      </c>
      <c r="B35" s="3">
        <v>24.159320831298832</v>
      </c>
      <c r="C35" s="3">
        <v>11.989999771118161</v>
      </c>
      <c r="D35" s="4">
        <v>9.4339652714554578E-3</v>
      </c>
      <c r="E35" s="4">
        <v>-3.4621602458483343E-2</v>
      </c>
      <c r="F35" s="2">
        <v>1</v>
      </c>
      <c r="G35" s="4">
        <v>0.84084378218430311</v>
      </c>
      <c r="H35" s="4">
        <v>0</v>
      </c>
      <c r="I35" s="4">
        <v>0.6290843530403305</v>
      </c>
    </row>
    <row r="36" spans="1:9" x14ac:dyDescent="0.25">
      <c r="A36" t="s">
        <v>241</v>
      </c>
      <c r="B36" s="3">
        <v>23.93353271484375</v>
      </c>
      <c r="C36" s="3">
        <v>12.420000076293951</v>
      </c>
      <c r="D36" s="4">
        <v>8.0355789114183729E-4</v>
      </c>
      <c r="E36" s="4">
        <v>-2.4096171430353359E-3</v>
      </c>
      <c r="F36" s="2">
        <v>1</v>
      </c>
      <c r="G36" s="4">
        <v>0.85783434888405408</v>
      </c>
      <c r="H36" s="4">
        <v>0</v>
      </c>
      <c r="I36" s="4">
        <v>0.61385926082073095</v>
      </c>
    </row>
    <row r="37" spans="1:9" x14ac:dyDescent="0.25">
      <c r="A37" t="s">
        <v>242</v>
      </c>
      <c r="B37" s="3">
        <v>23.914316177368161</v>
      </c>
      <c r="C37" s="3">
        <v>12.44999980926514</v>
      </c>
      <c r="D37" s="4">
        <v>2.050020506879258E-2</v>
      </c>
      <c r="E37" s="4">
        <v>-7.2280198324461087E-2</v>
      </c>
      <c r="F37" s="2">
        <v>1</v>
      </c>
      <c r="G37" s="4">
        <v>0.82132202266863708</v>
      </c>
      <c r="H37" s="4">
        <v>0</v>
      </c>
      <c r="I37" s="4">
        <v>0.63059563481700587</v>
      </c>
    </row>
    <row r="38" spans="1:9" x14ac:dyDescent="0.25">
      <c r="A38" t="s">
        <v>243</v>
      </c>
      <c r="B38" s="3">
        <v>23.433916091918949</v>
      </c>
      <c r="C38" s="3">
        <v>13.420000076293951</v>
      </c>
      <c r="D38" s="4">
        <v>1.3589271866286E-2</v>
      </c>
      <c r="E38" s="4">
        <v>-1.3235316185802089E-2</v>
      </c>
      <c r="F38" s="2">
        <v>2</v>
      </c>
      <c r="G38" s="4">
        <v>0.80100009784760906</v>
      </c>
      <c r="H38" s="4">
        <v>0</v>
      </c>
      <c r="I38" s="4">
        <v>0.59783959544337995</v>
      </c>
    </row>
    <row r="39" spans="1:9" x14ac:dyDescent="0.25">
      <c r="A39" t="s">
        <v>244</v>
      </c>
      <c r="B39" s="3">
        <v>23.119735717773441</v>
      </c>
      <c r="C39" s="3">
        <v>13.60000038146973</v>
      </c>
      <c r="D39" s="4">
        <v>-4.1537345223496841E-4</v>
      </c>
      <c r="E39" s="4">
        <v>8.3665352571869578E-2</v>
      </c>
      <c r="F39" s="2">
        <v>2</v>
      </c>
      <c r="G39" s="4">
        <v>0.77016170428775066</v>
      </c>
      <c r="H39" s="4">
        <v>-4.1537345223496841E-4</v>
      </c>
      <c r="I39" s="4">
        <v>0.57641723308824533</v>
      </c>
    </row>
    <row r="40" spans="1:9" x14ac:dyDescent="0.25">
      <c r="A40" t="s">
        <v>245</v>
      </c>
      <c r="B40" s="3">
        <v>23.129343032836911</v>
      </c>
      <c r="C40" s="3">
        <v>12.55000019073486</v>
      </c>
      <c r="D40" s="4">
        <v>5.7656511144097422E-3</v>
      </c>
      <c r="E40" s="4">
        <v>-1.1032261172400189E-2</v>
      </c>
      <c r="F40" s="2">
        <v>1</v>
      </c>
      <c r="G40" s="4">
        <v>0.7838545212117094</v>
      </c>
      <c r="H40" s="4">
        <v>0</v>
      </c>
      <c r="I40" s="4">
        <v>0.57771782220856394</v>
      </c>
    </row>
    <row r="41" spans="1:9" x14ac:dyDescent="0.25">
      <c r="A41" t="s">
        <v>246</v>
      </c>
      <c r="B41" s="3">
        <v>22.99675178527832</v>
      </c>
      <c r="C41" s="3">
        <v>12.689999580383301</v>
      </c>
      <c r="D41" s="4">
        <v>6.7296943536263587E-3</v>
      </c>
      <c r="E41" s="4">
        <v>-2.3846186124361509E-2</v>
      </c>
      <c r="F41" s="2">
        <v>1</v>
      </c>
      <c r="G41" s="4">
        <v>0.79306387428512881</v>
      </c>
      <c r="H41" s="4">
        <v>0</v>
      </c>
      <c r="I41" s="4">
        <v>0.56867339867932376</v>
      </c>
    </row>
    <row r="42" spans="1:9" x14ac:dyDescent="0.25">
      <c r="A42" t="s">
        <v>247</v>
      </c>
      <c r="B42" s="3">
        <v>22.843025207519531</v>
      </c>
      <c r="C42" s="3">
        <v>13</v>
      </c>
      <c r="D42" s="4">
        <v>3.545664868723986E-3</v>
      </c>
      <c r="E42" s="4">
        <v>-1.738469767153528E-2</v>
      </c>
      <c r="F42" s="2">
        <v>1</v>
      </c>
      <c r="G42" s="4">
        <v>0.78352101544767971</v>
      </c>
      <c r="H42" s="4">
        <v>0</v>
      </c>
      <c r="I42" s="4">
        <v>0.57115523094871667</v>
      </c>
    </row>
    <row r="43" spans="1:9" x14ac:dyDescent="0.25">
      <c r="A43" t="s">
        <v>248</v>
      </c>
      <c r="B43" s="3">
        <v>22.7623176574707</v>
      </c>
      <c r="C43" s="3">
        <v>13.22999954223633</v>
      </c>
      <c r="D43" s="4">
        <v>1.140984340386231E-3</v>
      </c>
      <c r="E43" s="4">
        <v>-1.9273553246345609E-2</v>
      </c>
      <c r="F43" s="2">
        <v>2</v>
      </c>
      <c r="G43" s="4">
        <v>0.78493162404411865</v>
      </c>
      <c r="H43" s="4">
        <v>0</v>
      </c>
      <c r="I43" s="4">
        <v>0.56560412341001243</v>
      </c>
    </row>
    <row r="44" spans="1:9" x14ac:dyDescent="0.25">
      <c r="A44" t="s">
        <v>249</v>
      </c>
      <c r="B44" s="3">
        <v>22.73637580871582</v>
      </c>
      <c r="C44" s="3">
        <v>13.489999771118161</v>
      </c>
      <c r="D44" s="4">
        <v>1.8244400168278E-2</v>
      </c>
      <c r="E44" s="4">
        <v>0</v>
      </c>
      <c r="F44" s="2">
        <v>2</v>
      </c>
      <c r="G44" s="4">
        <v>0.83133604977314568</v>
      </c>
      <c r="H44" s="4">
        <v>0</v>
      </c>
      <c r="I44" s="4">
        <v>0.56608185413525369</v>
      </c>
    </row>
    <row r="45" spans="1:9" x14ac:dyDescent="0.25">
      <c r="A45" t="s">
        <v>250</v>
      </c>
      <c r="B45" s="3">
        <v>22.328996658325199</v>
      </c>
      <c r="C45" s="3">
        <v>13.489999771118161</v>
      </c>
      <c r="D45" s="4">
        <v>1.617837091854879E-2</v>
      </c>
      <c r="E45" s="4">
        <v>-8.1062704994498858E-2</v>
      </c>
      <c r="F45" s="2">
        <v>2</v>
      </c>
      <c r="G45" s="4">
        <v>0.76775568155006724</v>
      </c>
      <c r="H45" s="4">
        <v>0</v>
      </c>
      <c r="I45" s="4">
        <v>0.57980733943282758</v>
      </c>
    </row>
    <row r="46" spans="1:9" x14ac:dyDescent="0.25">
      <c r="A46" t="s">
        <v>251</v>
      </c>
      <c r="B46" s="3">
        <v>21.973501205444339</v>
      </c>
      <c r="C46" s="3">
        <v>14.680000305175779</v>
      </c>
      <c r="D46" s="4">
        <v>1.7077325274247102E-2</v>
      </c>
      <c r="E46" s="4">
        <v>-4.6133854600920787E-2</v>
      </c>
      <c r="F46" s="2">
        <v>2</v>
      </c>
      <c r="G46" s="4">
        <v>0.71975902504758071</v>
      </c>
      <c r="H46" s="4">
        <v>0</v>
      </c>
      <c r="I46" s="4">
        <v>0.55465554536926476</v>
      </c>
    </row>
    <row r="47" spans="1:9" x14ac:dyDescent="0.25">
      <c r="A47" t="s">
        <v>252</v>
      </c>
      <c r="B47" s="3">
        <v>21.60455322265625</v>
      </c>
      <c r="C47" s="3">
        <v>15.39000034332275</v>
      </c>
      <c r="D47" s="4">
        <v>-9.601879822744519E-3</v>
      </c>
      <c r="E47" s="4">
        <v>-1.6613372622684919E-2</v>
      </c>
      <c r="F47" s="2">
        <v>2</v>
      </c>
      <c r="G47" s="4">
        <v>0.66265029822585197</v>
      </c>
      <c r="H47" s="4">
        <v>-1.50678769662651E-2</v>
      </c>
      <c r="I47" s="4">
        <v>0.5285519662431406</v>
      </c>
    </row>
    <row r="48" spans="1:9" x14ac:dyDescent="0.25">
      <c r="A48" t="s">
        <v>150</v>
      </c>
      <c r="B48" s="3">
        <v>21.814008712768551</v>
      </c>
      <c r="C48" s="3">
        <v>15.64999961853027</v>
      </c>
      <c r="D48" s="4">
        <v>-5.518989820520237E-3</v>
      </c>
      <c r="E48" s="4">
        <v>6.6802967766848464E-2</v>
      </c>
      <c r="F48" s="2">
        <v>2</v>
      </c>
      <c r="G48" s="4">
        <v>0.70294439577891965</v>
      </c>
      <c r="H48" s="4">
        <v>-5.518989820520237E-3</v>
      </c>
      <c r="I48" s="4">
        <v>0.5433712313282355</v>
      </c>
    </row>
    <row r="49" spans="1:9" x14ac:dyDescent="0.25">
      <c r="A49" t="s">
        <v>253</v>
      </c>
      <c r="B49" s="3">
        <v>21.935068130493161</v>
      </c>
      <c r="C49" s="3">
        <v>14.670000076293951</v>
      </c>
      <c r="D49" s="4">
        <v>1.5976037004614922E-2</v>
      </c>
      <c r="E49" s="4">
        <v>-2.3952073391426461E-2</v>
      </c>
      <c r="F49" s="2">
        <v>2</v>
      </c>
      <c r="G49" s="4">
        <v>0.71263020684024947</v>
      </c>
      <c r="H49" s="4">
        <v>0</v>
      </c>
      <c r="I49" s="4">
        <v>0.55193635225844506</v>
      </c>
    </row>
    <row r="50" spans="1:9" x14ac:dyDescent="0.25">
      <c r="A50" t="s">
        <v>254</v>
      </c>
      <c r="B50" s="3">
        <v>21.590143203735352</v>
      </c>
      <c r="C50" s="3">
        <v>15.02999973297119</v>
      </c>
      <c r="D50" s="4">
        <v>2.856329547426872E-3</v>
      </c>
      <c r="E50" s="4">
        <v>-2.212102505656743E-2</v>
      </c>
      <c r="F50" s="2">
        <v>2</v>
      </c>
      <c r="G50" s="4">
        <v>0.70487490515986795</v>
      </c>
      <c r="H50" s="4">
        <v>-3.9438513967282596E-3</v>
      </c>
      <c r="I50" s="4">
        <v>0.5275324375110193</v>
      </c>
    </row>
    <row r="51" spans="1:9" x14ac:dyDescent="0.25">
      <c r="A51" t="s">
        <v>255</v>
      </c>
      <c r="B51" s="3">
        <v>21.52865028381348</v>
      </c>
      <c r="C51" s="3">
        <v>15.36999988555908</v>
      </c>
      <c r="D51" s="4">
        <v>1.7435884783290061E-3</v>
      </c>
      <c r="E51" s="4">
        <v>-3.7570467842036881E-2</v>
      </c>
      <c r="F51" s="2">
        <v>2</v>
      </c>
      <c r="G51" s="4">
        <v>0.71693002216131951</v>
      </c>
      <c r="H51" s="4">
        <v>-6.7808127084603154E-3</v>
      </c>
      <c r="I51" s="4">
        <v>0.52318172853370792</v>
      </c>
    </row>
    <row r="52" spans="1:9" x14ac:dyDescent="0.25">
      <c r="A52" t="s">
        <v>256</v>
      </c>
      <c r="B52" s="3">
        <v>21.491178512573239</v>
      </c>
      <c r="C52" s="3">
        <v>15.97000026702881</v>
      </c>
      <c r="D52" s="4">
        <v>2.8522934408019558E-3</v>
      </c>
      <c r="E52" s="4">
        <v>1.7845805872141799E-2</v>
      </c>
      <c r="F52" s="2">
        <v>2</v>
      </c>
      <c r="G52" s="4">
        <v>0.65504402053079636</v>
      </c>
      <c r="H52" s="4">
        <v>-8.5095640090275815E-3</v>
      </c>
      <c r="I52" s="4">
        <v>0.5205305489875458</v>
      </c>
    </row>
    <row r="53" spans="1:9" x14ac:dyDescent="0.25">
      <c r="A53" t="s">
        <v>257</v>
      </c>
      <c r="B53" s="3">
        <v>21.4300537109375</v>
      </c>
      <c r="C53" s="3">
        <v>15.689999580383301</v>
      </c>
      <c r="D53" s="4">
        <v>1.4513508432578259E-2</v>
      </c>
      <c r="E53" s="4">
        <v>-7.3789900487972737E-2</v>
      </c>
      <c r="F53" s="2">
        <v>2</v>
      </c>
      <c r="G53" s="4">
        <v>0.64966726642669892</v>
      </c>
      <c r="H53" s="4">
        <v>-1.132954227072358E-2</v>
      </c>
      <c r="I53" s="4">
        <v>0.51620588488717667</v>
      </c>
    </row>
    <row r="54" spans="1:9" x14ac:dyDescent="0.25">
      <c r="A54" t="s">
        <v>258</v>
      </c>
      <c r="B54" s="3">
        <v>21.123477935791019</v>
      </c>
      <c r="C54" s="3">
        <v>16.940000534057621</v>
      </c>
      <c r="D54" s="4">
        <v>4.0967638299100217E-2</v>
      </c>
      <c r="E54" s="4">
        <v>-9.4601744362668216E-2</v>
      </c>
      <c r="F54" s="2">
        <v>3</v>
      </c>
      <c r="G54" s="4">
        <v>0.62485883995307989</v>
      </c>
      <c r="H54" s="4">
        <v>-2.5473343123079029E-2</v>
      </c>
      <c r="I54" s="4">
        <v>0.49451522555841798</v>
      </c>
    </row>
    <row r="55" spans="1:9" x14ac:dyDescent="0.25">
      <c r="A55" t="s">
        <v>259</v>
      </c>
      <c r="B55" s="3">
        <v>20.292156219482418</v>
      </c>
      <c r="C55" s="3">
        <v>18.70999908447266</v>
      </c>
      <c r="D55" s="4">
        <v>-3.7858059712170271E-3</v>
      </c>
      <c r="E55" s="4">
        <v>3.9444393581814292E-2</v>
      </c>
      <c r="F55" s="2">
        <v>3</v>
      </c>
      <c r="G55" s="4">
        <v>0.54215588032656981</v>
      </c>
      <c r="H55" s="4">
        <v>-6.3826173819141241E-2</v>
      </c>
      <c r="I55" s="4">
        <v>0.43569806646477161</v>
      </c>
    </row>
    <row r="56" spans="1:9" x14ac:dyDescent="0.25">
      <c r="A56" t="s">
        <v>260</v>
      </c>
      <c r="B56" s="3">
        <v>20.369270324707031</v>
      </c>
      <c r="C56" s="3">
        <v>18</v>
      </c>
      <c r="D56" s="4">
        <v>1.3869284780554381E-3</v>
      </c>
      <c r="E56" s="4">
        <v>-1.15320755096423E-2</v>
      </c>
      <c r="F56" s="2">
        <v>3</v>
      </c>
      <c r="H56" s="4">
        <v>-6.0268532819348193E-2</v>
      </c>
      <c r="I56" s="4">
        <v>0.44115399586777099</v>
      </c>
    </row>
    <row r="57" spans="1:9" x14ac:dyDescent="0.25">
      <c r="A57" t="s">
        <v>261</v>
      </c>
      <c r="B57" s="3">
        <v>20.341058731079102</v>
      </c>
      <c r="C57" s="3">
        <v>18.20999908447266</v>
      </c>
      <c r="D57" s="4">
        <v>5.1115242511596834E-3</v>
      </c>
      <c r="E57" s="4">
        <v>-1.0326116195473739E-2</v>
      </c>
      <c r="F57" s="2">
        <v>3</v>
      </c>
      <c r="H57" s="4">
        <v>-6.1570068016675417E-2</v>
      </c>
    </row>
    <row r="58" spans="1:9" x14ac:dyDescent="0.25">
      <c r="A58" t="s">
        <v>262</v>
      </c>
      <c r="B58" s="3">
        <v>20.237613677978519</v>
      </c>
      <c r="C58" s="3">
        <v>18.39999961853027</v>
      </c>
      <c r="D58" s="4">
        <v>2.135743416232638E-2</v>
      </c>
      <c r="E58" s="4">
        <v>-4.3161723529065221E-2</v>
      </c>
      <c r="F58" s="2">
        <v>3</v>
      </c>
      <c r="H58" s="4">
        <v>-6.6342481066979042E-2</v>
      </c>
    </row>
    <row r="59" spans="1:9" x14ac:dyDescent="0.25">
      <c r="A59" t="s">
        <v>263</v>
      </c>
      <c r="B59" s="3">
        <v>19.81442832946777</v>
      </c>
      <c r="C59" s="3">
        <v>19.229999542236332</v>
      </c>
      <c r="D59" s="4">
        <v>-2.2727249209059001E-2</v>
      </c>
      <c r="E59" s="4">
        <v>0.11091855202373441</v>
      </c>
      <c r="F59" s="2">
        <v>3</v>
      </c>
      <c r="H59" s="4">
        <v>-8.5866036997354511E-2</v>
      </c>
    </row>
    <row r="60" spans="1:9" x14ac:dyDescent="0.25">
      <c r="A60" t="s">
        <v>264</v>
      </c>
      <c r="B60" s="3">
        <v>20.275228500366211</v>
      </c>
      <c r="C60" s="3">
        <v>17.309999465942379</v>
      </c>
      <c r="D60" s="4">
        <v>-2.6065030458891188E-2</v>
      </c>
      <c r="E60" s="4">
        <v>0.16096577083110011</v>
      </c>
      <c r="F60" s="2">
        <v>3</v>
      </c>
      <c r="H60" s="4">
        <v>-6.4607130135568736E-2</v>
      </c>
    </row>
    <row r="61" spans="1:9" x14ac:dyDescent="0.25">
      <c r="A61" t="s">
        <v>265</v>
      </c>
      <c r="B61" s="3">
        <v>20.81784629821777</v>
      </c>
      <c r="C61" s="3">
        <v>14.909999847412109</v>
      </c>
      <c r="D61" s="4">
        <v>8.2437392531906628E-3</v>
      </c>
      <c r="E61" s="4">
        <v>-5.6329134973343242E-2</v>
      </c>
      <c r="F61" s="2">
        <v>2</v>
      </c>
      <c r="H61" s="4">
        <v>-3.9573586411870483E-2</v>
      </c>
    </row>
    <row r="62" spans="1:9" x14ac:dyDescent="0.25">
      <c r="A62" t="s">
        <v>266</v>
      </c>
      <c r="B62" s="3">
        <v>20.64763259887695</v>
      </c>
      <c r="C62" s="3">
        <v>15.80000019073486</v>
      </c>
      <c r="D62" s="4">
        <v>-1.1480744463170271E-2</v>
      </c>
      <c r="E62" s="4">
        <v>5.4739697834204293E-2</v>
      </c>
      <c r="F62" s="2">
        <v>2</v>
      </c>
      <c r="H62" s="4">
        <v>-4.7426355159397859E-2</v>
      </c>
    </row>
    <row r="63" spans="1:9" x14ac:dyDescent="0.25">
      <c r="A63" t="s">
        <v>267</v>
      </c>
      <c r="B63" s="3">
        <v>20.887435913085941</v>
      </c>
      <c r="C63" s="3">
        <v>14.97999954223633</v>
      </c>
      <c r="D63" s="4">
        <v>1.8492669075635959E-3</v>
      </c>
      <c r="E63" s="4">
        <v>-1.3824887685854329E-2</v>
      </c>
      <c r="F63" s="2">
        <v>2</v>
      </c>
      <c r="H63" s="4">
        <v>-3.636308599442184E-2</v>
      </c>
    </row>
    <row r="64" spans="1:9" x14ac:dyDescent="0.25">
      <c r="A64" t="s">
        <v>268</v>
      </c>
      <c r="B64" s="3">
        <v>20.848880767822269</v>
      </c>
      <c r="C64" s="3">
        <v>15.189999580383301</v>
      </c>
      <c r="D64" s="4">
        <v>1.353209809737255E-2</v>
      </c>
      <c r="E64" s="4">
        <v>-5.240181349224815E-2</v>
      </c>
      <c r="F64" s="2">
        <v>2</v>
      </c>
      <c r="H64" s="4">
        <v>-3.8141818499240483E-2</v>
      </c>
    </row>
    <row r="65" spans="1:8" x14ac:dyDescent="0.25">
      <c r="A65" t="s">
        <v>269</v>
      </c>
      <c r="B65" s="3">
        <v>20.57051849365234</v>
      </c>
      <c r="C65" s="3">
        <v>16.030000686645511</v>
      </c>
      <c r="D65" s="4">
        <v>-1.6430265791879119E-3</v>
      </c>
      <c r="E65" s="4">
        <v>-1.957184632159947E-2</v>
      </c>
      <c r="F65" s="2">
        <v>2</v>
      </c>
      <c r="H65" s="4">
        <v>-5.0983996159190803E-2</v>
      </c>
    </row>
    <row r="66" spans="1:8" x14ac:dyDescent="0.25">
      <c r="A66" t="s">
        <v>270</v>
      </c>
      <c r="B66" s="3">
        <v>20.604372024536129</v>
      </c>
      <c r="C66" s="3">
        <v>16.35000038146973</v>
      </c>
      <c r="D66" s="4">
        <v>-2.1874977646672459E-2</v>
      </c>
      <c r="E66" s="4">
        <v>0.14096304734949741</v>
      </c>
      <c r="F66" s="2">
        <v>3</v>
      </c>
      <c r="H66" s="4">
        <v>-4.9422171521413823E-2</v>
      </c>
    </row>
    <row r="67" spans="1:8" x14ac:dyDescent="0.25">
      <c r="A67" t="s">
        <v>271</v>
      </c>
      <c r="B67" s="3">
        <v>21.06517219543457</v>
      </c>
      <c r="C67" s="3">
        <v>14.329999923706049</v>
      </c>
      <c r="D67" s="4">
        <v>6.4701160160933746E-3</v>
      </c>
      <c r="E67" s="4">
        <v>-1.9164937683158859E-2</v>
      </c>
      <c r="F67" s="2">
        <v>2</v>
      </c>
      <c r="H67" s="4">
        <v>-2.816326465962804E-2</v>
      </c>
    </row>
    <row r="68" spans="1:8" x14ac:dyDescent="0.25">
      <c r="A68" t="s">
        <v>272</v>
      </c>
      <c r="B68" s="3">
        <v>20.929754257202148</v>
      </c>
      <c r="C68" s="3">
        <v>14.60999965667725</v>
      </c>
      <c r="D68" s="4">
        <v>-1.093243513525477E-2</v>
      </c>
      <c r="E68" s="4">
        <v>7.0329675089788601E-2</v>
      </c>
      <c r="F68" s="2">
        <v>2</v>
      </c>
      <c r="H68" s="4">
        <v>-3.4410739200892097E-2</v>
      </c>
    </row>
    <row r="69" spans="1:8" x14ac:dyDescent="0.25">
      <c r="A69" t="s">
        <v>273</v>
      </c>
      <c r="B69" s="3">
        <v>21.16109657287598</v>
      </c>
      <c r="C69" s="3">
        <v>13.64999961853027</v>
      </c>
      <c r="D69" s="4">
        <v>0</v>
      </c>
      <c r="E69" s="4">
        <v>4.9192880737054523E-2</v>
      </c>
      <c r="F69" s="2">
        <v>2</v>
      </c>
      <c r="H69" s="4">
        <v>-2.373781620151294E-2</v>
      </c>
    </row>
    <row r="70" spans="1:8" x14ac:dyDescent="0.25">
      <c r="A70" t="s">
        <v>274</v>
      </c>
      <c r="B70" s="3">
        <v>21.16109657287598</v>
      </c>
      <c r="C70" s="3">
        <v>13.010000228881839</v>
      </c>
      <c r="D70" s="4">
        <v>-9.4206081774853567E-3</v>
      </c>
      <c r="E70" s="4">
        <v>1.7996909289228261E-2</v>
      </c>
      <c r="F70" s="2">
        <v>1</v>
      </c>
      <c r="H70" s="4">
        <v>-2.373781620151294E-2</v>
      </c>
    </row>
    <row r="71" spans="1:8" x14ac:dyDescent="0.25">
      <c r="A71" t="s">
        <v>275</v>
      </c>
      <c r="B71" s="3">
        <v>21.36234283447266</v>
      </c>
      <c r="C71" s="3">
        <v>12.77999973297119</v>
      </c>
      <c r="D71" s="4">
        <v>5.310633699119105E-3</v>
      </c>
      <c r="E71" s="4">
        <v>-3.4743205898720597E-2</v>
      </c>
      <c r="F71" s="2">
        <v>1</v>
      </c>
      <c r="H71" s="4">
        <v>-1.445336753643345E-2</v>
      </c>
    </row>
    <row r="72" spans="1:8" x14ac:dyDescent="0.25">
      <c r="A72" t="s">
        <v>276</v>
      </c>
      <c r="B72" s="3">
        <v>21.249494552612301</v>
      </c>
      <c r="C72" s="3">
        <v>13.239999771118161</v>
      </c>
      <c r="D72" s="4">
        <v>9.0653122197035252E-3</v>
      </c>
      <c r="E72" s="4">
        <v>3.790765149775055E-3</v>
      </c>
      <c r="F72" s="2">
        <v>2</v>
      </c>
      <c r="H72" s="4">
        <v>-1.965959632082015E-2</v>
      </c>
    </row>
    <row r="73" spans="1:8" x14ac:dyDescent="0.25">
      <c r="A73" t="s">
        <v>277</v>
      </c>
      <c r="B73" s="3">
        <v>21.058591842651371</v>
      </c>
      <c r="C73" s="3">
        <v>13.189999580383301</v>
      </c>
      <c r="D73" s="4">
        <v>1.312581085171072E-4</v>
      </c>
      <c r="E73" s="4">
        <v>9.9539936133032914E-3</v>
      </c>
      <c r="F73" s="2">
        <v>1</v>
      </c>
      <c r="H73" s="4">
        <v>-2.8466847678408239E-2</v>
      </c>
    </row>
    <row r="74" spans="1:8" x14ac:dyDescent="0.25">
      <c r="A74" t="s">
        <v>278</v>
      </c>
      <c r="B74" s="3">
        <v>21.055828094482418</v>
      </c>
      <c r="C74" s="3">
        <v>13.060000419616699</v>
      </c>
      <c r="D74" s="4">
        <v>-2.5726901987316309E-3</v>
      </c>
      <c r="E74" s="4">
        <v>1.083593982167463E-2</v>
      </c>
      <c r="F74" s="2">
        <v>1</v>
      </c>
      <c r="H74" s="4">
        <v>-2.8594352546295939E-2</v>
      </c>
    </row>
    <row r="75" spans="1:8" x14ac:dyDescent="0.25">
      <c r="A75" t="s">
        <v>279</v>
      </c>
      <c r="B75" s="3">
        <v>21.110137939453121</v>
      </c>
      <c r="C75" s="3">
        <v>12.920000076293951</v>
      </c>
      <c r="D75" s="4">
        <v>-2.479068160224251E-3</v>
      </c>
      <c r="E75" s="4">
        <v>-9.2024452385066624E-3</v>
      </c>
      <c r="F75" s="2">
        <v>1</v>
      </c>
      <c r="H75" s="4">
        <v>-2.6088780697962829E-2</v>
      </c>
    </row>
    <row r="76" spans="1:8" x14ac:dyDescent="0.25">
      <c r="A76" t="s">
        <v>280</v>
      </c>
      <c r="B76" s="3">
        <v>21.162601470947269</v>
      </c>
      <c r="C76" s="3">
        <v>13.039999961853029</v>
      </c>
      <c r="D76" s="4">
        <v>1.3846607072301559E-2</v>
      </c>
      <c r="E76" s="4">
        <v>-5.6439924037285823E-2</v>
      </c>
      <c r="F76" s="2">
        <v>1</v>
      </c>
      <c r="H76" s="4">
        <v>-2.366838808504412E-2</v>
      </c>
    </row>
    <row r="77" spans="1:8" x14ac:dyDescent="0.25">
      <c r="A77" t="s">
        <v>281</v>
      </c>
      <c r="B77" s="3">
        <v>20.87357330322266</v>
      </c>
      <c r="C77" s="3">
        <v>13.819999694824221</v>
      </c>
      <c r="D77" s="4">
        <v>1.64500533684937E-2</v>
      </c>
      <c r="E77" s="4">
        <v>-3.5589688178444767E-2</v>
      </c>
      <c r="F77" s="2">
        <v>2</v>
      </c>
      <c r="H77" s="4">
        <v>-3.7002634220652197E-2</v>
      </c>
    </row>
    <row r="78" spans="1:8" x14ac:dyDescent="0.25">
      <c r="A78" t="s">
        <v>282</v>
      </c>
      <c r="B78" s="3">
        <v>20.535758972167969</v>
      </c>
      <c r="C78" s="3">
        <v>14.329999923706049</v>
      </c>
      <c r="D78" s="4">
        <v>1.128663167735389E-2</v>
      </c>
      <c r="E78" s="4">
        <v>-5.5516949724618847E-3</v>
      </c>
      <c r="F78" s="2">
        <v>2</v>
      </c>
      <c r="H78" s="4">
        <v>-5.2587618458973862E-2</v>
      </c>
    </row>
    <row r="79" spans="1:8" x14ac:dyDescent="0.25">
      <c r="A79" t="s">
        <v>283</v>
      </c>
      <c r="B79" s="3">
        <v>20.30656623840332</v>
      </c>
      <c r="C79" s="3">
        <v>14.409999847412109</v>
      </c>
      <c r="D79" s="4">
        <v>-7.1555931893592106E-3</v>
      </c>
      <c r="E79" s="4">
        <v>6.944603574132735E-4</v>
      </c>
      <c r="F79" s="2">
        <v>2</v>
      </c>
      <c r="H79" s="4">
        <v>-6.3161371005551414E-2</v>
      </c>
    </row>
    <row r="80" spans="1:8" x14ac:dyDescent="0.25">
      <c r="A80" t="s">
        <v>284</v>
      </c>
      <c r="B80" s="3">
        <v>20.45291900634766</v>
      </c>
      <c r="C80" s="3">
        <v>14.39999961853027</v>
      </c>
      <c r="D80" s="4">
        <v>-1.8941281597050001E-2</v>
      </c>
      <c r="E80" s="4">
        <v>4.7272699529474327E-2</v>
      </c>
      <c r="F80" s="2">
        <v>2</v>
      </c>
      <c r="H80" s="4">
        <v>-5.6409420682644651E-2</v>
      </c>
    </row>
    <row r="81" spans="1:8" x14ac:dyDescent="0.25">
      <c r="A81" t="s">
        <v>285</v>
      </c>
      <c r="B81" s="3">
        <v>20.84780311584473</v>
      </c>
      <c r="C81" s="3">
        <v>13.75</v>
      </c>
      <c r="D81" s="4">
        <v>-1.058506182920915E-3</v>
      </c>
      <c r="E81" s="4">
        <v>-6.5029011268515902E-3</v>
      </c>
      <c r="F81" s="2">
        <v>2</v>
      </c>
      <c r="H81" s="4">
        <v>-3.8191535718258063E-2</v>
      </c>
    </row>
    <row r="82" spans="1:8" x14ac:dyDescent="0.25">
      <c r="A82" t="s">
        <v>286</v>
      </c>
      <c r="B82" s="3">
        <v>20.869894027709961</v>
      </c>
      <c r="C82" s="3">
        <v>13.840000152587891</v>
      </c>
      <c r="D82" s="4">
        <v>1.2684851090878579E-2</v>
      </c>
      <c r="E82" s="4">
        <v>-9.067017675620026E-2</v>
      </c>
      <c r="F82" s="2">
        <v>2</v>
      </c>
      <c r="H82" s="4">
        <v>-3.717237672593543E-2</v>
      </c>
    </row>
    <row r="83" spans="1:8" x14ac:dyDescent="0.25">
      <c r="A83" t="s">
        <v>287</v>
      </c>
      <c r="B83" s="3">
        <v>20.608478546142582</v>
      </c>
      <c r="C83" s="3">
        <v>15.22000026702881</v>
      </c>
      <c r="D83" s="4">
        <v>2.1933691372453272E-3</v>
      </c>
      <c r="E83" s="4">
        <v>3.2564484624427743E-2</v>
      </c>
      <c r="F83" s="2">
        <v>2</v>
      </c>
      <c r="H83" s="4">
        <v>-4.9232718118679353E-2</v>
      </c>
    </row>
    <row r="84" spans="1:8" x14ac:dyDescent="0.25">
      <c r="A84" t="s">
        <v>288</v>
      </c>
      <c r="B84" s="3">
        <v>20.563375473022461</v>
      </c>
      <c r="C84" s="3">
        <v>14.739999771118161</v>
      </c>
      <c r="D84" s="4">
        <v>-1.272760971996822E-2</v>
      </c>
      <c r="E84" s="4">
        <v>2.0775637081209549E-2</v>
      </c>
      <c r="F84" s="2">
        <v>2</v>
      </c>
      <c r="H84" s="4">
        <v>-5.1313537725953713E-2</v>
      </c>
    </row>
    <row r="85" spans="1:8" x14ac:dyDescent="0.25">
      <c r="A85" t="s">
        <v>289</v>
      </c>
      <c r="B85" s="3">
        <v>20.828472137451168</v>
      </c>
      <c r="C85" s="3">
        <v>14.439999580383301</v>
      </c>
      <c r="D85" s="4">
        <v>-1.412181780157451E-3</v>
      </c>
      <c r="E85" s="4">
        <v>-4.1379599735654748E-3</v>
      </c>
      <c r="F85" s="2">
        <v>2</v>
      </c>
      <c r="H85" s="4">
        <v>-3.9083365832848771E-2</v>
      </c>
    </row>
    <row r="86" spans="1:8" x14ac:dyDescent="0.25">
      <c r="A86" t="s">
        <v>290</v>
      </c>
      <c r="B86" s="3">
        <v>20.857927322387699</v>
      </c>
      <c r="C86" s="3">
        <v>14.5</v>
      </c>
      <c r="D86" s="4">
        <v>-1.2780428063058351E-3</v>
      </c>
      <c r="E86" s="4">
        <v>2.766249083506533E-3</v>
      </c>
      <c r="F86" s="2">
        <v>2</v>
      </c>
      <c r="H86" s="4">
        <v>-3.7724457844726E-2</v>
      </c>
    </row>
    <row r="87" spans="1:8" x14ac:dyDescent="0.25">
      <c r="A87" t="s">
        <v>291</v>
      </c>
      <c r="B87" s="3">
        <v>20.88461875915527</v>
      </c>
      <c r="C87" s="3">
        <v>14.460000038146971</v>
      </c>
      <c r="D87" s="4">
        <v>-1.7409430632478459E-2</v>
      </c>
      <c r="E87" s="4">
        <v>7.1905135914498652E-2</v>
      </c>
      <c r="F87" s="2">
        <v>2</v>
      </c>
      <c r="H87" s="4">
        <v>-3.6493054724490943E-2</v>
      </c>
    </row>
    <row r="88" spans="1:8" x14ac:dyDescent="0.25">
      <c r="A88" t="s">
        <v>292</v>
      </c>
      <c r="B88" s="3">
        <v>21.2546501159668</v>
      </c>
      <c r="C88" s="3">
        <v>13.489999771118161</v>
      </c>
      <c r="D88" s="4">
        <v>-9.395118570613481E-3</v>
      </c>
      <c r="E88" s="4">
        <v>2.898551673472971E-2</v>
      </c>
      <c r="F88" s="2">
        <v>2</v>
      </c>
      <c r="H88" s="4">
        <v>-1.9421745625236689E-2</v>
      </c>
    </row>
    <row r="89" spans="1:8" x14ac:dyDescent="0.25">
      <c r="A89" t="s">
        <v>293</v>
      </c>
      <c r="B89" s="3">
        <v>21.456233978271481</v>
      </c>
      <c r="C89" s="3">
        <v>13.10999965667725</v>
      </c>
      <c r="D89" s="4">
        <v>-2.054928804044565E-3</v>
      </c>
      <c r="E89" s="4">
        <v>-2.1641788814083181E-2</v>
      </c>
      <c r="F89" s="2">
        <v>1</v>
      </c>
      <c r="H89" s="4">
        <v>-1.012172183136761E-2</v>
      </c>
    </row>
    <row r="90" spans="1:8" x14ac:dyDescent="0.25">
      <c r="A90" t="s">
        <v>294</v>
      </c>
      <c r="B90" s="3">
        <v>21.50041580200195</v>
      </c>
      <c r="C90" s="3">
        <v>13.39999961853027</v>
      </c>
      <c r="D90" s="4">
        <v>8.3314019313065479E-3</v>
      </c>
      <c r="E90" s="4">
        <v>-3.179194575191846E-2</v>
      </c>
      <c r="F90" s="2">
        <v>2</v>
      </c>
      <c r="H90" s="4">
        <v>-8.0834038467224589E-3</v>
      </c>
    </row>
    <row r="91" spans="1:8" x14ac:dyDescent="0.25">
      <c r="A91" t="s">
        <v>295</v>
      </c>
      <c r="B91" s="3">
        <v>21.32276725769043</v>
      </c>
      <c r="C91" s="3">
        <v>13.840000152587891</v>
      </c>
      <c r="D91" s="4">
        <v>-1.206927100892596E-2</v>
      </c>
      <c r="E91" s="4">
        <v>3.0528655107632471E-2</v>
      </c>
      <c r="F91" s="2">
        <v>2</v>
      </c>
      <c r="H91" s="4">
        <v>-1.6279177407932499E-2</v>
      </c>
    </row>
    <row r="92" spans="1:8" x14ac:dyDescent="0.25">
      <c r="A92" t="s">
        <v>296</v>
      </c>
      <c r="B92" s="3">
        <v>21.583261489868161</v>
      </c>
      <c r="C92" s="3">
        <v>13.430000305175779</v>
      </c>
      <c r="D92" s="4">
        <v>7.4329018773977573E-3</v>
      </c>
      <c r="E92" s="4">
        <v>-2.256182468023105E-2</v>
      </c>
      <c r="F92" s="2">
        <v>2</v>
      </c>
      <c r="H92" s="4">
        <v>-4.2613376378178858E-3</v>
      </c>
    </row>
    <row r="93" spans="1:8" x14ac:dyDescent="0.25">
      <c r="A93" t="s">
        <v>297</v>
      </c>
      <c r="B93" s="3">
        <v>21.424018859863281</v>
      </c>
      <c r="C93" s="3">
        <v>13.739999771118161</v>
      </c>
      <c r="D93" s="4">
        <v>1.226466854069086E-2</v>
      </c>
      <c r="E93" s="4">
        <v>-7.2728937322441567E-4</v>
      </c>
      <c r="F93" s="2">
        <v>2</v>
      </c>
      <c r="H93" s="4">
        <v>-1.1607958697222309E-2</v>
      </c>
    </row>
    <row r="94" spans="1:8" x14ac:dyDescent="0.25">
      <c r="A94" t="s">
        <v>298</v>
      </c>
      <c r="B94" s="3">
        <v>21.164443969726559</v>
      </c>
      <c r="C94" s="3">
        <v>13.75</v>
      </c>
      <c r="D94" s="4">
        <v>7.6394799665133739E-3</v>
      </c>
      <c r="E94" s="4">
        <v>-5.4332872347019452E-2</v>
      </c>
      <c r="F94" s="2">
        <v>2</v>
      </c>
      <c r="H94" s="4">
        <v>-2.3583384839785611E-2</v>
      </c>
    </row>
    <row r="95" spans="1:8" x14ac:dyDescent="0.25">
      <c r="A95" t="s">
        <v>299</v>
      </c>
      <c r="B95" s="3">
        <v>21.003984451293949</v>
      </c>
      <c r="C95" s="3">
        <v>14.539999961853029</v>
      </c>
      <c r="D95" s="4">
        <v>5.3503290080314514E-3</v>
      </c>
      <c r="E95" s="4">
        <v>-5.2151250506989211E-2</v>
      </c>
      <c r="F95" s="2">
        <v>2</v>
      </c>
      <c r="H95" s="4">
        <v>-3.098614675889488E-2</v>
      </c>
    </row>
    <row r="96" spans="1:8" x14ac:dyDescent="0.25">
      <c r="A96" t="s">
        <v>300</v>
      </c>
      <c r="B96" s="3">
        <v>20.892204284667969</v>
      </c>
      <c r="C96" s="3">
        <v>15.340000152587891</v>
      </c>
      <c r="D96" s="4">
        <v>1.377896841685367E-2</v>
      </c>
      <c r="E96" s="4">
        <v>-5.1880624714809587E-3</v>
      </c>
      <c r="F96" s="2">
        <v>2</v>
      </c>
      <c r="H96" s="4">
        <v>-3.6143098299653557E-2</v>
      </c>
    </row>
    <row r="97" spans="1:8" x14ac:dyDescent="0.25">
      <c r="A97" t="s">
        <v>301</v>
      </c>
      <c r="B97" s="3">
        <v>20.608243942260739</v>
      </c>
      <c r="C97" s="3">
        <v>15.420000076293951</v>
      </c>
      <c r="D97" s="4">
        <v>-9.9178155148128555E-3</v>
      </c>
      <c r="E97" s="4">
        <v>8.2865191302115004E-2</v>
      </c>
      <c r="F97" s="2">
        <v>2</v>
      </c>
      <c r="H97" s="4">
        <v>-4.9243541513261928E-2</v>
      </c>
    </row>
    <row r="98" spans="1:8" x14ac:dyDescent="0.25">
      <c r="A98" t="s">
        <v>302</v>
      </c>
      <c r="B98" s="3">
        <v>20.814680099487301</v>
      </c>
      <c r="C98" s="3">
        <v>14.239999771118161</v>
      </c>
      <c r="D98" s="4">
        <v>3.389566516139864E-3</v>
      </c>
      <c r="E98" s="4">
        <v>1.6416812168366771E-2</v>
      </c>
      <c r="F98" s="2">
        <v>2</v>
      </c>
      <c r="H98" s="4">
        <v>-3.9719658241196609E-2</v>
      </c>
    </row>
    <row r="99" spans="1:8" x14ac:dyDescent="0.25">
      <c r="A99" t="s">
        <v>303</v>
      </c>
      <c r="B99" s="3">
        <v>20.744365692138668</v>
      </c>
      <c r="C99" s="3">
        <v>14.010000228881839</v>
      </c>
      <c r="D99" s="4">
        <v>3.882606892144036E-3</v>
      </c>
      <c r="E99" s="4">
        <v>-2.5730172643567251E-2</v>
      </c>
      <c r="F99" s="2">
        <v>2</v>
      </c>
      <c r="H99" s="4">
        <v>-4.2963596788250007E-2</v>
      </c>
    </row>
    <row r="100" spans="1:8" x14ac:dyDescent="0.25">
      <c r="A100" t="s">
        <v>304</v>
      </c>
      <c r="B100" s="3">
        <v>20.66413497924805</v>
      </c>
      <c r="C100" s="3">
        <v>14.38000011444092</v>
      </c>
      <c r="D100" s="4">
        <v>1.2276398311470871E-2</v>
      </c>
      <c r="E100" s="4">
        <v>-9.2744494110384323E-2</v>
      </c>
      <c r="F100" s="2">
        <v>2</v>
      </c>
      <c r="H100" s="4">
        <v>-4.6665021745343697E-2</v>
      </c>
    </row>
    <row r="101" spans="1:8" x14ac:dyDescent="0.25">
      <c r="A101" t="s">
        <v>305</v>
      </c>
      <c r="B101" s="3">
        <v>20.413530349731449</v>
      </c>
      <c r="C101" s="3">
        <v>15.85000038146973</v>
      </c>
      <c r="D101" s="4">
        <v>-2.392238853612105E-2</v>
      </c>
      <c r="E101" s="4">
        <v>0.13783201968635689</v>
      </c>
      <c r="F101" s="2">
        <v>2</v>
      </c>
      <c r="H101" s="4">
        <v>-5.8226607036508837E-2</v>
      </c>
    </row>
    <row r="102" spans="1:8" x14ac:dyDescent="0.25">
      <c r="A102" t="s">
        <v>306</v>
      </c>
      <c r="B102" s="3">
        <v>20.913839340209961</v>
      </c>
      <c r="C102" s="3">
        <v>13.930000305175779</v>
      </c>
      <c r="D102" s="4">
        <v>-1.7656757205433249E-2</v>
      </c>
      <c r="E102" s="4">
        <v>7.7339518669594209E-2</v>
      </c>
      <c r="F102" s="2">
        <v>2</v>
      </c>
      <c r="H102" s="4">
        <v>-3.5144970130950748E-2</v>
      </c>
    </row>
    <row r="103" spans="1:8" x14ac:dyDescent="0.25">
      <c r="A103" t="s">
        <v>307</v>
      </c>
      <c r="B103" s="3">
        <v>21.28974723815918</v>
      </c>
      <c r="C103" s="3">
        <v>12.930000305175779</v>
      </c>
      <c r="D103" s="4">
        <v>-8.2723644865667634E-3</v>
      </c>
      <c r="E103" s="4">
        <v>1.094607847852336E-2</v>
      </c>
      <c r="F103" s="2">
        <v>1</v>
      </c>
      <c r="H103" s="4">
        <v>-1.7802548196664051E-2</v>
      </c>
    </row>
    <row r="104" spans="1:8" x14ac:dyDescent="0.25">
      <c r="A104" t="s">
        <v>308</v>
      </c>
      <c r="B104" s="3">
        <v>21.46733283996582</v>
      </c>
      <c r="C104" s="3">
        <v>12.789999961853029</v>
      </c>
      <c r="D104" s="4">
        <v>3.6243515045806252E-3</v>
      </c>
      <c r="E104" s="4">
        <v>-3.1176899525243722E-3</v>
      </c>
      <c r="F104" s="2">
        <v>1</v>
      </c>
      <c r="H104" s="4">
        <v>-9.6096784730249629E-3</v>
      </c>
    </row>
    <row r="105" spans="1:8" x14ac:dyDescent="0.25">
      <c r="A105" t="s">
        <v>309</v>
      </c>
      <c r="B105" s="3">
        <v>21.38980865478516</v>
      </c>
      <c r="C105" s="3">
        <v>12.829999923706049</v>
      </c>
      <c r="D105" s="4">
        <v>-5.4756605817674053E-4</v>
      </c>
      <c r="E105" s="4">
        <v>-1.7611063439567198E-2</v>
      </c>
      <c r="F105" s="2">
        <v>1</v>
      </c>
      <c r="H105" s="4">
        <v>-1.318623841456801E-2</v>
      </c>
    </row>
    <row r="106" spans="1:8" x14ac:dyDescent="0.25">
      <c r="A106" t="s">
        <v>310</v>
      </c>
      <c r="B106" s="3">
        <v>21.40152740478516</v>
      </c>
      <c r="C106" s="3">
        <v>13.060000419616699</v>
      </c>
      <c r="D106" s="4">
        <v>9.1816523808385675E-3</v>
      </c>
      <c r="E106" s="4">
        <v>-4.462323725477424E-2</v>
      </c>
      <c r="F106" s="2">
        <v>1</v>
      </c>
      <c r="H106" s="4">
        <v>-1.264559665590548E-2</v>
      </c>
    </row>
    <row r="107" spans="1:8" x14ac:dyDescent="0.25">
      <c r="A107" t="s">
        <v>311</v>
      </c>
      <c r="B107" s="3">
        <v>21.206813812255859</v>
      </c>
      <c r="C107" s="3">
        <v>13.670000076293951</v>
      </c>
      <c r="D107" s="4">
        <v>1.4183547107247341E-2</v>
      </c>
      <c r="E107" s="4">
        <v>-1.299641156808984E-2</v>
      </c>
      <c r="F107" s="2">
        <v>2</v>
      </c>
      <c r="H107" s="4">
        <v>-2.162866217915238E-2</v>
      </c>
    </row>
    <row r="108" spans="1:8" x14ac:dyDescent="0.25">
      <c r="A108" t="s">
        <v>312</v>
      </c>
      <c r="B108" s="3">
        <v>20.910232543945309</v>
      </c>
      <c r="C108" s="3">
        <v>13.85000038146973</v>
      </c>
      <c r="D108" s="4">
        <v>-2.5853062137903843E-4</v>
      </c>
      <c r="E108" s="4">
        <v>-2.1613640290952811E-3</v>
      </c>
      <c r="F108" s="2">
        <v>2</v>
      </c>
      <c r="H108" s="4">
        <v>-3.5311368823273459E-2</v>
      </c>
    </row>
    <row r="109" spans="1:8" x14ac:dyDescent="0.25">
      <c r="A109" t="s">
        <v>313</v>
      </c>
      <c r="B109" s="3">
        <v>20.915639877319339</v>
      </c>
      <c r="C109" s="3">
        <v>13.88000011444092</v>
      </c>
      <c r="D109" s="4">
        <v>7.5121811207146116E-3</v>
      </c>
      <c r="E109" s="4">
        <v>-3.2752630978025832E-2</v>
      </c>
      <c r="F109" s="2">
        <v>2</v>
      </c>
      <c r="H109" s="4">
        <v>-3.5061902777406277E-2</v>
      </c>
    </row>
    <row r="110" spans="1:8" x14ac:dyDescent="0.25">
      <c r="A110" t="s">
        <v>314</v>
      </c>
      <c r="B110" s="3">
        <v>20.759689331054691</v>
      </c>
      <c r="C110" s="3">
        <v>14.35000038146973</v>
      </c>
      <c r="D110" s="4">
        <v>-2.8435261262893748E-2</v>
      </c>
      <c r="E110" s="4">
        <v>7.8136733964353722E-2</v>
      </c>
      <c r="F110" s="2">
        <v>2</v>
      </c>
      <c r="H110" s="4">
        <v>-4.2256644332342663E-2</v>
      </c>
    </row>
    <row r="111" spans="1:8" x14ac:dyDescent="0.25">
      <c r="A111" t="s">
        <v>315</v>
      </c>
      <c r="B111" s="3">
        <v>21.36727333068848</v>
      </c>
      <c r="C111" s="3">
        <v>13.310000419616699</v>
      </c>
      <c r="D111" s="4">
        <v>-1.011508168220487E-3</v>
      </c>
      <c r="E111" s="4">
        <v>-2.1323526008731442E-2</v>
      </c>
      <c r="F111" s="2">
        <v>2</v>
      </c>
      <c r="H111" s="4">
        <v>-1.4225900260043001E-2</v>
      </c>
    </row>
    <row r="112" spans="1:8" x14ac:dyDescent="0.25">
      <c r="A112" t="s">
        <v>316</v>
      </c>
      <c r="B112" s="3">
        <v>21.388908386230469</v>
      </c>
      <c r="C112" s="3">
        <v>13.60000038146973</v>
      </c>
      <c r="D112" s="4">
        <v>7.1712146231384111E-4</v>
      </c>
      <c r="E112" s="4">
        <v>2.5641036705816189E-2</v>
      </c>
      <c r="F112" s="2">
        <v>2</v>
      </c>
      <c r="H112" s="4">
        <v>-1.32277720913403E-2</v>
      </c>
    </row>
    <row r="113" spans="1:8" x14ac:dyDescent="0.25">
      <c r="A113" t="s">
        <v>317</v>
      </c>
      <c r="B113" s="3">
        <v>21.373580932617191</v>
      </c>
      <c r="C113" s="3">
        <v>13.260000228881839</v>
      </c>
      <c r="D113" s="4">
        <v>4.2353685942861929E-3</v>
      </c>
      <c r="E113" s="4">
        <v>-1.4126363054103421E-2</v>
      </c>
      <c r="F113" s="2">
        <v>2</v>
      </c>
      <c r="H113" s="4">
        <v>-1.393490053740354E-2</v>
      </c>
    </row>
    <row r="114" spans="1:8" x14ac:dyDescent="0.25">
      <c r="A114" t="s">
        <v>318</v>
      </c>
      <c r="B114" s="3">
        <v>21.283437728881839</v>
      </c>
      <c r="C114" s="3">
        <v>13.44999980926514</v>
      </c>
      <c r="D114" s="4">
        <v>-5.6126407259405866E-3</v>
      </c>
      <c r="E114" s="4">
        <v>2.3592043975852128E-2</v>
      </c>
      <c r="F114" s="2">
        <v>2</v>
      </c>
      <c r="H114" s="4">
        <v>-1.8093635914381508E-2</v>
      </c>
    </row>
    <row r="115" spans="1:8" x14ac:dyDescent="0.25">
      <c r="A115" t="s">
        <v>319</v>
      </c>
      <c r="B115" s="3">
        <v>21.403568267822269</v>
      </c>
      <c r="C115" s="3">
        <v>13.14000034332275</v>
      </c>
      <c r="D115" s="4">
        <v>-1.255144192254465E-2</v>
      </c>
      <c r="E115" s="4">
        <v>4.7011963635144927E-2</v>
      </c>
      <c r="F115" s="2">
        <v>1</v>
      </c>
      <c r="H115" s="4">
        <v>-1.255144192254465E-2</v>
      </c>
    </row>
    <row r="116" spans="1:8" x14ac:dyDescent="0.25">
      <c r="A116" t="s">
        <v>320</v>
      </c>
      <c r="B116" s="3">
        <v>21.675628662109379</v>
      </c>
      <c r="C116" s="3">
        <v>12.55000019073486</v>
      </c>
      <c r="D116" s="4">
        <v>1.6065684696006551E-2</v>
      </c>
      <c r="E116" s="4">
        <v>-4.8521562548058839E-2</v>
      </c>
      <c r="F116" s="2">
        <v>1</v>
      </c>
      <c r="H116" s="4">
        <v>0</v>
      </c>
    </row>
    <row r="117" spans="1:8" x14ac:dyDescent="0.25">
      <c r="A117" t="s">
        <v>321</v>
      </c>
      <c r="B117" s="3">
        <v>21.332901000976559</v>
      </c>
      <c r="C117" s="3">
        <v>13.189999580383301</v>
      </c>
      <c r="D117" s="4">
        <v>1.8599768022008689E-2</v>
      </c>
      <c r="E117" s="4">
        <v>-8.2707224642141197E-3</v>
      </c>
      <c r="F117" s="2">
        <v>1</v>
      </c>
      <c r="H117" s="4">
        <v>0</v>
      </c>
    </row>
    <row r="118" spans="1:8" x14ac:dyDescent="0.25">
      <c r="A118" t="s">
        <v>322</v>
      </c>
      <c r="B118" s="3">
        <v>20.943359375</v>
      </c>
      <c r="C118" s="3">
        <v>13.30000019073486</v>
      </c>
      <c r="D118" s="4">
        <v>1.672373594179111E-2</v>
      </c>
      <c r="E118" s="4">
        <v>-5.8740263056175863E-2</v>
      </c>
      <c r="F118" s="2">
        <v>2</v>
      </c>
      <c r="H118" s="4">
        <v>-8.9037843407665518E-3</v>
      </c>
    </row>
    <row r="119" spans="1:8" x14ac:dyDescent="0.25">
      <c r="A119" t="s">
        <v>323</v>
      </c>
      <c r="B119" s="3">
        <v>20.598869323730469</v>
      </c>
      <c r="C119" s="3">
        <v>14.13000011444092</v>
      </c>
      <c r="D119" s="4">
        <v>1.798502357163367E-2</v>
      </c>
      <c r="E119" s="4">
        <v>-4.4624736248438657E-2</v>
      </c>
      <c r="F119" s="2">
        <v>2</v>
      </c>
      <c r="H119" s="4">
        <v>-2.5205982093866489E-2</v>
      </c>
    </row>
    <row r="120" spans="1:8" x14ac:dyDescent="0.25">
      <c r="A120" t="s">
        <v>324</v>
      </c>
      <c r="B120" s="3">
        <v>20.234943389892582</v>
      </c>
      <c r="C120" s="3">
        <v>14.789999961853029</v>
      </c>
      <c r="D120" s="4">
        <v>-8.2258188308065305E-3</v>
      </c>
      <c r="E120" s="4">
        <v>6.864160395890595E-2</v>
      </c>
      <c r="F120" s="2">
        <v>2</v>
      </c>
      <c r="H120" s="4">
        <v>-4.2427938196932469E-2</v>
      </c>
    </row>
    <row r="121" spans="1:8" x14ac:dyDescent="0.25">
      <c r="A121" t="s">
        <v>325</v>
      </c>
      <c r="B121" s="3">
        <v>20.402772903442379</v>
      </c>
      <c r="C121" s="3">
        <v>13.840000152587891</v>
      </c>
      <c r="D121" s="4">
        <v>-2.9087892045692839E-2</v>
      </c>
      <c r="E121" s="4">
        <v>8.9763807908963988E-2</v>
      </c>
      <c r="F121" s="2">
        <v>2</v>
      </c>
      <c r="H121" s="4">
        <v>-3.4485793253667303E-2</v>
      </c>
    </row>
    <row r="122" spans="1:8" x14ac:dyDescent="0.25">
      <c r="A122" t="s">
        <v>326</v>
      </c>
      <c r="B122" s="3">
        <v>21.0140266418457</v>
      </c>
      <c r="C122" s="3">
        <v>12.69999980926514</v>
      </c>
      <c r="D122" s="4">
        <v>-3.6018970033089288E-3</v>
      </c>
      <c r="E122" s="4">
        <v>2.0900340647264311E-2</v>
      </c>
      <c r="F122" s="2">
        <v>1</v>
      </c>
      <c r="H122" s="4">
        <v>-5.5596187994274571E-3</v>
      </c>
    </row>
    <row r="123" spans="1:8" x14ac:dyDescent="0.25">
      <c r="A123" t="s">
        <v>327</v>
      </c>
      <c r="B123" s="3">
        <v>21.08999061584473</v>
      </c>
      <c r="C123" s="3">
        <v>12.439999580383301</v>
      </c>
      <c r="D123" s="4">
        <v>-1.9647987990248921E-3</v>
      </c>
      <c r="E123" s="4">
        <v>-1.970055226687795E-2</v>
      </c>
      <c r="F123" s="2">
        <v>1</v>
      </c>
      <c r="H123" s="4">
        <v>-1.9647987990248921E-3</v>
      </c>
    </row>
    <row r="124" spans="1:8" x14ac:dyDescent="0.25">
      <c r="A124" t="s">
        <v>328</v>
      </c>
      <c r="B124" s="3">
        <v>21.131509780883789</v>
      </c>
      <c r="C124" s="3">
        <v>12.689999580383301</v>
      </c>
      <c r="D124" s="4">
        <v>6.4368736622966161E-3</v>
      </c>
      <c r="E124" s="4">
        <v>-5.4859441412932197E-3</v>
      </c>
      <c r="F124" s="2">
        <v>1</v>
      </c>
      <c r="H124" s="4">
        <v>0</v>
      </c>
    </row>
    <row r="125" spans="1:8" x14ac:dyDescent="0.25">
      <c r="A125" t="s">
        <v>329</v>
      </c>
      <c r="B125" s="3">
        <v>20.996358871459961</v>
      </c>
      <c r="C125" s="3">
        <v>12.760000228881839</v>
      </c>
      <c r="D125" s="4">
        <v>1.3645925462790091E-2</v>
      </c>
      <c r="E125" s="4">
        <v>-2.4464808615499711E-2</v>
      </c>
      <c r="F125" s="2">
        <v>1</v>
      </c>
      <c r="H125" s="4">
        <v>0</v>
      </c>
    </row>
    <row r="126" spans="1:8" x14ac:dyDescent="0.25">
      <c r="A126" t="s">
        <v>330</v>
      </c>
      <c r="B126" s="3">
        <v>20.713701248168949</v>
      </c>
      <c r="C126" s="3">
        <v>13.079999923706049</v>
      </c>
      <c r="D126" s="4">
        <v>1.471218654952011E-2</v>
      </c>
      <c r="E126" s="4">
        <v>-2.022475281262481E-2</v>
      </c>
      <c r="F126" s="2">
        <v>1</v>
      </c>
      <c r="H126" s="4">
        <v>-2.5210810338158751E-3</v>
      </c>
    </row>
    <row r="127" spans="1:8" x14ac:dyDescent="0.25">
      <c r="A127" t="s">
        <v>331</v>
      </c>
      <c r="B127" s="3">
        <v>20.413375854492191</v>
      </c>
      <c r="C127" s="3">
        <v>13.35000038146973</v>
      </c>
      <c r="D127" s="4">
        <v>2.356286925771256E-2</v>
      </c>
      <c r="E127" s="4">
        <v>-5.5201679168709217E-2</v>
      </c>
      <c r="F127" s="2">
        <v>2</v>
      </c>
      <c r="H127" s="4">
        <v>-1.6983404567098789E-2</v>
      </c>
    </row>
    <row r="128" spans="1:8" x14ac:dyDescent="0.25">
      <c r="A128" t="s">
        <v>332</v>
      </c>
      <c r="B128" s="3">
        <v>19.943450927734379</v>
      </c>
      <c r="C128" s="3">
        <v>14.13000011444092</v>
      </c>
      <c r="D128" s="4">
        <v>4.8065100309002684E-3</v>
      </c>
      <c r="E128" s="4">
        <v>6.4102672957566664E-3</v>
      </c>
      <c r="F128" s="2">
        <v>2</v>
      </c>
      <c r="H128" s="4">
        <v>-3.9612880696049069E-2</v>
      </c>
    </row>
    <row r="129" spans="1:8" x14ac:dyDescent="0.25">
      <c r="A129" t="s">
        <v>333</v>
      </c>
      <c r="B129" s="3">
        <v>19.848051071166989</v>
      </c>
      <c r="C129" s="3">
        <v>14.039999961853029</v>
      </c>
      <c r="D129" s="4">
        <v>-1.1873457906155569E-2</v>
      </c>
      <c r="E129" s="4">
        <v>6.3636376115573157E-2</v>
      </c>
      <c r="F129" s="2">
        <v>2</v>
      </c>
      <c r="H129" s="4">
        <v>-4.4206909771696501E-2</v>
      </c>
    </row>
    <row r="130" spans="1:8" x14ac:dyDescent="0.25">
      <c r="A130" t="s">
        <v>334</v>
      </c>
      <c r="B130" s="3">
        <v>20.0865478515625</v>
      </c>
      <c r="C130" s="3">
        <v>13.19999980926514</v>
      </c>
      <c r="D130" s="4">
        <v>6.6401450858366573E-3</v>
      </c>
      <c r="E130" s="4">
        <v>6.0240964778317529E-2</v>
      </c>
      <c r="F130" s="2">
        <v>1</v>
      </c>
      <c r="H130" s="4">
        <v>-3.2721974856607113E-2</v>
      </c>
    </row>
    <row r="131" spans="1:8" x14ac:dyDescent="0.25">
      <c r="A131" t="s">
        <v>335</v>
      </c>
      <c r="B131" s="3">
        <v>19.954050064086911</v>
      </c>
      <c r="C131" s="3">
        <v>12.44999980926514</v>
      </c>
      <c r="D131" s="4">
        <v>-4.8459883380088664E-3</v>
      </c>
      <c r="E131" s="4">
        <v>-1.603885913022296E-3</v>
      </c>
      <c r="F131" s="2">
        <v>1</v>
      </c>
      <c r="H131" s="4">
        <v>-3.9102473842911663E-2</v>
      </c>
    </row>
    <row r="132" spans="1:8" x14ac:dyDescent="0.25">
      <c r="A132" t="s">
        <v>336</v>
      </c>
      <c r="B132" s="3">
        <v>20.051218032836911</v>
      </c>
      <c r="C132" s="3">
        <v>12.47000026702881</v>
      </c>
      <c r="D132" s="4">
        <v>1.058611077888294E-3</v>
      </c>
      <c r="E132" s="4">
        <v>3.2180177691847329E-3</v>
      </c>
      <c r="F132" s="2">
        <v>1</v>
      </c>
      <c r="H132" s="4">
        <v>-3.4423300417280811E-2</v>
      </c>
    </row>
    <row r="133" spans="1:8" x14ac:dyDescent="0.25">
      <c r="A133" t="s">
        <v>337</v>
      </c>
      <c r="B133" s="3">
        <v>20.030014038085941</v>
      </c>
      <c r="C133" s="3">
        <v>12.430000305175779</v>
      </c>
      <c r="D133" s="4">
        <v>2.745808543730854E-2</v>
      </c>
      <c r="E133" s="4">
        <v>-4.3110044327135388E-2</v>
      </c>
      <c r="F133" s="2">
        <v>1</v>
      </c>
      <c r="H133" s="4">
        <v>-3.5444389671613792E-2</v>
      </c>
    </row>
    <row r="134" spans="1:8" x14ac:dyDescent="0.25">
      <c r="A134" t="s">
        <v>338</v>
      </c>
      <c r="B134" s="3">
        <v>19.49472618103027</v>
      </c>
      <c r="C134" s="3">
        <v>12.989999771118161</v>
      </c>
      <c r="D134" s="4">
        <v>5.4211493289078039E-3</v>
      </c>
      <c r="E134" s="4">
        <v>-3.0698359687461041E-3</v>
      </c>
      <c r="F134" s="2">
        <v>1</v>
      </c>
      <c r="H134" s="4">
        <v>-6.122145126937184E-2</v>
      </c>
    </row>
    <row r="135" spans="1:8" x14ac:dyDescent="0.25">
      <c r="A135" t="s">
        <v>339</v>
      </c>
      <c r="B135" s="3">
        <v>19.38961219787598</v>
      </c>
      <c r="C135" s="3">
        <v>13.02999973297119</v>
      </c>
      <c r="D135" s="4">
        <v>5.3744299255158454E-3</v>
      </c>
      <c r="E135" s="4">
        <v>-4.5421238306660013E-2</v>
      </c>
      <c r="F135" s="2">
        <v>1</v>
      </c>
      <c r="H135" s="4">
        <v>-6.6283269098488473E-2</v>
      </c>
    </row>
    <row r="136" spans="1:8" x14ac:dyDescent="0.25">
      <c r="A136" t="s">
        <v>340</v>
      </c>
      <c r="B136" s="3">
        <v>19.28596115112305</v>
      </c>
      <c r="C136" s="3">
        <v>13.64999961853027</v>
      </c>
      <c r="D136" s="4">
        <v>1.086545111656689E-2</v>
      </c>
      <c r="E136" s="4">
        <v>-1.463091269352401E-3</v>
      </c>
      <c r="F136" s="2">
        <v>2</v>
      </c>
      <c r="H136" s="4">
        <v>-7.1274638474058905E-2</v>
      </c>
    </row>
    <row r="137" spans="1:8" x14ac:dyDescent="0.25">
      <c r="A137" t="s">
        <v>341</v>
      </c>
      <c r="B137" s="3">
        <v>19.07866287231445</v>
      </c>
      <c r="C137" s="3">
        <v>13.670000076293951</v>
      </c>
      <c r="D137" s="4">
        <v>-3.46666213726462E-2</v>
      </c>
      <c r="E137" s="4">
        <v>9.0981673393254692E-2</v>
      </c>
      <c r="F137" s="2">
        <v>2</v>
      </c>
      <c r="H137" s="4">
        <v>-8.1257193526494409E-2</v>
      </c>
    </row>
    <row r="138" spans="1:8" x14ac:dyDescent="0.25">
      <c r="A138" t="s">
        <v>342</v>
      </c>
      <c r="B138" s="3">
        <v>19.76380729675293</v>
      </c>
      <c r="C138" s="3">
        <v>12.52999973297119</v>
      </c>
      <c r="D138" s="4">
        <v>-2.3013465575360659E-2</v>
      </c>
      <c r="E138" s="4">
        <v>-2.388589621275083E-3</v>
      </c>
      <c r="F138" s="2">
        <v>1</v>
      </c>
      <c r="H138" s="4">
        <v>-4.8263711983208453E-2</v>
      </c>
    </row>
    <row r="139" spans="1:8" x14ac:dyDescent="0.25">
      <c r="A139" t="s">
        <v>343</v>
      </c>
      <c r="B139" s="3">
        <v>20.229354858398441</v>
      </c>
      <c r="C139" s="3">
        <v>12.560000419616699</v>
      </c>
      <c r="D139" s="4">
        <v>-1.243579464080613E-2</v>
      </c>
      <c r="E139" s="4">
        <v>2.2801359343169961E-2</v>
      </c>
      <c r="F139" s="2">
        <v>1</v>
      </c>
      <c r="H139" s="4">
        <v>-2.584503011878048E-2</v>
      </c>
    </row>
    <row r="140" spans="1:8" x14ac:dyDescent="0.25">
      <c r="A140" t="s">
        <v>344</v>
      </c>
      <c r="B140" s="3">
        <v>20.484090805053711</v>
      </c>
      <c r="C140" s="3">
        <v>12.27999973297119</v>
      </c>
      <c r="D140" s="4">
        <v>-1.357808981452213E-2</v>
      </c>
      <c r="E140" s="4">
        <v>-1.60256263302152E-2</v>
      </c>
      <c r="F140" s="2">
        <v>1</v>
      </c>
      <c r="H140" s="4">
        <v>-1.357808981452213E-2</v>
      </c>
    </row>
    <row r="141" spans="1:8" x14ac:dyDescent="0.25">
      <c r="A141" t="s">
        <v>345</v>
      </c>
      <c r="B141" s="3">
        <v>20.766054153442379</v>
      </c>
      <c r="C141" s="3">
        <v>12.47999954223633</v>
      </c>
      <c r="D141" s="4">
        <v>4.5893691947196391E-3</v>
      </c>
      <c r="E141" s="4">
        <v>2.3789989486111999E-2</v>
      </c>
      <c r="F141" s="2">
        <v>1</v>
      </c>
      <c r="H141" s="4">
        <v>0</v>
      </c>
    </row>
    <row r="142" spans="1:8" x14ac:dyDescent="0.25">
      <c r="A142" t="s">
        <v>346</v>
      </c>
      <c r="B142" s="3">
        <v>20.671186447143551</v>
      </c>
      <c r="C142" s="3">
        <v>12.189999580383301</v>
      </c>
      <c r="D142" s="4">
        <v>1.1171665989607281E-2</v>
      </c>
      <c r="E142" s="4">
        <v>9.9419957409394577E-3</v>
      </c>
      <c r="F142" s="2">
        <v>1</v>
      </c>
      <c r="H142" s="4">
        <v>0</v>
      </c>
    </row>
    <row r="143" spans="1:8" x14ac:dyDescent="0.25">
      <c r="A143" t="s">
        <v>347</v>
      </c>
      <c r="B143" s="3">
        <v>20.442806243896481</v>
      </c>
      <c r="C143" s="3">
        <v>12.069999694824221</v>
      </c>
      <c r="D143" s="4">
        <v>1.5844663101989509E-2</v>
      </c>
      <c r="E143" s="4">
        <v>-4.4338908514846682E-2</v>
      </c>
      <c r="F143" s="2">
        <v>1</v>
      </c>
      <c r="H143" s="4">
        <v>0</v>
      </c>
    </row>
    <row r="144" spans="1:8" x14ac:dyDescent="0.25">
      <c r="A144" t="s">
        <v>348</v>
      </c>
      <c r="B144" s="3">
        <v>20.12394905090332</v>
      </c>
      <c r="C144" s="3">
        <v>12.63000011444092</v>
      </c>
      <c r="D144" s="4">
        <v>1.6866454768588609E-2</v>
      </c>
      <c r="E144" s="4">
        <v>2.2672042455262661E-2</v>
      </c>
      <c r="F144" s="2">
        <v>1</v>
      </c>
      <c r="H144" s="4">
        <v>0</v>
      </c>
    </row>
    <row r="145" spans="1:8" x14ac:dyDescent="0.25">
      <c r="A145" t="s">
        <v>349</v>
      </c>
      <c r="B145" s="3">
        <v>19.790159225463871</v>
      </c>
      <c r="C145" s="3">
        <v>12.35000038146973</v>
      </c>
      <c r="D145" s="4">
        <v>1.678839977982105E-2</v>
      </c>
      <c r="E145" s="4">
        <v>-5.4364472843394518E-2</v>
      </c>
      <c r="F145" s="2">
        <v>1</v>
      </c>
      <c r="H145" s="4">
        <v>0</v>
      </c>
    </row>
    <row r="146" spans="1:8" x14ac:dyDescent="0.25">
      <c r="A146" t="s">
        <v>350</v>
      </c>
      <c r="B146" s="3">
        <v>19.463399887084961</v>
      </c>
      <c r="C146" s="3">
        <v>13.060000419616699</v>
      </c>
      <c r="D146" s="4">
        <v>4.2148886636619309E-3</v>
      </c>
      <c r="E146" s="4">
        <v>6.9391018299884699E-3</v>
      </c>
      <c r="F146" s="2">
        <v>1</v>
      </c>
      <c r="H146" s="4">
        <v>-6.4565935408166242E-3</v>
      </c>
    </row>
    <row r="147" spans="1:8" x14ac:dyDescent="0.25">
      <c r="A147" t="s">
        <v>351</v>
      </c>
      <c r="B147" s="3">
        <v>19.381708145141602</v>
      </c>
      <c r="C147" s="3">
        <v>12.97000026702881</v>
      </c>
      <c r="D147" s="4">
        <v>-2.3060192728896478E-3</v>
      </c>
      <c r="E147" s="4">
        <v>9.3385122176437019E-3</v>
      </c>
      <c r="F147" s="2">
        <v>1</v>
      </c>
      <c r="H147" s="4">
        <v>-1.062669188133558E-2</v>
      </c>
    </row>
    <row r="148" spans="1:8" x14ac:dyDescent="0.25">
      <c r="A148" t="s">
        <v>352</v>
      </c>
      <c r="B148" s="3">
        <v>19.426506042480469</v>
      </c>
      <c r="C148" s="3">
        <v>12.85000038146973</v>
      </c>
      <c r="D148" s="4">
        <v>2.993297282988916E-3</v>
      </c>
      <c r="E148" s="4">
        <v>-1.7584062964670188E-2</v>
      </c>
      <c r="F148" s="2">
        <v>1</v>
      </c>
      <c r="H148" s="4">
        <v>-8.3399045891625612E-3</v>
      </c>
    </row>
    <row r="149" spans="1:8" x14ac:dyDescent="0.25">
      <c r="A149" t="s">
        <v>353</v>
      </c>
      <c r="B149" s="3">
        <v>19.3685302734375</v>
      </c>
      <c r="C149" s="3">
        <v>13.079999923706049</v>
      </c>
      <c r="D149" s="4">
        <v>-1.0900301239057161E-2</v>
      </c>
      <c r="E149" s="4">
        <v>3.5629438257139379E-2</v>
      </c>
      <c r="F149" s="2">
        <v>1</v>
      </c>
      <c r="H149" s="4">
        <v>-1.129937947028359E-2</v>
      </c>
    </row>
    <row r="150" spans="1:8" x14ac:dyDescent="0.25">
      <c r="A150" t="s">
        <v>354</v>
      </c>
      <c r="B150" s="3">
        <v>19.581979751586911</v>
      </c>
      <c r="C150" s="3">
        <v>12.63000011444092</v>
      </c>
      <c r="D150" s="4">
        <v>8.0031740533510476E-3</v>
      </c>
      <c r="E150" s="4">
        <v>-2.244581734833961E-2</v>
      </c>
      <c r="F150" s="2">
        <v>1</v>
      </c>
      <c r="H150" s="4">
        <v>-4.0347624382697228E-4</v>
      </c>
    </row>
    <row r="151" spans="1:8" x14ac:dyDescent="0.25">
      <c r="A151" t="s">
        <v>355</v>
      </c>
      <c r="B151" s="3">
        <v>19.426506042480469</v>
      </c>
      <c r="C151" s="3">
        <v>12.920000076293951</v>
      </c>
      <c r="D151" s="4">
        <v>5.181304196441916E-3</v>
      </c>
      <c r="E151" s="4">
        <v>-4.622455166284678E-3</v>
      </c>
      <c r="F151" s="2">
        <v>1</v>
      </c>
      <c r="H151" s="4">
        <v>-8.3399045891625612E-3</v>
      </c>
    </row>
    <row r="152" spans="1:8" x14ac:dyDescent="0.25">
      <c r="A152" t="s">
        <v>356</v>
      </c>
      <c r="B152" s="3">
        <v>19.326370239257809</v>
      </c>
      <c r="C152" s="3">
        <v>12.97999954223633</v>
      </c>
      <c r="D152" s="4">
        <v>-1.3451512407916869E-2</v>
      </c>
      <c r="E152" s="4">
        <v>2.285263762351275E-2</v>
      </c>
      <c r="F152" s="2">
        <v>1</v>
      </c>
      <c r="H152" s="4">
        <v>-1.3451512407916869E-2</v>
      </c>
    </row>
    <row r="153" spans="1:8" x14ac:dyDescent="0.25">
      <c r="A153" t="s">
        <v>357</v>
      </c>
      <c r="B153" s="3">
        <v>19.589883804321289</v>
      </c>
      <c r="C153" s="3">
        <v>12.689999580383301</v>
      </c>
      <c r="D153" s="4">
        <v>8.4556885414412974E-3</v>
      </c>
      <c r="E153" s="4">
        <v>0</v>
      </c>
      <c r="F153" s="2">
        <v>1</v>
      </c>
      <c r="H153" s="4">
        <v>0</v>
      </c>
    </row>
    <row r="154" spans="1:8" x14ac:dyDescent="0.25">
      <c r="A154" t="s">
        <v>358</v>
      </c>
      <c r="B154" s="3">
        <v>19.425626754760739</v>
      </c>
      <c r="C154" s="3">
        <v>12.689999580383301</v>
      </c>
      <c r="D154" s="4">
        <v>-6.7369814336324394E-3</v>
      </c>
      <c r="E154" s="4">
        <v>1.8459032225695889E-2</v>
      </c>
      <c r="F154" s="2">
        <v>1</v>
      </c>
      <c r="H154" s="4">
        <v>-6.7369814336324394E-3</v>
      </c>
    </row>
    <row r="155" spans="1:8" x14ac:dyDescent="0.25">
      <c r="A155" t="s">
        <v>359</v>
      </c>
      <c r="B155" s="3">
        <v>19.5573844909668</v>
      </c>
      <c r="C155" s="3">
        <v>12.460000038146971</v>
      </c>
      <c r="D155" s="4">
        <v>2.2690750234385829E-2</v>
      </c>
      <c r="E155" s="4">
        <v>-3.0350220369265601E-2</v>
      </c>
      <c r="F155" s="2">
        <v>1</v>
      </c>
      <c r="H155" s="4">
        <v>0</v>
      </c>
    </row>
    <row r="156" spans="1:8" x14ac:dyDescent="0.25">
      <c r="A156" t="s">
        <v>360</v>
      </c>
      <c r="B156" s="3">
        <v>19.123458862304691</v>
      </c>
      <c r="C156" s="3">
        <v>12.85000038146973</v>
      </c>
      <c r="D156" s="4">
        <v>-5.8904722560630951E-3</v>
      </c>
      <c r="E156" s="4">
        <v>-3.7453182450392863E-2</v>
      </c>
      <c r="F156" s="2">
        <v>1</v>
      </c>
      <c r="H156" s="4">
        <v>-5.8904722560630951E-3</v>
      </c>
    </row>
    <row r="157" spans="1:8" x14ac:dyDescent="0.25">
      <c r="A157" t="s">
        <v>361</v>
      </c>
      <c r="B157" s="3">
        <v>19.236772537231449</v>
      </c>
      <c r="C157" s="3">
        <v>13.35000038146973</v>
      </c>
      <c r="D157" s="4">
        <v>7.7767489116717936E-3</v>
      </c>
      <c r="E157" s="4">
        <v>-4.4742331562338533E-3</v>
      </c>
      <c r="F157" s="2">
        <v>2</v>
      </c>
      <c r="H157" s="4">
        <v>0</v>
      </c>
    </row>
    <row r="158" spans="1:8" x14ac:dyDescent="0.25">
      <c r="A158" t="s">
        <v>362</v>
      </c>
      <c r="B158" s="3">
        <v>19.088327407836911</v>
      </c>
      <c r="C158" s="3">
        <v>13.409999847412109</v>
      </c>
      <c r="D158" s="4">
        <v>5.8786086609370347E-3</v>
      </c>
      <c r="E158" s="4">
        <v>-2.8260894053073641E-2</v>
      </c>
      <c r="F158" s="2">
        <v>2</v>
      </c>
      <c r="H158" s="4">
        <v>0</v>
      </c>
    </row>
    <row r="159" spans="1:8" x14ac:dyDescent="0.25">
      <c r="A159" t="s">
        <v>363</v>
      </c>
      <c r="B159" s="3">
        <v>18.97677040100098</v>
      </c>
      <c r="C159" s="3">
        <v>13.80000019073486</v>
      </c>
      <c r="D159" s="4">
        <v>6.9447691523878419E-3</v>
      </c>
      <c r="E159" s="4">
        <v>-3.6312815305247659E-2</v>
      </c>
      <c r="F159" s="2">
        <v>2</v>
      </c>
      <c r="H159" s="4">
        <v>0</v>
      </c>
    </row>
    <row r="160" spans="1:8" x14ac:dyDescent="0.25">
      <c r="A160" t="s">
        <v>364</v>
      </c>
      <c r="B160" s="3">
        <v>18.845890045166019</v>
      </c>
      <c r="C160" s="3">
        <v>14.319999694824221</v>
      </c>
      <c r="D160" s="4">
        <v>1.093153749026343E-2</v>
      </c>
      <c r="E160" s="4">
        <v>9.873017393189798E-3</v>
      </c>
      <c r="F160" s="2">
        <v>2</v>
      </c>
      <c r="H160" s="4">
        <v>0</v>
      </c>
    </row>
    <row r="161" spans="1:8" x14ac:dyDescent="0.25">
      <c r="A161" t="s">
        <v>365</v>
      </c>
      <c r="B161" s="3">
        <v>18.64210319519043</v>
      </c>
      <c r="C161" s="3">
        <v>14.180000305175779</v>
      </c>
      <c r="D161" s="4">
        <v>1.11005741772614E-2</v>
      </c>
      <c r="E161" s="4">
        <v>1.412461721694624E-3</v>
      </c>
      <c r="F161" s="2">
        <v>2</v>
      </c>
      <c r="H161" s="4">
        <v>-6.8788091769074189E-3</v>
      </c>
    </row>
    <row r="162" spans="1:8" x14ac:dyDescent="0.25">
      <c r="A162" t="s">
        <v>366</v>
      </c>
      <c r="B162" s="3">
        <v>18.437437057495121</v>
      </c>
      <c r="C162" s="3">
        <v>14.159999847412109</v>
      </c>
      <c r="D162" s="4">
        <v>-1.902126691632589E-3</v>
      </c>
      <c r="E162" s="4">
        <v>-4.0650431718535329E-2</v>
      </c>
      <c r="F162" s="2">
        <v>2</v>
      </c>
      <c r="H162" s="4">
        <v>-1.778199302161276E-2</v>
      </c>
    </row>
    <row r="163" spans="1:8" x14ac:dyDescent="0.25">
      <c r="A163" t="s">
        <v>367</v>
      </c>
      <c r="B163" s="3">
        <v>18.472574234008789</v>
      </c>
      <c r="C163" s="3">
        <v>14.760000228881839</v>
      </c>
      <c r="D163" s="4">
        <v>-1.566574520277753E-3</v>
      </c>
      <c r="E163" s="4">
        <v>4.1637272364941413E-2</v>
      </c>
      <c r="F163" s="2">
        <v>2</v>
      </c>
      <c r="H163" s="4">
        <v>-1.591012941180181E-2</v>
      </c>
    </row>
    <row r="164" spans="1:8" x14ac:dyDescent="0.25">
      <c r="A164" t="s">
        <v>368</v>
      </c>
      <c r="B164" s="3">
        <v>18.501558303833011</v>
      </c>
      <c r="C164" s="3">
        <v>14.170000076293951</v>
      </c>
      <c r="D164" s="4">
        <v>2.8868668680814839E-2</v>
      </c>
      <c r="E164" s="4">
        <v>-7.3250483214739481E-2</v>
      </c>
      <c r="F164" s="2">
        <v>2</v>
      </c>
      <c r="H164" s="4">
        <v>-1.4366060395696659E-2</v>
      </c>
    </row>
    <row r="165" spans="1:8" x14ac:dyDescent="0.25">
      <c r="A165" t="s">
        <v>369</v>
      </c>
      <c r="B165" s="3">
        <v>17.982429504394531</v>
      </c>
      <c r="C165" s="3">
        <v>15.289999961853029</v>
      </c>
      <c r="D165" s="4">
        <v>-1.958710227022209E-2</v>
      </c>
      <c r="E165" s="4">
        <v>5.8131499216304013E-2</v>
      </c>
      <c r="F165" s="2">
        <v>2</v>
      </c>
      <c r="H165" s="4">
        <v>-4.2021620827414119E-2</v>
      </c>
    </row>
    <row r="166" spans="1:8" x14ac:dyDescent="0.25">
      <c r="A166" t="s">
        <v>370</v>
      </c>
      <c r="B166" s="3">
        <v>18.341690063476559</v>
      </c>
      <c r="C166" s="3">
        <v>14.44999980926514</v>
      </c>
      <c r="D166" s="4">
        <v>1.045240370399725E-2</v>
      </c>
      <c r="E166" s="4">
        <v>-2.430794059092134E-2</v>
      </c>
      <c r="F166" s="2">
        <v>2</v>
      </c>
      <c r="H166" s="4">
        <v>-2.2882724828631851E-2</v>
      </c>
    </row>
    <row r="167" spans="1:8" x14ac:dyDescent="0.25">
      <c r="A167" t="s">
        <v>371</v>
      </c>
      <c r="B167" s="3">
        <v>18.151958465576168</v>
      </c>
      <c r="C167" s="3">
        <v>14.810000419616699</v>
      </c>
      <c r="D167" s="4">
        <v>6.7228368164728991E-3</v>
      </c>
      <c r="E167" s="4">
        <v>-5.3727281303878049E-3</v>
      </c>
      <c r="F167" s="2">
        <v>2</v>
      </c>
      <c r="H167" s="4">
        <v>-3.2990300592519728E-2</v>
      </c>
    </row>
    <row r="168" spans="1:8" x14ac:dyDescent="0.25">
      <c r="A168" t="s">
        <v>372</v>
      </c>
      <c r="B168" s="3">
        <v>18.030740737915039</v>
      </c>
      <c r="C168" s="3">
        <v>14.89000034332275</v>
      </c>
      <c r="D168" s="4">
        <v>1.972175955245414E-2</v>
      </c>
      <c r="E168" s="4">
        <v>-1.341348376527773E-3</v>
      </c>
      <c r="F168" s="2">
        <v>2</v>
      </c>
      <c r="H168" s="4">
        <v>-3.944793537670821E-2</v>
      </c>
    </row>
    <row r="169" spans="1:8" x14ac:dyDescent="0.25">
      <c r="A169" t="s">
        <v>373</v>
      </c>
      <c r="B169" s="3">
        <v>17.68202018737793</v>
      </c>
      <c r="C169" s="3">
        <v>14.909999847412109</v>
      </c>
      <c r="D169" s="4">
        <v>1.512858956198615E-2</v>
      </c>
      <c r="E169" s="4">
        <v>-4.7892720773170423E-2</v>
      </c>
      <c r="F169" s="2">
        <v>2</v>
      </c>
      <c r="H169" s="4">
        <v>-5.8025333258683642E-2</v>
      </c>
    </row>
    <row r="170" spans="1:8" x14ac:dyDescent="0.25">
      <c r="A170" t="s">
        <v>374</v>
      </c>
      <c r="B170" s="3">
        <v>17.418502807617191</v>
      </c>
      <c r="C170" s="3">
        <v>15.659999847412109</v>
      </c>
      <c r="D170" s="4">
        <v>2.369517793494369E-2</v>
      </c>
      <c r="E170" s="4">
        <v>-7.1725010766287123E-2</v>
      </c>
      <c r="F170" s="2">
        <v>2</v>
      </c>
      <c r="H170" s="4">
        <v>-7.2063700670901842E-2</v>
      </c>
    </row>
    <row r="171" spans="1:8" x14ac:dyDescent="0.25">
      <c r="A171" t="s">
        <v>375</v>
      </c>
      <c r="B171" s="3">
        <v>17.015321731567379</v>
      </c>
      <c r="C171" s="3">
        <v>16.870000839233398</v>
      </c>
      <c r="D171" s="4">
        <v>3.0920821507483879E-2</v>
      </c>
      <c r="E171" s="4">
        <v>-7.0010947802995105E-2</v>
      </c>
      <c r="F171" s="2">
        <v>3</v>
      </c>
      <c r="H171" s="4">
        <v>-9.3542375376834186E-2</v>
      </c>
    </row>
    <row r="172" spans="1:8" x14ac:dyDescent="0.25">
      <c r="A172" t="s">
        <v>376</v>
      </c>
      <c r="B172" s="3">
        <v>16.504974365234379</v>
      </c>
      <c r="C172" s="3">
        <v>18.139999389648441</v>
      </c>
      <c r="D172" s="4">
        <v>3.015344278719612E-2</v>
      </c>
      <c r="E172" s="4">
        <v>-8.1519018245648778E-2</v>
      </c>
      <c r="F172" s="2">
        <v>3</v>
      </c>
      <c r="H172" s="4">
        <v>-0.12073012232144011</v>
      </c>
    </row>
    <row r="173" spans="1:8" x14ac:dyDescent="0.25">
      <c r="A173" t="s">
        <v>377</v>
      </c>
      <c r="B173" s="3">
        <v>16.021860122680661</v>
      </c>
      <c r="C173" s="3">
        <v>19.75</v>
      </c>
      <c r="D173" s="4">
        <v>4.0917640670499189E-2</v>
      </c>
      <c r="E173" s="4">
        <v>-7.1462173251099492E-2</v>
      </c>
      <c r="F173" s="2">
        <v>4</v>
      </c>
      <c r="H173" s="4">
        <v>-0.14646707843872631</v>
      </c>
    </row>
    <row r="174" spans="1:8" x14ac:dyDescent="0.25">
      <c r="A174" t="s">
        <v>378</v>
      </c>
      <c r="B174" s="3">
        <v>15.39205360412598</v>
      </c>
      <c r="C174" s="3">
        <v>21.270000457763668</v>
      </c>
      <c r="D174" s="4">
        <v>-1.721814269115984E-2</v>
      </c>
      <c r="E174" s="4">
        <v>2.8529987615146579E-2</v>
      </c>
      <c r="F174" s="2">
        <v>4</v>
      </c>
      <c r="H174" s="4">
        <v>-0.1800187755378255</v>
      </c>
    </row>
    <row r="175" spans="1:8" x14ac:dyDescent="0.25">
      <c r="A175" t="s">
        <v>379</v>
      </c>
      <c r="B175" s="3">
        <v>15.66171932220459</v>
      </c>
      <c r="C175" s="3">
        <v>20.680000305175781</v>
      </c>
      <c r="D175" s="4">
        <v>-1.6799251167376461E-3</v>
      </c>
      <c r="E175" s="4">
        <v>2.4269428338627549E-2</v>
      </c>
      <c r="F175" s="2">
        <v>4</v>
      </c>
      <c r="H175" s="4">
        <v>-0.16565286755747</v>
      </c>
    </row>
    <row r="176" spans="1:8" x14ac:dyDescent="0.25">
      <c r="A176" t="s">
        <v>380</v>
      </c>
      <c r="B176" s="3">
        <v>15.68807411193848</v>
      </c>
      <c r="C176" s="3">
        <v>20.190000534057621</v>
      </c>
      <c r="D176" s="4">
        <v>-3.993980327160096E-2</v>
      </c>
      <c r="E176" s="4">
        <v>6.4312138369149396E-2</v>
      </c>
      <c r="F176" s="2">
        <v>4</v>
      </c>
      <c r="H176" s="4">
        <v>-0.1642488682398843</v>
      </c>
    </row>
    <row r="177" spans="1:8" x14ac:dyDescent="0.25">
      <c r="A177" t="s">
        <v>381</v>
      </c>
      <c r="B177" s="3">
        <v>16.340719223022461</v>
      </c>
      <c r="C177" s="3">
        <v>18.969999313354489</v>
      </c>
      <c r="D177" s="4">
        <v>2.5580363619996049E-2</v>
      </c>
      <c r="E177" s="4">
        <v>-6.8728594413332122E-2</v>
      </c>
      <c r="F177" s="2">
        <v>3</v>
      </c>
      <c r="H177" s="4">
        <v>-0.12948049027747621</v>
      </c>
    </row>
    <row r="178" spans="1:8" x14ac:dyDescent="0.25">
      <c r="A178" t="s">
        <v>382</v>
      </c>
      <c r="B178" s="3">
        <v>15.93314361572266</v>
      </c>
      <c r="C178" s="3">
        <v>20.370000839233398</v>
      </c>
      <c r="D178" s="4">
        <v>2.3876753692032349E-2</v>
      </c>
      <c r="E178" s="4">
        <v>-6.1722630204883111E-2</v>
      </c>
      <c r="F178" s="2">
        <v>4</v>
      </c>
      <c r="H178" s="4">
        <v>-0.1511932749474193</v>
      </c>
    </row>
    <row r="179" spans="1:8" x14ac:dyDescent="0.25">
      <c r="A179" t="s">
        <v>383</v>
      </c>
      <c r="B179" s="3">
        <v>15.56158351898193</v>
      </c>
      <c r="C179" s="3">
        <v>21.70999908447266</v>
      </c>
      <c r="D179" s="4">
        <v>-9.116851987741259E-3</v>
      </c>
      <c r="E179" s="4">
        <v>1.448595661066987E-2</v>
      </c>
      <c r="F179" s="2">
        <v>4</v>
      </c>
      <c r="H179" s="4">
        <v>-0.17098740449781741</v>
      </c>
    </row>
    <row r="180" spans="1:8" x14ac:dyDescent="0.25">
      <c r="A180" t="s">
        <v>384</v>
      </c>
      <c r="B180" s="3">
        <v>15.70476150512695</v>
      </c>
      <c r="C180" s="3">
        <v>21.39999961853027</v>
      </c>
      <c r="D180" s="4">
        <v>-3.094854392504642E-2</v>
      </c>
      <c r="E180" s="4">
        <v>0.113423537099768</v>
      </c>
      <c r="F180" s="2">
        <v>4</v>
      </c>
      <c r="H180" s="4">
        <v>-0.16335988036005381</v>
      </c>
    </row>
    <row r="181" spans="1:8" x14ac:dyDescent="0.25">
      <c r="A181" t="s">
        <v>385</v>
      </c>
      <c r="B181" s="3">
        <v>16.20632362365723</v>
      </c>
      <c r="C181" s="3">
        <v>19.219999313354489</v>
      </c>
      <c r="D181" s="4">
        <v>-2.9968323887734179E-2</v>
      </c>
      <c r="E181" s="4">
        <v>7.4944083640015036E-2</v>
      </c>
      <c r="F181" s="2">
        <v>3</v>
      </c>
      <c r="H181" s="4">
        <v>-0.13664015012301439</v>
      </c>
    </row>
    <row r="182" spans="1:8" x14ac:dyDescent="0.25">
      <c r="A182" t="s">
        <v>386</v>
      </c>
      <c r="B182" s="3">
        <v>16.707004547119141</v>
      </c>
      <c r="C182" s="3">
        <v>17.879999160766602</v>
      </c>
      <c r="D182" s="4">
        <v>-1.705438222078182E-2</v>
      </c>
      <c r="E182" s="4">
        <v>3.8930860658699107E-2</v>
      </c>
      <c r="F182" s="2">
        <v>3</v>
      </c>
      <c r="H182" s="4">
        <v>-0.1099673638110501</v>
      </c>
    </row>
    <row r="183" spans="1:8" x14ac:dyDescent="0.25">
      <c r="A183" t="s">
        <v>387</v>
      </c>
      <c r="B183" s="3">
        <v>16.99687576293945</v>
      </c>
      <c r="C183" s="3">
        <v>17.20999908447266</v>
      </c>
      <c r="D183" s="4">
        <v>4.0882328686895557E-2</v>
      </c>
      <c r="E183" s="4">
        <v>-0.10921328383441049</v>
      </c>
      <c r="F183" s="2">
        <v>3</v>
      </c>
      <c r="H183" s="4">
        <v>-9.4525047886359959E-2</v>
      </c>
    </row>
    <row r="184" spans="1:8" x14ac:dyDescent="0.25">
      <c r="A184" t="s">
        <v>388</v>
      </c>
      <c r="B184" s="3">
        <v>16.32929611206055</v>
      </c>
      <c r="C184" s="3">
        <v>19.319999694824219</v>
      </c>
      <c r="D184" s="4">
        <v>-6.2389701815696808E-2</v>
      </c>
      <c r="E184" s="4">
        <v>0.15757933352966799</v>
      </c>
      <c r="F184" s="2">
        <v>3</v>
      </c>
      <c r="H184" s="4">
        <v>-0.13008903392958551</v>
      </c>
    </row>
    <row r="185" spans="1:8" x14ac:dyDescent="0.25">
      <c r="A185" t="s">
        <v>389</v>
      </c>
      <c r="B185" s="3">
        <v>17.415866851806641</v>
      </c>
      <c r="C185" s="3">
        <v>16.690000534057621</v>
      </c>
      <c r="D185" s="4">
        <v>-1.3582226670192821E-2</v>
      </c>
      <c r="E185" s="4">
        <v>3.7290265741434681E-2</v>
      </c>
      <c r="F185" s="2">
        <v>3</v>
      </c>
      <c r="H185" s="4">
        <v>-7.2204126005217306E-2</v>
      </c>
    </row>
    <row r="186" spans="1:8" x14ac:dyDescent="0.25">
      <c r="A186" t="s">
        <v>390</v>
      </c>
      <c r="B186" s="3">
        <v>17.655670166015621</v>
      </c>
      <c r="C186" s="3">
        <v>16.090000152587891</v>
      </c>
      <c r="D186" s="4">
        <v>1.182989738896212E-2</v>
      </c>
      <c r="E186" s="4">
        <v>-5.5196740819555057E-2</v>
      </c>
      <c r="F186" s="2">
        <v>3</v>
      </c>
      <c r="H186" s="4">
        <v>-5.9429078550700787E-2</v>
      </c>
    </row>
    <row r="187" spans="1:8" x14ac:dyDescent="0.25">
      <c r="A187" t="s">
        <v>391</v>
      </c>
      <c r="B187" s="3">
        <v>17.449247360229489</v>
      </c>
      <c r="C187" s="3">
        <v>17.030000686645511</v>
      </c>
      <c r="D187" s="4">
        <v>1.6736689050935279E-2</v>
      </c>
      <c r="E187" s="4">
        <v>-3.7853110023407632E-2</v>
      </c>
      <c r="F187" s="2">
        <v>3</v>
      </c>
      <c r="H187" s="4">
        <v>-7.0425845414874066E-2</v>
      </c>
    </row>
    <row r="188" spans="1:8" x14ac:dyDescent="0.25">
      <c r="A188" t="s">
        <v>392</v>
      </c>
      <c r="B188" s="3">
        <v>17.16201210021973</v>
      </c>
      <c r="C188" s="3">
        <v>17.70000076293945</v>
      </c>
      <c r="D188" s="4">
        <v>-1.023474572824368E-4</v>
      </c>
      <c r="E188" s="4">
        <v>1.432664693808805E-2</v>
      </c>
      <c r="F188" s="2">
        <v>3</v>
      </c>
      <c r="H188" s="4">
        <v>-8.5727736005248745E-2</v>
      </c>
    </row>
    <row r="189" spans="1:8" x14ac:dyDescent="0.25">
      <c r="A189" t="s">
        <v>393</v>
      </c>
      <c r="B189" s="3">
        <v>17.16376876831055</v>
      </c>
      <c r="C189" s="3">
        <v>17.45000076293945</v>
      </c>
      <c r="D189" s="4">
        <v>1.4906752159173701E-2</v>
      </c>
      <c r="E189" s="4">
        <v>-5.624656684978524E-2</v>
      </c>
      <c r="F189" s="2">
        <v>3</v>
      </c>
      <c r="H189" s="4">
        <v>-8.563415298578092E-2</v>
      </c>
    </row>
    <row r="190" spans="1:8" x14ac:dyDescent="0.25">
      <c r="A190" t="s">
        <v>394</v>
      </c>
      <c r="B190" s="3">
        <v>16.91167068481445</v>
      </c>
      <c r="C190" s="3">
        <v>18.489999771118161</v>
      </c>
      <c r="D190" s="4">
        <v>2.6559693609671249E-3</v>
      </c>
      <c r="E190" s="4">
        <v>-4.8439264239749091E-3</v>
      </c>
      <c r="F190" s="2">
        <v>3</v>
      </c>
      <c r="H190" s="4">
        <v>-9.9064179966344645E-2</v>
      </c>
    </row>
    <row r="191" spans="1:8" x14ac:dyDescent="0.25">
      <c r="A191" t="s">
        <v>395</v>
      </c>
      <c r="B191" s="3">
        <v>16.866872787475589</v>
      </c>
      <c r="C191" s="3">
        <v>18.579999923706051</v>
      </c>
      <c r="D191" s="4">
        <v>1.8673670166535091E-2</v>
      </c>
      <c r="E191" s="4">
        <v>-6.0667377213471707E-2</v>
      </c>
      <c r="F191" s="2">
        <v>3</v>
      </c>
      <c r="H191" s="4">
        <v>-0.10145069937811491</v>
      </c>
    </row>
    <row r="192" spans="1:8" x14ac:dyDescent="0.25">
      <c r="A192" t="s">
        <v>396</v>
      </c>
      <c r="B192" s="3">
        <v>16.557680130004879</v>
      </c>
      <c r="C192" s="3">
        <v>19.780000686645511</v>
      </c>
      <c r="D192" s="4">
        <v>-5.6981358067432653E-2</v>
      </c>
      <c r="E192" s="4">
        <v>0.1232254401523627</v>
      </c>
      <c r="F192" s="2">
        <v>4</v>
      </c>
      <c r="H192" s="4">
        <v>-0.11792232690672361</v>
      </c>
    </row>
    <row r="193" spans="1:8" x14ac:dyDescent="0.25">
      <c r="A193" t="s">
        <v>397</v>
      </c>
      <c r="B193" s="3">
        <v>17.558168411254879</v>
      </c>
      <c r="C193" s="3">
        <v>17.610000610351559</v>
      </c>
      <c r="D193" s="4">
        <v>-5.0076048245917271E-5</v>
      </c>
      <c r="E193" s="4">
        <v>5.1369948765045406E-3</v>
      </c>
      <c r="F193" s="2">
        <v>3</v>
      </c>
      <c r="H193" s="4">
        <v>-6.4623291766960245E-2</v>
      </c>
    </row>
    <row r="194" spans="1:8" x14ac:dyDescent="0.25">
      <c r="A194" t="s">
        <v>398</v>
      </c>
      <c r="B194" s="3">
        <v>17.559047698974609</v>
      </c>
      <c r="C194" s="3">
        <v>17.520000457763668</v>
      </c>
      <c r="D194" s="4">
        <v>-6.2634775410207446E-3</v>
      </c>
      <c r="E194" s="4">
        <v>1.0380640345549089E-2</v>
      </c>
      <c r="F194" s="2">
        <v>3</v>
      </c>
      <c r="H194" s="4">
        <v>-6.4576449452112605E-2</v>
      </c>
    </row>
    <row r="195" spans="1:8" x14ac:dyDescent="0.25">
      <c r="A195" t="s">
        <v>399</v>
      </c>
      <c r="B195" s="3">
        <v>17.669721603393551</v>
      </c>
      <c r="C195" s="3">
        <v>17.340000152587891</v>
      </c>
      <c r="D195" s="4">
        <v>2.5803023276723899E-2</v>
      </c>
      <c r="E195" s="4">
        <v>-4.8298528755794101E-2</v>
      </c>
      <c r="F195" s="2">
        <v>3</v>
      </c>
      <c r="H195" s="4">
        <v>-5.8680516005185757E-2</v>
      </c>
    </row>
    <row r="196" spans="1:8" x14ac:dyDescent="0.25">
      <c r="A196" t="s">
        <v>400</v>
      </c>
      <c r="B196" s="3">
        <v>17.22525787353516</v>
      </c>
      <c r="C196" s="3">
        <v>18.219999313354489</v>
      </c>
      <c r="D196" s="4">
        <v>1.448520610088821E-2</v>
      </c>
      <c r="E196" s="4">
        <v>-3.8014846906072153E-2</v>
      </c>
      <c r="F196" s="2">
        <v>3</v>
      </c>
      <c r="H196" s="4">
        <v>-8.2358442473725368E-2</v>
      </c>
    </row>
    <row r="197" spans="1:8" x14ac:dyDescent="0.25">
      <c r="A197" t="s">
        <v>401</v>
      </c>
      <c r="B197" s="3">
        <v>16.97930908203125</v>
      </c>
      <c r="C197" s="3">
        <v>18.940000534057621</v>
      </c>
      <c r="D197" s="4">
        <v>-5.058938436247451E-2</v>
      </c>
      <c r="E197" s="4">
        <v>0.12071011606950301</v>
      </c>
      <c r="F197" s="2">
        <v>3</v>
      </c>
      <c r="H197" s="4">
        <v>-9.5460878081037981E-2</v>
      </c>
    </row>
    <row r="198" spans="1:8" x14ac:dyDescent="0.25">
      <c r="A198" t="s">
        <v>402</v>
      </c>
      <c r="B198" s="3">
        <v>17.884052276611332</v>
      </c>
      <c r="C198" s="3">
        <v>16.89999961853027</v>
      </c>
      <c r="D198" s="4">
        <v>-4.4165915021709973E-4</v>
      </c>
      <c r="E198" s="4">
        <v>-1.7441926226863139E-2</v>
      </c>
      <c r="F198" s="2">
        <v>3</v>
      </c>
      <c r="H198" s="4">
        <v>-4.7262473138066197E-2</v>
      </c>
    </row>
    <row r="199" spans="1:8" x14ac:dyDescent="0.25">
      <c r="A199" t="s">
        <v>403</v>
      </c>
      <c r="B199" s="3">
        <v>17.89195442199707</v>
      </c>
      <c r="C199" s="3">
        <v>17.20000076293945</v>
      </c>
      <c r="D199" s="4">
        <v>4.4185429921150821E-4</v>
      </c>
      <c r="E199" s="4">
        <v>-1.9384272225830061E-2</v>
      </c>
      <c r="F199" s="2">
        <v>3</v>
      </c>
      <c r="H199" s="4">
        <v>-4.6841501965802279E-2</v>
      </c>
    </row>
    <row r="200" spans="1:8" x14ac:dyDescent="0.25">
      <c r="A200" t="s">
        <v>404</v>
      </c>
      <c r="B200" s="3">
        <v>17.884052276611332</v>
      </c>
      <c r="C200" s="3">
        <v>17.54000091552734</v>
      </c>
      <c r="D200" s="4">
        <v>-2.8579551029081159E-2</v>
      </c>
      <c r="E200" s="4">
        <v>0.15852050976095719</v>
      </c>
      <c r="F200" s="2">
        <v>3</v>
      </c>
      <c r="H200" s="4">
        <v>-4.7262473138066197E-2</v>
      </c>
    </row>
    <row r="201" spans="1:8" x14ac:dyDescent="0.25">
      <c r="A201" t="s">
        <v>405</v>
      </c>
      <c r="B201" s="3">
        <v>18.410207748413089</v>
      </c>
      <c r="C201" s="3">
        <v>15.14000034332275</v>
      </c>
      <c r="D201" s="4">
        <v>-1.188046685284028E-2</v>
      </c>
      <c r="E201" s="4">
        <v>7.2997924288260574E-2</v>
      </c>
      <c r="F201" s="2">
        <v>2</v>
      </c>
      <c r="H201" s="4">
        <v>-1.923258062847755E-2</v>
      </c>
    </row>
    <row r="202" spans="1:8" x14ac:dyDescent="0.25">
      <c r="A202" t="s">
        <v>406</v>
      </c>
      <c r="B202" s="3">
        <v>18.631559371948239</v>
      </c>
      <c r="C202" s="3">
        <v>14.10999965667725</v>
      </c>
      <c r="D202" s="4">
        <v>4.3084813420632972E-3</v>
      </c>
      <c r="E202" s="4">
        <v>7.857118334088975E-3</v>
      </c>
      <c r="F202" s="2">
        <v>2</v>
      </c>
      <c r="H202" s="4">
        <v>-7.440510514169052E-3</v>
      </c>
    </row>
    <row r="203" spans="1:8" x14ac:dyDescent="0.25">
      <c r="A203" t="s">
        <v>407</v>
      </c>
      <c r="B203" s="3">
        <v>18.551630020141602</v>
      </c>
      <c r="C203" s="3">
        <v>14</v>
      </c>
      <c r="D203" s="4">
        <v>3.3256111567399049E-3</v>
      </c>
      <c r="E203" s="4">
        <v>1.522842920434297E-2</v>
      </c>
      <c r="F203" s="2">
        <v>2</v>
      </c>
      <c r="H203" s="4">
        <v>-1.169858870506812E-2</v>
      </c>
    </row>
    <row r="204" spans="1:8" x14ac:dyDescent="0.25">
      <c r="A204" t="s">
        <v>408</v>
      </c>
      <c r="B204" s="3">
        <v>18.490139007568359</v>
      </c>
      <c r="C204" s="3">
        <v>13.789999961853029</v>
      </c>
      <c r="D204" s="4">
        <v>-1.4974400827351129E-2</v>
      </c>
      <c r="E204" s="4">
        <v>7.566304915127442E-2</v>
      </c>
      <c r="F204" s="2">
        <v>2</v>
      </c>
      <c r="H204" s="4">
        <v>-1.4974400827351129E-2</v>
      </c>
    </row>
    <row r="205" spans="1:8" x14ac:dyDescent="0.25">
      <c r="A205" t="s">
        <v>409</v>
      </c>
      <c r="B205" s="3">
        <v>18.77122688293457</v>
      </c>
      <c r="C205" s="3">
        <v>12.819999694824221</v>
      </c>
      <c r="D205" s="4">
        <v>1.6650961298681381E-2</v>
      </c>
      <c r="E205" s="4">
        <v>-4.8961414675435133E-2</v>
      </c>
      <c r="F205" s="2">
        <v>1</v>
      </c>
      <c r="H205" s="4">
        <v>0</v>
      </c>
    </row>
    <row r="206" spans="1:8" x14ac:dyDescent="0.25">
      <c r="A206" t="s">
        <v>410</v>
      </c>
      <c r="B206" s="3">
        <v>18.463787078857418</v>
      </c>
      <c r="C206" s="3">
        <v>13.47999954223633</v>
      </c>
      <c r="D206" s="4">
        <v>-9.5071455301243279E-4</v>
      </c>
      <c r="E206" s="4">
        <v>-5.2705553346921168E-2</v>
      </c>
      <c r="F206" s="2">
        <v>2</v>
      </c>
      <c r="H206" s="4">
        <v>-9.5071455301243279E-4</v>
      </c>
    </row>
    <row r="207" spans="1:8" x14ac:dyDescent="0.25">
      <c r="A207" t="s">
        <v>411</v>
      </c>
      <c r="B207" s="3">
        <v>18.481357574462891</v>
      </c>
      <c r="C207" s="3">
        <v>14.22999954223633</v>
      </c>
      <c r="D207" s="4">
        <v>9.5059850032441773E-5</v>
      </c>
      <c r="E207" s="4">
        <v>3.1159372866542471E-2</v>
      </c>
      <c r="F207" s="2">
        <v>2</v>
      </c>
      <c r="H207" s="4">
        <v>0</v>
      </c>
    </row>
    <row r="208" spans="1:8" x14ac:dyDescent="0.25">
      <c r="A208" t="s">
        <v>412</v>
      </c>
      <c r="B208" s="3">
        <v>18.47960090637207</v>
      </c>
      <c r="C208" s="3">
        <v>13.80000019073486</v>
      </c>
      <c r="D208" s="4">
        <v>1.8789379162680971E-2</v>
      </c>
      <c r="E208" s="4">
        <v>-2.8901706222559391E-3</v>
      </c>
      <c r="F208" s="2">
        <v>2</v>
      </c>
      <c r="H208" s="4">
        <v>0</v>
      </c>
    </row>
    <row r="209" spans="1:8" x14ac:dyDescent="0.25">
      <c r="A209" t="s">
        <v>413</v>
      </c>
      <c r="B209" s="3">
        <v>18.138784408569339</v>
      </c>
      <c r="C209" s="3">
        <v>13.840000152587891</v>
      </c>
      <c r="D209" s="4">
        <v>1.1312943548537071E-2</v>
      </c>
      <c r="E209" s="4">
        <v>-3.8888852831757137E-2</v>
      </c>
      <c r="F209" s="2">
        <v>2</v>
      </c>
      <c r="H209" s="4">
        <v>0</v>
      </c>
    </row>
    <row r="210" spans="1:8" x14ac:dyDescent="0.25">
      <c r="A210" t="s">
        <v>414</v>
      </c>
      <c r="B210" s="3">
        <v>17.93587684631348</v>
      </c>
      <c r="C210" s="3">
        <v>14.39999961853027</v>
      </c>
      <c r="D210" s="4">
        <v>5.3669449051816356E-3</v>
      </c>
      <c r="E210" s="4">
        <v>-3.460220857774976E-3</v>
      </c>
      <c r="F210" s="2">
        <v>2</v>
      </c>
      <c r="H210" s="4">
        <v>-5.8909290116836432E-3</v>
      </c>
    </row>
    <row r="211" spans="1:8" x14ac:dyDescent="0.25">
      <c r="A211" t="s">
        <v>415</v>
      </c>
      <c r="B211" s="3">
        <v>17.840129852294918</v>
      </c>
      <c r="C211" s="3">
        <v>14.44999980926514</v>
      </c>
      <c r="D211" s="4">
        <v>-1.1197776069639009E-2</v>
      </c>
      <c r="E211" s="4">
        <v>3.140610800820931E-2</v>
      </c>
      <c r="F211" s="2">
        <v>2</v>
      </c>
      <c r="H211" s="4">
        <v>-1.1197776069639009E-2</v>
      </c>
    </row>
    <row r="212" spans="1:8" x14ac:dyDescent="0.25">
      <c r="A212" t="s">
        <v>416</v>
      </c>
      <c r="B212" s="3">
        <v>18.04216194152832</v>
      </c>
      <c r="C212" s="3">
        <v>14.010000228881839</v>
      </c>
      <c r="D212" s="4">
        <v>6.2214904643242974E-3</v>
      </c>
      <c r="E212" s="4">
        <v>7.0282663527094114E-2</v>
      </c>
      <c r="F212" s="2">
        <v>2</v>
      </c>
      <c r="H212" s="4">
        <v>0</v>
      </c>
    </row>
    <row r="213" spans="1:8" x14ac:dyDescent="0.25">
      <c r="A213" t="s">
        <v>417</v>
      </c>
      <c r="B213" s="3">
        <v>17.930606842041019</v>
      </c>
      <c r="C213" s="3">
        <v>13.090000152587891</v>
      </c>
      <c r="D213" s="4">
        <v>1.6192884336478921E-3</v>
      </c>
      <c r="E213" s="4">
        <v>-3.5372111498234382E-2</v>
      </c>
      <c r="F213" s="2">
        <v>1</v>
      </c>
      <c r="H213" s="4">
        <v>0</v>
      </c>
    </row>
    <row r="214" spans="1:8" x14ac:dyDescent="0.25">
      <c r="A214" t="s">
        <v>418</v>
      </c>
      <c r="B214" s="3">
        <v>17.901618957519531</v>
      </c>
      <c r="C214" s="3">
        <v>13.569999694824221</v>
      </c>
      <c r="D214" s="4">
        <v>1.6966041046160511E-2</v>
      </c>
      <c r="E214" s="4">
        <v>-2.2334323995730428E-2</v>
      </c>
      <c r="F214" s="2">
        <v>2</v>
      </c>
      <c r="H214" s="4">
        <v>0</v>
      </c>
    </row>
    <row r="215" spans="1:8" x14ac:dyDescent="0.25">
      <c r="A215" t="s">
        <v>419</v>
      </c>
      <c r="B215" s="3">
        <v>17.60296630859375</v>
      </c>
      <c r="C215" s="3">
        <v>13.88000011444092</v>
      </c>
      <c r="D215" s="4">
        <v>9.5718186127191629E-3</v>
      </c>
      <c r="E215" s="4">
        <v>-3.9446346183253489E-2</v>
      </c>
      <c r="F215" s="2">
        <v>2</v>
      </c>
      <c r="H215" s="4">
        <v>-2.9850952655040559E-3</v>
      </c>
    </row>
    <row r="216" spans="1:8" x14ac:dyDescent="0.25">
      <c r="A216" t="s">
        <v>420</v>
      </c>
      <c r="B216" s="3">
        <v>17.43607139587402</v>
      </c>
      <c r="C216" s="3">
        <v>14.44999980926514</v>
      </c>
      <c r="D216" s="4">
        <v>8.6381978704508366E-3</v>
      </c>
      <c r="E216" s="4">
        <v>-4.1777196129195282E-2</v>
      </c>
      <c r="F216" s="2">
        <v>2</v>
      </c>
      <c r="H216" s="4">
        <v>-1.2437860929476069E-2</v>
      </c>
    </row>
    <row r="217" spans="1:8" x14ac:dyDescent="0.25">
      <c r="A217" t="s">
        <v>421</v>
      </c>
      <c r="B217" s="3">
        <v>17.286745071411129</v>
      </c>
      <c r="C217" s="3">
        <v>15.079999923706049</v>
      </c>
      <c r="D217" s="4">
        <v>1.600397736890535E-2</v>
      </c>
      <c r="E217" s="4">
        <v>-3.8265329706127171E-2</v>
      </c>
      <c r="F217" s="2">
        <v>2</v>
      </c>
      <c r="H217" s="4">
        <v>-2.0895558828155639E-2</v>
      </c>
    </row>
    <row r="218" spans="1:8" x14ac:dyDescent="0.25">
      <c r="A218" t="s">
        <v>422</v>
      </c>
      <c r="B218" s="3">
        <v>17.014446258544918</v>
      </c>
      <c r="C218" s="3">
        <v>15.680000305175779</v>
      </c>
      <c r="D218" s="4">
        <v>3.2516179960865983E-2</v>
      </c>
      <c r="E218" s="4">
        <v>-8.8372115717505695E-2</v>
      </c>
      <c r="F218" s="2">
        <v>2</v>
      </c>
      <c r="H218" s="4">
        <v>-3.6318298962389917E-2</v>
      </c>
    </row>
    <row r="219" spans="1:8" x14ac:dyDescent="0.25">
      <c r="A219" t="s">
        <v>423</v>
      </c>
      <c r="B219" s="3">
        <v>16.47862434387207</v>
      </c>
      <c r="C219" s="3">
        <v>17.20000076293945</v>
      </c>
      <c r="D219" s="4">
        <v>-2.0365452411462259E-2</v>
      </c>
      <c r="E219" s="4">
        <v>7.6345510366165659E-2</v>
      </c>
      <c r="F219" s="2">
        <v>3</v>
      </c>
      <c r="H219" s="4">
        <v>-6.666673148489044E-2</v>
      </c>
    </row>
    <row r="220" spans="1:8" x14ac:dyDescent="0.25">
      <c r="A220" t="s">
        <v>424</v>
      </c>
      <c r="B220" s="3">
        <v>16.821195602416989</v>
      </c>
      <c r="C220" s="3">
        <v>15.97999954223633</v>
      </c>
      <c r="D220" s="4">
        <v>1.3120134875124419E-2</v>
      </c>
      <c r="E220" s="4">
        <v>-5.8338232832990562E-2</v>
      </c>
      <c r="F220" s="2">
        <v>2</v>
      </c>
      <c r="H220" s="4">
        <v>-4.7263828319859758E-2</v>
      </c>
    </row>
    <row r="221" spans="1:8" x14ac:dyDescent="0.25">
      <c r="A221" t="s">
        <v>425</v>
      </c>
      <c r="B221" s="3">
        <v>16.60335731506348</v>
      </c>
      <c r="C221" s="3">
        <v>16.969999313354489</v>
      </c>
      <c r="D221" s="4">
        <v>-8.8095283370238642E-3</v>
      </c>
      <c r="E221" s="4">
        <v>-9.3403301372344538E-3</v>
      </c>
      <c r="F221" s="2">
        <v>3</v>
      </c>
      <c r="H221" s="4">
        <v>-5.9601977215097968E-2</v>
      </c>
    </row>
    <row r="222" spans="1:8" x14ac:dyDescent="0.25">
      <c r="A222" t="s">
        <v>426</v>
      </c>
      <c r="B222" s="3">
        <v>16.750925064086911</v>
      </c>
      <c r="C222" s="3">
        <v>17.129999160766602</v>
      </c>
      <c r="D222" s="4">
        <v>1.6903957136377819E-2</v>
      </c>
      <c r="E222" s="4">
        <v>-9.8265944387885273E-3</v>
      </c>
      <c r="F222" s="2">
        <v>3</v>
      </c>
      <c r="H222" s="4">
        <v>-5.124388332028329E-2</v>
      </c>
    </row>
    <row r="223" spans="1:8" x14ac:dyDescent="0.25">
      <c r="A223" t="s">
        <v>427</v>
      </c>
      <c r="B223" s="3">
        <v>16.472475051879879</v>
      </c>
      <c r="C223" s="3">
        <v>17.29999923706055</v>
      </c>
      <c r="D223" s="4">
        <v>8.2799402246247489E-3</v>
      </c>
      <c r="E223" s="4">
        <v>-3.2979327709160122E-2</v>
      </c>
      <c r="F223" s="2">
        <v>3</v>
      </c>
      <c r="H223" s="4">
        <v>-6.7015021407298758E-2</v>
      </c>
    </row>
    <row r="224" spans="1:8" x14ac:dyDescent="0.25">
      <c r="A224" t="s">
        <v>428</v>
      </c>
      <c r="B224" s="3">
        <v>16.337203979492191</v>
      </c>
      <c r="C224" s="3">
        <v>17.889999389648441</v>
      </c>
      <c r="D224" s="4">
        <v>-1.836696897794832E-2</v>
      </c>
      <c r="E224" s="4">
        <v>6.6150098783150257E-2</v>
      </c>
      <c r="F224" s="2">
        <v>3</v>
      </c>
      <c r="H224" s="4">
        <v>-7.4676643487669891E-2</v>
      </c>
    </row>
    <row r="225" spans="1:8" x14ac:dyDescent="0.25">
      <c r="A225" t="s">
        <v>429</v>
      </c>
      <c r="B225" s="3">
        <v>16.64288330078125</v>
      </c>
      <c r="C225" s="3">
        <v>16.780000686645511</v>
      </c>
      <c r="D225" s="4">
        <v>-1.0600453490364309E-2</v>
      </c>
      <c r="E225" s="4">
        <v>1.9441167677507479E-2</v>
      </c>
      <c r="F225" s="2">
        <v>3</v>
      </c>
      <c r="H225" s="4">
        <v>-5.7363263796342823E-2</v>
      </c>
    </row>
    <row r="226" spans="1:8" x14ac:dyDescent="0.25">
      <c r="A226" t="s">
        <v>430</v>
      </c>
      <c r="B226" s="3">
        <v>16.821195602416989</v>
      </c>
      <c r="C226" s="3">
        <v>16.45999908447266</v>
      </c>
      <c r="D226" s="4">
        <v>-2.7474505138671002E-2</v>
      </c>
      <c r="E226" s="4">
        <v>0.110661229650443</v>
      </c>
      <c r="F226" s="2">
        <v>3</v>
      </c>
      <c r="H226" s="4">
        <v>-4.7263828319859758E-2</v>
      </c>
    </row>
    <row r="227" spans="1:8" x14ac:dyDescent="0.25">
      <c r="A227" t="s">
        <v>431</v>
      </c>
      <c r="B227" s="3">
        <v>17.296405792236332</v>
      </c>
      <c r="C227" s="3">
        <v>14.819999694824221</v>
      </c>
      <c r="D227" s="4">
        <v>3.6186856856561529E-3</v>
      </c>
      <c r="E227" s="4">
        <v>-1.3477397276295819E-3</v>
      </c>
      <c r="F227" s="2">
        <v>2</v>
      </c>
      <c r="H227" s="4">
        <v>-2.0348384989136489E-2</v>
      </c>
    </row>
    <row r="228" spans="1:8" x14ac:dyDescent="0.25">
      <c r="A228" t="s">
        <v>432</v>
      </c>
      <c r="B228" s="3">
        <v>17.234041213989261</v>
      </c>
      <c r="C228" s="3">
        <v>14.840000152587891</v>
      </c>
      <c r="D228" s="4">
        <v>1.5633077244464388E-2</v>
      </c>
      <c r="E228" s="4">
        <v>-6.3722410383196593E-2</v>
      </c>
      <c r="F228" s="2">
        <v>2</v>
      </c>
      <c r="H228" s="4">
        <v>-2.3880654093659689E-2</v>
      </c>
    </row>
    <row r="229" spans="1:8" x14ac:dyDescent="0.25">
      <c r="A229" t="s">
        <v>433</v>
      </c>
      <c r="B229" s="3">
        <v>16.968767166137699</v>
      </c>
      <c r="C229" s="3">
        <v>15.85000038146973</v>
      </c>
      <c r="D229" s="4">
        <v>1.191996920074434E-3</v>
      </c>
      <c r="E229" s="4">
        <v>-6.8922090485168397E-3</v>
      </c>
      <c r="F229" s="2">
        <v>2</v>
      </c>
      <c r="H229" s="4">
        <v>-3.8905518364299119E-2</v>
      </c>
    </row>
    <row r="230" spans="1:8" x14ac:dyDescent="0.25">
      <c r="A230" t="s">
        <v>434</v>
      </c>
      <c r="B230" s="3">
        <v>16.948564529418949</v>
      </c>
      <c r="C230" s="3">
        <v>15.960000038146971</v>
      </c>
      <c r="D230" s="4">
        <v>3.9545005902206221E-3</v>
      </c>
      <c r="E230" s="4">
        <v>-1.876155934997459E-3</v>
      </c>
      <c r="F230" s="2">
        <v>2</v>
      </c>
      <c r="H230" s="4">
        <v>-4.0049776074642877E-2</v>
      </c>
    </row>
    <row r="231" spans="1:8" x14ac:dyDescent="0.25">
      <c r="A231" t="s">
        <v>435</v>
      </c>
      <c r="B231" s="3">
        <v>16.881805419921879</v>
      </c>
      <c r="C231" s="3">
        <v>15.989999771118161</v>
      </c>
      <c r="D231" s="4">
        <v>-1.8938378720133708E-2</v>
      </c>
      <c r="E231" s="4">
        <v>1.395049505190005E-2</v>
      </c>
      <c r="F231" s="2">
        <v>2</v>
      </c>
      <c r="H231" s="4">
        <v>-4.383094715845548E-2</v>
      </c>
    </row>
    <row r="232" spans="1:8" x14ac:dyDescent="0.25">
      <c r="A232" t="s">
        <v>436</v>
      </c>
      <c r="B232" s="3">
        <v>17.20769119262695</v>
      </c>
      <c r="C232" s="3">
        <v>15.77000045776367</v>
      </c>
      <c r="D232" s="4">
        <v>2.834665701899142E-2</v>
      </c>
      <c r="E232" s="4">
        <v>-7.7777771581063693E-2</v>
      </c>
      <c r="F232" s="2">
        <v>2</v>
      </c>
      <c r="H232" s="4">
        <v>-2.5373093696038799E-2</v>
      </c>
    </row>
    <row r="233" spans="1:8" x14ac:dyDescent="0.25">
      <c r="A233" t="s">
        <v>437</v>
      </c>
      <c r="B233" s="3">
        <v>16.733356475830082</v>
      </c>
      <c r="C233" s="3">
        <v>17.10000038146973</v>
      </c>
      <c r="D233" s="4">
        <v>-1.545305094482574E-2</v>
      </c>
      <c r="E233" s="4">
        <v>7.4120621829197653E-2</v>
      </c>
      <c r="F233" s="2">
        <v>3</v>
      </c>
      <c r="H233" s="4">
        <v>-5.2238951085575643E-2</v>
      </c>
    </row>
    <row r="234" spans="1:8" x14ac:dyDescent="0.25">
      <c r="A234" t="s">
        <v>438</v>
      </c>
      <c r="B234" s="3">
        <v>16.99599647521973</v>
      </c>
      <c r="C234" s="3">
        <v>15.920000076293951</v>
      </c>
      <c r="D234" s="4">
        <v>3.578772930033614E-3</v>
      </c>
      <c r="E234" s="4">
        <v>-1.0565573317698361E-2</v>
      </c>
      <c r="F234" s="2">
        <v>2</v>
      </c>
      <c r="H234" s="4">
        <v>-3.7363276759987629E-2</v>
      </c>
    </row>
    <row r="235" spans="1:8" x14ac:dyDescent="0.25">
      <c r="A235" t="s">
        <v>439</v>
      </c>
      <c r="B235" s="3">
        <v>16.93538856506348</v>
      </c>
      <c r="C235" s="3">
        <v>16.090000152587891</v>
      </c>
      <c r="D235" s="4">
        <v>-3.1204333787342661E-2</v>
      </c>
      <c r="E235" s="4">
        <v>0.15506100503167591</v>
      </c>
      <c r="F235" s="2">
        <v>3</v>
      </c>
      <c r="H235" s="4">
        <v>-4.0796049891018933E-2</v>
      </c>
    </row>
    <row r="236" spans="1:8" x14ac:dyDescent="0.25">
      <c r="A236" t="s">
        <v>440</v>
      </c>
      <c r="B236" s="3">
        <v>17.480867385864261</v>
      </c>
      <c r="C236" s="3">
        <v>13.930000305175779</v>
      </c>
      <c r="D236" s="4">
        <v>-8.4205729430102405E-3</v>
      </c>
      <c r="E236" s="4">
        <v>2.2010285268964539E-2</v>
      </c>
      <c r="F236" s="2">
        <v>2</v>
      </c>
      <c r="H236" s="4">
        <v>-9.9006595902451089E-3</v>
      </c>
    </row>
    <row r="237" spans="1:8" x14ac:dyDescent="0.25">
      <c r="A237" t="s">
        <v>441</v>
      </c>
      <c r="B237" s="3">
        <v>17.629316329956051</v>
      </c>
      <c r="C237" s="3">
        <v>13.63000011444092</v>
      </c>
      <c r="D237" s="4">
        <v>0</v>
      </c>
      <c r="E237" s="4">
        <v>2.2505640844103999E-2</v>
      </c>
      <c r="F237" s="2">
        <v>2</v>
      </c>
      <c r="H237" s="4">
        <v>-1.492655663124953E-3</v>
      </c>
    </row>
    <row r="238" spans="1:8" x14ac:dyDescent="0.25">
      <c r="A238" t="s">
        <v>442</v>
      </c>
      <c r="B238" s="3">
        <v>17.629316329956051</v>
      </c>
      <c r="C238" s="3">
        <v>13.329999923706049</v>
      </c>
      <c r="D238" s="4">
        <v>2.1893987404050019E-2</v>
      </c>
      <c r="E238" s="4">
        <v>-7.4947948309660228E-2</v>
      </c>
      <c r="F238" s="2">
        <v>2</v>
      </c>
      <c r="H238" s="4">
        <v>-1.492655663124953E-3</v>
      </c>
    </row>
    <row r="239" spans="1:8" x14ac:dyDescent="0.25">
      <c r="A239" t="s">
        <v>443</v>
      </c>
      <c r="B239" s="3">
        <v>17.25160980224609</v>
      </c>
      <c r="C239" s="3">
        <v>14.409999847412109</v>
      </c>
      <c r="D239" s="4">
        <v>-2.288558632836735E-2</v>
      </c>
      <c r="E239" s="4">
        <v>9.2494337061484133E-2</v>
      </c>
      <c r="F239" s="2">
        <v>2</v>
      </c>
      <c r="H239" s="4">
        <v>-2.288558632836735E-2</v>
      </c>
    </row>
    <row r="240" spans="1:8" x14ac:dyDescent="0.25">
      <c r="A240" t="s">
        <v>444</v>
      </c>
      <c r="B240" s="3">
        <v>17.655670166015621</v>
      </c>
      <c r="C240" s="3">
        <v>13.189999580383301</v>
      </c>
      <c r="D240" s="4">
        <v>8.0242013204878671E-3</v>
      </c>
      <c r="E240" s="4">
        <v>-4.834055504259438E-2</v>
      </c>
      <c r="F240" s="2">
        <v>1</v>
      </c>
      <c r="H240" s="4">
        <v>0</v>
      </c>
    </row>
    <row r="241" spans="1:8" x14ac:dyDescent="0.25">
      <c r="A241" t="s">
        <v>445</v>
      </c>
      <c r="B241" s="3">
        <v>17.5151252746582</v>
      </c>
      <c r="C241" s="3">
        <v>13.85999965667725</v>
      </c>
      <c r="D241" s="4">
        <v>7.5795288752080747E-3</v>
      </c>
      <c r="E241" s="4">
        <v>-3.594550056315482E-3</v>
      </c>
      <c r="F241" s="2">
        <v>2</v>
      </c>
      <c r="H241" s="4">
        <v>0</v>
      </c>
    </row>
    <row r="242" spans="1:8" x14ac:dyDescent="0.25">
      <c r="A242" t="s">
        <v>446</v>
      </c>
      <c r="B242" s="3">
        <v>17.383367538452148</v>
      </c>
      <c r="C242" s="3">
        <v>13.909999847412109</v>
      </c>
      <c r="D242" s="4">
        <v>6.1005927166895013E-3</v>
      </c>
      <c r="E242" s="4">
        <v>2.2794077738759629E-2</v>
      </c>
      <c r="F242" s="2">
        <v>2</v>
      </c>
      <c r="H242" s="4">
        <v>-2.7713527818952199E-3</v>
      </c>
    </row>
    <row r="243" spans="1:8" x14ac:dyDescent="0.25">
      <c r="A243" t="s">
        <v>447</v>
      </c>
      <c r="B243" s="3">
        <v>17.277961730957031</v>
      </c>
      <c r="C243" s="3">
        <v>13.60000038146973</v>
      </c>
      <c r="D243" s="4">
        <v>1.4597520669395349E-2</v>
      </c>
      <c r="E243" s="4">
        <v>-2.787701186768976E-2</v>
      </c>
      <c r="F243" s="2">
        <v>2</v>
      </c>
      <c r="H243" s="4">
        <v>-8.8181495596068027E-3</v>
      </c>
    </row>
    <row r="244" spans="1:8" x14ac:dyDescent="0.25">
      <c r="A244" t="s">
        <v>448</v>
      </c>
      <c r="B244" s="3">
        <v>17.029375076293949</v>
      </c>
      <c r="C244" s="3">
        <v>13.989999771118161</v>
      </c>
      <c r="D244" s="4">
        <v>-4.1607918978325831E-3</v>
      </c>
      <c r="E244" s="4">
        <v>1.671508273332489E-2</v>
      </c>
      <c r="F244" s="2">
        <v>2</v>
      </c>
      <c r="H244" s="4">
        <v>-2.3078777300336029E-2</v>
      </c>
    </row>
    <row r="245" spans="1:8" x14ac:dyDescent="0.25">
      <c r="A245" t="s">
        <v>449</v>
      </c>
      <c r="B245" s="3">
        <v>17.100526809692379</v>
      </c>
      <c r="C245" s="3">
        <v>13.760000228881839</v>
      </c>
      <c r="D245" s="4">
        <v>-1.5325299775731049E-2</v>
      </c>
      <c r="E245" s="4">
        <v>3.458646853760361E-2</v>
      </c>
      <c r="F245" s="2">
        <v>2</v>
      </c>
      <c r="H245" s="4">
        <v>-1.899702808303427E-2</v>
      </c>
    </row>
    <row r="246" spans="1:8" x14ac:dyDescent="0.25">
      <c r="A246" t="s">
        <v>450</v>
      </c>
      <c r="B246" s="3">
        <v>17.36667633056641</v>
      </c>
      <c r="C246" s="3">
        <v>13.30000019073486</v>
      </c>
      <c r="D246" s="4">
        <v>1.5169557981487E-4</v>
      </c>
      <c r="E246" s="4">
        <v>-1.3353068072256219E-2</v>
      </c>
      <c r="F246" s="2">
        <v>2</v>
      </c>
      <c r="H246" s="4">
        <v>-3.728874425703133E-3</v>
      </c>
    </row>
    <row r="247" spans="1:8" x14ac:dyDescent="0.25">
      <c r="A247" t="s">
        <v>451</v>
      </c>
      <c r="B247" s="3">
        <v>17.364042282104489</v>
      </c>
      <c r="C247" s="3">
        <v>13.47999954223633</v>
      </c>
      <c r="D247" s="4">
        <v>-3.879981429485424E-3</v>
      </c>
      <c r="E247" s="4">
        <v>1.049470675015529E-2</v>
      </c>
      <c r="F247" s="2">
        <v>2</v>
      </c>
      <c r="H247" s="4">
        <v>-3.879981429485424E-3</v>
      </c>
    </row>
    <row r="248" spans="1:8" x14ac:dyDescent="0.25">
      <c r="A248" t="s">
        <v>452</v>
      </c>
      <c r="B248" s="3">
        <v>17.43167686462402</v>
      </c>
      <c r="C248" s="3">
        <v>13.340000152587891</v>
      </c>
      <c r="D248" s="4">
        <v>6.6959815739064954E-3</v>
      </c>
      <c r="E248" s="4">
        <v>-1.9838318214570268E-2</v>
      </c>
      <c r="F248" s="2">
        <v>2</v>
      </c>
      <c r="H248" s="4">
        <v>0</v>
      </c>
    </row>
    <row r="249" spans="1:8" x14ac:dyDescent="0.25">
      <c r="A249" t="s">
        <v>453</v>
      </c>
      <c r="B249" s="3">
        <v>17.315731048583981</v>
      </c>
      <c r="C249" s="3">
        <v>13.60999965667725</v>
      </c>
      <c r="D249" s="4">
        <v>-1.5209567688134751E-4</v>
      </c>
      <c r="E249" s="4">
        <v>5.1698445362948764E-3</v>
      </c>
      <c r="F249" s="2">
        <v>2</v>
      </c>
      <c r="H249" s="4">
        <v>-1.5209567688134751E-4</v>
      </c>
    </row>
    <row r="250" spans="1:8" x14ac:dyDescent="0.25">
      <c r="A250" t="s">
        <v>454</v>
      </c>
      <c r="B250" s="3">
        <v>17.318365097045898</v>
      </c>
      <c r="C250" s="3">
        <v>13.539999961853029</v>
      </c>
      <c r="D250" s="4">
        <v>2.139553206646894E-2</v>
      </c>
      <c r="E250" s="4">
        <v>-8.7601090119137304E-2</v>
      </c>
      <c r="F250" s="2">
        <v>2</v>
      </c>
      <c r="H250" s="4">
        <v>0</v>
      </c>
    </row>
    <row r="251" spans="1:8" x14ac:dyDescent="0.25">
      <c r="A251" t="s">
        <v>455</v>
      </c>
      <c r="B251" s="3">
        <v>16.95559120178223</v>
      </c>
      <c r="C251" s="3">
        <v>14.840000152587891</v>
      </c>
      <c r="D251" s="4">
        <v>5.3645147875880372E-3</v>
      </c>
      <c r="E251" s="4">
        <v>-1.526208008586238E-2</v>
      </c>
      <c r="F251" s="2">
        <v>2</v>
      </c>
      <c r="H251" s="4">
        <v>0</v>
      </c>
    </row>
    <row r="252" spans="1:8" x14ac:dyDescent="0.25">
      <c r="A252" t="s">
        <v>456</v>
      </c>
      <c r="B252" s="3">
        <v>16.865118026733398</v>
      </c>
      <c r="C252" s="3">
        <v>15.069999694824221</v>
      </c>
      <c r="D252" s="4">
        <v>1.872998902024392E-2</v>
      </c>
      <c r="E252" s="4">
        <v>1.6183396652249549E-2</v>
      </c>
      <c r="F252" s="2">
        <v>2</v>
      </c>
      <c r="H252" s="4">
        <v>0</v>
      </c>
    </row>
    <row r="253" spans="1:8" x14ac:dyDescent="0.25">
      <c r="A253" t="s">
        <v>457</v>
      </c>
      <c r="B253" s="3">
        <v>16.5550422668457</v>
      </c>
      <c r="C253" s="3">
        <v>14.829999923706049</v>
      </c>
      <c r="D253" s="4">
        <v>1.077972815790851E-2</v>
      </c>
      <c r="E253" s="4">
        <v>-3.9507750858507662E-2</v>
      </c>
      <c r="F253" s="2">
        <v>2</v>
      </c>
      <c r="H253" s="4">
        <v>-1.003276505368134E-2</v>
      </c>
    </row>
    <row r="254" spans="1:8" x14ac:dyDescent="0.25">
      <c r="A254" t="s">
        <v>458</v>
      </c>
      <c r="B254" s="3">
        <v>16.378486633300781</v>
      </c>
      <c r="C254" s="3">
        <v>15.439999580383301</v>
      </c>
      <c r="D254" s="4">
        <v>-1.6872452247803649E-2</v>
      </c>
      <c r="E254" s="4">
        <v>8.8857492813142702E-2</v>
      </c>
      <c r="F254" s="2">
        <v>2</v>
      </c>
      <c r="H254" s="4">
        <v>-2.059053286468215E-2</v>
      </c>
    </row>
    <row r="255" spans="1:8" x14ac:dyDescent="0.25">
      <c r="A255" t="s">
        <v>459</v>
      </c>
      <c r="B255" s="3">
        <v>16.659574508666989</v>
      </c>
      <c r="C255" s="3">
        <v>14.180000305175779</v>
      </c>
      <c r="D255" s="4">
        <v>-1.6316728561647229E-3</v>
      </c>
      <c r="E255" s="4">
        <v>4.4952146210012423E-2</v>
      </c>
      <c r="F255" s="2">
        <v>2</v>
      </c>
      <c r="H255" s="4">
        <v>-3.7818903817510301E-3</v>
      </c>
    </row>
    <row r="256" spans="1:8" x14ac:dyDescent="0.25">
      <c r="A256" t="s">
        <v>460</v>
      </c>
      <c r="B256" s="3">
        <v>16.686801910400391</v>
      </c>
      <c r="C256" s="3">
        <v>13.569999694824221</v>
      </c>
      <c r="D256" s="4">
        <v>-2.1537317111588461E-3</v>
      </c>
      <c r="E256" s="4">
        <v>-1.4717040131794199E-3</v>
      </c>
      <c r="F256" s="2">
        <v>2</v>
      </c>
      <c r="H256" s="4">
        <v>-2.1537317111588461E-3</v>
      </c>
    </row>
    <row r="257" spans="1:8" x14ac:dyDescent="0.25">
      <c r="A257" t="s">
        <v>461</v>
      </c>
      <c r="B257" s="3">
        <v>16.722818374633789</v>
      </c>
      <c r="C257" s="3">
        <v>13.590000152587891</v>
      </c>
      <c r="D257" s="4">
        <v>1.5955966917249761E-2</v>
      </c>
      <c r="E257" s="4">
        <v>3.69277628328879E-3</v>
      </c>
      <c r="F257" s="2">
        <v>2</v>
      </c>
      <c r="H257" s="4">
        <v>0</v>
      </c>
    </row>
    <row r="258" spans="1:8" x14ac:dyDescent="0.25">
      <c r="A258" t="s">
        <v>462</v>
      </c>
      <c r="B258" s="3">
        <v>16.46018028259277</v>
      </c>
      <c r="C258" s="3">
        <v>13.539999961853029</v>
      </c>
      <c r="D258" s="4">
        <v>-7.9934128888926592E-3</v>
      </c>
      <c r="E258" s="4">
        <v>8.1905922693727984E-3</v>
      </c>
      <c r="F258" s="2">
        <v>2</v>
      </c>
      <c r="H258" s="4">
        <v>-7.9934128888926592E-3</v>
      </c>
    </row>
    <row r="259" spans="1:8" x14ac:dyDescent="0.25">
      <c r="A259" t="s">
        <v>463</v>
      </c>
      <c r="B259" s="3">
        <v>16.592813491821289</v>
      </c>
      <c r="C259" s="3">
        <v>13.430000305175779</v>
      </c>
      <c r="D259" s="4">
        <v>2.5571340726747719E-2</v>
      </c>
      <c r="E259" s="4">
        <v>-2.256182468023105E-2</v>
      </c>
      <c r="F259" s="2">
        <v>2</v>
      </c>
      <c r="H259" s="4">
        <v>0</v>
      </c>
    </row>
    <row r="260" spans="1:8" x14ac:dyDescent="0.25">
      <c r="A260" t="s">
        <v>464</v>
      </c>
      <c r="B260" s="3">
        <v>16.179092407226559</v>
      </c>
      <c r="C260" s="3">
        <v>13.739999771118161</v>
      </c>
      <c r="D260" s="4">
        <v>2.350507094790211E-2</v>
      </c>
      <c r="E260" s="4">
        <v>-3.578948974609375E-2</v>
      </c>
      <c r="F260" s="2">
        <v>2</v>
      </c>
      <c r="H260" s="4">
        <v>0</v>
      </c>
    </row>
    <row r="261" spans="1:8" x14ac:dyDescent="0.25">
      <c r="A261" t="s">
        <v>465</v>
      </c>
      <c r="B261" s="3">
        <v>15.807535171508791</v>
      </c>
      <c r="C261" s="3">
        <v>14.25</v>
      </c>
      <c r="D261" s="4">
        <v>1.175017853981886E-2</v>
      </c>
      <c r="E261" s="4">
        <v>6.0267890245990552E-2</v>
      </c>
      <c r="F261" s="2">
        <v>2</v>
      </c>
      <c r="H261" s="4">
        <v>0</v>
      </c>
    </row>
    <row r="262" spans="1:8" x14ac:dyDescent="0.25">
      <c r="A262" t="s">
        <v>466</v>
      </c>
      <c r="B262" s="3">
        <v>15.62395095825195</v>
      </c>
      <c r="C262" s="3">
        <v>13.439999580383301</v>
      </c>
      <c r="D262" s="4">
        <v>-5.2011846090209701E-3</v>
      </c>
      <c r="E262" s="4">
        <v>4.1053426741707748E-2</v>
      </c>
      <c r="F262" s="2">
        <v>2</v>
      </c>
      <c r="H262" s="4">
        <v>-7.9752422824689306E-3</v>
      </c>
    </row>
    <row r="263" spans="1:8" x14ac:dyDescent="0.25">
      <c r="A263" t="s">
        <v>467</v>
      </c>
      <c r="B263" s="3">
        <v>15.70563888549805</v>
      </c>
      <c r="C263" s="3">
        <v>12.909999847412109</v>
      </c>
      <c r="D263" s="4">
        <v>3.4232711761590369E-3</v>
      </c>
      <c r="E263" s="4">
        <v>-2.196969439722829E-2</v>
      </c>
      <c r="F263" s="2">
        <v>1</v>
      </c>
      <c r="H263" s="4">
        <v>-2.7885614965853511E-3</v>
      </c>
    </row>
    <row r="264" spans="1:8" x14ac:dyDescent="0.25">
      <c r="A264" t="s">
        <v>468</v>
      </c>
      <c r="B264" s="3">
        <v>15.65205764770508</v>
      </c>
      <c r="C264" s="3">
        <v>13.19999980926514</v>
      </c>
      <c r="D264" s="4">
        <v>1.0834941700005761E-2</v>
      </c>
      <c r="E264" s="4">
        <v>-4.8991376049651543E-2</v>
      </c>
      <c r="F264" s="2">
        <v>1</v>
      </c>
      <c r="H264" s="4">
        <v>-6.1906404317922936E-3</v>
      </c>
    </row>
    <row r="265" spans="1:8" x14ac:dyDescent="0.25">
      <c r="A265" t="s">
        <v>469</v>
      </c>
      <c r="B265" s="3">
        <v>15.484286308288571</v>
      </c>
      <c r="C265" s="3">
        <v>13.88000011444092</v>
      </c>
      <c r="D265" s="4">
        <v>-1.6843088252533781E-2</v>
      </c>
      <c r="E265" s="4">
        <v>2.5110794205745361E-2</v>
      </c>
      <c r="F265" s="2">
        <v>2</v>
      </c>
      <c r="H265" s="4">
        <v>-1.6843088252533781E-2</v>
      </c>
    </row>
    <row r="266" spans="1:8" x14ac:dyDescent="0.25">
      <c r="A266" t="s">
        <v>470</v>
      </c>
      <c r="B266" s="3">
        <v>15.749557495117189</v>
      </c>
      <c r="C266" s="3">
        <v>13.539999961853029</v>
      </c>
      <c r="D266" s="4">
        <v>1.9329073590886869E-2</v>
      </c>
      <c r="E266" s="4">
        <v>-6.620689918254985E-2</v>
      </c>
      <c r="F266" s="2">
        <v>2</v>
      </c>
      <c r="H266" s="4">
        <v>0</v>
      </c>
    </row>
    <row r="267" spans="1:8" x14ac:dyDescent="0.25">
      <c r="A267" t="s">
        <v>471</v>
      </c>
      <c r="B267" s="3">
        <v>15.450905799865721</v>
      </c>
      <c r="C267" s="3">
        <v>14.5</v>
      </c>
      <c r="D267" s="4">
        <v>-7.8961950526983404E-3</v>
      </c>
      <c r="E267" s="4">
        <v>4.4668579282937333E-2</v>
      </c>
      <c r="F267" s="2">
        <v>2</v>
      </c>
      <c r="H267" s="4">
        <v>-7.8961950526983404E-3</v>
      </c>
    </row>
    <row r="268" spans="1:8" x14ac:dyDescent="0.25">
      <c r="A268" t="s">
        <v>472</v>
      </c>
      <c r="B268" s="3">
        <v>15.573880195617679</v>
      </c>
      <c r="C268" s="3">
        <v>13.88000011444092</v>
      </c>
      <c r="D268" s="4">
        <v>1.4243848353797439E-2</v>
      </c>
      <c r="E268" s="4">
        <v>-4.9965746707098302E-2</v>
      </c>
      <c r="F268" s="2">
        <v>2</v>
      </c>
      <c r="H268" s="4">
        <v>0</v>
      </c>
    </row>
    <row r="269" spans="1:8" x14ac:dyDescent="0.25">
      <c r="A269" t="s">
        <v>473</v>
      </c>
      <c r="B269" s="3">
        <v>15.35516357421875</v>
      </c>
      <c r="C269" s="3">
        <v>14.60999965667725</v>
      </c>
      <c r="D269" s="4">
        <v>-4.5740042601316588E-4</v>
      </c>
      <c r="E269" s="4">
        <v>-2.6648938448043391E-2</v>
      </c>
      <c r="F269" s="2">
        <v>2</v>
      </c>
      <c r="H269" s="4">
        <v>-4.5740042601316588E-4</v>
      </c>
    </row>
    <row r="270" spans="1:8" x14ac:dyDescent="0.25">
      <c r="A270" t="s">
        <v>474</v>
      </c>
      <c r="B270" s="3">
        <v>15.362190246582029</v>
      </c>
      <c r="C270" s="3">
        <v>15.010000228881839</v>
      </c>
      <c r="D270" s="4">
        <v>1.0877562570843491E-3</v>
      </c>
      <c r="E270" s="4">
        <v>8.532178681744873E-2</v>
      </c>
      <c r="F270" s="2">
        <v>2</v>
      </c>
      <c r="H270" s="4">
        <v>0</v>
      </c>
    </row>
    <row r="271" spans="1:8" x14ac:dyDescent="0.25">
      <c r="A271" t="s">
        <v>475</v>
      </c>
      <c r="B271" s="3">
        <v>15.345498085021971</v>
      </c>
      <c r="C271" s="3">
        <v>13.829999923706049</v>
      </c>
      <c r="D271" s="4">
        <v>1.146119147612312E-3</v>
      </c>
      <c r="E271" s="4">
        <v>1.3186835912539109E-2</v>
      </c>
      <c r="F271" s="2">
        <v>2</v>
      </c>
      <c r="H271" s="4">
        <v>0</v>
      </c>
    </row>
    <row r="272" spans="1:8" x14ac:dyDescent="0.25">
      <c r="A272" t="s">
        <v>476</v>
      </c>
      <c r="B272" s="3">
        <v>15.32793045043945</v>
      </c>
      <c r="C272" s="3">
        <v>13.64999961853027</v>
      </c>
      <c r="D272" s="4">
        <v>1.8978001677153241E-2</v>
      </c>
      <c r="E272" s="4">
        <v>-2.0803441218256721E-2</v>
      </c>
      <c r="F272" s="2">
        <v>2</v>
      </c>
      <c r="H272" s="4">
        <v>0</v>
      </c>
    </row>
    <row r="273" spans="1:8" x14ac:dyDescent="0.25">
      <c r="A273" t="s">
        <v>477</v>
      </c>
      <c r="B273" s="3">
        <v>15.042454719543461</v>
      </c>
      <c r="C273" s="3">
        <v>13.939999580383301</v>
      </c>
      <c r="D273" s="4">
        <v>-9.5431542078801002E-3</v>
      </c>
      <c r="E273" s="4">
        <v>-1.4326975436259599E-3</v>
      </c>
      <c r="F273" s="2">
        <v>2</v>
      </c>
      <c r="H273" s="4">
        <v>-9.5431542078801002E-3</v>
      </c>
    </row>
    <row r="274" spans="1:8" x14ac:dyDescent="0.25">
      <c r="A274" t="s">
        <v>478</v>
      </c>
      <c r="B274" s="3">
        <v>15.18739032745361</v>
      </c>
      <c r="C274" s="3">
        <v>13.960000038146971</v>
      </c>
      <c r="D274" s="4">
        <v>3.9937579451710281E-2</v>
      </c>
      <c r="E274" s="4">
        <v>-5.2274238154691233E-2</v>
      </c>
      <c r="F274" s="2">
        <v>2</v>
      </c>
      <c r="H274" s="4">
        <v>0</v>
      </c>
    </row>
    <row r="275" spans="1:8" x14ac:dyDescent="0.25">
      <c r="A275" t="s">
        <v>479</v>
      </c>
      <c r="B275" s="3">
        <v>14.60413646697998</v>
      </c>
      <c r="C275" s="3">
        <v>14.72999954223633</v>
      </c>
      <c r="D275" s="4">
        <v>1.5059002894668441E-3</v>
      </c>
      <c r="E275" s="4">
        <v>8.9040518746559272E-3</v>
      </c>
      <c r="F275" s="2">
        <v>2</v>
      </c>
      <c r="H275" s="4">
        <v>0</v>
      </c>
    </row>
    <row r="276" spans="1:8" x14ac:dyDescent="0.25">
      <c r="A276" t="s">
        <v>480</v>
      </c>
      <c r="B276" s="3">
        <v>14.58217716217041</v>
      </c>
      <c r="C276" s="3">
        <v>14.60000038146973</v>
      </c>
      <c r="D276" s="4">
        <v>2.9136493040407219E-2</v>
      </c>
      <c r="E276" s="4">
        <v>-6.7092604642450149E-2</v>
      </c>
      <c r="F276" s="2">
        <v>2</v>
      </c>
      <c r="H276" s="4">
        <v>0</v>
      </c>
    </row>
    <row r="277" spans="1:8" x14ac:dyDescent="0.25">
      <c r="A277" t="s">
        <v>481</v>
      </c>
      <c r="B277" s="3">
        <v>14.169332504272459</v>
      </c>
      <c r="C277" s="3">
        <v>15.64999961853027</v>
      </c>
      <c r="D277" s="4">
        <v>3.4768204771476803E-2</v>
      </c>
      <c r="E277" s="4">
        <v>-0.12764776183701701</v>
      </c>
      <c r="F277" s="2">
        <v>2</v>
      </c>
      <c r="H277" s="4">
        <v>0</v>
      </c>
    </row>
    <row r="278" spans="1:8" x14ac:dyDescent="0.25">
      <c r="A278" t="s">
        <v>482</v>
      </c>
      <c r="B278" s="3">
        <v>13.6932430267334</v>
      </c>
      <c r="C278" s="3">
        <v>17.940000534057621</v>
      </c>
      <c r="D278" s="4">
        <v>9.2579471719926865E-3</v>
      </c>
      <c r="E278" s="4">
        <v>2.7491493399437239E-2</v>
      </c>
      <c r="F278" s="2">
        <v>3</v>
      </c>
      <c r="H278" s="4">
        <v>0</v>
      </c>
    </row>
    <row r="279" spans="1:8" x14ac:dyDescent="0.25">
      <c r="A279" t="s">
        <v>483</v>
      </c>
      <c r="B279" s="3">
        <v>13.567634582519529</v>
      </c>
      <c r="C279" s="3">
        <v>17.45999908447266</v>
      </c>
      <c r="D279" s="4">
        <v>5.4025197719136386E-3</v>
      </c>
      <c r="E279" s="4">
        <v>-2.7298142486906211E-2</v>
      </c>
      <c r="F279" s="2">
        <v>3</v>
      </c>
      <c r="H279" s="4">
        <v>0</v>
      </c>
    </row>
    <row r="280" spans="1:8" x14ac:dyDescent="0.25">
      <c r="A280" t="s">
        <v>484</v>
      </c>
      <c r="B280" s="3">
        <v>13.494729042053221</v>
      </c>
      <c r="C280" s="3">
        <v>17.95000076293945</v>
      </c>
      <c r="D280" s="4">
        <v>1.9645521248029981E-2</v>
      </c>
      <c r="E280" s="4">
        <v>-6.2173388958025599E-2</v>
      </c>
      <c r="F280" s="2">
        <v>3</v>
      </c>
      <c r="H280" s="4">
        <v>0</v>
      </c>
    </row>
    <row r="281" spans="1:8" x14ac:dyDescent="0.25">
      <c r="A281" t="s">
        <v>485</v>
      </c>
      <c r="B281" s="3">
        <v>13.234725952148439</v>
      </c>
      <c r="C281" s="3">
        <v>19.139999389648441</v>
      </c>
      <c r="D281" s="4">
        <v>9.785028005610652E-3</v>
      </c>
      <c r="E281" s="4">
        <v>-4.4433413204546517E-2</v>
      </c>
      <c r="F281" s="2">
        <v>3</v>
      </c>
      <c r="H281" s="4">
        <v>-3.5051337636422542E-3</v>
      </c>
    </row>
    <row r="282" spans="1:8" x14ac:dyDescent="0.25">
      <c r="A282" t="s">
        <v>486</v>
      </c>
      <c r="B282" s="3">
        <v>13.106478691101071</v>
      </c>
      <c r="C282" s="3">
        <v>20.030000686645511</v>
      </c>
      <c r="D282" s="4">
        <v>-1.0712408607810311E-3</v>
      </c>
      <c r="E282" s="4">
        <v>8.0949808117440902E-2</v>
      </c>
      <c r="F282" s="2">
        <v>4</v>
      </c>
      <c r="H282" s="4">
        <v>-1.3161377323549489E-2</v>
      </c>
    </row>
    <row r="283" spans="1:8" x14ac:dyDescent="0.25">
      <c r="A283" t="s">
        <v>487</v>
      </c>
      <c r="B283" s="3">
        <v>13.12053394317627</v>
      </c>
      <c r="C283" s="3">
        <v>18.530000686645511</v>
      </c>
      <c r="D283" s="4">
        <v>-3.2032109924237111E-3</v>
      </c>
      <c r="E283" s="4">
        <v>7.6699690435416246E-2</v>
      </c>
      <c r="F283" s="2">
        <v>3</v>
      </c>
      <c r="H283" s="4">
        <v>-1.2103101799958769E-2</v>
      </c>
    </row>
    <row r="284" spans="1:8" x14ac:dyDescent="0.25">
      <c r="A284" t="s">
        <v>488</v>
      </c>
      <c r="B284" s="3">
        <v>13.16269683837891</v>
      </c>
      <c r="C284" s="3">
        <v>17.20999908447266</v>
      </c>
      <c r="D284" s="4">
        <v>8.4118783177120626E-3</v>
      </c>
      <c r="E284" s="4">
        <v>2.379533796777844E-2</v>
      </c>
      <c r="F284" s="2">
        <v>3</v>
      </c>
      <c r="H284" s="4">
        <v>-8.9284906469210279E-3</v>
      </c>
    </row>
    <row r="285" spans="1:8" x14ac:dyDescent="0.25">
      <c r="A285" t="s">
        <v>489</v>
      </c>
      <c r="B285" s="3">
        <v>13.052897453308111</v>
      </c>
      <c r="C285" s="3">
        <v>16.809999465942379</v>
      </c>
      <c r="D285" s="4">
        <v>-1.7195720654898609E-2</v>
      </c>
      <c r="E285" s="4">
        <v>4.7352041433556202E-2</v>
      </c>
      <c r="F285" s="2">
        <v>3</v>
      </c>
      <c r="H285" s="4">
        <v>-1.7195720654898609E-2</v>
      </c>
    </row>
    <row r="286" spans="1:8" x14ac:dyDescent="0.25">
      <c r="A286" t="s">
        <v>490</v>
      </c>
      <c r="B286" s="3">
        <v>13.28127861022949</v>
      </c>
      <c r="C286" s="3">
        <v>16.04999923706055</v>
      </c>
      <c r="D286" s="4">
        <v>1.1980399607282919E-2</v>
      </c>
      <c r="E286" s="4">
        <v>-4.8607087218740963E-2</v>
      </c>
      <c r="F286" s="2">
        <v>2</v>
      </c>
      <c r="H286" s="4">
        <v>0</v>
      </c>
    </row>
    <row r="287" spans="1:8" x14ac:dyDescent="0.25">
      <c r="A287" t="s">
        <v>491</v>
      </c>
      <c r="B287" s="3">
        <v>13.12404727935791</v>
      </c>
      <c r="C287" s="3">
        <v>16.870000839233398</v>
      </c>
      <c r="D287" s="4">
        <v>1.8750809689175529E-2</v>
      </c>
      <c r="E287" s="4">
        <v>-6.2256750757876837E-2</v>
      </c>
      <c r="F287" s="2">
        <v>3</v>
      </c>
      <c r="H287" s="4">
        <v>-2.6034460490689249E-3</v>
      </c>
    </row>
    <row r="288" spans="1:8" x14ac:dyDescent="0.25">
      <c r="A288" t="s">
        <v>492</v>
      </c>
      <c r="B288" s="3">
        <v>12.882490158081049</v>
      </c>
      <c r="C288" s="3">
        <v>17.989999771118161</v>
      </c>
      <c r="D288" s="4">
        <v>-1.8865400218724401E-2</v>
      </c>
      <c r="E288" s="4">
        <v>5.0817692128321428E-2</v>
      </c>
      <c r="F288" s="2">
        <v>3</v>
      </c>
      <c r="H288" s="4">
        <v>-2.0961215966797449E-2</v>
      </c>
    </row>
    <row r="289" spans="1:8" x14ac:dyDescent="0.25">
      <c r="A289" t="s">
        <v>493</v>
      </c>
      <c r="B289" s="3">
        <v>13.130196571350099</v>
      </c>
      <c r="C289" s="3">
        <v>17.120000839233398</v>
      </c>
      <c r="D289" s="4">
        <v>9.1136802318145804E-3</v>
      </c>
      <c r="E289" s="4">
        <v>5.2848002911982661E-3</v>
      </c>
      <c r="F289" s="2">
        <v>3</v>
      </c>
      <c r="H289" s="4">
        <v>-2.1361144011639022E-3</v>
      </c>
    </row>
    <row r="290" spans="1:8" x14ac:dyDescent="0.25">
      <c r="A290" t="s">
        <v>494</v>
      </c>
      <c r="B290" s="3">
        <v>13.011612892150881</v>
      </c>
      <c r="C290" s="3">
        <v>17.030000686645511</v>
      </c>
      <c r="D290" s="4">
        <v>-3.7663434450173621E-3</v>
      </c>
      <c r="E290" s="4">
        <v>5.9066969679353321E-3</v>
      </c>
      <c r="F290" s="2">
        <v>3</v>
      </c>
      <c r="H290" s="4">
        <v>-1.114819356169483E-2</v>
      </c>
    </row>
    <row r="291" spans="1:8" x14ac:dyDescent="0.25">
      <c r="A291" t="s">
        <v>495</v>
      </c>
      <c r="B291" s="3">
        <v>13.06080436706543</v>
      </c>
      <c r="C291" s="3">
        <v>16.930000305175781</v>
      </c>
      <c r="D291" s="4">
        <v>7.3167615601588132E-3</v>
      </c>
      <c r="E291" s="4">
        <v>-5.9033226485027956E-4</v>
      </c>
      <c r="F291" s="2">
        <v>3</v>
      </c>
      <c r="H291" s="4">
        <v>-7.4097578094322047E-3</v>
      </c>
    </row>
    <row r="292" spans="1:8" x14ac:dyDescent="0.25">
      <c r="A292" t="s">
        <v>496</v>
      </c>
      <c r="B292" s="3">
        <v>12.96593570709229</v>
      </c>
      <c r="C292" s="3">
        <v>16.940000534057621</v>
      </c>
      <c r="D292" s="4">
        <v>1.095803136744666E-2</v>
      </c>
      <c r="E292" s="4">
        <v>-4.3478181265979798E-2</v>
      </c>
      <c r="F292" s="2">
        <v>3</v>
      </c>
      <c r="H292" s="4">
        <v>-1.461955159644346E-2</v>
      </c>
    </row>
    <row r="293" spans="1:8" x14ac:dyDescent="0.25">
      <c r="A293" t="s">
        <v>497</v>
      </c>
      <c r="B293" s="3">
        <v>12.825394630432131</v>
      </c>
      <c r="C293" s="3">
        <v>17.70999908447266</v>
      </c>
      <c r="D293" s="4">
        <v>1.371781845063369E-3</v>
      </c>
      <c r="E293" s="4">
        <v>4.2991729205911662E-2</v>
      </c>
      <c r="F293" s="2">
        <v>3</v>
      </c>
      <c r="H293" s="4">
        <v>-2.5300341033240751E-2</v>
      </c>
    </row>
    <row r="294" spans="1:8" x14ac:dyDescent="0.25">
      <c r="A294" t="s">
        <v>498</v>
      </c>
      <c r="B294" s="3">
        <v>12.80782508850098</v>
      </c>
      <c r="C294" s="3">
        <v>16.979999542236332</v>
      </c>
      <c r="D294" s="4">
        <v>4.3393814156675869E-3</v>
      </c>
      <c r="E294" s="4">
        <v>-1.221646220459538E-2</v>
      </c>
      <c r="F294" s="2">
        <v>3</v>
      </c>
      <c r="H294" s="4">
        <v>-2.663558466682547E-2</v>
      </c>
    </row>
    <row r="295" spans="1:8" x14ac:dyDescent="0.25">
      <c r="A295" t="s">
        <v>499</v>
      </c>
      <c r="B295" s="3">
        <v>12.752487182617189</v>
      </c>
      <c r="C295" s="3">
        <v>17.190000534057621</v>
      </c>
      <c r="D295" s="4">
        <v>2.7168520536338781E-2</v>
      </c>
      <c r="E295" s="4">
        <v>-0.144350403011655</v>
      </c>
      <c r="F295" s="2">
        <v>3</v>
      </c>
      <c r="H295" s="4">
        <v>-3.0841134636015451E-2</v>
      </c>
    </row>
    <row r="296" spans="1:8" x14ac:dyDescent="0.25">
      <c r="A296" t="s">
        <v>500</v>
      </c>
      <c r="B296" s="3">
        <v>12.41518497467041</v>
      </c>
      <c r="C296" s="3">
        <v>20.090000152587891</v>
      </c>
      <c r="D296" s="4">
        <v>-1.7107032962635601E-2</v>
      </c>
      <c r="E296" s="4">
        <v>9.5419846534355868E-2</v>
      </c>
      <c r="F296" s="2">
        <v>4</v>
      </c>
      <c r="H296" s="4">
        <v>-5.6475304696900541E-2</v>
      </c>
    </row>
    <row r="297" spans="1:8" x14ac:dyDescent="0.25">
      <c r="A297" t="s">
        <v>501</v>
      </c>
      <c r="B297" s="3">
        <v>12.63126850128174</v>
      </c>
      <c r="C297" s="3">
        <v>18.340000152587891</v>
      </c>
      <c r="D297" s="4">
        <v>-1.1412073124864809E-2</v>
      </c>
      <c r="E297" s="4">
        <v>3.1496031738794887E-2</v>
      </c>
      <c r="F297" s="2">
        <v>3</v>
      </c>
      <c r="H297" s="4">
        <v>-4.0053467726937408E-2</v>
      </c>
    </row>
    <row r="298" spans="1:8" x14ac:dyDescent="0.25">
      <c r="A298" t="s">
        <v>502</v>
      </c>
      <c r="B298" s="3">
        <v>12.77708148956299</v>
      </c>
      <c r="C298" s="3">
        <v>17.780000686645511</v>
      </c>
      <c r="D298" s="4">
        <v>-1.6697168872718882E-2</v>
      </c>
      <c r="E298" s="4">
        <v>0.1057214409829204</v>
      </c>
      <c r="F298" s="2">
        <v>3</v>
      </c>
      <c r="H298" s="4">
        <v>-2.897202547537292E-2</v>
      </c>
    </row>
    <row r="299" spans="1:8" x14ac:dyDescent="0.25">
      <c r="A299" t="s">
        <v>503</v>
      </c>
      <c r="B299" s="3">
        <v>12.994045257568359</v>
      </c>
      <c r="C299" s="3">
        <v>16.079999923706051</v>
      </c>
      <c r="D299" s="4">
        <v>1.440028017047879E-2</v>
      </c>
      <c r="E299" s="4">
        <v>1.9011419252944251E-2</v>
      </c>
      <c r="F299" s="2">
        <v>3</v>
      </c>
      <c r="H299" s="4">
        <v>-1.248329224129441E-2</v>
      </c>
    </row>
    <row r="300" spans="1:8" x14ac:dyDescent="0.25">
      <c r="A300" t="s">
        <v>504</v>
      </c>
      <c r="B300" s="3">
        <v>12.80958366394043</v>
      </c>
      <c r="C300" s="3">
        <v>15.77999973297119</v>
      </c>
      <c r="D300" s="4">
        <v>1.373047669921412E-4</v>
      </c>
      <c r="E300" s="4">
        <v>-7.3399935600386379E-2</v>
      </c>
      <c r="F300" s="2">
        <v>2</v>
      </c>
      <c r="H300" s="4">
        <v>-2.6501937092579642E-2</v>
      </c>
    </row>
    <row r="301" spans="1:8" x14ac:dyDescent="0.25">
      <c r="A301" t="s">
        <v>505</v>
      </c>
      <c r="B301" s="3">
        <v>12.80782508850098</v>
      </c>
      <c r="C301" s="3">
        <v>17.030000686645511</v>
      </c>
      <c r="D301" s="4">
        <v>1.137539371598217E-2</v>
      </c>
      <c r="E301" s="4">
        <v>-9.6072157711408424E-2</v>
      </c>
      <c r="F301" s="2">
        <v>3</v>
      </c>
      <c r="H301" s="4">
        <v>-2.663558466682547E-2</v>
      </c>
    </row>
    <row r="302" spans="1:8" x14ac:dyDescent="0.25">
      <c r="A302" t="s">
        <v>506</v>
      </c>
      <c r="B302" s="3">
        <v>12.66376972198486</v>
      </c>
      <c r="C302" s="3">
        <v>18.840000152587891</v>
      </c>
      <c r="D302" s="4">
        <v>9.9474952111076043E-3</v>
      </c>
      <c r="E302" s="4">
        <v>4.2643882052246784E-3</v>
      </c>
      <c r="F302" s="2">
        <v>3</v>
      </c>
      <c r="H302" s="4">
        <v>-3.7583451821136649E-2</v>
      </c>
    </row>
    <row r="303" spans="1:8" x14ac:dyDescent="0.25">
      <c r="A303" t="s">
        <v>507</v>
      </c>
      <c r="B303" s="3">
        <v>12.53903770446777</v>
      </c>
      <c r="C303" s="3">
        <v>18.760000228881839</v>
      </c>
      <c r="D303" s="4">
        <v>-3.4363826820924981E-2</v>
      </c>
      <c r="E303" s="4">
        <v>0.11071645392595381</v>
      </c>
      <c r="F303" s="2">
        <v>3</v>
      </c>
      <c r="H303" s="4">
        <v>-4.706279015257997E-2</v>
      </c>
    </row>
    <row r="304" spans="1:8" x14ac:dyDescent="0.25">
      <c r="A304" t="s">
        <v>508</v>
      </c>
      <c r="B304" s="3">
        <v>12.98526096343994</v>
      </c>
      <c r="C304" s="3">
        <v>16.889999389648441</v>
      </c>
      <c r="D304" s="4">
        <v>-4.0568043643174351E-4</v>
      </c>
      <c r="E304" s="4">
        <v>7.1555711752655524E-3</v>
      </c>
      <c r="F304" s="2">
        <v>3</v>
      </c>
      <c r="H304" s="4">
        <v>-1.3150877819590571E-2</v>
      </c>
    </row>
    <row r="305" spans="1:8" x14ac:dyDescent="0.25">
      <c r="A305" t="s">
        <v>509</v>
      </c>
      <c r="B305" s="3">
        <v>12.990530967712401</v>
      </c>
      <c r="C305" s="3">
        <v>16.770000457763668</v>
      </c>
      <c r="D305" s="4">
        <v>-7.4319471760286859E-4</v>
      </c>
      <c r="E305" s="4">
        <v>-2.3296424971048221E-2</v>
      </c>
      <c r="F305" s="2">
        <v>3</v>
      </c>
      <c r="H305" s="4">
        <v>-1.275036995880841E-2</v>
      </c>
    </row>
    <row r="306" spans="1:8" x14ac:dyDescent="0.25">
      <c r="A306" t="s">
        <v>510</v>
      </c>
      <c r="B306" s="3">
        <v>13.000192642211911</v>
      </c>
      <c r="C306" s="3">
        <v>17.170000076293949</v>
      </c>
      <c r="D306" s="4">
        <v>-1.201610554737453E-2</v>
      </c>
      <c r="E306" s="4">
        <v>4.3134935073663623E-2</v>
      </c>
      <c r="F306" s="2">
        <v>3</v>
      </c>
      <c r="H306" s="4">
        <v>-1.201610554737453E-2</v>
      </c>
    </row>
    <row r="307" spans="1:8" x14ac:dyDescent="0.25">
      <c r="A307" t="s">
        <v>511</v>
      </c>
      <c r="B307" s="3">
        <v>13.158304214477541</v>
      </c>
      <c r="C307" s="3">
        <v>16.45999908447266</v>
      </c>
      <c r="E307" s="4">
        <v>-2.1984601361300649E-2</v>
      </c>
      <c r="F307" s="2">
        <v>3</v>
      </c>
      <c r="H307" s="4">
        <v>0</v>
      </c>
    </row>
  </sheetData>
  <conditionalFormatting sqref="D1:D3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53213</v>
      </c>
      <c r="E2" s="4">
        <v>0.53245985888257774</v>
      </c>
      <c r="F2" s="3">
        <v>0.88144705515709143</v>
      </c>
      <c r="G2" s="2">
        <v>46904.442146074311</v>
      </c>
      <c r="H2" s="2">
        <v>15792.741463324681</v>
      </c>
      <c r="I2" s="2">
        <v>192</v>
      </c>
    </row>
    <row r="3" spans="1:10" x14ac:dyDescent="0.25">
      <c r="A3" t="s">
        <v>57</v>
      </c>
      <c r="B3" t="s">
        <v>61</v>
      </c>
      <c r="C3" s="2">
        <v>23025</v>
      </c>
      <c r="D3" s="3">
        <v>0.89612100594908006</v>
      </c>
      <c r="E3" s="4">
        <v>0.43269501813466632</v>
      </c>
      <c r="F3" s="3">
        <v>0.3877470949199926</v>
      </c>
      <c r="G3" s="2">
        <v>20633.18616197757</v>
      </c>
      <c r="H3" s="2">
        <v>6947.2007279385753</v>
      </c>
      <c r="I3" s="2">
        <v>85</v>
      </c>
      <c r="J3" s="4">
        <v>0.23039272829517879</v>
      </c>
    </row>
    <row r="4" spans="1:10" x14ac:dyDescent="0.25">
      <c r="A4" t="s">
        <v>57</v>
      </c>
      <c r="B4" t="s">
        <v>62</v>
      </c>
      <c r="C4" s="2">
        <v>19631.5</v>
      </c>
      <c r="D4" s="3">
        <v>0.85227513830953827</v>
      </c>
      <c r="E4" s="4">
        <v>0.36892300753575252</v>
      </c>
      <c r="F4" s="3">
        <v>0.31442390727310432</v>
      </c>
      <c r="G4" s="2">
        <v>16731.439377723698</v>
      </c>
      <c r="H4" s="2">
        <v>5633.4812719608417</v>
      </c>
      <c r="I4" s="2">
        <v>69</v>
      </c>
      <c r="J4" s="4">
        <v>0.196436692531023</v>
      </c>
    </row>
    <row r="5" spans="1:10" x14ac:dyDescent="0.25">
      <c r="A5" t="s">
        <v>57</v>
      </c>
      <c r="B5" t="s">
        <v>63</v>
      </c>
      <c r="C5" s="2">
        <v>5584</v>
      </c>
      <c r="D5" s="3">
        <v>1.0011945594693741</v>
      </c>
      <c r="E5" s="4">
        <v>0.1049367635728112</v>
      </c>
      <c r="F5" s="3">
        <v>0.1050621167774225</v>
      </c>
      <c r="G5" s="2">
        <v>5590.6704200769846</v>
      </c>
      <c r="H5" s="2">
        <v>1882.3806128205331</v>
      </c>
      <c r="I5" s="2">
        <v>23</v>
      </c>
      <c r="J5" s="4">
        <v>5.5874614323573449E-2</v>
      </c>
    </row>
    <row r="6" spans="1:10" x14ac:dyDescent="0.25">
      <c r="A6" t="s">
        <v>57</v>
      </c>
      <c r="B6" t="s">
        <v>64</v>
      </c>
      <c r="C6" s="2">
        <v>4972.5</v>
      </c>
      <c r="D6" s="3">
        <v>0.79419732253314346</v>
      </c>
      <c r="E6" s="4">
        <v>9.3445210756769967E-2</v>
      </c>
      <c r="F6" s="3">
        <v>7.4213936186572002E-2</v>
      </c>
      <c r="G6" s="2">
        <v>3949.1461862960559</v>
      </c>
      <c r="H6" s="2">
        <v>1329.678850604733</v>
      </c>
      <c r="I6" s="2">
        <v>16</v>
      </c>
      <c r="J6" s="4">
        <v>4.9755823732802469E-2</v>
      </c>
    </row>
    <row r="7" spans="1:10" x14ac:dyDescent="0.25">
      <c r="A7" t="s">
        <v>3</v>
      </c>
      <c r="C7" s="2">
        <v>19315.8</v>
      </c>
      <c r="E7" s="4">
        <v>0.1932777355571777</v>
      </c>
      <c r="F7" s="3">
        <v>0.88637976764409421</v>
      </c>
      <c r="G7" s="2">
        <v>17121.134315859799</v>
      </c>
      <c r="H7" s="2">
        <v>4312.6282911485632</v>
      </c>
      <c r="I7" s="2">
        <v>95</v>
      </c>
    </row>
    <row r="8" spans="1:10" x14ac:dyDescent="0.25">
      <c r="A8" t="s">
        <v>3</v>
      </c>
      <c r="B8" t="s">
        <v>65</v>
      </c>
      <c r="C8" s="2">
        <v>19315.8</v>
      </c>
      <c r="D8" s="3">
        <v>0.88637976764409421</v>
      </c>
      <c r="E8" s="4">
        <v>1</v>
      </c>
      <c r="F8" s="3">
        <v>0.88637976764409421</v>
      </c>
      <c r="G8" s="2">
        <v>17121.134315859799</v>
      </c>
      <c r="H8" s="2">
        <v>4312.6282911485632</v>
      </c>
      <c r="I8" s="2">
        <v>95</v>
      </c>
      <c r="J8" s="4">
        <v>0.1932777355571777</v>
      </c>
    </row>
    <row r="9" spans="1:10" x14ac:dyDescent="0.25">
      <c r="A9" t="s">
        <v>17</v>
      </c>
      <c r="C9" s="2">
        <v>22847.5</v>
      </c>
      <c r="E9" s="4">
        <v>0.22861662800104671</v>
      </c>
      <c r="F9" s="3">
        <v>0.41591736276376851</v>
      </c>
      <c r="G9" s="2">
        <v>9502.6719457452</v>
      </c>
      <c r="H9" s="2">
        <v>9502.6719457452</v>
      </c>
      <c r="I9" s="2">
        <v>189</v>
      </c>
    </row>
    <row r="10" spans="1:10" x14ac:dyDescent="0.25">
      <c r="A10" t="s">
        <v>17</v>
      </c>
      <c r="B10" t="s">
        <v>66</v>
      </c>
      <c r="C10" s="2">
        <v>22847.5</v>
      </c>
      <c r="D10" s="3">
        <v>0.41591736276376851</v>
      </c>
      <c r="E10" s="4">
        <v>1</v>
      </c>
      <c r="F10" s="3">
        <v>0.41591736276376851</v>
      </c>
      <c r="G10" s="2">
        <v>9502.6719457452</v>
      </c>
      <c r="H10" s="2">
        <v>9502.6719457452</v>
      </c>
      <c r="I10" s="2">
        <v>189</v>
      </c>
      <c r="J10" s="4">
        <v>0.22861662800104671</v>
      </c>
    </row>
    <row r="11" spans="1:10" x14ac:dyDescent="0.25">
      <c r="A11" t="s">
        <v>58</v>
      </c>
      <c r="C11" s="2">
        <v>2743</v>
      </c>
      <c r="E11" s="4">
        <v>2.7447003418617829E-2</v>
      </c>
      <c r="F11" s="3">
        <v>0.60251735224162051</v>
      </c>
      <c r="G11" s="2">
        <v>1652.7050971987651</v>
      </c>
      <c r="H11" s="2">
        <v>1652.7050971987651</v>
      </c>
      <c r="I11" s="2">
        <v>7</v>
      </c>
    </row>
    <row r="12" spans="1:10" x14ac:dyDescent="0.25">
      <c r="A12" t="s">
        <v>58</v>
      </c>
      <c r="B12" t="s">
        <v>67</v>
      </c>
      <c r="C12" s="2">
        <v>2743</v>
      </c>
      <c r="D12" s="3">
        <v>0.60251735224162051</v>
      </c>
      <c r="E12" s="4">
        <v>1</v>
      </c>
      <c r="F12" s="3">
        <v>0.60251735224162051</v>
      </c>
      <c r="G12" s="2">
        <v>1652.7050971987651</v>
      </c>
      <c r="H12" s="2">
        <v>1652.7050971987651</v>
      </c>
      <c r="I12" s="2">
        <v>7</v>
      </c>
      <c r="J12" s="4">
        <v>2.7447003418617829E-2</v>
      </c>
    </row>
    <row r="13" spans="1:10" x14ac:dyDescent="0.25">
      <c r="A13" t="s">
        <v>59</v>
      </c>
      <c r="C13" s="2">
        <v>1818.75</v>
      </c>
      <c r="E13" s="4">
        <v>1.819877414058009E-2</v>
      </c>
      <c r="F13" s="3">
        <v>0.80558532401923955</v>
      </c>
      <c r="G13" s="2">
        <v>1465.1583080599919</v>
      </c>
      <c r="H13" s="2">
        <v>1465.1583080599919</v>
      </c>
      <c r="I13" s="2">
        <v>6</v>
      </c>
    </row>
    <row r="14" spans="1:10" x14ac:dyDescent="0.25">
      <c r="A14" t="s">
        <v>59</v>
      </c>
      <c r="B14" t="s">
        <v>68</v>
      </c>
      <c r="C14" s="2">
        <v>1818.75</v>
      </c>
      <c r="D14" s="3">
        <v>0.80558532401923955</v>
      </c>
      <c r="E14" s="4">
        <v>1</v>
      </c>
      <c r="F14" s="3">
        <v>0.80558532401923955</v>
      </c>
      <c r="G14" s="2">
        <v>1465.1583080599919</v>
      </c>
      <c r="H14" s="2">
        <v>1465.1583080599919</v>
      </c>
      <c r="I14" s="2">
        <v>6</v>
      </c>
      <c r="J14" s="4">
        <v>1.819877414058009E-2</v>
      </c>
    </row>
    <row r="15" spans="1:10" x14ac:dyDescent="0.25">
      <c r="A15" t="s">
        <v>60</v>
      </c>
      <c r="C15" s="2">
        <v>99938.05</v>
      </c>
      <c r="G15" s="2">
        <v>76646.111812938063</v>
      </c>
      <c r="J15" s="4">
        <v>0.99999999999999989</v>
      </c>
    </row>
  </sheetData>
  <conditionalFormatting sqref="A2:J1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69</v>
      </c>
      <c r="G1" s="4" t="s">
        <v>70</v>
      </c>
      <c r="H1" s="2" t="s">
        <v>71</v>
      </c>
      <c r="I1" s="4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4" t="s">
        <v>77</v>
      </c>
      <c r="O1" s="4" t="s">
        <v>78</v>
      </c>
      <c r="P1" s="4" t="s">
        <v>79</v>
      </c>
      <c r="Q1" s="2" t="s">
        <v>80</v>
      </c>
      <c r="R1" s="2" t="s">
        <v>81</v>
      </c>
    </row>
    <row r="2" spans="1:18" x14ac:dyDescent="0.25">
      <c r="A2" t="s">
        <v>68</v>
      </c>
      <c r="B2" s="2">
        <v>1818.75</v>
      </c>
      <c r="C2" s="4">
        <v>1.819877414058009E-2</v>
      </c>
      <c r="E2" s="3">
        <v>1.3022361489172589</v>
      </c>
      <c r="F2" s="3">
        <v>2.3699101551844019E-2</v>
      </c>
      <c r="G2" s="4">
        <v>0.33481344213258663</v>
      </c>
      <c r="H2" s="2">
        <v>11.0819969741683</v>
      </c>
      <c r="I2" s="4">
        <v>0.53368312383360827</v>
      </c>
      <c r="J2" s="3">
        <v>-0.30901733997298719</v>
      </c>
      <c r="K2" s="3">
        <v>1.2137935483379629</v>
      </c>
      <c r="L2" s="3">
        <v>-5.6237367756912463E-3</v>
      </c>
      <c r="M2" s="3">
        <v>2.208955463949587E-2</v>
      </c>
      <c r="N2" s="4">
        <v>2.8162513152288082E-2</v>
      </c>
      <c r="O2" s="4">
        <v>0.1095854010986637</v>
      </c>
      <c r="P2" s="4">
        <v>0.45196992997342228</v>
      </c>
      <c r="Q2" s="2">
        <v>199.30844824819451</v>
      </c>
      <c r="R2" s="2">
        <v>822.02031013916189</v>
      </c>
    </row>
    <row r="3" spans="1:18" x14ac:dyDescent="0.25">
      <c r="A3" t="s">
        <v>67</v>
      </c>
      <c r="B3" s="2">
        <v>2743</v>
      </c>
      <c r="C3" s="4">
        <v>2.7447003418617829E-2</v>
      </c>
      <c r="E3" s="3">
        <v>0.74360844481088806</v>
      </c>
      <c r="F3" s="3">
        <v>2.0409823526837539E-2</v>
      </c>
      <c r="G3" s="4">
        <v>0.21747099602368711</v>
      </c>
      <c r="H3" s="2">
        <v>16.372767230909819</v>
      </c>
      <c r="I3" s="4">
        <v>0.36555862622354213</v>
      </c>
      <c r="J3" s="3">
        <v>0.18838441196264669</v>
      </c>
      <c r="K3" s="3">
        <v>0.41826277094211262</v>
      </c>
      <c r="L3" s="3">
        <v>5.1705875991530726E-3</v>
      </c>
      <c r="M3" s="3">
        <v>1.148005970392873E-2</v>
      </c>
      <c r="N3" s="4">
        <v>1.6322798365358809E-2</v>
      </c>
      <c r="O3" s="4">
        <v>6.7643641092506257E-2</v>
      </c>
      <c r="P3" s="4">
        <v>0.28732902140836392</v>
      </c>
      <c r="Q3" s="2">
        <v>185.5465075167447</v>
      </c>
      <c r="R3" s="2">
        <v>788.14350572314208</v>
      </c>
    </row>
    <row r="4" spans="1:18" x14ac:dyDescent="0.25">
      <c r="A4" t="s">
        <v>63</v>
      </c>
      <c r="B4" s="2">
        <v>5584</v>
      </c>
      <c r="C4" s="4">
        <v>5.5874614323573449E-2</v>
      </c>
      <c r="D4" s="3">
        <v>1.0011945594693741</v>
      </c>
      <c r="E4" s="3">
        <v>1.8200425125165349</v>
      </c>
      <c r="F4" s="3">
        <v>0.101694173439369</v>
      </c>
      <c r="G4" s="4">
        <v>9.9625208701806633E-2</v>
      </c>
      <c r="H4" s="2">
        <v>31.083448311656269</v>
      </c>
      <c r="I4" s="4">
        <v>2.533733736674804E-2</v>
      </c>
      <c r="J4" s="3">
        <v>0.50182803508679441</v>
      </c>
      <c r="K4" s="3">
        <v>0.74779912530658799</v>
      </c>
      <c r="L4" s="3">
        <v>2.8039447917231321E-2</v>
      </c>
      <c r="M4" s="3">
        <v>4.1782987718011179E-2</v>
      </c>
      <c r="N4" s="4">
        <v>2.9990464630113681E-2</v>
      </c>
      <c r="O4" s="4">
        <v>7.6836243881970079E-2</v>
      </c>
      <c r="P4" s="4">
        <v>0.23635847210353381</v>
      </c>
      <c r="Q4" s="2">
        <v>429.05358583692089</v>
      </c>
      <c r="R4" s="2">
        <v>1319.825708226133</v>
      </c>
    </row>
    <row r="5" spans="1:18" x14ac:dyDescent="0.25">
      <c r="A5" t="s">
        <v>66</v>
      </c>
      <c r="B5" s="2">
        <v>22847.5</v>
      </c>
      <c r="C5" s="4">
        <v>0.22861662800104671</v>
      </c>
      <c r="E5" s="3">
        <v>1.120258703399619</v>
      </c>
      <c r="F5" s="3">
        <v>0.25610976726004558</v>
      </c>
      <c r="G5" s="4">
        <v>0.11783932723231511</v>
      </c>
      <c r="H5" s="2">
        <v>615.51232714880814</v>
      </c>
      <c r="I5" s="4">
        <v>0.13754121162073341</v>
      </c>
      <c r="J5" s="3">
        <v>1.652156351764372</v>
      </c>
      <c r="K5" s="3">
        <v>-0.40069048005968239</v>
      </c>
      <c r="L5" s="3">
        <v>0.37771041407088191</v>
      </c>
      <c r="M5" s="3">
        <v>-9.1604506423365206E-2</v>
      </c>
      <c r="N5" s="4">
        <v>2.2950972526804829E-2</v>
      </c>
      <c r="O5" s="4">
        <v>6.74747028050421E-2</v>
      </c>
      <c r="P5" s="4">
        <v>0.2341788416991481</v>
      </c>
      <c r="Q5" s="2">
        <v>1541.6282723381989</v>
      </c>
      <c r="R5" s="2">
        <v>5350.4010857212861</v>
      </c>
    </row>
    <row r="6" spans="1:18" x14ac:dyDescent="0.25">
      <c r="A6" t="s">
        <v>62</v>
      </c>
      <c r="B6" s="2">
        <v>19631.5</v>
      </c>
      <c r="C6" s="4">
        <v>0.196436692531023</v>
      </c>
      <c r="D6" s="3">
        <v>0.85227513830953827</v>
      </c>
      <c r="E6" s="3">
        <v>1.133135535559286</v>
      </c>
      <c r="F6" s="3">
        <v>0.22258939679463541</v>
      </c>
      <c r="G6" s="4">
        <v>4.6460425208624631E-2</v>
      </c>
      <c r="H6" s="2">
        <v>179.16751809295619</v>
      </c>
      <c r="I6" s="4">
        <v>-4.0114248561761483E-2</v>
      </c>
      <c r="J6" s="3">
        <v>1.1846156907348009E-2</v>
      </c>
      <c r="K6" s="3">
        <v>0.84469254714539432</v>
      </c>
      <c r="L6" s="3">
        <v>2.3270198820829762E-3</v>
      </c>
      <c r="M6" s="3">
        <v>0.16592861016684651</v>
      </c>
      <c r="N6" s="4">
        <v>2.250352718514699E-2</v>
      </c>
      <c r="O6" s="4">
        <v>5.3313922731150848E-2</v>
      </c>
      <c r="P6" s="4">
        <v>0.15068041845719879</v>
      </c>
      <c r="Q6" s="2">
        <v>1046.6322740965879</v>
      </c>
      <c r="R6" s="2">
        <v>2958.0826349424992</v>
      </c>
    </row>
    <row r="7" spans="1:18" x14ac:dyDescent="0.25">
      <c r="A7" t="s">
        <v>61</v>
      </c>
      <c r="B7" s="2">
        <v>23025</v>
      </c>
      <c r="C7" s="4">
        <v>0.23039272829517879</v>
      </c>
      <c r="D7" s="3">
        <v>0.89612100594908006</v>
      </c>
      <c r="E7" s="3">
        <v>1.170805280208485</v>
      </c>
      <c r="F7" s="3">
        <v>0.26974502280963408</v>
      </c>
      <c r="G7" s="4">
        <v>3.7432305189152359E-2</v>
      </c>
      <c r="H7" s="2">
        <v>198.57061440782431</v>
      </c>
      <c r="I7" s="4">
        <v>-6.1003823580869851E-2</v>
      </c>
      <c r="J7" s="3">
        <v>-9.0914097640856895E-2</v>
      </c>
      <c r="K7" s="3">
        <v>0.95429514462523957</v>
      </c>
      <c r="L7" s="3">
        <v>-2.0945946995971298E-2</v>
      </c>
      <c r="M7" s="3">
        <v>0.21986266196905119</v>
      </c>
      <c r="N7" s="4">
        <v>2.327527217267953E-2</v>
      </c>
      <c r="O7" s="4">
        <v>5.370972512913498E-2</v>
      </c>
      <c r="P7" s="4">
        <v>0.14704495928745001</v>
      </c>
      <c r="Q7" s="2">
        <v>1236.6664210983331</v>
      </c>
      <c r="R7" s="2">
        <v>3385.7101875935359</v>
      </c>
    </row>
    <row r="8" spans="1:18" x14ac:dyDescent="0.25">
      <c r="A8" t="s">
        <v>65</v>
      </c>
      <c r="B8" s="2">
        <v>19315.8</v>
      </c>
      <c r="C8" s="4">
        <v>0.1932777355571777</v>
      </c>
      <c r="E8" s="3">
        <v>0.88637976764409421</v>
      </c>
      <c r="F8" s="3">
        <v>0.17131747433394781</v>
      </c>
      <c r="G8" s="4">
        <v>3.7778344225549147E-2</v>
      </c>
      <c r="H8" s="2">
        <v>141.03842458540001</v>
      </c>
      <c r="I8" s="4">
        <v>-1.523489092708879E-2</v>
      </c>
      <c r="J8" s="3">
        <v>0.76592777866781281</v>
      </c>
      <c r="K8" s="3">
        <v>9.1103259772747663E-2</v>
      </c>
      <c r="L8" s="3">
        <v>0.148036786661254</v>
      </c>
      <c r="M8" s="3">
        <v>1.7608231750753989E-2</v>
      </c>
      <c r="N8" s="4">
        <v>1.7676804969082659E-2</v>
      </c>
      <c r="O8" s="4">
        <v>4.307357796972594E-2</v>
      </c>
      <c r="P8" s="4">
        <v>0.12570338887273241</v>
      </c>
      <c r="Q8" s="2">
        <v>832.00061734763233</v>
      </c>
      <c r="R8" s="2">
        <v>2428.0615187879248</v>
      </c>
    </row>
    <row r="9" spans="1:18" x14ac:dyDescent="0.25">
      <c r="A9" t="s">
        <v>64</v>
      </c>
      <c r="B9" s="2">
        <v>4972.5</v>
      </c>
      <c r="C9" s="4">
        <v>4.9755823732802469E-2</v>
      </c>
      <c r="D9" s="3">
        <v>0.79419732253314346</v>
      </c>
      <c r="E9" s="3">
        <v>1.126003536121144</v>
      </c>
      <c r="F9" s="3">
        <v>5.6025233465755907E-2</v>
      </c>
      <c r="G9" s="4">
        <v>-7.5340644889678801E-3</v>
      </c>
      <c r="H9" s="2">
        <v>-1.8640091749438841</v>
      </c>
      <c r="I9" s="4">
        <v>-0.14368654901612329</v>
      </c>
      <c r="J9" s="3">
        <v>0.47730000023941171</v>
      </c>
      <c r="K9" s="3">
        <v>0.4886829863000568</v>
      </c>
      <c r="L9" s="3">
        <v>2.3748454679578739E-2</v>
      </c>
      <c r="M9" s="3">
        <v>2.431482452756515E-2</v>
      </c>
      <c r="N9" s="4">
        <v>2.194988600410493E-2</v>
      </c>
      <c r="O9" s="4">
        <v>4.4326297721380262E-2</v>
      </c>
      <c r="P9" s="4">
        <v>9.9805359306593178E-2</v>
      </c>
      <c r="Q9" s="2">
        <v>220.41251541956339</v>
      </c>
      <c r="R9" s="2">
        <v>496.28214915203449</v>
      </c>
    </row>
    <row r="10" spans="1:18" x14ac:dyDescent="0.25">
      <c r="A10" t="s">
        <v>60</v>
      </c>
      <c r="B10" s="2">
        <v>99938.05</v>
      </c>
      <c r="C10" s="4">
        <v>1</v>
      </c>
      <c r="F10" s="3">
        <v>1.1215899931820701</v>
      </c>
      <c r="H10" s="2">
        <v>1190.9630875767789</v>
      </c>
      <c r="L10" s="3">
        <v>0.55846302703851947</v>
      </c>
      <c r="M10" s="3">
        <v>0.41146242405228739</v>
      </c>
      <c r="Q10" s="2">
        <v>5691.2486419021761</v>
      </c>
      <c r="R10" s="2">
        <v>17548.527100285719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82</v>
      </c>
      <c r="B1" s="4" t="s">
        <v>83</v>
      </c>
      <c r="C1" s="4" t="s">
        <v>84</v>
      </c>
      <c r="D1" s="4" t="s">
        <v>85</v>
      </c>
      <c r="E1" s="3" t="s">
        <v>86</v>
      </c>
      <c r="F1" s="4" t="s">
        <v>72</v>
      </c>
      <c r="G1" s="3" t="s">
        <v>23</v>
      </c>
      <c r="H1" s="3" t="s">
        <v>25</v>
      </c>
      <c r="I1" s="4" t="s">
        <v>87</v>
      </c>
      <c r="J1" s="4" t="s">
        <v>88</v>
      </c>
      <c r="K1" s="3" t="s">
        <v>73</v>
      </c>
      <c r="L1" s="3" t="s">
        <v>74</v>
      </c>
      <c r="M1" s="5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4" t="s">
        <v>96</v>
      </c>
      <c r="U1" s="5" t="s">
        <v>97</v>
      </c>
      <c r="V1" s="5" t="s">
        <v>98</v>
      </c>
      <c r="W1" s="5" t="s">
        <v>99</v>
      </c>
    </row>
    <row r="2" spans="1:23" x14ac:dyDescent="0.25">
      <c r="A2" t="s">
        <v>17</v>
      </c>
      <c r="B2" s="4">
        <v>0.12</v>
      </c>
      <c r="C2" s="4">
        <v>0.13</v>
      </c>
      <c r="D2" s="4">
        <v>0.13</v>
      </c>
      <c r="E2" s="3">
        <v>0.38380193831155301</v>
      </c>
      <c r="F2" s="4">
        <v>-1.8901435989227059E-2</v>
      </c>
      <c r="G2" s="3">
        <v>3.708710829473699</v>
      </c>
      <c r="H2" s="3">
        <v>-0.56980443319364871</v>
      </c>
      <c r="I2" s="4">
        <v>0.4337591752389815</v>
      </c>
      <c r="J2" s="4">
        <v>-2.4571866785995169E-3</v>
      </c>
      <c r="K2" s="3">
        <v>0.48213240783158101</v>
      </c>
      <c r="L2" s="3">
        <v>-7.4074576315174334E-2</v>
      </c>
      <c r="M2" s="5">
        <v>5.6388692781067597E-2</v>
      </c>
      <c r="N2" s="2">
        <v>8237.5839125549173</v>
      </c>
      <c r="O2" s="2">
        <v>18991.146199999999</v>
      </c>
      <c r="P2" s="2">
        <v>18991.146199999999</v>
      </c>
      <c r="Q2" s="2">
        <v>377.85806207719861</v>
      </c>
      <c r="R2" s="2">
        <v>0</v>
      </c>
      <c r="S2" s="2">
        <v>0</v>
      </c>
      <c r="T2" s="4">
        <v>0.20220229348150451</v>
      </c>
      <c r="U2" s="5">
        <v>-7.9641072704057514E-3</v>
      </c>
      <c r="V2" s="5">
        <v>7.1454397173313254E-3</v>
      </c>
      <c r="W2" s="5">
        <v>-1.9642411084058202E-3</v>
      </c>
    </row>
    <row r="3" spans="1:23" x14ac:dyDescent="0.25">
      <c r="A3" t="s">
        <v>66</v>
      </c>
      <c r="B3" s="4">
        <v>0.24</v>
      </c>
      <c r="C3" s="4">
        <v>0.25</v>
      </c>
      <c r="D3" s="4">
        <v>0.25</v>
      </c>
      <c r="E3" s="3">
        <v>0.28006440002158761</v>
      </c>
      <c r="F3" s="4">
        <v>0.13754186893379619</v>
      </c>
      <c r="G3" s="3">
        <v>1.652156244260133</v>
      </c>
      <c r="H3" s="3">
        <v>-0.40069133099952869</v>
      </c>
      <c r="I3" s="4">
        <v>0.23417899228712771</v>
      </c>
      <c r="J3" s="4">
        <v>3.4385467233449041E-2</v>
      </c>
      <c r="K3" s="3">
        <v>0.41303906106503308</v>
      </c>
      <c r="L3" s="3">
        <v>-0.1001728327498822</v>
      </c>
      <c r="M3" s="5">
        <v>5.8544748071781928E-2</v>
      </c>
      <c r="N3" s="2">
        <v>8552.5528451798364</v>
      </c>
      <c r="O3" s="2">
        <v>36521.434999999998</v>
      </c>
      <c r="P3" s="2">
        <v>13673.934999999999</v>
      </c>
      <c r="Q3" s="2">
        <v>568.56278586278574</v>
      </c>
      <c r="R3" s="2">
        <v>736.50295114345101</v>
      </c>
      <c r="S3" s="2">
        <v>8838.0354137214126</v>
      </c>
      <c r="T3" s="4">
        <v>9.2733117054824815E-2</v>
      </c>
      <c r="U3" s="5">
        <v>-3.5805714630506849E-3</v>
      </c>
      <c r="V3" s="5">
        <v>3.4620530275660732E-3</v>
      </c>
      <c r="W3" s="5">
        <v>-1.76065612265419E-3</v>
      </c>
    </row>
    <row r="4" spans="1:23" x14ac:dyDescent="0.25">
      <c r="A4" t="s">
        <v>63</v>
      </c>
      <c r="B4" s="4">
        <v>0.11</v>
      </c>
      <c r="C4" s="4">
        <v>0.12</v>
      </c>
      <c r="D4" s="4">
        <v>0.12</v>
      </c>
      <c r="E4" s="3">
        <v>0.21840510150198419</v>
      </c>
      <c r="F4" s="4">
        <v>2.533733736674804E-2</v>
      </c>
      <c r="G4" s="3">
        <v>0.50182803508679441</v>
      </c>
      <c r="H4" s="3">
        <v>0.74779912530658799</v>
      </c>
      <c r="I4" s="4">
        <v>0.23635843465491149</v>
      </c>
      <c r="J4" s="4">
        <v>3.040480484009764E-3</v>
      </c>
      <c r="K4" s="3">
        <v>6.0219364210415328E-2</v>
      </c>
      <c r="L4" s="3">
        <v>8.9735895036790553E-2</v>
      </c>
      <c r="M4" s="5">
        <v>2.8363012158589381E-2</v>
      </c>
      <c r="N4" s="2">
        <v>4143.431619816527</v>
      </c>
      <c r="O4" s="2">
        <v>17530.288799999998</v>
      </c>
      <c r="P4" s="2">
        <v>11946.2888</v>
      </c>
      <c r="Q4" s="2">
        <v>213.9378366762177</v>
      </c>
      <c r="R4" s="2">
        <v>438.2572199999999</v>
      </c>
      <c r="S4" s="2">
        <v>5259.0866399999986</v>
      </c>
      <c r="T4" s="4">
        <v>0.1003404988752403</v>
      </c>
      <c r="U4" s="5">
        <v>-3.8535070302243052E-3</v>
      </c>
      <c r="V4" s="5">
        <v>3.842361598244842E-3</v>
      </c>
      <c r="W4" s="5">
        <v>-9.2350423541629747E-4</v>
      </c>
    </row>
    <row r="5" spans="1:23" x14ac:dyDescent="0.25">
      <c r="A5" t="s">
        <v>100</v>
      </c>
      <c r="B5" s="4">
        <v>0.01</v>
      </c>
      <c r="C5" s="4">
        <v>0.02</v>
      </c>
      <c r="D5" s="4">
        <v>0.02</v>
      </c>
      <c r="E5" s="3">
        <v>7.9682947926809355E-2</v>
      </c>
      <c r="F5" s="4">
        <v>-0.32173592944963458</v>
      </c>
      <c r="G5" s="3">
        <v>3.9666141997903792</v>
      </c>
      <c r="H5" s="3">
        <v>1.3208155236500671E-2</v>
      </c>
      <c r="I5" s="4">
        <v>0.44290756414195631</v>
      </c>
      <c r="J5" s="4">
        <v>-6.4347185889926922E-3</v>
      </c>
      <c r="K5" s="3">
        <v>7.9332283995807579E-2</v>
      </c>
      <c r="L5" s="3">
        <v>2.6416310473001338E-4</v>
      </c>
      <c r="M5" s="5">
        <v>8.8581512828391253E-3</v>
      </c>
      <c r="N5" s="2">
        <v>1294.049585185503</v>
      </c>
      <c r="O5" s="2">
        <v>2921.7148000000002</v>
      </c>
      <c r="P5" s="2">
        <v>2921.7148000000002</v>
      </c>
      <c r="Q5" s="2">
        <v>64.383314235345964</v>
      </c>
      <c r="R5" s="2">
        <v>0</v>
      </c>
      <c r="S5" s="2">
        <v>0</v>
      </c>
      <c r="T5" s="4">
        <v>0.2508648670068066</v>
      </c>
      <c r="U5" s="5">
        <v>-9.1885993841262451E-3</v>
      </c>
      <c r="V5" s="5">
        <v>8.4655708174911151E-3</v>
      </c>
      <c r="W5" s="5">
        <v>-3.530834040323472E-4</v>
      </c>
    </row>
    <row r="6" spans="1:23" x14ac:dyDescent="0.25">
      <c r="A6" t="s">
        <v>101</v>
      </c>
      <c r="B6" s="4">
        <v>0.01</v>
      </c>
      <c r="C6" s="4">
        <v>0.02</v>
      </c>
      <c r="D6" s="4">
        <v>0.02</v>
      </c>
      <c r="E6" s="3">
        <v>7.9809531064452155E-2</v>
      </c>
      <c r="F6" s="4">
        <v>-0.13235012351579131</v>
      </c>
      <c r="G6" s="3">
        <v>0.14266574823432501</v>
      </c>
      <c r="H6" s="3">
        <v>2.8986432843423251</v>
      </c>
      <c r="I6" s="4">
        <v>0.53492770774082476</v>
      </c>
      <c r="J6" s="4">
        <v>-2.6470024703158252E-3</v>
      </c>
      <c r="K6" s="3">
        <v>2.8533149646865008E-3</v>
      </c>
      <c r="L6" s="3">
        <v>5.7972865686846502E-2</v>
      </c>
      <c r="M6" s="5">
        <v>1.0698554154816501E-2</v>
      </c>
      <c r="N6" s="2">
        <v>1562.906200636442</v>
      </c>
      <c r="O6" s="2">
        <v>2921.7148000000002</v>
      </c>
      <c r="P6" s="2">
        <v>2921.7148000000002</v>
      </c>
      <c r="Q6" s="2">
        <v>35.556952659121329</v>
      </c>
      <c r="R6" s="2">
        <v>3.3515628006961169</v>
      </c>
      <c r="S6" s="2">
        <v>40.21875360835341</v>
      </c>
      <c r="T6" s="4">
        <v>0.2847355389413202</v>
      </c>
      <c r="U6" s="5">
        <v>-1.0872567511810181E-2</v>
      </c>
      <c r="V6" s="5">
        <v>1.1987393651197839E-2</v>
      </c>
      <c r="W6" s="5">
        <v>-4.5719922326016029E-4</v>
      </c>
    </row>
    <row r="7" spans="1:23" x14ac:dyDescent="0.25">
      <c r="A7" t="s">
        <v>65</v>
      </c>
      <c r="B7" s="4">
        <v>0.13</v>
      </c>
      <c r="C7" s="4">
        <v>0.14000000000000001</v>
      </c>
      <c r="D7" s="4">
        <v>0.14000000000000001</v>
      </c>
      <c r="E7" s="3">
        <v>0.12409327242627551</v>
      </c>
      <c r="F7" s="4">
        <v>-1.5234891413971869E-2</v>
      </c>
      <c r="G7" s="3">
        <v>0.76592574621472598</v>
      </c>
      <c r="H7" s="3">
        <v>9.1105399975863519E-2</v>
      </c>
      <c r="I7" s="4">
        <v>0.12570350536097419</v>
      </c>
      <c r="J7" s="4">
        <v>-2.1328847979560622E-3</v>
      </c>
      <c r="K7" s="3">
        <v>0.10722960447006161</v>
      </c>
      <c r="L7" s="3">
        <v>1.275475599662089E-2</v>
      </c>
      <c r="M7" s="5">
        <v>1.7598490750536381E-2</v>
      </c>
      <c r="N7" s="2">
        <v>2570.8885441752632</v>
      </c>
      <c r="O7" s="2">
        <v>20452.0036</v>
      </c>
      <c r="P7" s="2">
        <v>1136.203600000001</v>
      </c>
      <c r="Q7" s="2">
        <v>21.470211640211652</v>
      </c>
      <c r="R7" s="2">
        <v>441.78363185781302</v>
      </c>
      <c r="S7" s="2">
        <v>5301.4035822937567</v>
      </c>
      <c r="T7" s="4">
        <v>5.5259007393787897E-2</v>
      </c>
      <c r="U7" s="5">
        <v>-2.003182058012064E-3</v>
      </c>
      <c r="V7" s="5">
        <v>1.8771370551313911E-3</v>
      </c>
      <c r="W7" s="5">
        <v>-5.4324467584008389E-4</v>
      </c>
    </row>
    <row r="8" spans="1:23" x14ac:dyDescent="0.25">
      <c r="A8" t="s">
        <v>64</v>
      </c>
      <c r="B8" s="4">
        <v>0.04</v>
      </c>
      <c r="C8" s="4">
        <v>0.06</v>
      </c>
      <c r="D8" s="4">
        <v>0.04</v>
      </c>
      <c r="E8" s="3">
        <v>4.5040012393302853E-2</v>
      </c>
      <c r="F8" s="4">
        <v>-0.14368594575237631</v>
      </c>
      <c r="G8" s="3">
        <v>0.47729534181535871</v>
      </c>
      <c r="H8" s="3">
        <v>0.48868418806478259</v>
      </c>
      <c r="I8" s="4">
        <v>9.9805165457349521E-2</v>
      </c>
      <c r="J8" s="4">
        <v>-5.7474378300950537E-3</v>
      </c>
      <c r="K8" s="3">
        <v>1.9091813672614349E-2</v>
      </c>
      <c r="L8" s="3">
        <v>1.954736752259131E-2</v>
      </c>
      <c r="M8" s="5">
        <v>3.992206618293981E-3</v>
      </c>
      <c r="N8" s="2">
        <v>583.20445806637372</v>
      </c>
      <c r="O8" s="2">
        <v>5843.4295999999986</v>
      </c>
      <c r="P8" s="2">
        <v>870.92959999999948</v>
      </c>
      <c r="Q8" s="2">
        <v>43.787310206133711</v>
      </c>
      <c r="R8" s="2">
        <v>214.4647364504776</v>
      </c>
      <c r="S8" s="2">
        <v>2573.5768374057311</v>
      </c>
      <c r="T8" s="4">
        <v>7.6556976263216364E-2</v>
      </c>
      <c r="U8" s="5">
        <v>-3.1153458629981381E-3</v>
      </c>
      <c r="V8" s="5">
        <v>2.9907888223557931E-3</v>
      </c>
      <c r="W8" s="5">
        <v>-2.4424538741415721E-4</v>
      </c>
    </row>
    <row r="9" spans="1:23" x14ac:dyDescent="0.25">
      <c r="A9" t="s">
        <v>68</v>
      </c>
      <c r="B9" s="4">
        <v>0.01</v>
      </c>
      <c r="C9" s="4">
        <v>0.01</v>
      </c>
      <c r="D9" s="4">
        <v>0.01</v>
      </c>
      <c r="E9" s="3">
        <v>1.302238499070724E-2</v>
      </c>
      <c r="F9" s="4">
        <v>0.53368237927229989</v>
      </c>
      <c r="G9" s="3">
        <v>-0.30900687643674218</v>
      </c>
      <c r="H9" s="3">
        <v>1.2137877416133951</v>
      </c>
      <c r="I9" s="4">
        <v>0.45196992445603162</v>
      </c>
      <c r="J9" s="4">
        <v>5.3368237927229993E-3</v>
      </c>
      <c r="K9" s="3">
        <v>-3.0900687643674219E-3</v>
      </c>
      <c r="L9" s="3">
        <v>1.213787741613395E-2</v>
      </c>
      <c r="M9" s="5">
        <v>4.5196992445603159E-3</v>
      </c>
      <c r="N9" s="2">
        <v>660.26360871903466</v>
      </c>
      <c r="O9" s="2">
        <v>1460.8574000000001</v>
      </c>
      <c r="P9" s="2">
        <v>-357.89260000000007</v>
      </c>
      <c r="Q9" s="2">
        <v>-14.758457731958771</v>
      </c>
      <c r="R9" s="2">
        <v>26.68700322474227</v>
      </c>
      <c r="S9" s="2">
        <v>320.24403869690718</v>
      </c>
      <c r="T9" s="4">
        <v>0.15039265150477499</v>
      </c>
      <c r="U9" s="5">
        <v>-6.7186576769897978E-3</v>
      </c>
      <c r="V9" s="5">
        <v>7.1976891850002904E-3</v>
      </c>
      <c r="W9" s="5">
        <v>-1.391634686199009E-4</v>
      </c>
    </row>
    <row r="10" spans="1:23" x14ac:dyDescent="0.25">
      <c r="A10" t="s">
        <v>61</v>
      </c>
      <c r="B10" s="4">
        <v>0.14000000000000001</v>
      </c>
      <c r="C10" s="4">
        <v>0.15</v>
      </c>
      <c r="D10" s="4">
        <v>0.15</v>
      </c>
      <c r="E10" s="3">
        <v>0.17562016247210491</v>
      </c>
      <c r="F10" s="4">
        <v>-6.1002639077347057E-2</v>
      </c>
      <c r="G10" s="3">
        <v>-9.0917814989284598E-2</v>
      </c>
      <c r="H10" s="3">
        <v>0.95429515831569223</v>
      </c>
      <c r="I10" s="4">
        <v>0.1470449262188987</v>
      </c>
      <c r="J10" s="4">
        <v>-9.1503958616020575E-3</v>
      </c>
      <c r="K10" s="3">
        <v>-1.363767224839269E-2</v>
      </c>
      <c r="L10" s="3">
        <v>0.14314427374735381</v>
      </c>
      <c r="M10" s="5">
        <v>2.2056738932834809E-2</v>
      </c>
      <c r="N10" s="2">
        <v>3222.1750289899828</v>
      </c>
      <c r="O10" s="2">
        <v>21912.861000000001</v>
      </c>
      <c r="P10" s="2">
        <v>-1112.1390000000031</v>
      </c>
      <c r="Q10" s="2">
        <v>-24.150684039088009</v>
      </c>
      <c r="R10" s="2">
        <v>731.62514379676429</v>
      </c>
      <c r="S10" s="2">
        <v>8779.501725561171</v>
      </c>
      <c r="T10" s="4">
        <v>8.6520182077058569E-2</v>
      </c>
      <c r="U10" s="5">
        <v>-3.496018342765504E-3</v>
      </c>
      <c r="V10" s="5">
        <v>3.792891213417074E-3</v>
      </c>
      <c r="W10" s="5">
        <v>-1.093336433427387E-3</v>
      </c>
    </row>
    <row r="11" spans="1:23" x14ac:dyDescent="0.25">
      <c r="A11" t="s">
        <v>67</v>
      </c>
      <c r="B11" s="4">
        <v>0.01</v>
      </c>
      <c r="C11" s="4">
        <v>0.01</v>
      </c>
      <c r="D11" s="4">
        <v>0.01</v>
      </c>
      <c r="E11" s="3">
        <v>7.436096093634683E-3</v>
      </c>
      <c r="F11" s="4">
        <v>0.3655586042052556</v>
      </c>
      <c r="G11" s="3">
        <v>0.18839008040408961</v>
      </c>
      <c r="H11" s="3">
        <v>0.41825948325406648</v>
      </c>
      <c r="I11" s="4">
        <v>0.2873291855032224</v>
      </c>
      <c r="J11" s="4">
        <v>3.655586042052556E-3</v>
      </c>
      <c r="K11" s="3">
        <v>1.8839008040408959E-3</v>
      </c>
      <c r="L11" s="3">
        <v>4.1825948325406653E-3</v>
      </c>
      <c r="M11" s="5">
        <v>2.8732918550322239E-3</v>
      </c>
      <c r="N11" s="2">
        <v>419.74696687835512</v>
      </c>
      <c r="O11" s="2">
        <v>1460.8574000000001</v>
      </c>
      <c r="P11" s="2">
        <v>-1282.1425999999999</v>
      </c>
      <c r="Q11" s="2">
        <v>-46.742347794385722</v>
      </c>
      <c r="R11" s="2">
        <v>14.12925513014947</v>
      </c>
      <c r="S11" s="2">
        <v>169.5510615617936</v>
      </c>
      <c r="T11" s="4">
        <v>7.327640928890107E-2</v>
      </c>
      <c r="U11" s="5">
        <v>-2.978169689994752E-3</v>
      </c>
      <c r="V11" s="5">
        <v>5.2167817673357056E-3</v>
      </c>
      <c r="W11" s="5">
        <v>-8.1949514573304578E-5</v>
      </c>
    </row>
    <row r="12" spans="1:23" x14ac:dyDescent="0.25">
      <c r="A12" t="s">
        <v>62</v>
      </c>
      <c r="B12" s="4">
        <v>0.09</v>
      </c>
      <c r="C12" s="4">
        <v>0.11</v>
      </c>
      <c r="D12" s="4">
        <v>0.11</v>
      </c>
      <c r="E12" s="3">
        <v>0.12464470278260049</v>
      </c>
      <c r="F12" s="4">
        <v>-4.0113744411284062E-2</v>
      </c>
      <c r="G12" s="3">
        <v>1.184941593407034E-2</v>
      </c>
      <c r="H12" s="3">
        <v>0.84468889283713855</v>
      </c>
      <c r="I12" s="4">
        <v>0.1506803798053232</v>
      </c>
      <c r="J12" s="4">
        <v>-4.4125118852412467E-3</v>
      </c>
      <c r="K12" s="3">
        <v>1.3034357527477369E-3</v>
      </c>
      <c r="L12" s="3">
        <v>9.2915778212085243E-2</v>
      </c>
      <c r="M12" s="5">
        <v>1.657484177858555E-2</v>
      </c>
      <c r="N12" s="2">
        <v>2421.3480266075871</v>
      </c>
      <c r="O12" s="2">
        <v>16069.431399999999</v>
      </c>
      <c r="P12" s="2">
        <v>-3562.068600000001</v>
      </c>
      <c r="Q12" s="2">
        <v>-63.506304154038148</v>
      </c>
      <c r="R12" s="2">
        <v>329.39755926737388</v>
      </c>
      <c r="S12" s="2">
        <v>3952.7707112084859</v>
      </c>
      <c r="T12" s="4">
        <v>8.1448176965255734E-2</v>
      </c>
      <c r="U12" s="5">
        <v>-3.3066149301768928E-3</v>
      </c>
      <c r="V12" s="5">
        <v>3.501992930206125E-3</v>
      </c>
      <c r="W12" s="5">
        <v>-7.4894686464213199E-4</v>
      </c>
    </row>
    <row r="13" spans="1:23" x14ac:dyDescent="0.25">
      <c r="B13" s="4">
        <v>0.90999999999999992</v>
      </c>
      <c r="C13" s="4">
        <v>1.02</v>
      </c>
      <c r="D13" s="4">
        <v>1</v>
      </c>
      <c r="E13" s="3">
        <v>1.531620549985012</v>
      </c>
      <c r="J13" s="4">
        <v>1.343621943943191E-2</v>
      </c>
      <c r="K13" s="3">
        <v>1.150357445754228</v>
      </c>
      <c r="L13" s="3">
        <v>0.25840816249063642</v>
      </c>
      <c r="M13" s="5">
        <v>0.23046842762893779</v>
      </c>
      <c r="N13" s="2">
        <v>33668.150796809823</v>
      </c>
      <c r="O13" s="2">
        <v>146085.74</v>
      </c>
      <c r="P13" s="2">
        <v>46147.69</v>
      </c>
      <c r="Q13" s="2">
        <v>1176.3986796375441</v>
      </c>
      <c r="R13" s="2">
        <v>2936.1990636714668</v>
      </c>
      <c r="S13" s="2">
        <v>35234.388764057607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102</v>
      </c>
      <c r="C1" s="2" t="s">
        <v>49</v>
      </c>
      <c r="D1" s="3" t="s">
        <v>103</v>
      </c>
      <c r="E1" s="3" t="s">
        <v>104</v>
      </c>
      <c r="F1" s="4" t="s">
        <v>51</v>
      </c>
      <c r="G1" s="3" t="s">
        <v>105</v>
      </c>
      <c r="H1" s="3" t="s">
        <v>106</v>
      </c>
      <c r="I1" s="2" t="s">
        <v>35</v>
      </c>
      <c r="J1" s="2" t="s">
        <v>36</v>
      </c>
      <c r="K1" s="4" t="s">
        <v>37</v>
      </c>
      <c r="L1" s="4" t="s">
        <v>107</v>
      </c>
      <c r="M1" s="4" t="s">
        <v>108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4" t="s">
        <v>109</v>
      </c>
      <c r="T1" s="4" t="s">
        <v>110</v>
      </c>
      <c r="U1" s="2" t="s">
        <v>111</v>
      </c>
      <c r="V1" s="2" t="s">
        <v>112</v>
      </c>
      <c r="W1" s="2" t="s">
        <v>113</v>
      </c>
    </row>
    <row r="2" spans="1:23" x14ac:dyDescent="0.25">
      <c r="A2" t="s">
        <v>17</v>
      </c>
      <c r="E2" s="3">
        <v>50.26</v>
      </c>
      <c r="G2" s="3">
        <v>0</v>
      </c>
      <c r="H2" s="3">
        <v>0</v>
      </c>
      <c r="K2" s="4">
        <v>0</v>
      </c>
      <c r="M2" s="4">
        <v>0.13</v>
      </c>
      <c r="N2" s="2">
        <v>18991.146199999999</v>
      </c>
      <c r="O2" s="2">
        <v>18991.146199999999</v>
      </c>
      <c r="P2" s="2">
        <v>378</v>
      </c>
      <c r="Q2" s="2">
        <v>0</v>
      </c>
      <c r="R2" s="2">
        <v>0</v>
      </c>
      <c r="S2" s="4">
        <v>0.49447194258017541</v>
      </c>
      <c r="T2" s="4">
        <v>6.4281352535422803E-2</v>
      </c>
      <c r="U2" s="2">
        <v>9390.588953338116</v>
      </c>
      <c r="V2" s="2">
        <v>9390.588953338116</v>
      </c>
      <c r="W2" s="2">
        <v>186.8402099748929</v>
      </c>
    </row>
    <row r="3" spans="1:23" x14ac:dyDescent="0.25">
      <c r="A3" t="s">
        <v>66</v>
      </c>
      <c r="B3" s="2">
        <v>950</v>
      </c>
      <c r="C3" s="2">
        <v>22847.5</v>
      </c>
      <c r="D3" s="3">
        <v>24.11134685</v>
      </c>
      <c r="E3" s="3">
        <v>24.05</v>
      </c>
      <c r="F3" s="4">
        <v>0.22861662800104671</v>
      </c>
      <c r="G3" s="3">
        <v>0.48499999999999999</v>
      </c>
      <c r="H3" s="3">
        <v>5.82</v>
      </c>
      <c r="I3" s="2">
        <v>460.75</v>
      </c>
      <c r="J3" s="2">
        <v>5529</v>
      </c>
      <c r="K3" s="4">
        <v>0.24199584199584201</v>
      </c>
      <c r="L3" s="4">
        <v>0.24138012846014029</v>
      </c>
      <c r="M3" s="4">
        <v>0.25</v>
      </c>
      <c r="N3" s="2">
        <v>36521.434999999998</v>
      </c>
      <c r="O3" s="2">
        <v>13673.934999999999</v>
      </c>
      <c r="P3" s="2">
        <v>569</v>
      </c>
      <c r="Q3" s="2">
        <v>736.50295114345101</v>
      </c>
      <c r="R3" s="2">
        <v>8838.0354137214126</v>
      </c>
      <c r="S3" s="4">
        <v>0.30512715834480242</v>
      </c>
      <c r="T3" s="4">
        <v>7.6281789586200591E-2</v>
      </c>
      <c r="U3" s="2">
        <v>4172.2889299415347</v>
      </c>
      <c r="V3" s="2">
        <v>4172.2889299415347</v>
      </c>
      <c r="W3" s="2">
        <v>173.48394719091621</v>
      </c>
    </row>
    <row r="4" spans="1:23" x14ac:dyDescent="0.25">
      <c r="A4" t="s">
        <v>63</v>
      </c>
      <c r="B4" s="2">
        <v>100</v>
      </c>
      <c r="C4" s="2">
        <v>5584</v>
      </c>
      <c r="D4" s="3">
        <v>53.923521000000001</v>
      </c>
      <c r="E4" s="3">
        <v>55.84</v>
      </c>
      <c r="F4" s="4">
        <v>5.5874614323573449E-2</v>
      </c>
      <c r="G4" s="3">
        <v>1.3959999999999999</v>
      </c>
      <c r="H4" s="3">
        <v>16.751999999999999</v>
      </c>
      <c r="I4" s="2">
        <v>139.6</v>
      </c>
      <c r="J4" s="2">
        <v>1675.2</v>
      </c>
      <c r="K4" s="4">
        <v>0.3</v>
      </c>
      <c r="L4" s="4">
        <v>0.31066220620126039</v>
      </c>
      <c r="M4" s="4">
        <v>0.12</v>
      </c>
      <c r="N4" s="2">
        <v>17530.288799999998</v>
      </c>
      <c r="O4" s="2">
        <v>11946.2888</v>
      </c>
      <c r="P4" s="2">
        <v>214</v>
      </c>
      <c r="Q4" s="2">
        <v>438.2572199999999</v>
      </c>
      <c r="R4" s="2">
        <v>5259.0866399999986</v>
      </c>
      <c r="S4" s="4">
        <v>0.37743875604133298</v>
      </c>
      <c r="T4" s="4">
        <v>4.5292650724959957E-2</v>
      </c>
      <c r="U4" s="2">
        <v>4508.9923839825078</v>
      </c>
      <c r="V4" s="2">
        <v>4508.9923839825078</v>
      </c>
      <c r="W4" s="2">
        <v>80.748430945245474</v>
      </c>
    </row>
    <row r="5" spans="1:23" x14ac:dyDescent="0.25">
      <c r="A5" t="s">
        <v>101</v>
      </c>
      <c r="E5" s="3">
        <v>82.17</v>
      </c>
      <c r="G5" s="3">
        <v>9.4258999999999996E-2</v>
      </c>
      <c r="H5" s="3">
        <v>1.131108</v>
      </c>
      <c r="K5" s="4">
        <v>1.3765461847389559E-2</v>
      </c>
      <c r="M5" s="4">
        <v>0.02</v>
      </c>
      <c r="N5" s="2">
        <v>2921.7148000000002</v>
      </c>
      <c r="O5" s="2">
        <v>2921.7148000000002</v>
      </c>
      <c r="P5" s="2">
        <v>36</v>
      </c>
      <c r="Q5" s="2">
        <v>3.3515628006961169</v>
      </c>
      <c r="R5" s="2">
        <v>40.21875360835341</v>
      </c>
    </row>
    <row r="6" spans="1:23" x14ac:dyDescent="0.25">
      <c r="A6" t="s">
        <v>100</v>
      </c>
      <c r="E6" s="3">
        <v>45.38</v>
      </c>
      <c r="G6" s="3">
        <v>0</v>
      </c>
      <c r="H6" s="3">
        <v>0</v>
      </c>
      <c r="K6" s="4">
        <v>0</v>
      </c>
      <c r="M6" s="4">
        <v>0.02</v>
      </c>
      <c r="N6" s="2">
        <v>2921.7148000000002</v>
      </c>
      <c r="O6" s="2">
        <v>2921.7148000000002</v>
      </c>
      <c r="P6" s="2">
        <v>64</v>
      </c>
      <c r="Q6" s="2">
        <v>0</v>
      </c>
      <c r="R6" s="2">
        <v>0</v>
      </c>
    </row>
    <row r="7" spans="1:23" x14ac:dyDescent="0.25">
      <c r="A7" t="s">
        <v>65</v>
      </c>
      <c r="B7" s="2">
        <v>365</v>
      </c>
      <c r="C7" s="2">
        <v>19315.8</v>
      </c>
      <c r="D7" s="3">
        <v>52.047521349999997</v>
      </c>
      <c r="E7" s="3">
        <v>52.92</v>
      </c>
      <c r="F7" s="4">
        <v>0.1932777355571777</v>
      </c>
      <c r="G7" s="3">
        <v>1.143124666666667</v>
      </c>
      <c r="H7" s="3">
        <v>13.717496000000001</v>
      </c>
      <c r="I7" s="2">
        <v>417.24050333333332</v>
      </c>
      <c r="J7" s="2">
        <v>5006.8860399999994</v>
      </c>
      <c r="K7" s="4">
        <v>0.25921194255479968</v>
      </c>
      <c r="L7" s="4">
        <v>0.26355714247668011</v>
      </c>
      <c r="M7" s="4">
        <v>0.14000000000000001</v>
      </c>
      <c r="N7" s="2">
        <v>20452.0036</v>
      </c>
      <c r="O7" s="2">
        <v>1136.203600000001</v>
      </c>
      <c r="P7" s="2">
        <v>21</v>
      </c>
      <c r="Q7" s="2">
        <v>441.78363185781302</v>
      </c>
      <c r="R7" s="2">
        <v>5301.4035822937558</v>
      </c>
      <c r="S7" s="4">
        <v>0.36995506210294882</v>
      </c>
      <c r="T7" s="4">
        <v>5.1793708694412841E-2</v>
      </c>
      <c r="U7" s="2">
        <v>420.34427339959427</v>
      </c>
      <c r="V7" s="2">
        <v>420.34427339959427</v>
      </c>
      <c r="W7" s="2">
        <v>7.9430134807179567</v>
      </c>
    </row>
    <row r="8" spans="1:23" x14ac:dyDescent="0.25">
      <c r="A8" t="s">
        <v>64</v>
      </c>
      <c r="B8" s="2">
        <v>250</v>
      </c>
      <c r="C8" s="2">
        <v>4972.5</v>
      </c>
      <c r="D8" s="3">
        <v>20.208724</v>
      </c>
      <c r="E8" s="3">
        <v>19.89</v>
      </c>
      <c r="F8" s="4">
        <v>4.9755823732802469E-2</v>
      </c>
      <c r="G8" s="3">
        <v>0.73</v>
      </c>
      <c r="H8" s="3">
        <v>8.76</v>
      </c>
      <c r="I8" s="2">
        <v>182.5</v>
      </c>
      <c r="J8" s="2">
        <v>2190</v>
      </c>
      <c r="K8" s="4">
        <v>0.44042232277526389</v>
      </c>
      <c r="L8" s="4">
        <v>0.43347615613929907</v>
      </c>
      <c r="M8" s="4">
        <v>0.04</v>
      </c>
      <c r="N8" s="2">
        <v>5843.4295999999986</v>
      </c>
      <c r="O8" s="2">
        <v>870.92959999999948</v>
      </c>
      <c r="P8" s="2">
        <v>44</v>
      </c>
      <c r="Q8" s="2">
        <v>214.4647364504776</v>
      </c>
      <c r="R8" s="2">
        <v>2573.576837405732</v>
      </c>
      <c r="S8" s="4">
        <v>0.36221470956968282</v>
      </c>
      <c r="T8" s="4">
        <v>1.4488588382787311E-2</v>
      </c>
      <c r="U8" s="2">
        <v>315.46351211963992</v>
      </c>
      <c r="V8" s="2">
        <v>315.46351211963992</v>
      </c>
      <c r="W8" s="2">
        <v>15.860407849152329</v>
      </c>
    </row>
    <row r="9" spans="1:23" x14ac:dyDescent="0.25">
      <c r="A9" t="s">
        <v>68</v>
      </c>
      <c r="B9" s="2">
        <v>75</v>
      </c>
      <c r="C9" s="2">
        <v>1818.75</v>
      </c>
      <c r="D9" s="3">
        <v>21.76041335</v>
      </c>
      <c r="E9" s="3">
        <v>24.25</v>
      </c>
      <c r="F9" s="4">
        <v>1.819877414058009E-2</v>
      </c>
      <c r="G9" s="3">
        <v>0.443</v>
      </c>
      <c r="H9" s="3">
        <v>5.3159999999999998</v>
      </c>
      <c r="I9" s="2">
        <v>33.225000000000001</v>
      </c>
      <c r="J9" s="2">
        <v>398.7</v>
      </c>
      <c r="K9" s="4">
        <v>0.21921649484536079</v>
      </c>
      <c r="L9" s="4">
        <v>0.24429682995888499</v>
      </c>
      <c r="M9" s="4">
        <v>0.01</v>
      </c>
      <c r="N9" s="2">
        <v>1460.8574000000001</v>
      </c>
      <c r="O9" s="2">
        <v>-357.89260000000007</v>
      </c>
      <c r="P9" s="2">
        <v>-15</v>
      </c>
      <c r="Q9" s="2">
        <v>26.68700322474227</v>
      </c>
      <c r="R9" s="2">
        <v>320.24403869690718</v>
      </c>
      <c r="S9" s="4">
        <v>0.2063980690028521</v>
      </c>
      <c r="T9" s="4">
        <v>2.0639806900285208E-3</v>
      </c>
      <c r="U9" s="2">
        <v>-73.868341550410179</v>
      </c>
      <c r="V9" s="2">
        <v>-73.868341550410179</v>
      </c>
      <c r="W9" s="2">
        <v>-3.0461171773365021</v>
      </c>
    </row>
    <row r="10" spans="1:23" x14ac:dyDescent="0.25">
      <c r="A10" t="s">
        <v>61</v>
      </c>
      <c r="B10" s="2">
        <v>500</v>
      </c>
      <c r="C10" s="2">
        <v>23025</v>
      </c>
      <c r="D10" s="3">
        <v>45.219912399999998</v>
      </c>
      <c r="E10" s="3">
        <v>46.05</v>
      </c>
      <c r="F10" s="4">
        <v>0.23039272829517879</v>
      </c>
      <c r="G10" s="3">
        <v>1.537514333333333</v>
      </c>
      <c r="H10" s="3">
        <v>18.450171999999998</v>
      </c>
      <c r="I10" s="2">
        <v>768.75716666666665</v>
      </c>
      <c r="J10" s="2">
        <v>9225.0859999999993</v>
      </c>
      <c r="K10" s="4">
        <v>0.40065520086862111</v>
      </c>
      <c r="L10" s="4">
        <v>0.40800990140794702</v>
      </c>
      <c r="M10" s="4">
        <v>0.15</v>
      </c>
      <c r="N10" s="2">
        <v>21912.861000000001</v>
      </c>
      <c r="O10" s="2">
        <v>-1112.1390000000031</v>
      </c>
      <c r="P10" s="2">
        <v>-24</v>
      </c>
      <c r="Q10" s="2">
        <v>731.62514379676429</v>
      </c>
      <c r="R10" s="2">
        <v>8779.501725561171</v>
      </c>
      <c r="S10" s="4">
        <v>0.37664527949587362</v>
      </c>
      <c r="T10" s="4">
        <v>5.6496791924381042E-2</v>
      </c>
      <c r="U10" s="2">
        <v>-418.88190449326248</v>
      </c>
      <c r="V10" s="2">
        <v>-418.88190449326248</v>
      </c>
      <c r="W10" s="2">
        <v>-9.0962411399188383</v>
      </c>
    </row>
    <row r="11" spans="1:23" x14ac:dyDescent="0.25">
      <c r="A11" t="s">
        <v>67</v>
      </c>
      <c r="B11" s="2">
        <v>100</v>
      </c>
      <c r="C11" s="2">
        <v>2743</v>
      </c>
      <c r="D11" s="3">
        <v>23.662205</v>
      </c>
      <c r="E11" s="3">
        <v>27.43</v>
      </c>
      <c r="F11" s="4">
        <v>2.7447003418617829E-2</v>
      </c>
      <c r="G11" s="3">
        <v>0.26529999999999998</v>
      </c>
      <c r="H11" s="3">
        <v>3.1836000000000002</v>
      </c>
      <c r="I11" s="2">
        <v>26.53</v>
      </c>
      <c r="J11" s="2">
        <v>318.36</v>
      </c>
      <c r="K11" s="4">
        <v>0.1160627050674444</v>
      </c>
      <c r="L11" s="4">
        <v>0.13454367418421059</v>
      </c>
      <c r="M11" s="4">
        <v>0.01</v>
      </c>
      <c r="N11" s="2">
        <v>1460.8574000000001</v>
      </c>
      <c r="O11" s="2">
        <v>-1282.1425999999999</v>
      </c>
      <c r="P11" s="2">
        <v>-47</v>
      </c>
      <c r="Q11" s="2">
        <v>14.12925513014947</v>
      </c>
      <c r="R11" s="2">
        <v>169.5510615617936</v>
      </c>
      <c r="S11" s="4">
        <v>0.12753866457470539</v>
      </c>
      <c r="T11" s="4">
        <v>1.275386645747054E-3</v>
      </c>
      <c r="U11" s="2">
        <v>-163.5227549983407</v>
      </c>
      <c r="V11" s="2">
        <v>-163.5227549983407</v>
      </c>
      <c r="W11" s="2">
        <v>-5.9614566167823808</v>
      </c>
    </row>
    <row r="12" spans="1:23" x14ac:dyDescent="0.25">
      <c r="A12" t="s">
        <v>62</v>
      </c>
      <c r="B12" s="2">
        <v>350</v>
      </c>
      <c r="C12" s="2">
        <v>19631.5</v>
      </c>
      <c r="D12" s="3">
        <v>55.389263149999998</v>
      </c>
      <c r="E12" s="3">
        <v>56.09</v>
      </c>
      <c r="F12" s="4">
        <v>0.196436692531023</v>
      </c>
      <c r="G12" s="3">
        <v>1.1497550000000001</v>
      </c>
      <c r="H12" s="3">
        <v>13.79706</v>
      </c>
      <c r="I12" s="2">
        <v>402.41424999999998</v>
      </c>
      <c r="J12" s="2">
        <v>4828.9709999999995</v>
      </c>
      <c r="K12" s="4">
        <v>0.24598074523087901</v>
      </c>
      <c r="L12" s="4">
        <v>0.24909267997727461</v>
      </c>
      <c r="M12" s="4">
        <v>0.11</v>
      </c>
      <c r="N12" s="2">
        <v>16069.431399999999</v>
      </c>
      <c r="O12" s="2">
        <v>-3562.068600000001</v>
      </c>
      <c r="P12" s="2">
        <v>-64</v>
      </c>
      <c r="Q12" s="2">
        <v>329.39755926737388</v>
      </c>
      <c r="R12" s="2">
        <v>3952.7707112084868</v>
      </c>
      <c r="S12" s="4">
        <v>0.37616754148553211</v>
      </c>
      <c r="T12" s="4">
        <v>4.1378429563408529E-2</v>
      </c>
      <c r="U12" s="2">
        <v>-1339.934587864811</v>
      </c>
      <c r="V12" s="2">
        <v>-1339.934587864811</v>
      </c>
      <c r="W12" s="2">
        <v>-23.88901030245696</v>
      </c>
    </row>
    <row r="13" spans="1:23" x14ac:dyDescent="0.25">
      <c r="B13" s="2">
        <v>2690</v>
      </c>
      <c r="C13" s="2">
        <v>99938.05</v>
      </c>
      <c r="E13" s="3">
        <v>484.33</v>
      </c>
      <c r="F13" s="4">
        <v>1</v>
      </c>
      <c r="G13" s="3">
        <v>7.2439529999999994</v>
      </c>
      <c r="H13" s="3">
        <v>86.927436</v>
      </c>
      <c r="I13" s="2">
        <v>2431.01692</v>
      </c>
      <c r="J13" s="2">
        <v>29172.20304</v>
      </c>
      <c r="K13" s="4">
        <v>0.29190286422438699</v>
      </c>
      <c r="L13" s="4">
        <v>0.29664000214237263</v>
      </c>
      <c r="M13" s="4">
        <v>1</v>
      </c>
      <c r="N13" s="2">
        <v>146085.74</v>
      </c>
      <c r="O13" s="2">
        <v>46147.69</v>
      </c>
      <c r="P13" s="2">
        <v>1176</v>
      </c>
      <c r="Q13" s="2">
        <v>2936.1990636714668</v>
      </c>
      <c r="R13" s="2">
        <v>35234.388764057607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5" width="7" style="2" bestFit="1" customWidth="1"/>
    <col min="16" max="21" width="6.42578125" style="2" bestFit="1" customWidth="1"/>
    <col min="22" max="23" width="7.42578125" style="2" bestFit="1" customWidth="1"/>
    <col min="24" max="24" width="6.42578125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114</v>
      </c>
      <c r="D1" s="2" t="s">
        <v>102</v>
      </c>
      <c r="E1" s="2" t="s">
        <v>115</v>
      </c>
      <c r="F1" s="2" t="s">
        <v>49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  <c r="R1" s="2" t="s">
        <v>127</v>
      </c>
      <c r="S1" s="2" t="s">
        <v>128</v>
      </c>
      <c r="T1" s="2" t="s">
        <v>129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136</v>
      </c>
      <c r="AB1" s="2" t="s">
        <v>137</v>
      </c>
      <c r="AC1" s="2" t="s">
        <v>138</v>
      </c>
      <c r="AD1" s="2" t="s">
        <v>139</v>
      </c>
      <c r="AE1" s="4" t="s">
        <v>140</v>
      </c>
      <c r="AF1" s="4" t="s">
        <v>141</v>
      </c>
      <c r="AG1" s="3" t="s">
        <v>103</v>
      </c>
      <c r="AH1" s="3" t="s">
        <v>104</v>
      </c>
    </row>
    <row r="2" spans="1:34" x14ac:dyDescent="0.25">
      <c r="A2" t="s">
        <v>57</v>
      </c>
      <c r="B2" t="s">
        <v>57</v>
      </c>
      <c r="E2" s="2">
        <v>-7034.6696201899758</v>
      </c>
      <c r="F2" s="2">
        <v>53213</v>
      </c>
      <c r="G2" s="2">
        <v>46897.797467933167</v>
      </c>
      <c r="H2" s="2">
        <v>-11724.44936698329</v>
      </c>
      <c r="I2" s="2">
        <v>-7034.6696201899758</v>
      </c>
      <c r="J2" s="2">
        <v>-5627.7356961519808</v>
      </c>
      <c r="K2" s="2">
        <v>-4689.7797467933169</v>
      </c>
      <c r="L2" s="2">
        <v>-3751.8237974346539</v>
      </c>
      <c r="M2" s="2">
        <v>-2813.86784807599</v>
      </c>
      <c r="N2" s="2">
        <v>-1875.9118987173269</v>
      </c>
      <c r="O2" s="2">
        <v>-937.95594935866347</v>
      </c>
      <c r="P2" s="2">
        <v>937.95594935866347</v>
      </c>
      <c r="Q2" s="2">
        <v>1875.9118987173269</v>
      </c>
      <c r="R2" s="2">
        <v>2813.86784807599</v>
      </c>
      <c r="S2" s="2">
        <v>3751.8237974346539</v>
      </c>
      <c r="T2" s="2">
        <v>4689.7797467933169</v>
      </c>
      <c r="U2" s="2">
        <v>5627.7356961519808</v>
      </c>
      <c r="V2" s="2">
        <v>7034.6696201899758</v>
      </c>
      <c r="W2" s="2">
        <v>11724.44936698329</v>
      </c>
      <c r="X2" s="2">
        <v>772.26859749999949</v>
      </c>
      <c r="Y2" s="2">
        <v>46897.797467933167</v>
      </c>
      <c r="Z2" s="2">
        <v>472.28466887035631</v>
      </c>
      <c r="AA2" s="2">
        <v>1200</v>
      </c>
      <c r="AB2" s="2">
        <v>0</v>
      </c>
      <c r="AC2" s="2">
        <v>0</v>
      </c>
      <c r="AD2" s="2">
        <v>0</v>
      </c>
    </row>
    <row r="3" spans="1:34" x14ac:dyDescent="0.25">
      <c r="A3" t="s">
        <v>61</v>
      </c>
      <c r="C3" t="s">
        <v>142</v>
      </c>
      <c r="D3" s="2">
        <v>500</v>
      </c>
      <c r="F3" s="2">
        <v>23025</v>
      </c>
      <c r="G3" s="2">
        <v>20626.53953062863</v>
      </c>
      <c r="H3" s="2">
        <v>-5156.6348826571566</v>
      </c>
      <c r="I3" s="2">
        <v>-3093.9809295942941</v>
      </c>
      <c r="J3" s="2">
        <v>-2475.1847436754351</v>
      </c>
      <c r="K3" s="2">
        <v>-2062.653953062862</v>
      </c>
      <c r="L3" s="2">
        <v>-1650.12316245029</v>
      </c>
      <c r="M3" s="2">
        <v>-1237.592371837718</v>
      </c>
      <c r="N3" s="2">
        <v>-825.06158122514512</v>
      </c>
      <c r="O3" s="2">
        <v>-412.53079061257262</v>
      </c>
      <c r="P3" s="2">
        <v>412.53079061257262</v>
      </c>
      <c r="Q3" s="2">
        <v>825.06158122514512</v>
      </c>
      <c r="R3" s="2">
        <v>1237.592371837718</v>
      </c>
      <c r="S3" s="2">
        <v>1650.12316245029</v>
      </c>
      <c r="T3" s="2">
        <v>2062.653953062862</v>
      </c>
      <c r="U3" s="2">
        <v>2475.1847436754351</v>
      </c>
      <c r="V3" s="2">
        <v>3093.9809295942941</v>
      </c>
      <c r="W3" s="2">
        <v>5156.6348826571566</v>
      </c>
      <c r="X3" s="2">
        <v>415.04379999999952</v>
      </c>
      <c r="Y3" s="2">
        <v>20626.53953062863</v>
      </c>
      <c r="Z3" s="2">
        <v>198.64125496274301</v>
      </c>
      <c r="AA3" s="2">
        <v>500</v>
      </c>
      <c r="AB3" s="2">
        <v>0</v>
      </c>
      <c r="AC3" s="2">
        <v>0</v>
      </c>
      <c r="AD3" s="2">
        <v>0</v>
      </c>
      <c r="AE3" s="4">
        <v>8.6271989126055597E-3</v>
      </c>
      <c r="AF3" s="4">
        <v>0</v>
      </c>
      <c r="AG3" s="3">
        <v>45.219912399999998</v>
      </c>
      <c r="AH3" s="3">
        <v>46.05</v>
      </c>
    </row>
    <row r="4" spans="1:34" x14ac:dyDescent="0.25">
      <c r="A4" t="s">
        <v>62</v>
      </c>
      <c r="C4" t="s">
        <v>142</v>
      </c>
      <c r="D4" s="2">
        <v>350</v>
      </c>
      <c r="F4" s="2">
        <v>19631.5</v>
      </c>
      <c r="G4" s="2">
        <v>16731.44122220713</v>
      </c>
      <c r="H4" s="2">
        <v>-4182.8603055517806</v>
      </c>
      <c r="I4" s="2">
        <v>-2509.7161833310679</v>
      </c>
      <c r="J4" s="2">
        <v>-2007.772946664855</v>
      </c>
      <c r="K4" s="2">
        <v>-1673.144122220712</v>
      </c>
      <c r="L4" s="2">
        <v>-1338.5152977765699</v>
      </c>
      <c r="M4" s="2">
        <v>-1003.886473332427</v>
      </c>
      <c r="N4" s="2">
        <v>-669.25764888828496</v>
      </c>
      <c r="O4" s="2">
        <v>-334.62882444414248</v>
      </c>
      <c r="P4" s="2">
        <v>334.62882444414248</v>
      </c>
      <c r="Q4" s="2">
        <v>669.25764888828496</v>
      </c>
      <c r="R4" s="2">
        <v>1003.886473332427</v>
      </c>
      <c r="S4" s="2">
        <v>1338.5152977765699</v>
      </c>
      <c r="T4" s="2">
        <v>1673.144122220712</v>
      </c>
      <c r="U4" s="2">
        <v>2007.772946664855</v>
      </c>
      <c r="V4" s="2">
        <v>2509.7161833310679</v>
      </c>
      <c r="W4" s="2">
        <v>4182.8603055517806</v>
      </c>
      <c r="X4" s="2">
        <v>245.2578974999997</v>
      </c>
      <c r="Y4" s="2">
        <v>16731.44122220713</v>
      </c>
      <c r="Z4" s="2">
        <v>176.10464546414639</v>
      </c>
      <c r="AA4" s="2">
        <v>350</v>
      </c>
      <c r="AB4" s="2">
        <v>0</v>
      </c>
      <c r="AC4" s="2">
        <v>0</v>
      </c>
      <c r="AD4" s="2">
        <v>0</v>
      </c>
      <c r="AE4" s="4">
        <v>8.970513993538265E-3</v>
      </c>
      <c r="AF4" s="4">
        <v>0</v>
      </c>
      <c r="AG4" s="3">
        <v>55.389263149999998</v>
      </c>
      <c r="AH4" s="3">
        <v>56.09</v>
      </c>
    </row>
    <row r="5" spans="1:34" x14ac:dyDescent="0.25">
      <c r="A5" t="s">
        <v>63</v>
      </c>
      <c r="C5" t="s">
        <v>142</v>
      </c>
      <c r="D5" s="2">
        <v>100</v>
      </c>
      <c r="F5" s="2">
        <v>5584</v>
      </c>
      <c r="G5" s="2">
        <v>5590.6704200769846</v>
      </c>
      <c r="H5" s="2">
        <v>-1397.6676050192459</v>
      </c>
      <c r="I5" s="2">
        <v>-838.60056301154771</v>
      </c>
      <c r="J5" s="2">
        <v>-670.88045040923816</v>
      </c>
      <c r="K5" s="2">
        <v>-559.06704200769843</v>
      </c>
      <c r="L5" s="2">
        <v>-447.25363360615881</v>
      </c>
      <c r="M5" s="2">
        <v>-335.44022520461908</v>
      </c>
      <c r="N5" s="2">
        <v>-223.62681680307941</v>
      </c>
      <c r="O5" s="2">
        <v>-111.8134084015397</v>
      </c>
      <c r="P5" s="2">
        <v>111.8134084015397</v>
      </c>
      <c r="Q5" s="2">
        <v>223.62681680307941</v>
      </c>
      <c r="R5" s="2">
        <v>335.44022520461908</v>
      </c>
      <c r="S5" s="2">
        <v>447.25363360615881</v>
      </c>
      <c r="T5" s="2">
        <v>559.06704200769843</v>
      </c>
      <c r="U5" s="2">
        <v>670.88045040923816</v>
      </c>
      <c r="V5" s="2">
        <v>838.60056301154771</v>
      </c>
      <c r="W5" s="2">
        <v>1397.6676050192459</v>
      </c>
      <c r="X5" s="2">
        <v>191.64789999999991</v>
      </c>
      <c r="Y5" s="2">
        <v>5590.6704200769846</v>
      </c>
      <c r="Z5" s="2">
        <v>49.45336484082209</v>
      </c>
      <c r="AA5" s="2">
        <v>100</v>
      </c>
      <c r="AB5" s="2">
        <v>0</v>
      </c>
      <c r="AC5" s="2">
        <v>0</v>
      </c>
      <c r="AD5" s="2">
        <v>0</v>
      </c>
      <c r="AE5" s="4">
        <v>8.8562616118950735E-3</v>
      </c>
      <c r="AF5" s="4">
        <v>0</v>
      </c>
      <c r="AG5" s="3">
        <v>53.923521000000001</v>
      </c>
      <c r="AH5" s="3">
        <v>55.84</v>
      </c>
    </row>
    <row r="6" spans="1:34" x14ac:dyDescent="0.25">
      <c r="A6" t="s">
        <v>64</v>
      </c>
      <c r="C6" t="s">
        <v>142</v>
      </c>
      <c r="D6" s="2">
        <v>250</v>
      </c>
      <c r="F6" s="2">
        <v>4972.5</v>
      </c>
      <c r="G6" s="2">
        <v>3949.1462950204391</v>
      </c>
      <c r="H6" s="2">
        <v>-987.28657375510966</v>
      </c>
      <c r="I6" s="2">
        <v>-592.37194425306575</v>
      </c>
      <c r="J6" s="2">
        <v>-473.89755540245261</v>
      </c>
      <c r="K6" s="2">
        <v>-394.91462950204391</v>
      </c>
      <c r="L6" s="2">
        <v>-315.93170360163509</v>
      </c>
      <c r="M6" s="2">
        <v>-236.94877770122631</v>
      </c>
      <c r="N6" s="2">
        <v>-157.96585180081749</v>
      </c>
      <c r="O6" s="2">
        <v>-78.982925900408773</v>
      </c>
      <c r="P6" s="2">
        <v>78.982925900408773</v>
      </c>
      <c r="Q6" s="2">
        <v>157.96585180081749</v>
      </c>
      <c r="R6" s="2">
        <v>236.94877770122631</v>
      </c>
      <c r="S6" s="2">
        <v>315.93170360163509</v>
      </c>
      <c r="T6" s="2">
        <v>394.91462950204391</v>
      </c>
      <c r="U6" s="2">
        <v>473.89755540245261</v>
      </c>
      <c r="V6" s="2">
        <v>592.37194425306575</v>
      </c>
      <c r="W6" s="2">
        <v>987.28657375510966</v>
      </c>
      <c r="X6" s="2">
        <v>-79.680999999999585</v>
      </c>
      <c r="Y6" s="2">
        <v>3949.1462950204391</v>
      </c>
      <c r="Z6" s="2">
        <v>48.085403602644767</v>
      </c>
      <c r="AA6" s="2">
        <v>250</v>
      </c>
      <c r="AB6" s="2">
        <v>0</v>
      </c>
      <c r="AC6" s="2">
        <v>0</v>
      </c>
      <c r="AD6" s="2">
        <v>0</v>
      </c>
      <c r="AE6" s="4">
        <v>9.6702671900743623E-3</v>
      </c>
      <c r="AF6" s="4">
        <v>0</v>
      </c>
      <c r="AG6" s="3">
        <v>20.208724</v>
      </c>
      <c r="AH6" s="3">
        <v>19.89</v>
      </c>
    </row>
    <row r="7" spans="1:34" x14ac:dyDescent="0.25">
      <c r="A7" t="s">
        <v>17</v>
      </c>
      <c r="B7" t="s">
        <v>17</v>
      </c>
      <c r="E7" s="2">
        <v>-1425.9725439874121</v>
      </c>
      <c r="F7" s="2">
        <v>22847.5</v>
      </c>
      <c r="G7" s="2">
        <v>9506.4836265827489</v>
      </c>
      <c r="H7" s="2">
        <v>-2376.6209066456868</v>
      </c>
      <c r="I7" s="2">
        <v>-1425.9725439874121</v>
      </c>
      <c r="J7" s="2">
        <v>-1140.7780351899301</v>
      </c>
      <c r="K7" s="2">
        <v>-950.64836265827489</v>
      </c>
      <c r="L7" s="2">
        <v>-760.51869012661996</v>
      </c>
      <c r="M7" s="2">
        <v>-570.38901759496491</v>
      </c>
      <c r="N7" s="2">
        <v>-380.25934506330998</v>
      </c>
      <c r="O7" s="2">
        <v>-190.12967253165499</v>
      </c>
      <c r="P7" s="2">
        <v>190.12967253165499</v>
      </c>
      <c r="Q7" s="2">
        <v>380.25934506330998</v>
      </c>
      <c r="R7" s="2">
        <v>570.38901759496491</v>
      </c>
      <c r="S7" s="2">
        <v>760.51869012661996</v>
      </c>
      <c r="T7" s="2">
        <v>950.64836265827489</v>
      </c>
      <c r="U7" s="2">
        <v>1140.7780351899301</v>
      </c>
      <c r="V7" s="2">
        <v>1425.9725439874121</v>
      </c>
      <c r="W7" s="2">
        <v>2376.6209066456868</v>
      </c>
      <c r="X7" s="2">
        <v>-58.279507499999447</v>
      </c>
      <c r="Y7" s="2">
        <v>9506.4836265827489</v>
      </c>
      <c r="Z7" s="2">
        <v>268.12223966230238</v>
      </c>
      <c r="AA7" s="2">
        <v>950</v>
      </c>
      <c r="AB7" s="2">
        <v>0</v>
      </c>
      <c r="AC7" s="2">
        <v>0</v>
      </c>
      <c r="AD7" s="2">
        <v>0</v>
      </c>
    </row>
    <row r="8" spans="1:34" x14ac:dyDescent="0.25">
      <c r="A8" t="s">
        <v>66</v>
      </c>
      <c r="C8" t="s">
        <v>142</v>
      </c>
      <c r="D8" s="2">
        <v>950</v>
      </c>
      <c r="F8" s="2">
        <v>22847.5</v>
      </c>
      <c r="G8" s="2">
        <v>9506.4836265827489</v>
      </c>
      <c r="H8" s="2">
        <v>-2376.6209066456868</v>
      </c>
      <c r="I8" s="2">
        <v>-1425.9725439874121</v>
      </c>
      <c r="J8" s="2">
        <v>-1140.7780351899301</v>
      </c>
      <c r="K8" s="2">
        <v>-950.64836265827489</v>
      </c>
      <c r="L8" s="2">
        <v>-760.51869012661996</v>
      </c>
      <c r="M8" s="2">
        <v>-570.38901759496491</v>
      </c>
      <c r="N8" s="2">
        <v>-380.25934506330998</v>
      </c>
      <c r="O8" s="2">
        <v>-190.12967253165499</v>
      </c>
      <c r="P8" s="2">
        <v>190.12967253165499</v>
      </c>
      <c r="Q8" s="2">
        <v>380.25934506330998</v>
      </c>
      <c r="R8" s="2">
        <v>570.38901759496491</v>
      </c>
      <c r="S8" s="2">
        <v>760.51869012661996</v>
      </c>
      <c r="T8" s="2">
        <v>950.64836265827489</v>
      </c>
      <c r="U8" s="2">
        <v>1140.7780351899301</v>
      </c>
      <c r="V8" s="2">
        <v>1425.9725439874121</v>
      </c>
      <c r="W8" s="2">
        <v>2376.6209066456868</v>
      </c>
      <c r="X8" s="2">
        <v>-58.279507499999447</v>
      </c>
      <c r="Y8" s="2">
        <v>9506.4836265827489</v>
      </c>
      <c r="Z8" s="2">
        <v>268.12223966230238</v>
      </c>
      <c r="AA8" s="2">
        <v>950</v>
      </c>
      <c r="AB8" s="2">
        <v>0</v>
      </c>
      <c r="AC8" s="2">
        <v>0</v>
      </c>
      <c r="AD8" s="2">
        <v>0</v>
      </c>
      <c r="AE8" s="4">
        <v>1.1735298814413059E-2</v>
      </c>
      <c r="AF8" s="4">
        <v>0</v>
      </c>
      <c r="AG8" s="3">
        <v>24.11134685</v>
      </c>
      <c r="AH8" s="3">
        <v>24.05</v>
      </c>
    </row>
    <row r="9" spans="1:34" x14ac:dyDescent="0.25">
      <c r="A9" t="s">
        <v>3</v>
      </c>
      <c r="B9" t="s">
        <v>3</v>
      </c>
      <c r="E9" s="2">
        <v>-2568.1727955232532</v>
      </c>
      <c r="F9" s="2">
        <v>19315.8</v>
      </c>
      <c r="G9" s="2">
        <v>17121.151970155021</v>
      </c>
      <c r="H9" s="2">
        <v>-4280.2879925387551</v>
      </c>
      <c r="I9" s="2">
        <v>-2568.1727955232532</v>
      </c>
      <c r="J9" s="2">
        <v>-2054.538236418603</v>
      </c>
      <c r="K9" s="2">
        <v>-1712.115197015502</v>
      </c>
      <c r="L9" s="2">
        <v>-1369.6921576124021</v>
      </c>
      <c r="M9" s="2">
        <v>-1027.269118209301</v>
      </c>
      <c r="N9" s="2">
        <v>-684.84607880620081</v>
      </c>
      <c r="O9" s="2">
        <v>-342.4230394031004</v>
      </c>
      <c r="P9" s="2">
        <v>342.4230394031004</v>
      </c>
      <c r="Q9" s="2">
        <v>684.84607880620081</v>
      </c>
      <c r="R9" s="2">
        <v>1027.269118209301</v>
      </c>
      <c r="S9" s="2">
        <v>1369.6921576124021</v>
      </c>
      <c r="T9" s="2">
        <v>1712.115197015502</v>
      </c>
      <c r="U9" s="2">
        <v>2054.538236418603</v>
      </c>
      <c r="V9" s="2">
        <v>2568.1727955232532</v>
      </c>
      <c r="W9" s="2">
        <v>4280.2879925387551</v>
      </c>
      <c r="X9" s="2">
        <v>318.45470724999899</v>
      </c>
      <c r="Y9" s="2">
        <v>17121.151970155021</v>
      </c>
      <c r="Z9" s="2">
        <v>113.06454035521389</v>
      </c>
      <c r="AA9" s="2">
        <v>365</v>
      </c>
      <c r="AB9" s="2">
        <v>0</v>
      </c>
      <c r="AC9" s="2">
        <v>0</v>
      </c>
      <c r="AD9" s="2">
        <v>0</v>
      </c>
    </row>
    <row r="10" spans="1:34" x14ac:dyDescent="0.25">
      <c r="A10" t="s">
        <v>65</v>
      </c>
      <c r="C10" t="s">
        <v>142</v>
      </c>
      <c r="D10" s="2">
        <v>365</v>
      </c>
      <c r="F10" s="2">
        <v>19315.8</v>
      </c>
      <c r="G10" s="2">
        <v>17121.151970155021</v>
      </c>
      <c r="H10" s="2">
        <v>-4280.2879925387551</v>
      </c>
      <c r="I10" s="2">
        <v>-2568.1727955232532</v>
      </c>
      <c r="J10" s="2">
        <v>-2054.538236418603</v>
      </c>
      <c r="K10" s="2">
        <v>-1712.115197015502</v>
      </c>
      <c r="L10" s="2">
        <v>-1369.6921576124021</v>
      </c>
      <c r="M10" s="2">
        <v>-1027.269118209301</v>
      </c>
      <c r="N10" s="2">
        <v>-684.84607880620081</v>
      </c>
      <c r="O10" s="2">
        <v>-342.4230394031004</v>
      </c>
      <c r="P10" s="2">
        <v>342.4230394031004</v>
      </c>
      <c r="Q10" s="2">
        <v>684.84607880620081</v>
      </c>
      <c r="R10" s="2">
        <v>1027.269118209301</v>
      </c>
      <c r="S10" s="2">
        <v>1369.6921576124021</v>
      </c>
      <c r="T10" s="2">
        <v>1712.115197015502</v>
      </c>
      <c r="U10" s="2">
        <v>2054.538236418603</v>
      </c>
      <c r="V10" s="2">
        <v>2568.1727955232532</v>
      </c>
      <c r="W10" s="2">
        <v>4280.2879925387551</v>
      </c>
      <c r="X10" s="2">
        <v>318.45470724999899</v>
      </c>
      <c r="Y10" s="2">
        <v>17121.151970155021</v>
      </c>
      <c r="Z10" s="2">
        <v>113.06454035521389</v>
      </c>
      <c r="AA10" s="2">
        <v>365</v>
      </c>
      <c r="AB10" s="2">
        <v>0</v>
      </c>
      <c r="AC10" s="2">
        <v>0</v>
      </c>
      <c r="AD10" s="2">
        <v>0</v>
      </c>
      <c r="AE10" s="4">
        <v>5.8534743761694541E-3</v>
      </c>
      <c r="AF10" s="4">
        <v>0</v>
      </c>
      <c r="AG10" s="3">
        <v>52.047521349999997</v>
      </c>
      <c r="AH10" s="3">
        <v>52.92</v>
      </c>
    </row>
    <row r="11" spans="1:34" x14ac:dyDescent="0.25">
      <c r="A11" t="s">
        <v>58</v>
      </c>
      <c r="B11" t="s">
        <v>58</v>
      </c>
      <c r="E11" s="2">
        <v>-247.70531041094341</v>
      </c>
      <c r="F11" s="2">
        <v>2743</v>
      </c>
      <c r="G11" s="2">
        <v>1651.3687360729559</v>
      </c>
      <c r="H11" s="2">
        <v>-412.84218401823898</v>
      </c>
      <c r="I11" s="2">
        <v>-247.70531041094341</v>
      </c>
      <c r="J11" s="2">
        <v>-198.1642483287547</v>
      </c>
      <c r="K11" s="2">
        <v>-165.1368736072956</v>
      </c>
      <c r="L11" s="2">
        <v>-132.1094988858365</v>
      </c>
      <c r="M11" s="2">
        <v>-99.082124164377362</v>
      </c>
      <c r="N11" s="2">
        <v>-66.054749442918251</v>
      </c>
      <c r="O11" s="2">
        <v>-33.027374721459132</v>
      </c>
      <c r="P11" s="2">
        <v>33.027374721459132</v>
      </c>
      <c r="Q11" s="2">
        <v>66.054749442918251</v>
      </c>
      <c r="R11" s="2">
        <v>99.082124164377362</v>
      </c>
      <c r="S11" s="2">
        <v>132.1094988858365</v>
      </c>
      <c r="T11" s="2">
        <v>165.1368736072956</v>
      </c>
      <c r="U11" s="2">
        <v>198.1642483287547</v>
      </c>
      <c r="V11" s="2">
        <v>247.70531041094341</v>
      </c>
      <c r="W11" s="2">
        <v>412.84218401823898</v>
      </c>
      <c r="X11" s="2">
        <v>376.7795000000001</v>
      </c>
      <c r="Y11" s="2">
        <v>1651.3687360729559</v>
      </c>
      <c r="Z11" s="2">
        <v>28.063891936232402</v>
      </c>
      <c r="AA11" s="2">
        <v>100</v>
      </c>
      <c r="AB11" s="2">
        <v>0</v>
      </c>
      <c r="AC11" s="2">
        <v>0</v>
      </c>
      <c r="AD11" s="2">
        <v>0</v>
      </c>
    </row>
    <row r="12" spans="1:34" x14ac:dyDescent="0.25">
      <c r="A12" t="s">
        <v>67</v>
      </c>
      <c r="C12" t="s">
        <v>142</v>
      </c>
      <c r="D12" s="2">
        <v>100</v>
      </c>
      <c r="F12" s="2">
        <v>2743</v>
      </c>
      <c r="G12" s="2">
        <v>1651.3687360729559</v>
      </c>
      <c r="H12" s="2">
        <v>-412.84218401823898</v>
      </c>
      <c r="I12" s="2">
        <v>-247.70531041094341</v>
      </c>
      <c r="J12" s="2">
        <v>-198.1642483287547</v>
      </c>
      <c r="K12" s="2">
        <v>-165.1368736072956</v>
      </c>
      <c r="L12" s="2">
        <v>-132.1094988858365</v>
      </c>
      <c r="M12" s="2">
        <v>-99.082124164377362</v>
      </c>
      <c r="N12" s="2">
        <v>-66.054749442918251</v>
      </c>
      <c r="O12" s="2">
        <v>-33.027374721459132</v>
      </c>
      <c r="P12" s="2">
        <v>33.027374721459132</v>
      </c>
      <c r="Q12" s="2">
        <v>66.054749442918251</v>
      </c>
      <c r="R12" s="2">
        <v>99.082124164377362</v>
      </c>
      <c r="S12" s="2">
        <v>132.1094988858365</v>
      </c>
      <c r="T12" s="2">
        <v>165.1368736072956</v>
      </c>
      <c r="U12" s="2">
        <v>198.1642483287547</v>
      </c>
      <c r="V12" s="2">
        <v>247.70531041094341</v>
      </c>
      <c r="W12" s="2">
        <v>412.84218401823898</v>
      </c>
      <c r="X12" s="2">
        <v>376.7795000000001</v>
      </c>
      <c r="Y12" s="2">
        <v>1651.3687360729559</v>
      </c>
      <c r="Z12" s="2">
        <v>28.063891936232402</v>
      </c>
      <c r="AA12" s="2">
        <v>100</v>
      </c>
      <c r="AB12" s="2">
        <v>0</v>
      </c>
      <c r="AC12" s="2">
        <v>0</v>
      </c>
      <c r="AD12" s="2">
        <v>0</v>
      </c>
      <c r="AE12" s="4">
        <v>1.023109439891812E-2</v>
      </c>
      <c r="AF12" s="4">
        <v>0</v>
      </c>
      <c r="AG12" s="3">
        <v>23.662205</v>
      </c>
      <c r="AH12" s="3">
        <v>27.43</v>
      </c>
    </row>
    <row r="13" spans="1:34" x14ac:dyDescent="0.25">
      <c r="A13" t="s">
        <v>59</v>
      </c>
      <c r="B13" t="s">
        <v>59</v>
      </c>
      <c r="E13" s="2">
        <v>-219.7672953587724</v>
      </c>
      <c r="F13" s="2">
        <v>1818.75</v>
      </c>
      <c r="G13" s="2">
        <v>1465.1153023918159</v>
      </c>
      <c r="H13" s="2">
        <v>-366.27882559795398</v>
      </c>
      <c r="I13" s="2">
        <v>-219.7672953587724</v>
      </c>
      <c r="J13" s="2">
        <v>-175.81383628701789</v>
      </c>
      <c r="K13" s="2">
        <v>-146.51153023918161</v>
      </c>
      <c r="L13" s="2">
        <v>-117.2092241913453</v>
      </c>
      <c r="M13" s="2">
        <v>-87.90691814350896</v>
      </c>
      <c r="N13" s="2">
        <v>-58.604612095672643</v>
      </c>
      <c r="O13" s="2">
        <v>-29.302306047836321</v>
      </c>
      <c r="P13" s="2">
        <v>29.302306047836321</v>
      </c>
      <c r="Q13" s="2">
        <v>58.604612095672643</v>
      </c>
      <c r="R13" s="2">
        <v>87.90691814350896</v>
      </c>
      <c r="S13" s="2">
        <v>117.2092241913453</v>
      </c>
      <c r="T13" s="2">
        <v>146.51153023918161</v>
      </c>
      <c r="U13" s="2">
        <v>175.81383628701789</v>
      </c>
      <c r="V13" s="2">
        <v>219.7672953587724</v>
      </c>
      <c r="W13" s="2">
        <v>366.27882559795398</v>
      </c>
      <c r="X13" s="2">
        <v>186.71899875000011</v>
      </c>
      <c r="Y13" s="2">
        <v>1465.1153023918159</v>
      </c>
      <c r="Z13" s="2">
        <v>58.423446870167197</v>
      </c>
      <c r="AA13" s="2">
        <v>75</v>
      </c>
      <c r="AB13" s="2">
        <v>0</v>
      </c>
      <c r="AC13" s="2">
        <v>0</v>
      </c>
      <c r="AD13" s="2">
        <v>0</v>
      </c>
    </row>
    <row r="14" spans="1:34" x14ac:dyDescent="0.25">
      <c r="A14" t="s">
        <v>68</v>
      </c>
      <c r="C14" t="s">
        <v>142</v>
      </c>
      <c r="D14" s="2">
        <v>75</v>
      </c>
      <c r="F14" s="2">
        <v>1818.75</v>
      </c>
      <c r="G14" s="2">
        <v>1465.1153023918159</v>
      </c>
      <c r="H14" s="2">
        <v>-366.27882559795398</v>
      </c>
      <c r="I14" s="2">
        <v>-219.7672953587724</v>
      </c>
      <c r="J14" s="2">
        <v>-175.81383628701789</v>
      </c>
      <c r="K14" s="2">
        <v>-146.51153023918161</v>
      </c>
      <c r="L14" s="2">
        <v>-117.2092241913453</v>
      </c>
      <c r="M14" s="2">
        <v>-87.90691814350896</v>
      </c>
      <c r="N14" s="2">
        <v>-58.604612095672643</v>
      </c>
      <c r="O14" s="2">
        <v>-29.302306047836321</v>
      </c>
      <c r="P14" s="2">
        <v>29.302306047836321</v>
      </c>
      <c r="Q14" s="2">
        <v>58.604612095672643</v>
      </c>
      <c r="R14" s="2">
        <v>87.90691814350896</v>
      </c>
      <c r="S14" s="2">
        <v>117.2092241913453</v>
      </c>
      <c r="T14" s="2">
        <v>146.51153023918161</v>
      </c>
      <c r="U14" s="2">
        <v>175.81383628701789</v>
      </c>
      <c r="V14" s="2">
        <v>219.7672953587724</v>
      </c>
      <c r="W14" s="2">
        <v>366.27882559795398</v>
      </c>
      <c r="X14" s="2">
        <v>186.71899875000011</v>
      </c>
      <c r="Y14" s="2">
        <v>1465.1153023918159</v>
      </c>
      <c r="Z14" s="2">
        <v>58.423446870167197</v>
      </c>
      <c r="AA14" s="2">
        <v>75</v>
      </c>
      <c r="AB14" s="2">
        <v>0</v>
      </c>
      <c r="AC14" s="2">
        <v>0</v>
      </c>
      <c r="AD14" s="2">
        <v>0</v>
      </c>
      <c r="AE14" s="4">
        <v>3.212285738565894E-2</v>
      </c>
      <c r="AF14" s="4">
        <v>0</v>
      </c>
      <c r="AG14" s="3">
        <v>21.76041335</v>
      </c>
      <c r="AH14" s="3">
        <v>24.25</v>
      </c>
    </row>
    <row r="15" spans="1:34" x14ac:dyDescent="0.25">
      <c r="A15" t="s">
        <v>60</v>
      </c>
      <c r="B15" t="s">
        <v>60</v>
      </c>
      <c r="C15" t="s">
        <v>60</v>
      </c>
      <c r="E15" s="2">
        <v>-11496.28756547036</v>
      </c>
      <c r="F15" s="2">
        <v>99938.05</v>
      </c>
      <c r="G15" s="2">
        <v>76641.917103135711</v>
      </c>
      <c r="H15" s="2">
        <v>-19160.479275783931</v>
      </c>
      <c r="I15" s="2">
        <v>-11496.28756547036</v>
      </c>
      <c r="J15" s="2">
        <v>-9197.0300523762853</v>
      </c>
      <c r="K15" s="2">
        <v>-7664.1917103135711</v>
      </c>
      <c r="L15" s="2">
        <v>-6131.3533682508569</v>
      </c>
      <c r="M15" s="2">
        <v>-4598.5150261881427</v>
      </c>
      <c r="N15" s="2">
        <v>-3065.676684125428</v>
      </c>
      <c r="O15" s="2">
        <v>-1532.838342062714</v>
      </c>
      <c r="P15" s="2">
        <v>1532.838342062714</v>
      </c>
      <c r="Q15" s="2">
        <v>3065.676684125428</v>
      </c>
      <c r="R15" s="2">
        <v>4598.5150261881427</v>
      </c>
      <c r="S15" s="2">
        <v>6131.3533682508569</v>
      </c>
      <c r="T15" s="2">
        <v>7664.1917103135711</v>
      </c>
      <c r="U15" s="2">
        <v>9197.0300523762853</v>
      </c>
      <c r="V15" s="2">
        <v>11496.28756547036</v>
      </c>
      <c r="W15" s="2">
        <v>19160.479275783931</v>
      </c>
      <c r="X15" s="2">
        <v>1595.942295999999</v>
      </c>
      <c r="Y15" s="2">
        <v>76641.917103135711</v>
      </c>
      <c r="Z15" s="2">
        <v>939.95878769427236</v>
      </c>
      <c r="AA15" s="2">
        <v>2690</v>
      </c>
      <c r="AB15" s="2">
        <v>0</v>
      </c>
      <c r="AC15" s="2">
        <v>0</v>
      </c>
      <c r="AD15" s="2">
        <v>0</v>
      </c>
    </row>
  </sheetData>
  <conditionalFormatting sqref="A2:AH15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153</v>
      </c>
      <c r="M1" s="4" t="s">
        <v>154</v>
      </c>
      <c r="N1" s="4" t="s">
        <v>155</v>
      </c>
      <c r="O1" s="4" t="s">
        <v>156</v>
      </c>
      <c r="P1" s="4" t="s">
        <v>157</v>
      </c>
      <c r="Q1" s="4" t="s">
        <v>158</v>
      </c>
      <c r="R1" s="4" t="s">
        <v>159</v>
      </c>
      <c r="S1" s="4" t="s">
        <v>160</v>
      </c>
      <c r="T1" s="3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4" t="s">
        <v>167</v>
      </c>
      <c r="AA1" s="4" t="s">
        <v>168</v>
      </c>
      <c r="AB1" s="4" t="s">
        <v>169</v>
      </c>
      <c r="AC1" s="4" t="s">
        <v>170</v>
      </c>
      <c r="AD1" s="4" t="s">
        <v>171</v>
      </c>
    </row>
    <row r="2" spans="1:30" x14ac:dyDescent="0.25">
      <c r="A2" t="s">
        <v>172</v>
      </c>
      <c r="B2" s="4">
        <v>-5.6269853042923978E-3</v>
      </c>
      <c r="C2" s="4">
        <v>-6.287878300751748E-2</v>
      </c>
      <c r="D2" s="4">
        <v>-2.0585924507201869E-2</v>
      </c>
      <c r="E2" s="4">
        <v>-0.2283219366381907</v>
      </c>
      <c r="F2" s="4">
        <v>-0.1245576938872851</v>
      </c>
      <c r="G2" s="4">
        <v>-0.33423035864621831</v>
      </c>
      <c r="H2" s="4">
        <v>-0.1988341825296871</v>
      </c>
      <c r="I2" s="4">
        <v>0.20292077964669919</v>
      </c>
      <c r="J2" s="4">
        <v>-0.1744408695706223</v>
      </c>
      <c r="K2" s="4">
        <v>-3.7151740950169598E-2</v>
      </c>
      <c r="L2" s="4">
        <v>-5.6269853042922868E-3</v>
      </c>
      <c r="M2" s="4">
        <v>0.25842049595718503</v>
      </c>
      <c r="N2" s="4">
        <v>-0.4254730149777477</v>
      </c>
      <c r="O2" s="4">
        <v>-6.4256967816593846E-3</v>
      </c>
      <c r="P2" s="4">
        <v>3.2613886978874913E-2</v>
      </c>
      <c r="Q2" s="4">
        <v>0.42186605609616479</v>
      </c>
      <c r="R2" s="4">
        <v>-3.6491754856293662E-2</v>
      </c>
      <c r="S2" s="4">
        <v>0.5781339439038351</v>
      </c>
      <c r="T2" s="3">
        <v>-0.34784034653482349</v>
      </c>
      <c r="U2" s="4">
        <v>-0.22966753239018969</v>
      </c>
      <c r="V2" s="4">
        <v>-0.16770002717300009</v>
      </c>
      <c r="W2" s="4">
        <v>-0.13080233652365791</v>
      </c>
      <c r="X2" s="4">
        <v>7.3402139357752097E-2</v>
      </c>
      <c r="Y2" s="4">
        <v>0.10097553002197381</v>
      </c>
      <c r="Z2" s="4">
        <v>0.17248082087595351</v>
      </c>
      <c r="AA2" s="4">
        <v>-2.6860719999546558E-2</v>
      </c>
      <c r="AB2" s="4">
        <v>8.3603157282175752E-2</v>
      </c>
      <c r="AC2" s="4">
        <v>-6.9689535168582395E-2</v>
      </c>
      <c r="AD2" s="4">
        <v>0.1200372911052959</v>
      </c>
    </row>
    <row r="3" spans="1:30" x14ac:dyDescent="0.25">
      <c r="A3" t="s">
        <v>65</v>
      </c>
      <c r="B3" s="4">
        <v>1.11630605556241E-2</v>
      </c>
      <c r="C3" s="4">
        <v>1.276634172922164E-2</v>
      </c>
      <c r="D3" s="4">
        <v>3.1793539055081199E-2</v>
      </c>
      <c r="E3" s="4">
        <v>6.977920085775513E-2</v>
      </c>
      <c r="F3" s="4">
        <v>0.16672470908396081</v>
      </c>
      <c r="G3" s="4">
        <v>0.27474199426080431</v>
      </c>
      <c r="H3" s="4">
        <v>0.24017228175135741</v>
      </c>
      <c r="I3" s="4">
        <v>-3.9048876937605732E-2</v>
      </c>
      <c r="J3" s="4">
        <v>5.4166384313000249E-2</v>
      </c>
      <c r="K3" s="4">
        <v>3.0293920827038748E-2</v>
      </c>
      <c r="L3" s="4">
        <v>1.1163060555623879E-2</v>
      </c>
      <c r="M3" s="4">
        <v>-0.16110273180851489</v>
      </c>
      <c r="N3" s="4">
        <v>0.23201694348600629</v>
      </c>
      <c r="O3" s="4">
        <v>0.1557001969084707</v>
      </c>
      <c r="P3" s="4">
        <v>3.7206509902557761E-3</v>
      </c>
      <c r="Q3" s="4">
        <v>0.6292134831460674</v>
      </c>
      <c r="R3" s="4">
        <v>-2.6015242117507359E-3</v>
      </c>
      <c r="S3" s="4">
        <v>0.3707865168539326</v>
      </c>
      <c r="T3" s="3">
        <v>1.4269741388320021</v>
      </c>
      <c r="U3" s="4">
        <v>-1.3149473442289179E-2</v>
      </c>
      <c r="V3" s="4">
        <v>-7.2321619679130301E-3</v>
      </c>
      <c r="W3" s="4">
        <v>-3.4989529005108322E-3</v>
      </c>
      <c r="X3" s="4">
        <v>1.6988218271306411E-2</v>
      </c>
      <c r="Y3" s="4">
        <v>2.038165327397903E-2</v>
      </c>
      <c r="Z3" s="4">
        <v>2.6024585609118429E-2</v>
      </c>
      <c r="AA3" s="4">
        <v>6.2864972811225101E-3</v>
      </c>
      <c r="AB3" s="4">
        <v>8.3421017716794662E-3</v>
      </c>
      <c r="AC3" s="4">
        <v>2.1265375488623429E-2</v>
      </c>
      <c r="AD3" s="4">
        <v>1.639966121399836E-2</v>
      </c>
    </row>
    <row r="4" spans="1:30" x14ac:dyDescent="0.25">
      <c r="A4" t="s">
        <v>61</v>
      </c>
      <c r="B4" s="4">
        <v>1.8260005226374831E-2</v>
      </c>
      <c r="C4" s="4">
        <v>1.927504557794335E-2</v>
      </c>
      <c r="D4" s="4">
        <v>5.1467026036234653E-2</v>
      </c>
      <c r="E4" s="4">
        <v>9.788062119309715E-2</v>
      </c>
      <c r="F4" s="4">
        <v>0.20377737411713359</v>
      </c>
      <c r="G4" s="4">
        <v>0.31610167179989479</v>
      </c>
      <c r="H4" s="4">
        <v>0.29340737695108171</v>
      </c>
      <c r="I4" s="4">
        <v>-4.8533683421044471E-2</v>
      </c>
      <c r="J4" s="4">
        <v>6.3998973721494989E-2</v>
      </c>
      <c r="K4" s="4">
        <v>5.4886185068719673E-2</v>
      </c>
      <c r="L4" s="4">
        <v>1.8260005226374831E-2</v>
      </c>
      <c r="M4" s="4">
        <v>-0.29192937825908688</v>
      </c>
      <c r="N4" s="4">
        <v>0.49157245682291989</v>
      </c>
      <c r="O4" s="4">
        <v>0.1953408002162397</v>
      </c>
      <c r="P4" s="4">
        <v>5.1507227716114188E-3</v>
      </c>
      <c r="Q4" s="4">
        <v>0.65596707818930045</v>
      </c>
      <c r="R4" s="4">
        <v>-4.1818938186657861E-3</v>
      </c>
      <c r="S4" s="4">
        <v>0.34403292181069961</v>
      </c>
      <c r="T4" s="3">
        <v>1.348427803550218</v>
      </c>
      <c r="U4" s="4">
        <v>-2.4994284517187229E-2</v>
      </c>
      <c r="V4" s="4">
        <v>-1.430672834273825E-2</v>
      </c>
      <c r="W4" s="4">
        <v>-8.4099935741196886E-3</v>
      </c>
      <c r="X4" s="4">
        <v>2.4431539550001932E-2</v>
      </c>
      <c r="Y4" s="4">
        <v>2.9352022585528801E-2</v>
      </c>
      <c r="Z4" s="4">
        <v>4.0808559027191667E-2</v>
      </c>
      <c r="AA4" s="4">
        <v>8.2461603058751852E-3</v>
      </c>
      <c r="AB4" s="4">
        <v>1.3251762810252249E-2</v>
      </c>
      <c r="AC4" s="4">
        <v>2.8146148006413772E-2</v>
      </c>
      <c r="AD4" s="4">
        <v>2.5985378228841591E-2</v>
      </c>
    </row>
    <row r="5" spans="1:30" x14ac:dyDescent="0.25">
      <c r="A5" t="s">
        <v>66</v>
      </c>
      <c r="B5" s="4">
        <v>1.9377671836428911E-2</v>
      </c>
      <c r="C5" s="4">
        <v>3.9406841984804597E-2</v>
      </c>
      <c r="D5" s="4">
        <v>2.4761564581008422E-3</v>
      </c>
      <c r="E5" s="4">
        <v>0.16895949188099019</v>
      </c>
      <c r="F5" s="4">
        <v>0.20571424691264209</v>
      </c>
      <c r="G5" s="4">
        <v>0.42564087834376368</v>
      </c>
      <c r="H5" s="4">
        <v>0.468151554830742</v>
      </c>
      <c r="I5" s="4">
        <v>3.0854362279574499E-2</v>
      </c>
      <c r="J5" s="4">
        <v>0.10494496592279171</v>
      </c>
      <c r="K5" s="4">
        <v>-2.133645009203089E-2</v>
      </c>
      <c r="L5" s="4">
        <v>1.9377671836428471E-2</v>
      </c>
      <c r="N5" s="4">
        <v>0.65451661199887734</v>
      </c>
      <c r="O5" s="4">
        <v>0.20507368374969631</v>
      </c>
      <c r="P5" s="4">
        <v>9.3531513662494115E-3</v>
      </c>
      <c r="Q5" s="4">
        <v>0.58333333333333337</v>
      </c>
      <c r="R5" s="4">
        <v>-6.2450507176632043E-3</v>
      </c>
      <c r="S5" s="4">
        <v>0.41666666666666657</v>
      </c>
      <c r="T5" s="3">
        <v>1.0967663041892619</v>
      </c>
      <c r="U5" s="4">
        <v>-3.9224600396995712E-2</v>
      </c>
      <c r="V5" s="4">
        <v>-2.1430454472698961E-2</v>
      </c>
      <c r="W5" s="4">
        <v>-8.2550455892283596E-3</v>
      </c>
      <c r="X5" s="4">
        <v>5.1913350990353407E-2</v>
      </c>
      <c r="Y5" s="4">
        <v>5.7713250484322971E-2</v>
      </c>
      <c r="Z5" s="4">
        <v>6.6598330706272094E-2</v>
      </c>
      <c r="AA5" s="4">
        <v>1.8997799306607679E-2</v>
      </c>
      <c r="AB5" s="4">
        <v>2.5143121827538351E-2</v>
      </c>
      <c r="AC5" s="4">
        <v>7.4168074258576439E-2</v>
      </c>
      <c r="AD5" s="4">
        <v>7.1925372945263924E-2</v>
      </c>
    </row>
    <row r="6" spans="1:30" x14ac:dyDescent="0.25">
      <c r="A6" t="s">
        <v>64</v>
      </c>
      <c r="B6" s="4">
        <v>1.947714793996114E-2</v>
      </c>
      <c r="C6" s="4">
        <v>1.6351543168846131E-2</v>
      </c>
      <c r="D6" s="4">
        <v>8.6754253415277649E-3</v>
      </c>
      <c r="E6" s="4">
        <v>3.3681290833808657E-2</v>
      </c>
      <c r="F6" s="4">
        <v>0.19336012026738181</v>
      </c>
      <c r="G6" s="4">
        <v>0.2918611345125075</v>
      </c>
      <c r="H6" s="4">
        <v>0.27244404923308768</v>
      </c>
      <c r="I6" s="4">
        <v>-5.2287757070568763E-2</v>
      </c>
      <c r="J6" s="4">
        <v>4.6676690893310953E-2</v>
      </c>
      <c r="K6" s="4">
        <v>6.132585098999499E-3</v>
      </c>
      <c r="L6" s="4">
        <v>1.9477147939960911E-2</v>
      </c>
      <c r="M6" s="4">
        <v>-0.2587256955734239</v>
      </c>
      <c r="N6" s="4">
        <v>0.43566161985715812</v>
      </c>
      <c r="O6" s="4">
        <v>0.17312298169923121</v>
      </c>
      <c r="P6" s="4">
        <v>4.60994358460407E-3</v>
      </c>
      <c r="Q6" s="4">
        <v>0.6518518518518519</v>
      </c>
      <c r="R6" s="4">
        <v>-3.835180204257663E-3</v>
      </c>
      <c r="S6" s="4">
        <v>0.3481481481481481</v>
      </c>
      <c r="T6" s="3">
        <v>1.25058100876029</v>
      </c>
      <c r="U6" s="4">
        <v>-2.2172520385638321E-2</v>
      </c>
      <c r="V6" s="4">
        <v>-1.268212013259622E-2</v>
      </c>
      <c r="W6" s="4">
        <v>-7.513018662272164E-3</v>
      </c>
      <c r="X6" s="4">
        <v>2.1534543770202169E-2</v>
      </c>
      <c r="Y6" s="4">
        <v>2.5839327152484069E-2</v>
      </c>
      <c r="Z6" s="4">
        <v>3.5433882034543923E-2</v>
      </c>
      <c r="AA6" s="4">
        <v>7.1565239928267667E-3</v>
      </c>
      <c r="AB6" s="4">
        <v>1.1679949555667811E-2</v>
      </c>
      <c r="AC6" s="4">
        <v>2.4566809980116761E-2</v>
      </c>
      <c r="AD6" s="4">
        <v>2.3169612856649861E-2</v>
      </c>
    </row>
    <row r="7" spans="1:30" x14ac:dyDescent="0.25">
      <c r="A7" t="s">
        <v>3</v>
      </c>
      <c r="B7" s="4">
        <v>2.0322772388268628E-2</v>
      </c>
      <c r="C7" s="4">
        <v>1.977928658443906E-2</v>
      </c>
      <c r="D7" s="4">
        <v>4.1897702701015227E-2</v>
      </c>
      <c r="E7" s="4">
        <v>7.4535444567581433E-2</v>
      </c>
      <c r="F7" s="4">
        <v>0.19586177534125621</v>
      </c>
      <c r="G7" s="4">
        <v>0.32121661263199491</v>
      </c>
      <c r="H7" s="4">
        <v>0.28064168711165571</v>
      </c>
      <c r="I7" s="4">
        <v>-4.0319604983131252E-2</v>
      </c>
      <c r="J7" s="4">
        <v>5.0579696762366178E-2</v>
      </c>
      <c r="K7" s="4">
        <v>3.5280102686224828E-2</v>
      </c>
      <c r="L7" s="4">
        <v>2.032277238826885E-2</v>
      </c>
      <c r="M7" s="4">
        <v>-0.18175362038859411</v>
      </c>
      <c r="N7" s="4">
        <v>0.2617579416356528</v>
      </c>
      <c r="O7" s="4">
        <v>0.17565856373539049</v>
      </c>
      <c r="P7" s="4">
        <v>4.1998191083867948E-3</v>
      </c>
      <c r="Q7" s="4">
        <v>0.63039621525724421</v>
      </c>
      <c r="R7" s="4">
        <v>-2.941023194877311E-3</v>
      </c>
      <c r="S7" s="4">
        <v>0.36960378474275579</v>
      </c>
      <c r="T7" s="3">
        <v>1.4356188294405281</v>
      </c>
      <c r="U7" s="4">
        <v>-1.4836128039958331E-2</v>
      </c>
      <c r="V7" s="4">
        <v>-8.1597954161467968E-3</v>
      </c>
      <c r="W7" s="4">
        <v>-3.9816123207723417E-3</v>
      </c>
      <c r="X7" s="4">
        <v>1.9179479943411959E-2</v>
      </c>
      <c r="Y7" s="4">
        <v>2.3008004049587361E-2</v>
      </c>
      <c r="Z7" s="4">
        <v>2.9393978303394179E-2</v>
      </c>
      <c r="AA7" s="4">
        <v>7.0897636640997238E-3</v>
      </c>
      <c r="AB7" s="4">
        <v>9.4013293388840076E-3</v>
      </c>
      <c r="AC7" s="4">
        <v>2.3959078573969381E-2</v>
      </c>
      <c r="AD7" s="4">
        <v>1.846693194565479E-2</v>
      </c>
    </row>
    <row r="8" spans="1:30" x14ac:dyDescent="0.25">
      <c r="A8" t="s">
        <v>62</v>
      </c>
      <c r="B8" s="4">
        <v>2.5036529629433479E-2</v>
      </c>
      <c r="C8" s="4">
        <v>3.3565077844294411E-2</v>
      </c>
      <c r="D8" s="4">
        <v>5.7996453067617797E-2</v>
      </c>
      <c r="E8" s="4">
        <v>8.7550686118183174E-2</v>
      </c>
      <c r="F8" s="4">
        <v>0.17778344539652191</v>
      </c>
      <c r="G8" s="4">
        <v>0.32028155050542573</v>
      </c>
      <c r="H8" s="4">
        <v>0.29878252395558369</v>
      </c>
      <c r="I8" s="4">
        <v>-4.7154315254134049E-2</v>
      </c>
      <c r="J8" s="4">
        <v>5.2745090582361653E-2</v>
      </c>
      <c r="K8" s="4">
        <v>4.6847500632727128E-2</v>
      </c>
      <c r="L8" s="4">
        <v>2.5036529629433479E-2</v>
      </c>
      <c r="M8" s="4">
        <v>-0.27764570809147898</v>
      </c>
      <c r="N8" s="4">
        <v>0.46752054783516561</v>
      </c>
      <c r="O8" s="4">
        <v>0.15075932791082211</v>
      </c>
      <c r="P8" s="4">
        <v>4.9001527149104846E-3</v>
      </c>
      <c r="Q8" s="4">
        <v>0.65679012345679011</v>
      </c>
      <c r="R8" s="4">
        <v>-4.0065674122245921E-3</v>
      </c>
      <c r="S8" s="4">
        <v>0.34320987654320989</v>
      </c>
      <c r="T8" s="3">
        <v>1.340474949817331</v>
      </c>
      <c r="U8" s="4">
        <v>-2.3781069411231599E-2</v>
      </c>
      <c r="V8" s="4">
        <v>-1.3770401806287309E-2</v>
      </c>
      <c r="W8" s="4">
        <v>-8.0654142448146615E-3</v>
      </c>
      <c r="X8" s="4">
        <v>2.333374499200877E-2</v>
      </c>
      <c r="Y8" s="4">
        <v>2.7652041973209161E-2</v>
      </c>
      <c r="Z8" s="4">
        <v>3.8043847204452343E-2</v>
      </c>
      <c r="AA8" s="4">
        <v>7.8642488884095325E-3</v>
      </c>
      <c r="AB8" s="4">
        <v>1.2632349765323949E-2</v>
      </c>
      <c r="AC8" s="4">
        <v>2.6743604037119121E-2</v>
      </c>
      <c r="AD8" s="4">
        <v>2.4962384522045172E-2</v>
      </c>
    </row>
    <row r="9" spans="1:30" x14ac:dyDescent="0.25">
      <c r="A9" t="s">
        <v>63</v>
      </c>
      <c r="B9" s="4">
        <v>2.590482894555568E-2</v>
      </c>
      <c r="C9" s="4">
        <v>3.6184835498699768E-2</v>
      </c>
      <c r="D9" s="4">
        <v>6.6055727642565287E-2</v>
      </c>
      <c r="E9" s="4">
        <v>0.1368494005317977</v>
      </c>
      <c r="F9" s="4">
        <v>0.26544996541386312</v>
      </c>
      <c r="G9" s="4">
        <v>0.39762659347838092</v>
      </c>
      <c r="H9" s="4">
        <v>0.37024479508873109</v>
      </c>
      <c r="I9" s="4">
        <v>-4.3790020782821772E-2</v>
      </c>
      <c r="J9" s="4">
        <v>6.1591665300404649E-2</v>
      </c>
      <c r="K9" s="4">
        <v>6.4778565062515378E-2</v>
      </c>
      <c r="L9" s="4">
        <v>2.5904828945555462E-2</v>
      </c>
      <c r="M9" s="4">
        <v>-0.32615919426274748</v>
      </c>
      <c r="N9" s="4">
        <v>0.54921117359017357</v>
      </c>
      <c r="O9" s="4">
        <v>0.21824524268545731</v>
      </c>
      <c r="P9" s="4">
        <v>5.7876848189624894E-3</v>
      </c>
      <c r="Q9" s="4">
        <v>0.65596707818930045</v>
      </c>
      <c r="R9" s="4">
        <v>-4.6856973258910658E-3</v>
      </c>
      <c r="S9" s="4">
        <v>0.34403292181069961</v>
      </c>
      <c r="T9" s="3">
        <v>1.3551180473518221</v>
      </c>
      <c r="U9" s="4">
        <v>-2.7897611973811281E-2</v>
      </c>
      <c r="V9" s="4">
        <v>-1.5980831223574989E-2</v>
      </c>
      <c r="W9" s="4">
        <v>-9.5380739743737165E-3</v>
      </c>
      <c r="X9" s="4">
        <v>2.7682024007768341E-2</v>
      </c>
      <c r="Y9" s="4">
        <v>3.3005493704305298E-2</v>
      </c>
      <c r="Z9" s="4">
        <v>4.5739874818023871E-2</v>
      </c>
      <c r="AA9" s="4">
        <v>9.293556115895607E-3</v>
      </c>
      <c r="AB9" s="4">
        <v>1.489466437375532E-2</v>
      </c>
      <c r="AC9" s="4">
        <v>3.1724709629185659E-2</v>
      </c>
      <c r="AD9" s="4">
        <v>2.9405509745486839E-2</v>
      </c>
    </row>
    <row r="10" spans="1:30" x14ac:dyDescent="0.25">
      <c r="A10" t="s">
        <v>67</v>
      </c>
      <c r="B10" s="4">
        <v>3.6191923232205658E-2</v>
      </c>
      <c r="C10" s="4">
        <v>4.4338315692601597E-2</v>
      </c>
      <c r="D10" s="4">
        <v>7.9286538537313822E-2</v>
      </c>
      <c r="E10" s="4">
        <v>0.20246110256010019</v>
      </c>
      <c r="F10" s="4">
        <v>0.14480742068401969</v>
      </c>
      <c r="G10" s="4">
        <v>0.1641702377033076</v>
      </c>
      <c r="H10" s="4">
        <v>9.892947929484186E-2</v>
      </c>
      <c r="I10" s="4">
        <v>-3.7546760398164962E-3</v>
      </c>
      <c r="J10" s="4">
        <v>9.2497686505208732E-2</v>
      </c>
      <c r="K10" s="4">
        <v>5.7031667071237857E-2</v>
      </c>
      <c r="L10" s="4">
        <v>3.619192323220588E-2</v>
      </c>
      <c r="M10" s="4">
        <v>-0.15908992512037259</v>
      </c>
      <c r="N10" s="4">
        <v>0.29528209628603758</v>
      </c>
      <c r="O10" s="4">
        <v>8.6228851647679239E-2</v>
      </c>
      <c r="P10" s="4">
        <v>9.0754588232975237E-3</v>
      </c>
      <c r="Q10" s="4">
        <v>0.55237550085861475</v>
      </c>
      <c r="R10" s="4">
        <v>-8.613445469830722E-3</v>
      </c>
      <c r="S10" s="4">
        <v>0.44762449914138519</v>
      </c>
      <c r="T10" s="3">
        <v>0.30020622903206551</v>
      </c>
      <c r="U10" s="4">
        <v>-7.468811938787534E-2</v>
      </c>
      <c r="V10" s="4">
        <v>-4.1886140300889108E-2</v>
      </c>
      <c r="W10" s="4">
        <v>-2.7900718061948819E-2</v>
      </c>
      <c r="X10" s="4">
        <v>3.8590109107239728E-2</v>
      </c>
      <c r="Y10" s="4">
        <v>5.1872586804201343E-2</v>
      </c>
      <c r="Z10" s="4">
        <v>8.4222106468371291E-2</v>
      </c>
      <c r="AA10" s="4">
        <v>6.1215786811612402E-3</v>
      </c>
      <c r="AB10" s="4">
        <v>3.001931895445074E-2</v>
      </c>
      <c r="AC10" s="4">
        <v>2.3353916218827389E-2</v>
      </c>
      <c r="AD10" s="4">
        <v>6.2417251446110357E-2</v>
      </c>
    </row>
    <row r="11" spans="1:30" x14ac:dyDescent="0.25">
      <c r="A11" t="s">
        <v>57</v>
      </c>
      <c r="B11" s="4">
        <v>3.8049741277989213E-2</v>
      </c>
      <c r="C11" s="4">
        <v>3.7382820623532043E-2</v>
      </c>
      <c r="D11" s="4">
        <v>7.4645659135235798E-2</v>
      </c>
      <c r="E11" s="4">
        <v>0.13090669062526089</v>
      </c>
      <c r="F11" s="4">
        <v>0.25867861289248012</v>
      </c>
      <c r="G11" s="4">
        <v>0.38998828259800988</v>
      </c>
      <c r="H11" s="4">
        <v>0.36279376100638178</v>
      </c>
      <c r="I11" s="4">
        <v>-4.3737773411423819E-2</v>
      </c>
      <c r="J11" s="4">
        <v>6.1518178178123328E-2</v>
      </c>
      <c r="K11" s="4">
        <v>6.4701275541137138E-2</v>
      </c>
      <c r="L11" s="4">
        <v>3.8049741277989213E-2</v>
      </c>
      <c r="M11" s="4">
        <v>-0.32577004257355291</v>
      </c>
      <c r="N11" s="4">
        <v>0.54855589095615098</v>
      </c>
      <c r="O11" s="4">
        <v>0.21798484682250541</v>
      </c>
      <c r="P11" s="4">
        <v>5.7889572183686322E-3</v>
      </c>
      <c r="Q11" s="4">
        <v>0.65432098765432101</v>
      </c>
      <c r="R11" s="4">
        <v>-4.6619742007390176E-3</v>
      </c>
      <c r="S11" s="4">
        <v>0.34567901234567899</v>
      </c>
      <c r="T11" s="3">
        <v>1.3504353625008201</v>
      </c>
      <c r="U11" s="4">
        <v>-2.7864636810062089E-2</v>
      </c>
      <c r="V11" s="4">
        <v>-1.5961802769582568E-2</v>
      </c>
      <c r="W11" s="4">
        <v>-9.5265175875401068E-3</v>
      </c>
      <c r="X11" s="4">
        <v>2.764870006074701E-2</v>
      </c>
      <c r="Y11" s="4">
        <v>3.2965702384060623E-2</v>
      </c>
      <c r="Z11" s="4">
        <v>4.4748590924578731E-2</v>
      </c>
      <c r="AA11" s="4">
        <v>9.2407014426369345E-3</v>
      </c>
      <c r="AB11" s="4">
        <v>1.484491211029022E-2</v>
      </c>
      <c r="AC11" s="4">
        <v>3.1523249723131051E-2</v>
      </c>
      <c r="AD11" s="4">
        <v>2.91673709491998E-2</v>
      </c>
    </row>
    <row r="12" spans="1:30" x14ac:dyDescent="0.25">
      <c r="A12" t="s">
        <v>17</v>
      </c>
      <c r="B12" s="4">
        <v>5.433187019241692E-2</v>
      </c>
      <c r="C12" s="4">
        <v>8.7643352462679847E-2</v>
      </c>
      <c r="D12" s="4">
        <v>8.4592105223080249E-2</v>
      </c>
      <c r="E12" s="4">
        <v>0.3037613311601588</v>
      </c>
      <c r="F12" s="4">
        <v>0.37660916549235712</v>
      </c>
      <c r="G12" s="4">
        <v>0.90667667518171791</v>
      </c>
      <c r="H12" s="4">
        <v>0.91466660272507383</v>
      </c>
      <c r="I12" s="4">
        <v>-7.2474023857166836E-2</v>
      </c>
      <c r="J12" s="4">
        <v>0.1585645048884243</v>
      </c>
      <c r="K12" s="4">
        <v>4.7231935183668312E-2</v>
      </c>
      <c r="L12" s="4">
        <v>5.433187019241692E-2</v>
      </c>
      <c r="N12" s="4">
        <v>1.573669845494351</v>
      </c>
      <c r="O12" s="4">
        <v>0.33209644662916937</v>
      </c>
      <c r="P12" s="4">
        <v>1.529781217818226E-2</v>
      </c>
      <c r="Q12" s="4">
        <v>0.7142857142857143</v>
      </c>
      <c r="R12" s="4">
        <v>-1.1769344278052089E-2</v>
      </c>
      <c r="S12" s="4">
        <v>0.2857142857142857</v>
      </c>
      <c r="T12" s="3">
        <v>2.249503926635529</v>
      </c>
      <c r="U12" s="4">
        <v>-3.889753663087523E-2</v>
      </c>
      <c r="V12" s="4">
        <v>-1.3322436683589961E-2</v>
      </c>
      <c r="W12" s="4">
        <v>-5.6703094484203739E-3</v>
      </c>
      <c r="X12" s="4">
        <v>8.6731686915887063E-2</v>
      </c>
      <c r="Y12" s="4">
        <v>9.2293761655646955E-2</v>
      </c>
      <c r="Z12" s="4">
        <v>0.11489934111708951</v>
      </c>
      <c r="AA12" s="4">
        <v>4.0571581861771247E-2</v>
      </c>
      <c r="AB12" s="4">
        <v>3.6424124106517138E-2</v>
      </c>
      <c r="AC12" s="4">
        <v>0.14893164520658669</v>
      </c>
      <c r="AD12" s="4">
        <v>0.1086315308889893</v>
      </c>
    </row>
    <row r="13" spans="1:30" x14ac:dyDescent="0.25">
      <c r="A13" t="s">
        <v>58</v>
      </c>
      <c r="B13" s="4">
        <v>8.1663719522267364E-2</v>
      </c>
      <c r="C13" s="4">
        <v>9.7980631803127993E-2</v>
      </c>
      <c r="D13" s="4">
        <v>0.1631184612421919</v>
      </c>
      <c r="E13" s="4">
        <v>0.3452589849422556</v>
      </c>
      <c r="F13" s="4">
        <v>0.25567641750013109</v>
      </c>
      <c r="G13" s="4">
        <v>0.31706219784710038</v>
      </c>
      <c r="H13" s="4">
        <v>0.1940458025889675</v>
      </c>
      <c r="I13" s="4">
        <v>-6.7062934140588171E-3</v>
      </c>
      <c r="J13" s="4">
        <v>0.13022224371159899</v>
      </c>
      <c r="K13" s="4">
        <v>9.555264040149547E-2</v>
      </c>
      <c r="L13" s="4">
        <v>8.166371952226692E-2</v>
      </c>
      <c r="M13" s="4">
        <v>-0.26404206373225692</v>
      </c>
      <c r="N13" s="4">
        <v>0.49008065110069082</v>
      </c>
      <c r="O13" s="4">
        <v>0.1864130922356293</v>
      </c>
      <c r="P13" s="4">
        <v>1.5149971792775149E-2</v>
      </c>
      <c r="Q13" s="4">
        <v>0.55123068116771612</v>
      </c>
      <c r="R13" s="4">
        <v>-1.4270946685965369E-2</v>
      </c>
      <c r="S13" s="4">
        <v>0.44876931883228388</v>
      </c>
      <c r="T13" s="3">
        <v>0.30397499962947627</v>
      </c>
      <c r="U13" s="4">
        <v>-0.122979148043925</v>
      </c>
      <c r="V13" s="4">
        <v>-6.8980931585738384E-2</v>
      </c>
      <c r="W13" s="4">
        <v>-4.5690274091022137E-2</v>
      </c>
      <c r="X13" s="4">
        <v>6.4614996758404389E-2</v>
      </c>
      <c r="Y13" s="4">
        <v>8.6479290851170135E-2</v>
      </c>
      <c r="Z13" s="4">
        <v>0.1405023133697802</v>
      </c>
      <c r="AA13" s="4">
        <v>1.017292576806629E-2</v>
      </c>
      <c r="AB13" s="4">
        <v>4.9813363859940743E-2</v>
      </c>
      <c r="AC13" s="4">
        <v>3.9192850730974803E-2</v>
      </c>
      <c r="AD13" s="4">
        <v>0.1037237112760756</v>
      </c>
    </row>
    <row r="14" spans="1:30" x14ac:dyDescent="0.25">
      <c r="A14" t="s">
        <v>68</v>
      </c>
      <c r="B14" s="4">
        <v>0.14176939762613319</v>
      </c>
      <c r="C14" s="4">
        <v>0.21021423142766629</v>
      </c>
      <c r="D14" s="4">
        <v>0.26826541003375121</v>
      </c>
      <c r="E14" s="4">
        <v>0.37628117629572477</v>
      </c>
      <c r="F14" s="4">
        <v>1.2058498340501879E-2</v>
      </c>
      <c r="G14" s="4">
        <v>-3.9292537368807778E-2</v>
      </c>
      <c r="H14" s="4">
        <v>-7.8173972121315383E-2</v>
      </c>
      <c r="I14" s="4">
        <v>5.9255838423870832E-2</v>
      </c>
      <c r="J14" s="4">
        <v>-1.475858999353696E-2</v>
      </c>
      <c r="K14" s="4">
        <v>9.5922064030389942E-2</v>
      </c>
      <c r="L14" s="4">
        <v>0.14176939762613339</v>
      </c>
      <c r="M14" s="4">
        <v>-0.52388431423229631</v>
      </c>
      <c r="N14" s="4">
        <v>0.81944988765917759</v>
      </c>
      <c r="O14" s="4">
        <v>-2.413359415988026E-2</v>
      </c>
      <c r="P14" s="4">
        <v>1.832006744577009E-2</v>
      </c>
      <c r="Q14" s="4">
        <v>0.5473411154345007</v>
      </c>
      <c r="R14" s="4">
        <v>-1.379868996007814E-2</v>
      </c>
      <c r="S14" s="4">
        <v>0.4526588845654993</v>
      </c>
      <c r="T14" s="3">
        <v>0.60537403875233564</v>
      </c>
      <c r="U14" s="4">
        <v>-0.11082322485661129</v>
      </c>
      <c r="V14" s="4">
        <v>-6.5507452534427413E-2</v>
      </c>
      <c r="W14" s="4">
        <v>-4.6764431484554232E-2</v>
      </c>
      <c r="X14" s="4">
        <v>7.4248181651205725E-2</v>
      </c>
      <c r="Y14" s="4">
        <v>9.7934107243665913E-2</v>
      </c>
      <c r="Z14" s="4">
        <v>0.2188011621405668</v>
      </c>
      <c r="AA14" s="4">
        <v>1.6656540154057271E-2</v>
      </c>
      <c r="AB14" s="4">
        <v>5.7970400773921807E-2</v>
      </c>
      <c r="AC14" s="4">
        <v>5.3345468567761997E-2</v>
      </c>
      <c r="AD14" s="4">
        <v>0.1235396041445305</v>
      </c>
    </row>
    <row r="15" spans="1:30" x14ac:dyDescent="0.25">
      <c r="A15" t="s">
        <v>59</v>
      </c>
      <c r="B15" s="4">
        <v>0.27824942490374988</v>
      </c>
      <c r="C15" s="4">
        <v>0.38211032202374212</v>
      </c>
      <c r="D15" s="4">
        <v>0.44537144252232141</v>
      </c>
      <c r="E15" s="4">
        <v>0.53389940450931017</v>
      </c>
      <c r="F15" s="4">
        <v>6.3085824518468669E-2</v>
      </c>
      <c r="G15" s="4">
        <v>-3.1474962113029692E-2</v>
      </c>
      <c r="H15" s="4">
        <v>-8.5340295705103264E-2</v>
      </c>
      <c r="I15" s="4">
        <v>4.2607689739043282E-2</v>
      </c>
      <c r="J15" s="4">
        <v>-2.8371873542535009E-2</v>
      </c>
      <c r="K15" s="4">
        <v>0.111185999821261</v>
      </c>
      <c r="L15" s="4">
        <v>0.27824942490374971</v>
      </c>
      <c r="M15" s="4">
        <v>-0.65031511698664524</v>
      </c>
      <c r="N15" s="4">
        <v>1.0172105464518211</v>
      </c>
      <c r="O15" s="4">
        <v>1.7949158043119251E-2</v>
      </c>
      <c r="P15" s="4">
        <v>2.296393150438409E-2</v>
      </c>
      <c r="Q15" s="4">
        <v>0.5473411154345007</v>
      </c>
      <c r="R15" s="4">
        <v>-1.7189311352848211E-2</v>
      </c>
      <c r="S15" s="4">
        <v>0.4526588845654993</v>
      </c>
      <c r="T15" s="3">
        <v>0.61538032405289211</v>
      </c>
      <c r="U15" s="4">
        <v>-0.13693819352019679</v>
      </c>
      <c r="V15" s="4">
        <v>-8.0284158101389114E-2</v>
      </c>
      <c r="W15" s="4">
        <v>-5.7903006636502607E-2</v>
      </c>
      <c r="X15" s="4">
        <v>9.1269279515106216E-2</v>
      </c>
      <c r="Y15" s="4">
        <v>0.1225887178958609</v>
      </c>
      <c r="Z15" s="4">
        <v>0.27738810245124151</v>
      </c>
      <c r="AA15" s="4">
        <v>2.0917771587369099E-2</v>
      </c>
      <c r="AB15" s="4">
        <v>7.3656901364123173E-2</v>
      </c>
      <c r="AC15" s="4">
        <v>6.6229534470554408E-2</v>
      </c>
      <c r="AD15" s="4">
        <v>0.15703796406179199</v>
      </c>
    </row>
  </sheetData>
  <conditionalFormatting sqref="A2:A15">
    <cfRule type="expression" dxfId="1" priority="1">
      <formula>OR($A2="SPY",$A2="QQQ")</formula>
    </cfRule>
  </conditionalFormatting>
  <conditionalFormatting sqref="B1:E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5">
    <cfRule type="expression" dxfId="0" priority="2">
      <formula>OR($A2="SPY",$A2="QQQ")</formula>
    </cfRule>
  </conditionalFormatting>
  <conditionalFormatting sqref="U1:Z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2" width="6.5703125" style="4" bestFit="1" customWidth="1"/>
    <col min="13" max="13" width="5" style="4" bestFit="1" customWidth="1"/>
    <col min="14" max="15" width="7.5703125" style="4" bestFit="1" customWidth="1"/>
    <col min="16" max="16" width="5.14062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173</v>
      </c>
      <c r="B1" s="4" t="s">
        <v>57</v>
      </c>
      <c r="C1" s="4" t="s">
        <v>3</v>
      </c>
      <c r="D1" s="4" t="s">
        <v>172</v>
      </c>
      <c r="E1" s="2" t="s">
        <v>174</v>
      </c>
      <c r="F1" s="4" t="s">
        <v>175</v>
      </c>
      <c r="G1" s="4" t="s">
        <v>176</v>
      </c>
      <c r="H1" t="s">
        <v>177</v>
      </c>
      <c r="I1" s="4" t="s">
        <v>58</v>
      </c>
      <c r="J1" s="4" t="s">
        <v>67</v>
      </c>
      <c r="K1" s="4" t="s">
        <v>57</v>
      </c>
      <c r="L1" s="4" t="s">
        <v>3</v>
      </c>
      <c r="M1" s="4" t="s">
        <v>17</v>
      </c>
      <c r="N1" s="4" t="s">
        <v>59</v>
      </c>
      <c r="O1" s="4" t="s">
        <v>68</v>
      </c>
      <c r="P1" s="4" t="s">
        <v>66</v>
      </c>
      <c r="Q1" s="4" t="s">
        <v>172</v>
      </c>
      <c r="R1" s="2" t="s">
        <v>174</v>
      </c>
      <c r="S1" s="4" t="s">
        <v>175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182</v>
      </c>
      <c r="Y1" s="4" t="s">
        <v>183</v>
      </c>
      <c r="Z1" s="4" t="s">
        <v>176</v>
      </c>
      <c r="AA1" t="s">
        <v>184</v>
      </c>
    </row>
    <row r="2" spans="1:27" x14ac:dyDescent="0.25">
      <c r="A2" t="s">
        <v>185</v>
      </c>
      <c r="B2" s="4">
        <v>-2.6639233619560779E-2</v>
      </c>
      <c r="C2" s="4">
        <v>-1.207420826246597E-2</v>
      </c>
      <c r="D2" s="4">
        <v>0.2502492817253843</v>
      </c>
      <c r="E2" s="2">
        <v>-1456.556126769515</v>
      </c>
      <c r="F2" s="4">
        <v>9.8846787479406912E-3</v>
      </c>
      <c r="G2" s="4">
        <v>-1.457459022634036E-2</v>
      </c>
      <c r="H2" t="s">
        <v>191</v>
      </c>
      <c r="I2" s="4">
        <v>-8.7642395808130713E-2</v>
      </c>
      <c r="J2" s="4">
        <v>-5.3008624443096182E-2</v>
      </c>
      <c r="K2" s="4">
        <v>-2.49110032863149E-2</v>
      </c>
      <c r="L2" s="4">
        <v>-1.378639640775947E-2</v>
      </c>
      <c r="Q2" s="4">
        <v>3.8025912628153247E-2</v>
      </c>
      <c r="R2" s="2">
        <v>-1404.4235319886609</v>
      </c>
      <c r="S2" s="4">
        <v>1.400329489291598E-2</v>
      </c>
      <c r="U2" s="2">
        <v>-145.4026568474128</v>
      </c>
      <c r="W2" s="2">
        <v>-145.4026568474128</v>
      </c>
      <c r="X2" s="2">
        <v>-1549.8261888360739</v>
      </c>
      <c r="Y2" s="4">
        <v>9.8846787479406912E-3</v>
      </c>
      <c r="Z2" s="4">
        <v>-1.550786901321442E-2</v>
      </c>
      <c r="AA2">
        <v>1</v>
      </c>
    </row>
    <row r="3" spans="1:27" x14ac:dyDescent="0.25">
      <c r="A3" t="s">
        <v>186</v>
      </c>
      <c r="B3" s="4">
        <v>-1.6314411171853279E-2</v>
      </c>
      <c r="C3" s="4">
        <v>-5.6727004513384971E-3</v>
      </c>
      <c r="D3" s="4">
        <v>-7.4196332843183832E-3</v>
      </c>
      <c r="E3" s="2">
        <v>-862.12583864292571</v>
      </c>
      <c r="F3" s="4">
        <v>5.0247116968698519E-2</v>
      </c>
      <c r="G3" s="4">
        <v>-8.6266025667193387E-3</v>
      </c>
      <c r="H3" t="s">
        <v>192</v>
      </c>
      <c r="I3" s="4">
        <v>-5.933264253062509E-2</v>
      </c>
      <c r="J3" s="4">
        <v>-3.5721046902418403E-2</v>
      </c>
      <c r="K3" s="4">
        <v>-9.3288326616254302E-3</v>
      </c>
      <c r="L3" s="4">
        <v>-1.9066022810938391E-2</v>
      </c>
      <c r="Q3" s="4">
        <v>7.2026854319533928E-2</v>
      </c>
      <c r="R3" s="2">
        <v>-763.31975638858944</v>
      </c>
      <c r="S3" s="4">
        <v>5.6013179571663921E-2</v>
      </c>
      <c r="U3" s="2">
        <v>-97.982831653333662</v>
      </c>
      <c r="W3" s="2">
        <v>-97.982831653333662</v>
      </c>
      <c r="X3" s="2">
        <v>-861.30258804192306</v>
      </c>
      <c r="Y3" s="4">
        <v>5.0247116968698519E-2</v>
      </c>
      <c r="Z3" s="4">
        <v>-8.6183649575104077E-3</v>
      </c>
      <c r="AA3">
        <v>1</v>
      </c>
    </row>
    <row r="4" spans="1:27" x14ac:dyDescent="0.25">
      <c r="A4" t="s">
        <v>187</v>
      </c>
      <c r="B4" s="4">
        <v>-5.3255151901006048E-3</v>
      </c>
      <c r="C4" s="4">
        <v>-1.342864852464265E-2</v>
      </c>
      <c r="D4" s="4">
        <v>-5.4226499780251618E-2</v>
      </c>
      <c r="E4" s="2">
        <v>-479.79125486014419</v>
      </c>
      <c r="F4" s="4">
        <v>9.967051070840198E-2</v>
      </c>
      <c r="G4" s="4">
        <v>-4.8008866979107976E-3</v>
      </c>
      <c r="H4" t="s">
        <v>193</v>
      </c>
      <c r="I4" s="4">
        <v>-8.8645232231007176E-3</v>
      </c>
      <c r="J4" s="4">
        <v>-5.2870012015313614E-3</v>
      </c>
      <c r="K4" s="4">
        <v>-6.2699146257897409E-3</v>
      </c>
      <c r="L4" s="4">
        <v>2.7708991153376772E-3</v>
      </c>
      <c r="N4" s="4">
        <v>-0.1740867915457428</v>
      </c>
      <c r="O4" s="4">
        <v>-0.1405048533213642</v>
      </c>
      <c r="Q4" s="4">
        <v>-3.0935851721864971E-2</v>
      </c>
      <c r="R4" s="2">
        <v>-244.92350141133031</v>
      </c>
      <c r="S4" s="4">
        <v>0.1598023064250412</v>
      </c>
      <c r="U4" s="2">
        <v>-14.502244295800519</v>
      </c>
      <c r="V4" s="2">
        <v>-255.54320197823111</v>
      </c>
      <c r="W4" s="2">
        <v>-270.04544627403158</v>
      </c>
      <c r="X4" s="2">
        <v>-514.96894768536185</v>
      </c>
      <c r="Y4" s="4">
        <v>9.967051070840198E-2</v>
      </c>
      <c r="Z4" s="4">
        <v>-5.1528816870587517E-3</v>
      </c>
      <c r="AA4">
        <v>1</v>
      </c>
    </row>
    <row r="5" spans="1:27" x14ac:dyDescent="0.25">
      <c r="A5" t="s">
        <v>188</v>
      </c>
      <c r="B5" s="4">
        <v>3.0323668703504669E-2</v>
      </c>
      <c r="C5" s="4">
        <v>9.1253258216181798E-3</v>
      </c>
      <c r="D5" s="4">
        <v>-1.353968484107948E-2</v>
      </c>
      <c r="E5" s="2">
        <v>1577.140805623756</v>
      </c>
      <c r="F5" s="4">
        <v>0.90032948929159806</v>
      </c>
      <c r="G5" s="4">
        <v>1.5781184500035329E-2</v>
      </c>
      <c r="H5" t="s">
        <v>194</v>
      </c>
      <c r="I5" s="4">
        <v>8.6274931978009617E-2</v>
      </c>
      <c r="J5" s="4">
        <v>5.163901078403299E-2</v>
      </c>
      <c r="K5" s="4">
        <v>2.9652959534747891E-2</v>
      </c>
      <c r="L5" s="4">
        <v>1.252890956803498E-2</v>
      </c>
      <c r="Q5" s="4">
        <v>-9.7816585521058097E-2</v>
      </c>
      <c r="R5" s="2">
        <v>1603.513730811937</v>
      </c>
      <c r="S5" s="4">
        <v>0.90362438220757824</v>
      </c>
      <c r="U5" s="2">
        <v>141.64580658060251</v>
      </c>
      <c r="W5" s="2">
        <v>141.64580658060251</v>
      </c>
      <c r="X5" s="2">
        <v>1745.15953739254</v>
      </c>
      <c r="Y5" s="4">
        <v>0.90032948929159806</v>
      </c>
      <c r="Z5" s="4">
        <v>1.7462413338988899E-2</v>
      </c>
      <c r="AA5">
        <v>1</v>
      </c>
    </row>
    <row r="6" spans="1:27" x14ac:dyDescent="0.25">
      <c r="A6" t="s">
        <v>189</v>
      </c>
      <c r="B6" s="4">
        <v>3.4109983563693547E-2</v>
      </c>
      <c r="C6" s="4">
        <v>1.643663829797504E-2</v>
      </c>
      <c r="D6" s="4">
        <v>-0.1422651609852352</v>
      </c>
      <c r="E6" s="2">
        <v>1879.2069212227391</v>
      </c>
      <c r="F6" s="4">
        <v>0.94975288303130145</v>
      </c>
      <c r="G6" s="4">
        <v>1.8803718115599999E-2</v>
      </c>
      <c r="H6" t="s">
        <v>195</v>
      </c>
      <c r="I6" s="4">
        <v>4.7514384409516268E-2</v>
      </c>
      <c r="J6" s="4">
        <v>2.842962794428017E-2</v>
      </c>
      <c r="K6" s="4">
        <v>3.4374643865384691E-2</v>
      </c>
      <c r="L6" s="4">
        <v>2.5112193879464059E-2</v>
      </c>
      <c r="N6" s="4">
        <v>-1.230968381823949E-2</v>
      </c>
      <c r="O6" s="4">
        <v>-9.9098699471630303E-3</v>
      </c>
      <c r="Q6" s="4">
        <v>-0.1358811083328795</v>
      </c>
      <c r="R6" s="2">
        <v>2039.3657696126811</v>
      </c>
      <c r="S6" s="4">
        <v>0.97034596375617788</v>
      </c>
      <c r="U6" s="2">
        <v>77.982469451160497</v>
      </c>
      <c r="V6" s="2">
        <v>-18.02357596640276</v>
      </c>
      <c r="W6" s="2">
        <v>59.958893484757738</v>
      </c>
      <c r="X6" s="2">
        <v>2099.324663097439</v>
      </c>
      <c r="Y6" s="4">
        <v>0.94975288303130145</v>
      </c>
      <c r="Z6" s="4">
        <v>2.1006260009049989E-2</v>
      </c>
      <c r="AA6">
        <v>1</v>
      </c>
    </row>
    <row r="7" spans="1:27" x14ac:dyDescent="0.25">
      <c r="A7" t="s">
        <v>190</v>
      </c>
      <c r="B7" s="4">
        <v>4.3592978742619908E-2</v>
      </c>
      <c r="C7" s="4">
        <v>2.6456122893056652E-2</v>
      </c>
      <c r="D7" s="4">
        <v>-0.1376811149765825</v>
      </c>
      <c r="E7" s="2">
        <v>2493.5149746555439</v>
      </c>
      <c r="F7" s="4">
        <v>0.99011532125205926</v>
      </c>
      <c r="G7" s="4">
        <v>2.4950606647373481E-2</v>
      </c>
      <c r="H7" t="s">
        <v>196</v>
      </c>
      <c r="I7" s="4">
        <v>0.1162248859147796</v>
      </c>
      <c r="J7" s="4">
        <v>6.9271779737571926E-2</v>
      </c>
      <c r="K7" s="4">
        <v>5.0223488973083263E-2</v>
      </c>
      <c r="L7" s="4">
        <v>3.5308813183026373E-2</v>
      </c>
      <c r="Q7" s="4">
        <v>-0.18851438024148801</v>
      </c>
      <c r="R7" s="2">
        <v>2954.5121719562549</v>
      </c>
      <c r="S7" s="4">
        <v>0.99505766062602963</v>
      </c>
      <c r="U7" s="2">
        <v>190.01249182015979</v>
      </c>
      <c r="W7" s="2">
        <v>190.01249182015979</v>
      </c>
      <c r="X7" s="2">
        <v>3144.5246637764149</v>
      </c>
      <c r="Y7" s="4">
        <v>0.99011532125205926</v>
      </c>
      <c r="Z7" s="4">
        <v>3.1464739043601662E-2</v>
      </c>
      <c r="AA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102</v>
      </c>
      <c r="C1" s="2" t="s">
        <v>197</v>
      </c>
      <c r="D1" s="3" t="s">
        <v>104</v>
      </c>
      <c r="E1" s="4" t="s">
        <v>198</v>
      </c>
      <c r="F1" s="2" t="s">
        <v>49</v>
      </c>
      <c r="G1" s="2" t="s">
        <v>199</v>
      </c>
      <c r="H1" s="4" t="s">
        <v>41</v>
      </c>
      <c r="I1" s="2" t="s">
        <v>200</v>
      </c>
      <c r="J1" s="2" t="s">
        <v>201</v>
      </c>
    </row>
    <row r="2" spans="1:10" x14ac:dyDescent="0.25">
      <c r="A2" t="s">
        <v>66</v>
      </c>
      <c r="B2" s="2">
        <v>950</v>
      </c>
      <c r="C2" s="2">
        <v>7567</v>
      </c>
      <c r="D2" s="3">
        <v>24.05</v>
      </c>
      <c r="E2" s="4">
        <v>0.22861662800104671</v>
      </c>
      <c r="F2" s="2">
        <v>22847.5</v>
      </c>
      <c r="G2" s="2">
        <v>181986.35</v>
      </c>
      <c r="H2" s="4">
        <v>0.12554513017047711</v>
      </c>
      <c r="I2" s="2">
        <v>0</v>
      </c>
      <c r="J2" s="2">
        <v>6617</v>
      </c>
    </row>
    <row r="3" spans="1:10" x14ac:dyDescent="0.25">
      <c r="A3" t="s">
        <v>67</v>
      </c>
      <c r="B3" s="2">
        <v>100</v>
      </c>
      <c r="C3" s="2">
        <v>1747.35</v>
      </c>
      <c r="D3" s="3">
        <v>27.43</v>
      </c>
      <c r="E3" s="4">
        <v>2.7447003418617829E-2</v>
      </c>
      <c r="F3" s="2">
        <v>2743</v>
      </c>
      <c r="G3" s="2">
        <v>47929.8105</v>
      </c>
      <c r="H3" s="4">
        <v>5.722951898589293E-2</v>
      </c>
      <c r="I3" s="2">
        <v>0</v>
      </c>
      <c r="J3" s="2">
        <v>1647.35</v>
      </c>
    </row>
    <row r="4" spans="1:10" x14ac:dyDescent="0.25">
      <c r="A4" t="s">
        <v>65</v>
      </c>
      <c r="B4" s="2">
        <v>365</v>
      </c>
      <c r="C4" s="2">
        <v>20961.900000000001</v>
      </c>
      <c r="D4" s="3">
        <v>52.92</v>
      </c>
      <c r="E4" s="4">
        <v>0.1932777355571777</v>
      </c>
      <c r="F4" s="2">
        <v>19315.8</v>
      </c>
      <c r="G4" s="2">
        <v>1109303.7479999999</v>
      </c>
      <c r="H4" s="4">
        <v>1.741254371025527E-2</v>
      </c>
      <c r="I4" s="2">
        <v>0</v>
      </c>
      <c r="J4" s="2">
        <v>20596.900000000001</v>
      </c>
    </row>
    <row r="5" spans="1:10" x14ac:dyDescent="0.25">
      <c r="A5" t="s">
        <v>68</v>
      </c>
      <c r="B5" s="2">
        <v>75</v>
      </c>
      <c r="C5" s="2">
        <v>6299.25</v>
      </c>
      <c r="D5" s="3">
        <v>24.25</v>
      </c>
      <c r="E5" s="4">
        <v>1.819877414058009E-2</v>
      </c>
      <c r="F5" s="2">
        <v>1818.75</v>
      </c>
      <c r="G5" s="2">
        <v>152756.8125</v>
      </c>
      <c r="H5" s="4">
        <v>1.1906179307060359E-2</v>
      </c>
      <c r="I5" s="2">
        <v>0</v>
      </c>
      <c r="J5" s="2">
        <v>6224.25</v>
      </c>
    </row>
    <row r="6" spans="1:10" x14ac:dyDescent="0.25">
      <c r="A6" t="s">
        <v>61</v>
      </c>
      <c r="B6" s="2">
        <v>500</v>
      </c>
      <c r="C6" s="2">
        <v>98958.8</v>
      </c>
      <c r="D6" s="3">
        <v>46.05</v>
      </c>
      <c r="E6" s="4">
        <v>0.23039272829517879</v>
      </c>
      <c r="F6" s="2">
        <v>23025</v>
      </c>
      <c r="G6" s="2">
        <v>4557052.74</v>
      </c>
      <c r="H6" s="4">
        <v>5.0526077519129171E-3</v>
      </c>
      <c r="I6" s="2">
        <v>0</v>
      </c>
      <c r="J6" s="2">
        <v>98458.8</v>
      </c>
    </row>
    <row r="7" spans="1:10" x14ac:dyDescent="0.25">
      <c r="A7" t="s">
        <v>63</v>
      </c>
      <c r="B7" s="2">
        <v>100</v>
      </c>
      <c r="C7" s="2">
        <v>22535.7</v>
      </c>
      <c r="D7" s="3">
        <v>55.84</v>
      </c>
      <c r="E7" s="4">
        <v>5.5874614323573449E-2</v>
      </c>
      <c r="F7" s="2">
        <v>5584</v>
      </c>
      <c r="G7" s="2">
        <v>1258393.4879999999</v>
      </c>
      <c r="H7" s="4">
        <v>4.4374037638058722E-3</v>
      </c>
      <c r="I7" s="2">
        <v>0</v>
      </c>
      <c r="J7" s="2">
        <v>22435.7</v>
      </c>
    </row>
    <row r="8" spans="1:10" x14ac:dyDescent="0.25">
      <c r="A8" t="s">
        <v>62</v>
      </c>
      <c r="B8" s="2">
        <v>350</v>
      </c>
      <c r="C8" s="2">
        <v>168701.1</v>
      </c>
      <c r="D8" s="3">
        <v>56.09</v>
      </c>
      <c r="E8" s="4">
        <v>0.196436692531023</v>
      </c>
      <c r="F8" s="2">
        <v>19631.5</v>
      </c>
      <c r="G8" s="2">
        <v>9462444.699000001</v>
      </c>
      <c r="H8" s="4">
        <v>2.0746752688630961E-3</v>
      </c>
      <c r="I8" s="2">
        <v>0</v>
      </c>
      <c r="J8" s="2">
        <v>168351.1</v>
      </c>
    </row>
    <row r="9" spans="1:10" x14ac:dyDescent="0.25">
      <c r="A9" t="s">
        <v>64</v>
      </c>
      <c r="B9" s="2">
        <v>250</v>
      </c>
      <c r="C9" s="2">
        <v>616589.80000000005</v>
      </c>
      <c r="D9" s="3">
        <v>19.89</v>
      </c>
      <c r="E9" s="4">
        <v>4.9755823732802469E-2</v>
      </c>
      <c r="F9" s="2">
        <v>4972.5</v>
      </c>
      <c r="G9" s="2">
        <v>12263971.122</v>
      </c>
      <c r="H9" s="4">
        <v>4.0545594494102879E-4</v>
      </c>
      <c r="I9" s="2">
        <v>0</v>
      </c>
      <c r="J9" s="2">
        <v>616339.80000000005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2024-07-09T00:00:31Z</dcterms:created>
  <dcterms:modified xsi:type="dcterms:W3CDTF">2024-07-09T00:00:42Z</dcterms:modified>
</cp:coreProperties>
</file>